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Baseline" sheetId="3" r:id="rId1"/>
    <sheet name="Storage" sheetId="2" r:id="rId2"/>
    <sheet name="Compare" sheetId="1" r:id="rId3"/>
  </sheets>
  <calcPr calcId="152511"/>
</workbook>
</file>

<file path=xl/calcChain.xml><?xml version="1.0" encoding="utf-8"?>
<calcChain xmlns="http://schemas.openxmlformats.org/spreadsheetml/2006/main">
  <c r="D7671" i="1" l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<sst xmlns="http://schemas.openxmlformats.org/spreadsheetml/2006/main" count="10268" uniqueCount="14">
  <si>
    <t>Date</t>
  </si>
  <si>
    <t>Baseline</t>
  </si>
  <si>
    <t>Storage</t>
  </si>
  <si>
    <t>Delta</t>
  </si>
  <si>
    <t>Demand</t>
  </si>
  <si>
    <t>Allocation</t>
  </si>
  <si>
    <t>Shortage</t>
  </si>
  <si>
    <t>Q_unimpaired</t>
  </si>
  <si>
    <t>85pct_standard</t>
  </si>
  <si>
    <t>Q_impaired</t>
  </si>
  <si>
    <t>PCT_impaired</t>
  </si>
  <si>
    <t>Standard Met?</t>
  </si>
  <si>
    <t>Gap?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</si>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</sst>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71"/>
  <sheetViews>
    <sheetView tabSelected="1" workbookViewId="0">
      <selection sqref="A1:XFD2"/>
    </sheetView>
  </sheetViews>
  <sheetFormatPr defaultRowHeight="15" x14ac:dyDescent="0.25"/>
  <cols>
    <col min="1" max="1" width="17.5703125" customWidth="1"/>
    <col min="2" max="7" width="9.140625" style="2"/>
    <col min="8" max="8" width="9.140625" style="3"/>
  </cols>
  <sheetData>
    <row r="1" spans="1:10" x14ac:dyDescent="0.25">
      <c r="A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3" t="s">
        <v>10</v>
      </c>
      <c r="I1" t="s">
        <v>11</v>
      </c>
      <c r="J1" t="s">
        <v>12</v>
      </c>
    </row>
    <row r="2" spans="1:10" x14ac:dyDescent="0.25">
      <c r="A2" s="1">
        <v>21186</v>
      </c>
      <c r="B2" s="2">
        <v>5.3473916666666663E-2</v>
      </c>
      <c r="C2" s="2">
        <v>1.0131900119999999E-2</v>
      </c>
      <c r="D2" s="2">
        <v>4.3342016546666667E-2</v>
      </c>
      <c r="E2" s="2">
        <v>54.815505842423171</v>
      </c>
      <c r="F2" s="2">
        <v>46.593179966059694</v>
      </c>
      <c r="G2" s="2">
        <v>54.80537394230317</v>
      </c>
      <c r="H2" s="3">
        <v>1.8483638824984272E-4</v>
      </c>
      <c r="I2" t="b">
        <v>1</v>
      </c>
      <c r="J2" t="s">
        <v>13</v>
      </c>
    </row>
    <row r="3" spans="1:10" x14ac:dyDescent="0.25">
      <c r="A3" s="1">
        <v>21187</v>
      </c>
      <c r="B3" s="2">
        <v>5.3473916666666663E-2</v>
      </c>
      <c r="C3" s="2">
        <v>1.0131900119999999E-2</v>
      </c>
      <c r="D3" s="2">
        <v>4.3342016546666667E-2</v>
      </c>
      <c r="E3" s="2">
        <v>94.226953241833556</v>
      </c>
      <c r="F3" s="2">
        <v>80.092910255558522</v>
      </c>
      <c r="G3" s="2">
        <v>94.216821341713555</v>
      </c>
      <c r="H3" s="3">
        <v>1.0752655977319669E-4</v>
      </c>
      <c r="I3" t="b">
        <v>1</v>
      </c>
      <c r="J3" t="s">
        <v>13</v>
      </c>
    </row>
    <row r="4" spans="1:10" x14ac:dyDescent="0.25">
      <c r="A4" s="1">
        <v>21188</v>
      </c>
      <c r="B4" s="2">
        <v>5.3473916666666663E-2</v>
      </c>
      <c r="C4" s="2">
        <v>1.0131900119999999E-2</v>
      </c>
      <c r="D4" s="2">
        <v>4.3342016546666667E-2</v>
      </c>
      <c r="E4" s="2">
        <v>71.366675020553942</v>
      </c>
      <c r="F4" s="2">
        <v>60.661673767470852</v>
      </c>
      <c r="G4" s="2">
        <v>71.35654312043394</v>
      </c>
      <c r="H4" s="3">
        <v>1.4196962541801472E-4</v>
      </c>
      <c r="I4" t="b">
        <v>1</v>
      </c>
      <c r="J4" t="s">
        <v>13</v>
      </c>
    </row>
    <row r="5" spans="1:10" x14ac:dyDescent="0.25">
      <c r="A5" s="1">
        <v>21189</v>
      </c>
      <c r="B5" s="2">
        <v>5.3473916666666663E-2</v>
      </c>
      <c r="C5" s="2">
        <v>1.0131900119999999E-2</v>
      </c>
      <c r="D5" s="2">
        <v>4.3342016546666667E-2</v>
      </c>
      <c r="E5" s="2">
        <v>61.370424328811595</v>
      </c>
      <c r="F5" s="2">
        <v>52.164860679489855</v>
      </c>
      <c r="G5" s="2">
        <v>61.360292428691594</v>
      </c>
      <c r="H5" s="3">
        <v>1.6509418389742958E-4</v>
      </c>
      <c r="I5" t="b">
        <v>1</v>
      </c>
      <c r="J5" t="s">
        <v>13</v>
      </c>
    </row>
    <row r="6" spans="1:10" x14ac:dyDescent="0.25">
      <c r="A6" s="1">
        <v>21190</v>
      </c>
      <c r="B6" s="2">
        <v>5.3473916666666663E-2</v>
      </c>
      <c r="C6" s="2">
        <v>1.0131900119999999E-2</v>
      </c>
      <c r="D6" s="2">
        <v>4.3342016546666667E-2</v>
      </c>
      <c r="E6" s="2">
        <v>52.02966548570808</v>
      </c>
      <c r="F6" s="2">
        <v>44.225215662851866</v>
      </c>
      <c r="G6" s="2">
        <v>52.019533585588078</v>
      </c>
      <c r="H6" s="3">
        <v>1.9473313974671669E-4</v>
      </c>
      <c r="I6" t="b">
        <v>1</v>
      </c>
      <c r="J6" t="s">
        <v>13</v>
      </c>
    </row>
    <row r="7" spans="1:10" x14ac:dyDescent="0.25">
      <c r="A7" s="1">
        <v>21191</v>
      </c>
      <c r="B7" s="2">
        <v>5.3473916666666663E-2</v>
      </c>
      <c r="C7" s="2">
        <v>1.0131900119999999E-2</v>
      </c>
      <c r="D7" s="2">
        <v>4.3342016546666667E-2</v>
      </c>
      <c r="E7" s="2">
        <v>43.754080896642705</v>
      </c>
      <c r="F7" s="2">
        <v>37.190968762146298</v>
      </c>
      <c r="G7" s="2">
        <v>43.743948996522704</v>
      </c>
      <c r="H7" s="3">
        <v>2.3156468865004332E-4</v>
      </c>
      <c r="I7" t="b">
        <v>1</v>
      </c>
      <c r="J7" t="s">
        <v>13</v>
      </c>
    </row>
    <row r="8" spans="1:10" x14ac:dyDescent="0.25">
      <c r="A8" s="1">
        <v>21192</v>
      </c>
      <c r="B8" s="2">
        <v>5.3473916666666663E-2</v>
      </c>
      <c r="C8" s="2">
        <v>1.0131900119999999E-2</v>
      </c>
      <c r="D8" s="2">
        <v>4.3342016546666667E-2</v>
      </c>
      <c r="E8" s="2">
        <v>37.608844815653569</v>
      </c>
      <c r="F8" s="2">
        <v>31.967518093305532</v>
      </c>
      <c r="G8" s="2">
        <v>37.598712915533568</v>
      </c>
      <c r="H8" s="3">
        <v>2.6940205607650647E-4</v>
      </c>
      <c r="I8" t="b">
        <v>1</v>
      </c>
      <c r="J8" t="s">
        <v>13</v>
      </c>
    </row>
    <row r="9" spans="1:10" x14ac:dyDescent="0.25">
      <c r="A9" s="1">
        <v>21193</v>
      </c>
      <c r="B9" s="2">
        <v>5.3473916666666663E-2</v>
      </c>
      <c r="C9" s="2">
        <v>1.0131900119999999E-2</v>
      </c>
      <c r="D9" s="2">
        <v>4.3342016546666667E-2</v>
      </c>
      <c r="E9" s="2">
        <v>33.757830204900365</v>
      </c>
      <c r="F9" s="2">
        <v>28.694155674165309</v>
      </c>
      <c r="G9" s="2">
        <v>33.747698304780364</v>
      </c>
      <c r="H9" s="3">
        <v>3.0013481490076543E-4</v>
      </c>
      <c r="I9" t="b">
        <v>1</v>
      </c>
      <c r="J9" t="s">
        <v>13</v>
      </c>
    </row>
    <row r="10" spans="1:10" x14ac:dyDescent="0.25">
      <c r="A10" s="1">
        <v>21194</v>
      </c>
      <c r="B10" s="2">
        <v>5.3473916666666663E-2</v>
      </c>
      <c r="C10" s="2">
        <v>1.0131900119999999E-2</v>
      </c>
      <c r="D10" s="2">
        <v>4.3342016546666667E-2</v>
      </c>
      <c r="E10" s="2">
        <v>31.053926329265142</v>
      </c>
      <c r="F10" s="2">
        <v>26.39583737987537</v>
      </c>
      <c r="G10" s="2">
        <v>31.043794429145141</v>
      </c>
      <c r="H10" s="3">
        <v>3.2626792543311023E-4</v>
      </c>
      <c r="I10" t="b">
        <v>1</v>
      </c>
      <c r="J10" t="s">
        <v>13</v>
      </c>
    </row>
    <row r="11" spans="1:10" x14ac:dyDescent="0.25">
      <c r="A11" s="1">
        <v>21195</v>
      </c>
      <c r="B11" s="2">
        <v>5.3473916666666663E-2</v>
      </c>
      <c r="C11" s="2">
        <v>1.0131900119999999E-2</v>
      </c>
      <c r="D11" s="2">
        <v>4.3342016546666667E-2</v>
      </c>
      <c r="E11" s="2">
        <v>245.80944323956578</v>
      </c>
      <c r="F11" s="2">
        <v>208.93802675363091</v>
      </c>
      <c r="G11" s="2">
        <v>245.79931133944578</v>
      </c>
      <c r="H11" s="3">
        <v>4.1218514579721699E-5</v>
      </c>
      <c r="I11" t="b">
        <v>1</v>
      </c>
      <c r="J11" t="s">
        <v>13</v>
      </c>
    </row>
    <row r="12" spans="1:10" x14ac:dyDescent="0.25">
      <c r="A12" s="1">
        <v>21196</v>
      </c>
      <c r="B12" s="2">
        <v>5.3473916666666663E-2</v>
      </c>
      <c r="C12" s="2">
        <v>1.0131900119999999E-2</v>
      </c>
      <c r="D12" s="2">
        <v>4.3342016546666667E-2</v>
      </c>
      <c r="E12" s="2">
        <v>183.5377176188758</v>
      </c>
      <c r="F12" s="2">
        <v>156.00705997604442</v>
      </c>
      <c r="G12" s="2">
        <v>183.5275857187558</v>
      </c>
      <c r="H12" s="3">
        <v>5.5203367740674913E-5</v>
      </c>
      <c r="I12" t="b">
        <v>1</v>
      </c>
      <c r="J12" t="s">
        <v>13</v>
      </c>
    </row>
    <row r="13" spans="1:10" x14ac:dyDescent="0.25">
      <c r="A13" s="1">
        <v>21197</v>
      </c>
      <c r="B13" s="2">
        <v>5.3473916666666663E-2</v>
      </c>
      <c r="C13" s="2">
        <v>1.0131900119999999E-2</v>
      </c>
      <c r="D13" s="2">
        <v>4.3342016546666667E-2</v>
      </c>
      <c r="E13" s="2">
        <v>228.60278221279617</v>
      </c>
      <c r="F13" s="2">
        <v>194.31236488087674</v>
      </c>
      <c r="G13" s="2">
        <v>228.59265031267617</v>
      </c>
      <c r="H13" s="3">
        <v>4.4320983418999482E-5</v>
      </c>
      <c r="I13" t="b">
        <v>1</v>
      </c>
      <c r="J13" t="s">
        <v>13</v>
      </c>
    </row>
    <row r="14" spans="1:10" x14ac:dyDescent="0.25">
      <c r="A14" s="1">
        <v>21198</v>
      </c>
      <c r="B14" s="2">
        <v>5.3473916666666663E-2</v>
      </c>
      <c r="C14" s="2">
        <v>1.0131900119999999E-2</v>
      </c>
      <c r="D14" s="2">
        <v>4.3342016546666667E-2</v>
      </c>
      <c r="E14" s="2">
        <v>226.14468778040055</v>
      </c>
      <c r="F14" s="2">
        <v>192.22298461334046</v>
      </c>
      <c r="G14" s="2">
        <v>226.13455588028054</v>
      </c>
      <c r="H14" s="3">
        <v>4.4802733238813452E-5</v>
      </c>
      <c r="I14" t="b">
        <v>1</v>
      </c>
      <c r="J14" t="s">
        <v>13</v>
      </c>
    </row>
    <row r="15" spans="1:10" x14ac:dyDescent="0.25">
      <c r="A15" s="1">
        <v>21199</v>
      </c>
      <c r="B15" s="2">
        <v>5.3473916666666663E-2</v>
      </c>
      <c r="C15" s="2">
        <v>1.0131900119999999E-2</v>
      </c>
      <c r="D15" s="2">
        <v>4.3342016546666667E-2</v>
      </c>
      <c r="E15" s="2">
        <v>145.84693632214237</v>
      </c>
      <c r="F15" s="2">
        <v>123.96989587382102</v>
      </c>
      <c r="G15" s="2">
        <v>145.83680442202237</v>
      </c>
      <c r="H15" s="3">
        <v>6.9469406595024097E-5</v>
      </c>
      <c r="I15" t="b">
        <v>1</v>
      </c>
      <c r="J15" t="s">
        <v>13</v>
      </c>
    </row>
    <row r="16" spans="1:10" x14ac:dyDescent="0.25">
      <c r="A16" s="1">
        <v>21200</v>
      </c>
      <c r="B16" s="2">
        <v>5.3473916666666663E-2</v>
      </c>
      <c r="C16" s="2">
        <v>1.0131900119999999E-2</v>
      </c>
      <c r="D16" s="2">
        <v>4.3342016546666667E-2</v>
      </c>
      <c r="E16" s="2">
        <v>109.79488464700604</v>
      </c>
      <c r="F16" s="2">
        <v>93.32565194995513</v>
      </c>
      <c r="G16" s="2">
        <v>109.78475274688604</v>
      </c>
      <c r="H16" s="3">
        <v>9.2280256521748427E-5</v>
      </c>
      <c r="I16" t="b">
        <v>1</v>
      </c>
      <c r="J16" t="s">
        <v>13</v>
      </c>
    </row>
    <row r="17" spans="1:10" x14ac:dyDescent="0.25">
      <c r="A17" s="1">
        <v>21201</v>
      </c>
      <c r="B17" s="2">
        <v>5.3473916666666663E-2</v>
      </c>
      <c r="C17" s="2">
        <v>1.0131900119999999E-2</v>
      </c>
      <c r="D17" s="2">
        <v>4.3342016546666667E-2</v>
      </c>
      <c r="E17" s="2">
        <v>86.033305133848032</v>
      </c>
      <c r="F17" s="2">
        <v>73.128309363770825</v>
      </c>
      <c r="G17" s="2">
        <v>86.023173233728031</v>
      </c>
      <c r="H17" s="3">
        <v>1.1776718451350643E-4</v>
      </c>
      <c r="I17" t="b">
        <v>1</v>
      </c>
      <c r="J17" t="s">
        <v>13</v>
      </c>
    </row>
    <row r="18" spans="1:10" x14ac:dyDescent="0.25">
      <c r="A18" s="1">
        <v>21202</v>
      </c>
      <c r="B18" s="2">
        <v>5.3473916666666663E-2</v>
      </c>
      <c r="C18" s="2">
        <v>1.0131900119999999E-2</v>
      </c>
      <c r="D18" s="2">
        <v>4.3342016546666667E-2</v>
      </c>
      <c r="E18" s="2">
        <v>69.154390031397853</v>
      </c>
      <c r="F18" s="2">
        <v>58.781231526688174</v>
      </c>
      <c r="G18" s="2">
        <v>69.144258131277851</v>
      </c>
      <c r="H18" s="3">
        <v>1.4651130774778753E-4</v>
      </c>
      <c r="I18" t="b">
        <v>1</v>
      </c>
      <c r="J18" t="s">
        <v>13</v>
      </c>
    </row>
    <row r="19" spans="1:10" x14ac:dyDescent="0.25">
      <c r="A19" s="1">
        <v>21203</v>
      </c>
      <c r="B19" s="2">
        <v>5.3473916666666663E-2</v>
      </c>
      <c r="C19" s="2">
        <v>1.0131900119999999E-2</v>
      </c>
      <c r="D19" s="2">
        <v>4.3342016546666667E-2</v>
      </c>
      <c r="E19" s="2">
        <v>58.666520453176368</v>
      </c>
      <c r="F19" s="2">
        <v>49.866542385199914</v>
      </c>
      <c r="G19" s="2">
        <v>58.656388553056367</v>
      </c>
      <c r="H19" s="3">
        <v>1.7270327337870484E-4</v>
      </c>
      <c r="I19" t="b">
        <v>1</v>
      </c>
      <c r="J19" t="s">
        <v>13</v>
      </c>
    </row>
    <row r="20" spans="1:10" x14ac:dyDescent="0.25">
      <c r="A20" s="1">
        <v>21204</v>
      </c>
      <c r="B20" s="2">
        <v>5.3473916666666663E-2</v>
      </c>
      <c r="C20" s="2">
        <v>1.0131900119999999E-2</v>
      </c>
      <c r="D20" s="2">
        <v>4.3342016546666667E-2</v>
      </c>
      <c r="E20" s="2">
        <v>49.817380496551998</v>
      </c>
      <c r="F20" s="2">
        <v>42.344773422069196</v>
      </c>
      <c r="G20" s="2">
        <v>49.807248596431997</v>
      </c>
      <c r="H20" s="3">
        <v>2.0338082851834027E-4</v>
      </c>
      <c r="I20" t="b">
        <v>1</v>
      </c>
      <c r="J20" t="s">
        <v>13</v>
      </c>
    </row>
    <row r="21" spans="1:10" x14ac:dyDescent="0.25">
      <c r="A21" s="1">
        <v>21205</v>
      </c>
      <c r="B21" s="2">
        <v>5.3473916666666663E-2</v>
      </c>
      <c r="C21" s="2">
        <v>1.0131900119999999E-2</v>
      </c>
      <c r="D21" s="2">
        <v>4.3342016546666667E-2</v>
      </c>
      <c r="E21" s="2">
        <v>42.934716085844158</v>
      </c>
      <c r="F21" s="2">
        <v>36.494508672967534</v>
      </c>
      <c r="G21" s="2">
        <v>42.924584185724157</v>
      </c>
      <c r="H21" s="3">
        <v>2.3598386209755517E-4</v>
      </c>
      <c r="I21" t="b">
        <v>1</v>
      </c>
      <c r="J21" t="s">
        <v>13</v>
      </c>
    </row>
    <row r="22" spans="1:10" x14ac:dyDescent="0.25">
      <c r="A22" s="1">
        <v>21206</v>
      </c>
      <c r="B22" s="2">
        <v>5.3473916666666663E-2</v>
      </c>
      <c r="C22" s="2">
        <v>1.0131900119999999E-2</v>
      </c>
      <c r="D22" s="2">
        <v>4.3342016546666667E-2</v>
      </c>
      <c r="E22" s="2">
        <v>37.117225929174431</v>
      </c>
      <c r="F22" s="2">
        <v>31.549642039798265</v>
      </c>
      <c r="G22" s="2">
        <v>37.10709402905443</v>
      </c>
      <c r="H22" s="3">
        <v>2.7297029522987959E-4</v>
      </c>
      <c r="I22" t="b">
        <v>1</v>
      </c>
      <c r="J22" t="s">
        <v>13</v>
      </c>
    </row>
    <row r="23" spans="1:10" x14ac:dyDescent="0.25">
      <c r="A23" s="1">
        <v>21207</v>
      </c>
      <c r="B23" s="2">
        <v>5.3473916666666663E-2</v>
      </c>
      <c r="C23" s="2">
        <v>1.0131900119999999E-2</v>
      </c>
      <c r="D23" s="2">
        <v>4.3342016546666667E-2</v>
      </c>
      <c r="E23" s="2">
        <v>32.36491002654283</v>
      </c>
      <c r="F23" s="2">
        <v>27.510173522561406</v>
      </c>
      <c r="G23" s="2">
        <v>32.354778126422829</v>
      </c>
      <c r="H23" s="3">
        <v>3.1305200946618594E-4</v>
      </c>
      <c r="I23" t="b">
        <v>1</v>
      </c>
      <c r="J23" t="s">
        <v>13</v>
      </c>
    </row>
    <row r="24" spans="1:10" x14ac:dyDescent="0.25">
      <c r="A24" s="1">
        <v>21208</v>
      </c>
      <c r="B24" s="2">
        <v>5.3473916666666663E-2</v>
      </c>
      <c r="C24" s="2">
        <v>1.0131900119999999E-2</v>
      </c>
      <c r="D24" s="2">
        <v>4.3342016546666667E-2</v>
      </c>
      <c r="E24" s="2">
        <v>37.117225929174431</v>
      </c>
      <c r="F24" s="2">
        <v>31.549642039798265</v>
      </c>
      <c r="G24" s="2">
        <v>37.10709402905443</v>
      </c>
      <c r="H24" s="3">
        <v>2.7297029522987959E-4</v>
      </c>
      <c r="I24" t="b">
        <v>1</v>
      </c>
      <c r="J24" t="s">
        <v>13</v>
      </c>
    </row>
    <row r="25" spans="1:10" x14ac:dyDescent="0.25">
      <c r="A25" s="1">
        <v>21209</v>
      </c>
      <c r="B25" s="2">
        <v>5.3473916666666663E-2</v>
      </c>
      <c r="C25" s="2">
        <v>1.0131900119999999E-2</v>
      </c>
      <c r="D25" s="2">
        <v>4.3342016546666667E-2</v>
      </c>
      <c r="E25" s="2">
        <v>131.91773453856698</v>
      </c>
      <c r="F25" s="2">
        <v>112.13007435778192</v>
      </c>
      <c r="G25" s="2">
        <v>131.90760263844697</v>
      </c>
      <c r="H25" s="3">
        <v>7.6804685552267493E-5</v>
      </c>
      <c r="I25" t="b">
        <v>1</v>
      </c>
      <c r="J25" t="s">
        <v>13</v>
      </c>
    </row>
    <row r="26" spans="1:10" x14ac:dyDescent="0.25">
      <c r="A26" s="1">
        <v>21210</v>
      </c>
      <c r="B26" s="2">
        <v>5.3473916666666663E-2</v>
      </c>
      <c r="C26" s="2">
        <v>1.0131900119999999E-2</v>
      </c>
      <c r="D26" s="2">
        <v>4.3342016546666667E-2</v>
      </c>
      <c r="E26" s="2">
        <v>172.06661026769606</v>
      </c>
      <c r="F26" s="2">
        <v>146.25661872754165</v>
      </c>
      <c r="G26" s="2">
        <v>172.05647836757606</v>
      </c>
      <c r="H26" s="3">
        <v>5.8883592256697703E-5</v>
      </c>
      <c r="I26" t="b">
        <v>1</v>
      </c>
      <c r="J26" t="s">
        <v>13</v>
      </c>
    </row>
    <row r="27" spans="1:10" x14ac:dyDescent="0.25">
      <c r="A27" s="1">
        <v>21211</v>
      </c>
      <c r="B27" s="2">
        <v>5.3473916666666663E-2</v>
      </c>
      <c r="C27" s="2">
        <v>1.0131900119999999E-2</v>
      </c>
      <c r="D27" s="2">
        <v>4.3342016546666667E-2</v>
      </c>
      <c r="E27" s="2">
        <v>492.43825128993007</v>
      </c>
      <c r="F27" s="2">
        <v>418.57251359644056</v>
      </c>
      <c r="G27" s="2">
        <v>492.42811938981009</v>
      </c>
      <c r="H27" s="3">
        <v>2.0574965680308921E-5</v>
      </c>
      <c r="I27" t="b">
        <v>1</v>
      </c>
      <c r="J27" t="s">
        <v>13</v>
      </c>
    </row>
    <row r="28" spans="1:10" x14ac:dyDescent="0.25">
      <c r="A28" s="1">
        <v>21212</v>
      </c>
      <c r="B28" s="2">
        <v>5.3473916666666663E-2</v>
      </c>
      <c r="C28" s="2">
        <v>1.0131900119999999E-2</v>
      </c>
      <c r="D28" s="2">
        <v>4.3342016546666667E-2</v>
      </c>
      <c r="E28" s="2">
        <v>261.37737464473832</v>
      </c>
      <c r="F28" s="2">
        <v>222.17076844802756</v>
      </c>
      <c r="G28" s="2">
        <v>261.36724274461835</v>
      </c>
      <c r="H28" s="3">
        <v>3.8763493335092214E-5</v>
      </c>
      <c r="I28" t="b">
        <v>1</v>
      </c>
      <c r="J28" t="s">
        <v>13</v>
      </c>
    </row>
    <row r="29" spans="1:10" x14ac:dyDescent="0.25">
      <c r="A29" s="1">
        <v>21213</v>
      </c>
      <c r="B29" s="2">
        <v>5.3473916666666663E-2</v>
      </c>
      <c r="C29" s="2">
        <v>1.0131900119999999E-2</v>
      </c>
      <c r="D29" s="2">
        <v>4.3342016546666667E-2</v>
      </c>
      <c r="E29" s="2">
        <v>163.87296215971051</v>
      </c>
      <c r="F29" s="2">
        <v>139.29201783575394</v>
      </c>
      <c r="G29" s="2">
        <v>163.86283025959051</v>
      </c>
      <c r="H29" s="3">
        <v>6.1827771869582548E-5</v>
      </c>
      <c r="I29" t="b">
        <v>1</v>
      </c>
      <c r="J29" t="s">
        <v>13</v>
      </c>
    </row>
    <row r="30" spans="1:10" x14ac:dyDescent="0.25">
      <c r="A30" s="1">
        <v>21214</v>
      </c>
      <c r="B30" s="2">
        <v>5.3473916666666663E-2</v>
      </c>
      <c r="C30" s="2">
        <v>1.0131900119999999E-2</v>
      </c>
      <c r="D30" s="2">
        <v>4.3342016546666667E-2</v>
      </c>
      <c r="E30" s="2">
        <v>399.03066285889514</v>
      </c>
      <c r="F30" s="2">
        <v>339.17606343006088</v>
      </c>
      <c r="G30" s="2">
        <v>399.02053095877517</v>
      </c>
      <c r="H30" s="3">
        <v>2.5391282081899114E-5</v>
      </c>
      <c r="I30" t="b">
        <v>1</v>
      </c>
      <c r="J30" t="s">
        <v>13</v>
      </c>
    </row>
    <row r="31" spans="1:10" x14ac:dyDescent="0.25">
      <c r="A31" s="1">
        <v>21215</v>
      </c>
      <c r="B31" s="2">
        <v>5.3473916666666663E-2</v>
      </c>
      <c r="C31" s="2">
        <v>1.0131900119999999E-2</v>
      </c>
      <c r="D31" s="2">
        <v>4.3342016546666667E-2</v>
      </c>
      <c r="E31" s="2">
        <v>415.41795907486613</v>
      </c>
      <c r="F31" s="2">
        <v>353.10526521363619</v>
      </c>
      <c r="G31" s="2">
        <v>415.40782717474616</v>
      </c>
      <c r="H31" s="3">
        <v>2.4389653597411964E-5</v>
      </c>
      <c r="I31" t="b">
        <v>1</v>
      </c>
      <c r="J31" t="s">
        <v>13</v>
      </c>
    </row>
    <row r="32" spans="1:10" x14ac:dyDescent="0.25">
      <c r="A32" s="1">
        <v>21216</v>
      </c>
      <c r="B32" s="2">
        <v>5.3473916666666663E-2</v>
      </c>
      <c r="C32" s="2">
        <v>1.0131900119999999E-2</v>
      </c>
      <c r="D32" s="2">
        <v>4.3342016546666667E-2</v>
      </c>
      <c r="E32" s="2">
        <v>229.42214702359473</v>
      </c>
      <c r="F32" s="2">
        <v>195.00882497005551</v>
      </c>
      <c r="G32" s="2">
        <v>229.41201512347473</v>
      </c>
      <c r="H32" s="3">
        <v>4.4162694192495522E-5</v>
      </c>
      <c r="I32" t="b">
        <v>1</v>
      </c>
      <c r="J32" t="s">
        <v>13</v>
      </c>
    </row>
    <row r="33" spans="1:10" x14ac:dyDescent="0.25">
      <c r="A33" s="1">
        <v>21217</v>
      </c>
      <c r="B33" s="2">
        <v>5.3473916666666663E-2</v>
      </c>
      <c r="C33" s="2">
        <v>1.0131900119999999E-2</v>
      </c>
      <c r="D33" s="2">
        <v>4.3342016546666667E-2</v>
      </c>
      <c r="E33" s="2">
        <v>173.25290795759764</v>
      </c>
      <c r="F33" s="2">
        <v>147.26497176395799</v>
      </c>
      <c r="G33" s="2">
        <v>173.24277605747764</v>
      </c>
      <c r="H33" s="3">
        <v>5.8480404395155894E-5</v>
      </c>
      <c r="I33" t="b">
        <v>1</v>
      </c>
      <c r="J33" t="s">
        <v>13</v>
      </c>
    </row>
    <row r="34" spans="1:10" x14ac:dyDescent="0.25">
      <c r="A34" s="1">
        <v>21218</v>
      </c>
      <c r="B34" s="2">
        <v>5.3473916666666663E-2</v>
      </c>
      <c r="C34" s="2">
        <v>1.0131900119999999E-2</v>
      </c>
      <c r="D34" s="2">
        <v>4.3342016546666667E-2</v>
      </c>
      <c r="E34" s="2">
        <v>313.9659296490475</v>
      </c>
      <c r="F34" s="2">
        <v>266.87104020169039</v>
      </c>
      <c r="G34" s="2">
        <v>313.95579774892752</v>
      </c>
      <c r="H34" s="3">
        <v>3.2270699344083553E-5</v>
      </c>
      <c r="I34" t="b">
        <v>1</v>
      </c>
      <c r="J34" t="s">
        <v>13</v>
      </c>
    </row>
    <row r="35" spans="1:10" x14ac:dyDescent="0.25">
      <c r="A35" s="1">
        <v>21219</v>
      </c>
      <c r="B35" s="2">
        <v>5.3473916666666663E-2</v>
      </c>
      <c r="C35" s="2">
        <v>1.0131900119999999E-2</v>
      </c>
      <c r="D35" s="2">
        <v>4.3342016546666667E-2</v>
      </c>
      <c r="E35" s="2">
        <v>481.06264290764426</v>
      </c>
      <c r="F35" s="2">
        <v>408.9032464714976</v>
      </c>
      <c r="G35" s="2">
        <v>481.05251100752429</v>
      </c>
      <c r="H35" s="3">
        <v>2.1061498475027918E-5</v>
      </c>
      <c r="I35" t="b">
        <v>1</v>
      </c>
      <c r="J35" t="s">
        <v>13</v>
      </c>
    </row>
    <row r="36" spans="1:10" x14ac:dyDescent="0.25">
      <c r="A36" s="1">
        <v>21220</v>
      </c>
      <c r="B36" s="2">
        <v>5.3473916666666663E-2</v>
      </c>
      <c r="C36" s="2">
        <v>1.0131900119999999E-2</v>
      </c>
      <c r="D36" s="2">
        <v>4.3342016546666667E-2</v>
      </c>
      <c r="E36" s="2">
        <v>583.95904001951703</v>
      </c>
      <c r="F36" s="2">
        <v>496.36518401658947</v>
      </c>
      <c r="G36" s="2">
        <v>583.94890811939706</v>
      </c>
      <c r="H36" s="3">
        <v>1.7350360942525178E-5</v>
      </c>
      <c r="I36" t="b">
        <v>1</v>
      </c>
      <c r="J36" t="s">
        <v>13</v>
      </c>
    </row>
    <row r="37" spans="1:10" x14ac:dyDescent="0.25">
      <c r="A37" s="1">
        <v>21221</v>
      </c>
      <c r="B37" s="2">
        <v>5.3473916666666663E-2</v>
      </c>
      <c r="C37" s="2">
        <v>1.0131900119999999E-2</v>
      </c>
      <c r="D37" s="2">
        <v>4.3342016546666667E-2</v>
      </c>
      <c r="E37" s="2">
        <v>424.77743423106438</v>
      </c>
      <c r="F37" s="2">
        <v>361.06081909640471</v>
      </c>
      <c r="G37" s="2">
        <v>424.7673023309444</v>
      </c>
      <c r="H37" s="3">
        <v>2.3852256036849262E-5</v>
      </c>
      <c r="I37" t="b">
        <v>1</v>
      </c>
      <c r="J37" t="s">
        <v>13</v>
      </c>
    </row>
    <row r="38" spans="1:10" x14ac:dyDescent="0.25">
      <c r="A38" s="1">
        <v>21222</v>
      </c>
      <c r="B38" s="2">
        <v>5.3473916666666663E-2</v>
      </c>
      <c r="C38" s="2">
        <v>1.0131900119999999E-2</v>
      </c>
      <c r="D38" s="2">
        <v>4.3342016546666667E-2</v>
      </c>
      <c r="E38" s="2">
        <v>286.70278169632911</v>
      </c>
      <c r="F38" s="2">
        <v>243.69736444187973</v>
      </c>
      <c r="G38" s="2">
        <v>286.69264979620914</v>
      </c>
      <c r="H38" s="3">
        <v>3.5339385477950458E-5</v>
      </c>
      <c r="I38" t="b">
        <v>1</v>
      </c>
      <c r="J38" t="s">
        <v>13</v>
      </c>
    </row>
    <row r="39" spans="1:10" x14ac:dyDescent="0.25">
      <c r="A39" s="1">
        <v>21223</v>
      </c>
      <c r="B39" s="2">
        <v>5.3473916666666663E-2</v>
      </c>
      <c r="C39" s="2">
        <v>1.0131900119999999E-2</v>
      </c>
      <c r="D39" s="2">
        <v>4.3342016546666667E-2</v>
      </c>
      <c r="E39" s="2">
        <v>411.58558844749092</v>
      </c>
      <c r="F39" s="2">
        <v>349.84775018036726</v>
      </c>
      <c r="G39" s="2">
        <v>411.57545654737095</v>
      </c>
      <c r="H39" s="3">
        <v>2.4616751422734673E-5</v>
      </c>
      <c r="I39" t="b">
        <v>1</v>
      </c>
      <c r="J39" t="s">
        <v>13</v>
      </c>
    </row>
    <row r="40" spans="1:10" x14ac:dyDescent="0.25">
      <c r="A40" s="1">
        <v>21224</v>
      </c>
      <c r="B40" s="2">
        <v>5.3473916666666663E-2</v>
      </c>
      <c r="C40" s="2">
        <v>1.0131900119999999E-2</v>
      </c>
      <c r="D40" s="2">
        <v>4.3342016546666667E-2</v>
      </c>
      <c r="E40" s="2">
        <v>422.13906507434962</v>
      </c>
      <c r="F40" s="2">
        <v>358.81820531319715</v>
      </c>
      <c r="G40" s="2">
        <v>422.12893317422964</v>
      </c>
      <c r="H40" s="3">
        <v>2.4001332637135775E-5</v>
      </c>
      <c r="I40" t="b">
        <v>1</v>
      </c>
      <c r="J40" t="s">
        <v>13</v>
      </c>
    </row>
    <row r="41" spans="1:10" x14ac:dyDescent="0.25">
      <c r="A41" s="1">
        <v>21225</v>
      </c>
      <c r="B41" s="2">
        <v>5.3473916666666663E-2</v>
      </c>
      <c r="C41" s="2">
        <v>1.0131900119999999E-2</v>
      </c>
      <c r="D41" s="2">
        <v>4.3342016546666667E-2</v>
      </c>
      <c r="E41" s="2">
        <v>475.78590459421491</v>
      </c>
      <c r="F41" s="2">
        <v>404.41801890508265</v>
      </c>
      <c r="G41" s="2">
        <v>475.77577269409494</v>
      </c>
      <c r="H41" s="3">
        <v>2.1295082561545442E-5</v>
      </c>
      <c r="I41" t="b">
        <v>1</v>
      </c>
      <c r="J41" t="s">
        <v>13</v>
      </c>
    </row>
    <row r="42" spans="1:10" x14ac:dyDescent="0.25">
      <c r="A42" s="1">
        <v>21226</v>
      </c>
      <c r="B42" s="2">
        <v>5.3473916666666663E-2</v>
      </c>
      <c r="C42" s="2">
        <v>1.0131900119999999E-2</v>
      </c>
      <c r="D42" s="2">
        <v>4.3342016546666667E-2</v>
      </c>
      <c r="E42" s="2">
        <v>457.31732049721211</v>
      </c>
      <c r="F42" s="2">
        <v>388.7197224226303</v>
      </c>
      <c r="G42" s="2">
        <v>457.30718859709214</v>
      </c>
      <c r="H42" s="3">
        <v>2.2155076280450103E-5</v>
      </c>
      <c r="I42" t="b">
        <v>1</v>
      </c>
      <c r="J42" t="s">
        <v>13</v>
      </c>
    </row>
    <row r="43" spans="1:10" x14ac:dyDescent="0.25">
      <c r="A43" s="1">
        <v>21227</v>
      </c>
      <c r="B43" s="2">
        <v>5.3473916666666663E-2</v>
      </c>
      <c r="C43" s="2">
        <v>1.0131900119999999E-2</v>
      </c>
      <c r="D43" s="2">
        <v>4.3342016546666667E-2</v>
      </c>
      <c r="E43" s="2">
        <v>278.78767422618506</v>
      </c>
      <c r="F43" s="2">
        <v>236.9695230922573</v>
      </c>
      <c r="G43" s="2">
        <v>278.77754232606509</v>
      </c>
      <c r="H43" s="3">
        <v>3.6342711879577827E-5</v>
      </c>
      <c r="I43" t="b">
        <v>1</v>
      </c>
      <c r="J43" t="s">
        <v>13</v>
      </c>
    </row>
    <row r="44" spans="1:10" x14ac:dyDescent="0.25">
      <c r="A44" s="1">
        <v>21228</v>
      </c>
      <c r="B44" s="2">
        <v>5.3473916666666663E-2</v>
      </c>
      <c r="C44" s="2">
        <v>1.0131900119999999E-2</v>
      </c>
      <c r="D44" s="2">
        <v>4.3342016546666667E-2</v>
      </c>
      <c r="E44" s="2">
        <v>958.60746027300218</v>
      </c>
      <c r="F44" s="2">
        <v>814.81634123205185</v>
      </c>
      <c r="G44" s="2">
        <v>958.5973283728822</v>
      </c>
      <c r="H44" s="3">
        <v>1.0569394188864045E-5</v>
      </c>
      <c r="I44" t="b">
        <v>1</v>
      </c>
      <c r="J44" t="s">
        <v>13</v>
      </c>
    </row>
    <row r="45" spans="1:10" x14ac:dyDescent="0.25">
      <c r="A45" s="1">
        <v>21229</v>
      </c>
      <c r="B45" s="2">
        <v>5.3473916666666663E-2</v>
      </c>
      <c r="C45" s="2">
        <v>1.0131900119999999E-2</v>
      </c>
      <c r="D45" s="2">
        <v>4.3342016546666667E-2</v>
      </c>
      <c r="E45" s="2">
        <v>459.07623326835517</v>
      </c>
      <c r="F45" s="2">
        <v>390.21479827810191</v>
      </c>
      <c r="G45" s="2">
        <v>459.06610136823519</v>
      </c>
      <c r="H45" s="3">
        <v>2.2070190930700839E-5</v>
      </c>
      <c r="I45" t="b">
        <v>1</v>
      </c>
      <c r="J45" t="s">
        <v>13</v>
      </c>
    </row>
    <row r="46" spans="1:10" x14ac:dyDescent="0.25">
      <c r="A46" s="1">
        <v>21230</v>
      </c>
      <c r="B46" s="2">
        <v>5.3473916666666663E-2</v>
      </c>
      <c r="C46" s="2">
        <v>1.0131900119999999E-2</v>
      </c>
      <c r="D46" s="2">
        <v>4.3342016546666667E-2</v>
      </c>
      <c r="E46" s="2">
        <v>298.13571470875939</v>
      </c>
      <c r="F46" s="2">
        <v>253.41535750244549</v>
      </c>
      <c r="G46" s="2">
        <v>298.12558280863942</v>
      </c>
      <c r="H46" s="3">
        <v>3.3984187804758648E-5</v>
      </c>
      <c r="I46" t="b">
        <v>1</v>
      </c>
      <c r="J46" t="s">
        <v>13</v>
      </c>
    </row>
    <row r="47" spans="1:10" x14ac:dyDescent="0.25">
      <c r="A47" s="1">
        <v>21231</v>
      </c>
      <c r="B47" s="2">
        <v>5.3473916666666663E-2</v>
      </c>
      <c r="C47" s="2">
        <v>1.0131900119999999E-2</v>
      </c>
      <c r="D47" s="2">
        <v>4.3342016546666667E-2</v>
      </c>
      <c r="E47" s="2">
        <v>320.12212434804849</v>
      </c>
      <c r="F47" s="2">
        <v>272.10380569584123</v>
      </c>
      <c r="G47" s="2">
        <v>320.11199244792851</v>
      </c>
      <c r="H47" s="3">
        <v>3.1650108971992275E-5</v>
      </c>
      <c r="I47" t="b">
        <v>1</v>
      </c>
      <c r="J47" t="s">
        <v>13</v>
      </c>
    </row>
    <row r="48" spans="1:10" x14ac:dyDescent="0.25">
      <c r="A48" s="1">
        <v>21232</v>
      </c>
      <c r="B48" s="2">
        <v>5.3473916666666663E-2</v>
      </c>
      <c r="C48" s="2">
        <v>1.0131900119999999E-2</v>
      </c>
      <c r="D48" s="2">
        <v>4.3342016546666667E-2</v>
      </c>
      <c r="E48" s="2">
        <v>318.36321157690531</v>
      </c>
      <c r="F48" s="2">
        <v>270.60872984036951</v>
      </c>
      <c r="G48" s="2">
        <v>318.35307967678534</v>
      </c>
      <c r="H48" s="3">
        <v>3.1824971452487638E-5</v>
      </c>
      <c r="I48" t="b">
        <v>1</v>
      </c>
      <c r="J48" t="s">
        <v>13</v>
      </c>
    </row>
    <row r="49" spans="1:10" x14ac:dyDescent="0.25">
      <c r="A49" s="1">
        <v>21233</v>
      </c>
      <c r="B49" s="2">
        <v>5.3473916666666663E-2</v>
      </c>
      <c r="C49" s="2">
        <v>1.0131900119999999E-2</v>
      </c>
      <c r="D49" s="2">
        <v>4.3342016546666667E-2</v>
      </c>
      <c r="E49" s="2">
        <v>248.88615711675195</v>
      </c>
      <c r="F49" s="2">
        <v>211.55323354923914</v>
      </c>
      <c r="G49" s="2">
        <v>248.87602521663194</v>
      </c>
      <c r="H49" s="3">
        <v>4.0708974084258109E-5</v>
      </c>
      <c r="I49" t="b">
        <v>1</v>
      </c>
      <c r="J49" t="s">
        <v>13</v>
      </c>
    </row>
    <row r="50" spans="1:10" x14ac:dyDescent="0.25">
      <c r="A50" s="1">
        <v>21234</v>
      </c>
      <c r="B50" s="2">
        <v>5.3473916666666663E-2</v>
      </c>
      <c r="C50" s="2">
        <v>1.0131900119999999E-2</v>
      </c>
      <c r="D50" s="2">
        <v>4.3342016546666667E-2</v>
      </c>
      <c r="E50" s="2">
        <v>675.42250411895941</v>
      </c>
      <c r="F50" s="2">
        <v>574.10912850111549</v>
      </c>
      <c r="G50" s="2">
        <v>675.41237221883944</v>
      </c>
      <c r="H50" s="3">
        <v>1.5000832898182104E-5</v>
      </c>
      <c r="I50" t="b">
        <v>1</v>
      </c>
      <c r="J50" t="s">
        <v>13</v>
      </c>
    </row>
    <row r="51" spans="1:10" x14ac:dyDescent="0.25">
      <c r="A51" s="1">
        <v>21235</v>
      </c>
      <c r="B51" s="2">
        <v>5.3473916666666663E-2</v>
      </c>
      <c r="C51" s="2">
        <v>1.0131900119999999E-2</v>
      </c>
      <c r="D51" s="2">
        <v>4.3342016546666667E-2</v>
      </c>
      <c r="E51" s="2">
        <v>1169.6769928101774</v>
      </c>
      <c r="F51" s="2">
        <v>994.22544388865072</v>
      </c>
      <c r="G51" s="2">
        <v>1169.6668609100573</v>
      </c>
      <c r="H51" s="3">
        <v>8.6621350872118086E-6</v>
      </c>
      <c r="I51" t="b">
        <v>1</v>
      </c>
      <c r="J51" t="s">
        <v>13</v>
      </c>
    </row>
    <row r="52" spans="1:10" x14ac:dyDescent="0.25">
      <c r="A52" s="1">
        <v>21236</v>
      </c>
      <c r="B52" s="2">
        <v>5.3473916666666663E-2</v>
      </c>
      <c r="C52" s="2">
        <v>1.0131900119999999E-2</v>
      </c>
      <c r="D52" s="2">
        <v>4.3342016546666667E-2</v>
      </c>
      <c r="E52" s="2">
        <v>540.86567712651038</v>
      </c>
      <c r="F52" s="2">
        <v>459.73582555753381</v>
      </c>
      <c r="G52" s="2">
        <v>540.8555452263904</v>
      </c>
      <c r="H52" s="3">
        <v>1.8732747424143881E-5</v>
      </c>
      <c r="I52" t="b">
        <v>1</v>
      </c>
      <c r="J52" t="s">
        <v>13</v>
      </c>
    </row>
    <row r="53" spans="1:10" x14ac:dyDescent="0.25">
      <c r="A53" s="1">
        <v>21237</v>
      </c>
      <c r="B53" s="2">
        <v>5.3473916666666663E-2</v>
      </c>
      <c r="C53" s="2">
        <v>1.0131900119999999E-2</v>
      </c>
      <c r="D53" s="2">
        <v>4.3342016546666667E-2</v>
      </c>
      <c r="E53" s="2">
        <v>306.0508221789035</v>
      </c>
      <c r="F53" s="2">
        <v>260.143198852068</v>
      </c>
      <c r="G53" s="2">
        <v>306.04069027878353</v>
      </c>
      <c r="H53" s="3">
        <v>3.3105286395995748E-5</v>
      </c>
      <c r="I53" t="b">
        <v>1</v>
      </c>
      <c r="J53" t="s">
        <v>13</v>
      </c>
    </row>
    <row r="54" spans="1:10" x14ac:dyDescent="0.25">
      <c r="A54" s="1">
        <v>21238</v>
      </c>
      <c r="B54" s="2">
        <v>5.3473916666666663E-2</v>
      </c>
      <c r="C54" s="2">
        <v>1.0131900119999999E-2</v>
      </c>
      <c r="D54" s="2">
        <v>4.3342016546666667E-2</v>
      </c>
      <c r="E54" s="2">
        <v>212.8284453083179</v>
      </c>
      <c r="F54" s="2">
        <v>180.90417851207022</v>
      </c>
      <c r="G54" s="2">
        <v>212.81831340819789</v>
      </c>
      <c r="H54" s="3">
        <v>4.760594903241433E-5</v>
      </c>
      <c r="I54" t="b">
        <v>1</v>
      </c>
      <c r="J54" t="s">
        <v>13</v>
      </c>
    </row>
    <row r="55" spans="1:10" x14ac:dyDescent="0.25">
      <c r="A55" s="1">
        <v>21239</v>
      </c>
      <c r="B55" s="2">
        <v>5.3473916666666663E-2</v>
      </c>
      <c r="C55" s="2">
        <v>1.0131900119999999E-2</v>
      </c>
      <c r="D55" s="2">
        <v>4.3342016546666667E-2</v>
      </c>
      <c r="E55" s="2">
        <v>175.89127711431235</v>
      </c>
      <c r="F55" s="2">
        <v>149.50758554716549</v>
      </c>
      <c r="G55" s="2">
        <v>175.88114521419234</v>
      </c>
      <c r="H55" s="3">
        <v>5.7603198329259087E-5</v>
      </c>
      <c r="I55" t="b">
        <v>1</v>
      </c>
      <c r="J55" t="s">
        <v>13</v>
      </c>
    </row>
    <row r="56" spans="1:10" x14ac:dyDescent="0.25">
      <c r="A56" s="1">
        <v>21240</v>
      </c>
      <c r="B56" s="2">
        <v>5.3473916666666663E-2</v>
      </c>
      <c r="C56" s="2">
        <v>1.0131900119999999E-2</v>
      </c>
      <c r="D56" s="2">
        <v>4.3342016546666667E-2</v>
      </c>
      <c r="E56" s="2">
        <v>1415.9247807702145</v>
      </c>
      <c r="F56" s="2">
        <v>1203.5360636546823</v>
      </c>
      <c r="G56" s="2">
        <v>1415.9146488700944</v>
      </c>
      <c r="H56" s="3">
        <v>7.1556768111991076E-6</v>
      </c>
      <c r="I56" t="b">
        <v>1</v>
      </c>
      <c r="J56" t="s">
        <v>13</v>
      </c>
    </row>
    <row r="57" spans="1:10" x14ac:dyDescent="0.25">
      <c r="A57" s="1">
        <v>21241</v>
      </c>
      <c r="B57" s="2">
        <v>5.3473916666666663E-2</v>
      </c>
      <c r="C57" s="2">
        <v>1.0131900119999999E-2</v>
      </c>
      <c r="D57" s="2">
        <v>4.3342016546666667E-2</v>
      </c>
      <c r="E57" s="2">
        <v>1222.4443759444709</v>
      </c>
      <c r="F57" s="2">
        <v>1039.0777195528003</v>
      </c>
      <c r="G57" s="2">
        <v>1222.4342440443509</v>
      </c>
      <c r="H57" s="3">
        <v>8.288229975450534E-6</v>
      </c>
      <c r="I57" t="b">
        <v>1</v>
      </c>
      <c r="J57" t="s">
        <v>13</v>
      </c>
    </row>
    <row r="58" spans="1:10" x14ac:dyDescent="0.25">
      <c r="A58" s="1">
        <v>21242</v>
      </c>
      <c r="B58" s="2">
        <v>5.3473916666666663E-2</v>
      </c>
      <c r="C58" s="2">
        <v>1.0131900119999999E-2</v>
      </c>
      <c r="D58" s="2">
        <v>4.3342016546666667E-2</v>
      </c>
      <c r="E58" s="2">
        <v>472.26807905192862</v>
      </c>
      <c r="F58" s="2">
        <v>401.42786719413931</v>
      </c>
      <c r="G58" s="2">
        <v>472.25794715180865</v>
      </c>
      <c r="H58" s="3">
        <v>2.1453705150498159E-5</v>
      </c>
      <c r="I58" t="b">
        <v>1</v>
      </c>
      <c r="J58" t="s">
        <v>13</v>
      </c>
    </row>
    <row r="59" spans="1:10" x14ac:dyDescent="0.25">
      <c r="A59" s="1">
        <v>21243</v>
      </c>
      <c r="B59" s="2">
        <v>5.3473916666666663E-2</v>
      </c>
      <c r="C59" s="2">
        <v>1.0131900119999999E-2</v>
      </c>
      <c r="D59" s="2">
        <v>4.3342016546666667E-2</v>
      </c>
      <c r="E59" s="2">
        <v>287.5822380819007</v>
      </c>
      <c r="F59" s="2">
        <v>244.44490236961559</v>
      </c>
      <c r="G59" s="2">
        <v>287.57210618178073</v>
      </c>
      <c r="H59" s="3">
        <v>3.5231313962769129E-5</v>
      </c>
      <c r="I59" t="b">
        <v>1</v>
      </c>
      <c r="J59" t="s">
        <v>13</v>
      </c>
    </row>
    <row r="60" spans="1:10" x14ac:dyDescent="0.25">
      <c r="A60" s="1">
        <v>21244</v>
      </c>
      <c r="B60" s="2">
        <v>5.3473916666666663E-2</v>
      </c>
      <c r="C60" s="2">
        <v>1.0131900119999999E-2</v>
      </c>
      <c r="D60" s="2">
        <v>4.3342016546666667E-2</v>
      </c>
      <c r="E60" s="2">
        <v>205.79279422374546</v>
      </c>
      <c r="F60" s="2">
        <v>174.92387509018363</v>
      </c>
      <c r="G60" s="2">
        <v>205.78266232362546</v>
      </c>
      <c r="H60" s="3">
        <v>4.9233502845469346E-5</v>
      </c>
      <c r="I60" t="b">
        <v>1</v>
      </c>
      <c r="J60" t="s">
        <v>13</v>
      </c>
    </row>
    <row r="61" spans="1:10" x14ac:dyDescent="0.25">
      <c r="A61" s="1">
        <v>21245</v>
      </c>
      <c r="B61" s="2">
        <v>5.3473916666666663E-2</v>
      </c>
      <c r="C61" s="2">
        <v>1.0131900119999999E-2</v>
      </c>
      <c r="D61" s="2">
        <v>4.3342016546666667E-2</v>
      </c>
      <c r="E61" s="2">
        <v>168.69814772332492</v>
      </c>
      <c r="F61" s="2">
        <v>143.39342556482617</v>
      </c>
      <c r="G61" s="2">
        <v>168.68801582320492</v>
      </c>
      <c r="H61" s="3">
        <v>6.0059344199947517E-5</v>
      </c>
      <c r="I61" t="b">
        <v>1</v>
      </c>
      <c r="J61" t="s">
        <v>13</v>
      </c>
    </row>
    <row r="62" spans="1:10" x14ac:dyDescent="0.25">
      <c r="A62" s="1">
        <v>21246</v>
      </c>
      <c r="B62" s="2">
        <v>5.3473916666666663E-2</v>
      </c>
      <c r="C62" s="2">
        <v>1.0131900119999999E-2</v>
      </c>
      <c r="D62" s="2">
        <v>4.3342016546666667E-2</v>
      </c>
      <c r="E62" s="2">
        <v>134.77515062678674</v>
      </c>
      <c r="F62" s="2">
        <v>114.55887803276873</v>
      </c>
      <c r="G62" s="2">
        <v>134.76501872666674</v>
      </c>
      <c r="H62" s="3">
        <v>7.5176321991721196E-5</v>
      </c>
      <c r="I62" t="b">
        <v>1</v>
      </c>
      <c r="J62" t="s">
        <v>13</v>
      </c>
    </row>
    <row r="63" spans="1:10" x14ac:dyDescent="0.25">
      <c r="A63" s="1">
        <v>21247</v>
      </c>
      <c r="B63" s="2">
        <v>5.3473916666666663E-2</v>
      </c>
      <c r="C63" s="2">
        <v>1.0131900119999999E-2</v>
      </c>
      <c r="D63" s="2">
        <v>4.3342016546666667E-2</v>
      </c>
      <c r="E63" s="2">
        <v>110.02053112390756</v>
      </c>
      <c r="F63" s="2">
        <v>93.517451455321421</v>
      </c>
      <c r="G63" s="2">
        <v>110.01039922378756</v>
      </c>
      <c r="H63" s="3">
        <v>9.2090994439852913E-5</v>
      </c>
      <c r="I63" t="b">
        <v>1</v>
      </c>
      <c r="J63" t="s">
        <v>13</v>
      </c>
    </row>
    <row r="64" spans="1:10" x14ac:dyDescent="0.25">
      <c r="A64" s="1">
        <v>21248</v>
      </c>
      <c r="B64" s="2">
        <v>5.3473916666666663E-2</v>
      </c>
      <c r="C64" s="2">
        <v>1.0131900119999999E-2</v>
      </c>
      <c r="D64" s="2">
        <v>4.3342016546666667E-2</v>
      </c>
      <c r="E64" s="2">
        <v>89.299997762238306</v>
      </c>
      <c r="F64" s="2">
        <v>75.904998097902563</v>
      </c>
      <c r="G64" s="2">
        <v>89.289865862118305</v>
      </c>
      <c r="H64" s="3">
        <v>1.1345913072668967E-4</v>
      </c>
      <c r="I64" t="b">
        <v>1</v>
      </c>
      <c r="J64" t="s">
        <v>13</v>
      </c>
    </row>
    <row r="65" spans="1:10" x14ac:dyDescent="0.25">
      <c r="A65" s="1">
        <v>21249</v>
      </c>
      <c r="B65" s="2">
        <v>5.3473916666666663E-2</v>
      </c>
      <c r="C65" s="2">
        <v>1.0131900119999999E-2</v>
      </c>
      <c r="D65" s="2">
        <v>4.3342016546666667E-2</v>
      </c>
      <c r="E65" s="2">
        <v>79.214782409213441</v>
      </c>
      <c r="F65" s="2">
        <v>67.332565047831423</v>
      </c>
      <c r="G65" s="2">
        <v>79.20465050909344</v>
      </c>
      <c r="H65" s="3">
        <v>1.2790415894425866E-4</v>
      </c>
      <c r="I65" t="b">
        <v>1</v>
      </c>
      <c r="J65" t="s">
        <v>13</v>
      </c>
    </row>
    <row r="66" spans="1:10" x14ac:dyDescent="0.25">
      <c r="A66" s="1">
        <v>21250</v>
      </c>
      <c r="B66" s="2">
        <v>5.3473916666666663E-2</v>
      </c>
      <c r="C66" s="2">
        <v>1.0131900119999999E-2</v>
      </c>
      <c r="D66" s="2">
        <v>4.3342016546666667E-2</v>
      </c>
      <c r="E66" s="2">
        <v>71.971764110222864</v>
      </c>
      <c r="F66" s="2">
        <v>61.175999493689432</v>
      </c>
      <c r="G66" s="2">
        <v>71.961632210102863</v>
      </c>
      <c r="H66" s="3">
        <v>1.4077604245577024E-4</v>
      </c>
      <c r="I66" t="b">
        <v>1</v>
      </c>
      <c r="J66" t="s">
        <v>13</v>
      </c>
    </row>
    <row r="67" spans="1:10" x14ac:dyDescent="0.25">
      <c r="A67" s="1">
        <v>21251</v>
      </c>
      <c r="B67" s="2">
        <v>5.3473916666666663E-2</v>
      </c>
      <c r="C67" s="2">
        <v>1.0131900119999999E-2</v>
      </c>
      <c r="D67" s="2">
        <v>4.3342016546666667E-2</v>
      </c>
      <c r="E67" s="2">
        <v>64.820429587168874</v>
      </c>
      <c r="F67" s="2">
        <v>55.097365149093541</v>
      </c>
      <c r="G67" s="2">
        <v>64.810297687048873</v>
      </c>
      <c r="H67" s="3">
        <v>1.5630720414117061E-4</v>
      </c>
      <c r="I67" t="b">
        <v>1</v>
      </c>
      <c r="J67" t="s">
        <v>13</v>
      </c>
    </row>
    <row r="68" spans="1:10" x14ac:dyDescent="0.25">
      <c r="A68" s="1">
        <v>21252</v>
      </c>
      <c r="B68" s="2">
        <v>5.3473916666666663E-2</v>
      </c>
      <c r="C68" s="2">
        <v>1.0131900119999999E-2</v>
      </c>
      <c r="D68" s="2">
        <v>4.3342016546666667E-2</v>
      </c>
      <c r="E68" s="2">
        <v>57.302359960368513</v>
      </c>
      <c r="F68" s="2">
        <v>48.707005966313233</v>
      </c>
      <c r="G68" s="2">
        <v>57.292228060248512</v>
      </c>
      <c r="H68" s="3">
        <v>1.7681470932451315E-4</v>
      </c>
      <c r="I68" t="b">
        <v>1</v>
      </c>
      <c r="J68" t="s">
        <v>13</v>
      </c>
    </row>
    <row r="69" spans="1:10" x14ac:dyDescent="0.25">
      <c r="A69" s="1">
        <v>21253</v>
      </c>
      <c r="B69" s="2">
        <v>5.3473916666666663E-2</v>
      </c>
      <c r="C69" s="2">
        <v>1.0131900119999999E-2</v>
      </c>
      <c r="D69" s="2">
        <v>4.3342016546666667E-2</v>
      </c>
      <c r="E69" s="2">
        <v>52.076384731982905</v>
      </c>
      <c r="F69" s="2">
        <v>44.264927022185468</v>
      </c>
      <c r="G69" s="2">
        <v>52.066252831862904</v>
      </c>
      <c r="H69" s="3">
        <v>1.945584389574373E-4</v>
      </c>
      <c r="I69" t="b">
        <v>1</v>
      </c>
      <c r="J69" t="s">
        <v>13</v>
      </c>
    </row>
    <row r="70" spans="1:10" x14ac:dyDescent="0.25">
      <c r="A70" s="1">
        <v>21254</v>
      </c>
      <c r="B70" s="2">
        <v>5.3473916666666663E-2</v>
      </c>
      <c r="C70" s="2">
        <v>1.0131900119999999E-2</v>
      </c>
      <c r="D70" s="2">
        <v>4.3342016546666667E-2</v>
      </c>
      <c r="E70" s="2">
        <v>46.575358175787528</v>
      </c>
      <c r="F70" s="2">
        <v>39.5890544494194</v>
      </c>
      <c r="G70" s="2">
        <v>46.565226275667527</v>
      </c>
      <c r="H70" s="3">
        <v>2.1753778214139707E-4</v>
      </c>
      <c r="I70" t="b">
        <v>1</v>
      </c>
      <c r="J70" t="s">
        <v>13</v>
      </c>
    </row>
    <row r="71" spans="1:10" x14ac:dyDescent="0.25">
      <c r="A71" s="1">
        <v>21255</v>
      </c>
      <c r="B71" s="2">
        <v>5.3473916666666663E-2</v>
      </c>
      <c r="C71" s="2">
        <v>1.0131900119999999E-2</v>
      </c>
      <c r="D71" s="2">
        <v>4.3342016546666667E-2</v>
      </c>
      <c r="E71" s="2">
        <v>42.908007138323946</v>
      </c>
      <c r="F71" s="2">
        <v>36.471806067575351</v>
      </c>
      <c r="G71" s="2">
        <v>42.897875238203945</v>
      </c>
      <c r="H71" s="3">
        <v>2.3613075497397329E-4</v>
      </c>
      <c r="I71" t="b">
        <v>1</v>
      </c>
      <c r="J71" t="s">
        <v>13</v>
      </c>
    </row>
    <row r="72" spans="1:10" x14ac:dyDescent="0.25">
      <c r="A72" s="1">
        <v>21256</v>
      </c>
      <c r="B72" s="2">
        <v>5.3473916666666663E-2</v>
      </c>
      <c r="C72" s="2">
        <v>1.0131900119999999E-2</v>
      </c>
      <c r="D72" s="2">
        <v>4.3342016546666667E-2</v>
      </c>
      <c r="E72" s="2">
        <v>39.057288548987181</v>
      </c>
      <c r="F72" s="2">
        <v>33.198695266639106</v>
      </c>
      <c r="G72" s="2">
        <v>39.04715664886718</v>
      </c>
      <c r="H72" s="3">
        <v>2.5941125194328674E-4</v>
      </c>
      <c r="I72" t="b">
        <v>1</v>
      </c>
      <c r="J72" t="s">
        <v>13</v>
      </c>
    </row>
    <row r="73" spans="1:10" x14ac:dyDescent="0.25">
      <c r="A73" s="1">
        <v>21257</v>
      </c>
      <c r="B73" s="2">
        <v>5.3473916666666663E-2</v>
      </c>
      <c r="C73" s="2">
        <v>1.0131900119999999E-2</v>
      </c>
      <c r="D73" s="2">
        <v>4.3342016546666667E-2</v>
      </c>
      <c r="E73" s="2">
        <v>35.389937511523598</v>
      </c>
      <c r="F73" s="2">
        <v>30.081446884795056</v>
      </c>
      <c r="G73" s="2">
        <v>35.379805611403597</v>
      </c>
      <c r="H73" s="3">
        <v>2.8629324696327618E-4</v>
      </c>
      <c r="I73" t="b">
        <v>1</v>
      </c>
      <c r="J73" t="s">
        <v>13</v>
      </c>
    </row>
    <row r="74" spans="1:10" x14ac:dyDescent="0.25">
      <c r="A74" s="1">
        <v>21258</v>
      </c>
      <c r="B74" s="2">
        <v>5.3473916666666663E-2</v>
      </c>
      <c r="C74" s="2">
        <v>1.0131900119999999E-2</v>
      </c>
      <c r="D74" s="2">
        <v>4.3342016546666667E-2</v>
      </c>
      <c r="E74" s="2">
        <v>34.656467304030883</v>
      </c>
      <c r="F74" s="2">
        <v>29.457997208426249</v>
      </c>
      <c r="G74" s="2">
        <v>34.646335403910882</v>
      </c>
      <c r="H74" s="3">
        <v>2.9235236330116265E-4</v>
      </c>
      <c r="I74" t="b">
        <v>1</v>
      </c>
      <c r="J74" t="s">
        <v>13</v>
      </c>
    </row>
    <row r="75" spans="1:10" x14ac:dyDescent="0.25">
      <c r="A75" s="1">
        <v>21259</v>
      </c>
      <c r="B75" s="2">
        <v>5.3473916666666663E-2</v>
      </c>
      <c r="C75" s="2">
        <v>1.0131900119999999E-2</v>
      </c>
      <c r="D75" s="2">
        <v>4.3342016546666667E-2</v>
      </c>
      <c r="E75" s="2">
        <v>42.908007138323946</v>
      </c>
      <c r="F75" s="2">
        <v>36.471806067575351</v>
      </c>
      <c r="G75" s="2">
        <v>42.897875238203945</v>
      </c>
      <c r="H75" s="3">
        <v>2.3613075497397329E-4</v>
      </c>
      <c r="I75" t="b">
        <v>1</v>
      </c>
      <c r="J75" t="s">
        <v>13</v>
      </c>
    </row>
    <row r="76" spans="1:10" x14ac:dyDescent="0.25">
      <c r="A76" s="1">
        <v>21260</v>
      </c>
      <c r="B76" s="2">
        <v>5.3473916666666663E-2</v>
      </c>
      <c r="C76" s="2">
        <v>1.0131900119999999E-2</v>
      </c>
      <c r="D76" s="2">
        <v>4.3342016546666667E-2</v>
      </c>
      <c r="E76" s="2">
        <v>33.922997096538161</v>
      </c>
      <c r="F76" s="2">
        <v>28.834547532057435</v>
      </c>
      <c r="G76" s="2">
        <v>33.91286519641816</v>
      </c>
      <c r="H76" s="3">
        <v>2.9867349548062805E-4</v>
      </c>
      <c r="I76" t="b">
        <v>1</v>
      </c>
      <c r="J76" t="s">
        <v>13</v>
      </c>
    </row>
    <row r="77" spans="1:10" x14ac:dyDescent="0.25">
      <c r="A77" s="1">
        <v>21261</v>
      </c>
      <c r="B77" s="2">
        <v>5.3473916666666663E-2</v>
      </c>
      <c r="C77" s="2">
        <v>1.0131900119999999E-2</v>
      </c>
      <c r="D77" s="2">
        <v>4.3342016546666667E-2</v>
      </c>
      <c r="E77" s="2">
        <v>31.080800042503888</v>
      </c>
      <c r="F77" s="2">
        <v>26.418680036128304</v>
      </c>
      <c r="G77" s="2">
        <v>31.070668142383887</v>
      </c>
      <c r="H77" s="3">
        <v>3.2598582102605356E-4</v>
      </c>
      <c r="I77" t="b">
        <v>1</v>
      </c>
      <c r="J77" t="s">
        <v>13</v>
      </c>
    </row>
    <row r="78" spans="1:10" x14ac:dyDescent="0.25">
      <c r="A78" s="1">
        <v>21262</v>
      </c>
      <c r="B78" s="2">
        <v>5.3473916666666663E-2</v>
      </c>
      <c r="C78" s="2">
        <v>1.0131900119999999E-2</v>
      </c>
      <c r="D78" s="2">
        <v>4.3342016546666667E-2</v>
      </c>
      <c r="E78" s="2">
        <v>28.788705644089141</v>
      </c>
      <c r="F78" s="2">
        <v>24.470399797475771</v>
      </c>
      <c r="G78" s="2">
        <v>28.77857374396914</v>
      </c>
      <c r="H78" s="3">
        <v>3.5194010613959215E-4</v>
      </c>
      <c r="I78" t="b">
        <v>1</v>
      </c>
      <c r="J78" t="s">
        <v>13</v>
      </c>
    </row>
    <row r="79" spans="1:10" x14ac:dyDescent="0.25">
      <c r="A79" s="1">
        <v>21263</v>
      </c>
      <c r="B79" s="2">
        <v>5.3473916666666663E-2</v>
      </c>
      <c r="C79" s="2">
        <v>1.0131900119999999E-2</v>
      </c>
      <c r="D79" s="2">
        <v>4.3342016546666667E-2</v>
      </c>
      <c r="E79" s="2">
        <v>27.138397677230529</v>
      </c>
      <c r="F79" s="2">
        <v>23.067638025645948</v>
      </c>
      <c r="G79" s="2">
        <v>27.128265777110528</v>
      </c>
      <c r="H79" s="3">
        <v>3.7334186935078506E-4</v>
      </c>
      <c r="I79" t="b">
        <v>1</v>
      </c>
      <c r="J79" t="s">
        <v>13</v>
      </c>
    </row>
    <row r="80" spans="1:10" x14ac:dyDescent="0.25">
      <c r="A80" s="1">
        <v>21264</v>
      </c>
      <c r="B80" s="2">
        <v>5.3473916666666663E-2</v>
      </c>
      <c r="C80" s="2">
        <v>1.0131900119999999E-2</v>
      </c>
      <c r="D80" s="2">
        <v>4.3342016546666667E-2</v>
      </c>
      <c r="E80" s="2">
        <v>44.833366432992335</v>
      </c>
      <c r="F80" s="2">
        <v>38.108361468043483</v>
      </c>
      <c r="G80" s="2">
        <v>44.823234532872334</v>
      </c>
      <c r="H80" s="3">
        <v>2.2599017040458858E-4</v>
      </c>
      <c r="I80" t="b">
        <v>1</v>
      </c>
      <c r="J80" t="s">
        <v>13</v>
      </c>
    </row>
    <row r="81" spans="1:10" x14ac:dyDescent="0.25">
      <c r="A81" s="1">
        <v>21265</v>
      </c>
      <c r="B81" s="2">
        <v>5.3473916666666663E-2</v>
      </c>
      <c r="C81" s="2">
        <v>1.0131900119999999E-2</v>
      </c>
      <c r="D81" s="2">
        <v>4.3342016546666667E-2</v>
      </c>
      <c r="E81" s="2">
        <v>247.54619502879203</v>
      </c>
      <c r="F81" s="2">
        <v>210.41426577447322</v>
      </c>
      <c r="G81" s="2">
        <v>247.53606312867203</v>
      </c>
      <c r="H81" s="3">
        <v>4.0929330862193858E-5</v>
      </c>
      <c r="I81" t="b">
        <v>1</v>
      </c>
      <c r="J81" t="s">
        <v>13</v>
      </c>
    </row>
    <row r="82" spans="1:10" x14ac:dyDescent="0.25">
      <c r="A82" s="1">
        <v>21266</v>
      </c>
      <c r="B82" s="2">
        <v>5.3473916666666663E-2</v>
      </c>
      <c r="C82" s="2">
        <v>1.0131900119999999E-2</v>
      </c>
      <c r="D82" s="2">
        <v>4.3342016546666667E-2</v>
      </c>
      <c r="E82" s="2">
        <v>242.96200623196253</v>
      </c>
      <c r="F82" s="2">
        <v>206.51770529716813</v>
      </c>
      <c r="G82" s="2">
        <v>242.95187433184253</v>
      </c>
      <c r="H82" s="3">
        <v>4.1701582387809744E-5</v>
      </c>
      <c r="I82" t="b">
        <v>1</v>
      </c>
      <c r="J82" t="s">
        <v>13</v>
      </c>
    </row>
    <row r="83" spans="1:10" x14ac:dyDescent="0.25">
      <c r="A83" s="1">
        <v>21267</v>
      </c>
      <c r="B83" s="2">
        <v>5.3473916666666663E-2</v>
      </c>
      <c r="C83" s="2">
        <v>1.0131900119999999E-2</v>
      </c>
      <c r="D83" s="2">
        <v>4.3342016546666667E-2</v>
      </c>
      <c r="E83" s="2">
        <v>197.12011826366771</v>
      </c>
      <c r="F83" s="2">
        <v>167.55210052411755</v>
      </c>
      <c r="G83" s="2">
        <v>197.1099863635477</v>
      </c>
      <c r="H83" s="3">
        <v>5.1399624803605271E-5</v>
      </c>
      <c r="I83" t="b">
        <v>1</v>
      </c>
      <c r="J83" t="s">
        <v>13</v>
      </c>
    </row>
    <row r="84" spans="1:10" x14ac:dyDescent="0.25">
      <c r="A84" s="1">
        <v>21268</v>
      </c>
      <c r="B84" s="2">
        <v>5.3473916666666663E-2</v>
      </c>
      <c r="C84" s="2">
        <v>1.0131900119999999E-2</v>
      </c>
      <c r="D84" s="2">
        <v>4.3342016546666667E-2</v>
      </c>
      <c r="E84" s="2">
        <v>184.28438963254519</v>
      </c>
      <c r="F84" s="2">
        <v>156.6417311876634</v>
      </c>
      <c r="G84" s="2">
        <v>184.27425773242518</v>
      </c>
      <c r="H84" s="3">
        <v>5.4979698173029945E-5</v>
      </c>
      <c r="I84" t="b">
        <v>1</v>
      </c>
      <c r="J84" t="s">
        <v>13</v>
      </c>
    </row>
    <row r="85" spans="1:10" x14ac:dyDescent="0.25">
      <c r="A85" s="1">
        <v>21269</v>
      </c>
      <c r="B85" s="2">
        <v>5.3473916666666663E-2</v>
      </c>
      <c r="C85" s="2">
        <v>1.0131900119999999E-2</v>
      </c>
      <c r="D85" s="2">
        <v>4.3342016546666667E-2</v>
      </c>
      <c r="E85" s="2">
        <v>186.11806515127697</v>
      </c>
      <c r="F85" s="2">
        <v>158.20035537858541</v>
      </c>
      <c r="G85" s="2">
        <v>186.10793325115696</v>
      </c>
      <c r="H85" s="3">
        <v>5.4438026269809647E-5</v>
      </c>
      <c r="I85" t="b">
        <v>1</v>
      </c>
      <c r="J85" t="s">
        <v>13</v>
      </c>
    </row>
    <row r="86" spans="1:10" x14ac:dyDescent="0.25">
      <c r="A86" s="1">
        <v>21270</v>
      </c>
      <c r="B86" s="2">
        <v>5.3473916666666663E-2</v>
      </c>
      <c r="C86" s="2">
        <v>1.0131900119999999E-2</v>
      </c>
      <c r="D86" s="2">
        <v>4.3342016546666667E-2</v>
      </c>
      <c r="E86" s="2">
        <v>155.8624190922024</v>
      </c>
      <c r="F86" s="2">
        <v>132.48305622837205</v>
      </c>
      <c r="G86" s="2">
        <v>155.8522871920824</v>
      </c>
      <c r="H86" s="3">
        <v>6.5005407839935359E-5</v>
      </c>
      <c r="I86" t="b">
        <v>1</v>
      </c>
      <c r="J86" t="s">
        <v>13</v>
      </c>
    </row>
    <row r="87" spans="1:10" x14ac:dyDescent="0.25">
      <c r="A87" s="1">
        <v>21271</v>
      </c>
      <c r="B87" s="2">
        <v>5.3473916666666663E-2</v>
      </c>
      <c r="C87" s="2">
        <v>1.0131900119999999E-2</v>
      </c>
      <c r="D87" s="2">
        <v>4.3342016546666667E-2</v>
      </c>
      <c r="E87" s="2">
        <v>132.02463734868908</v>
      </c>
      <c r="F87" s="2">
        <v>112.22094174638572</v>
      </c>
      <c r="G87" s="2">
        <v>132.01450544856908</v>
      </c>
      <c r="H87" s="3">
        <v>7.6742495366488583E-5</v>
      </c>
      <c r="I87" t="b">
        <v>1</v>
      </c>
      <c r="J87" t="s">
        <v>13</v>
      </c>
    </row>
    <row r="88" spans="1:10" x14ac:dyDescent="0.25">
      <c r="A88" s="1">
        <v>21272</v>
      </c>
      <c r="B88" s="2">
        <v>5.3473916666666663E-2</v>
      </c>
      <c r="C88" s="2">
        <v>1.0131900119999999E-2</v>
      </c>
      <c r="D88" s="2">
        <v>4.3342016546666667E-2</v>
      </c>
      <c r="E88" s="2">
        <v>107.27001784580986</v>
      </c>
      <c r="F88" s="2">
        <v>91.17951516893838</v>
      </c>
      <c r="G88" s="2">
        <v>107.25988594568986</v>
      </c>
      <c r="H88" s="3">
        <v>9.4452301989567111E-5</v>
      </c>
      <c r="I88" t="b">
        <v>1</v>
      </c>
      <c r="J88" t="s">
        <v>13</v>
      </c>
    </row>
    <row r="89" spans="1:10" x14ac:dyDescent="0.25">
      <c r="A89" s="1">
        <v>21273</v>
      </c>
      <c r="B89" s="2">
        <v>5.3473916666666663E-2</v>
      </c>
      <c r="C89" s="2">
        <v>1.0131900119999999E-2</v>
      </c>
      <c r="D89" s="2">
        <v>4.3342016546666667E-2</v>
      </c>
      <c r="E89" s="2">
        <v>199.87063154176539</v>
      </c>
      <c r="F89" s="2">
        <v>169.89003681050059</v>
      </c>
      <c r="G89" s="2">
        <v>199.86049964164539</v>
      </c>
      <c r="H89" s="3">
        <v>5.0692290517351246E-5</v>
      </c>
      <c r="I89" t="b">
        <v>1</v>
      </c>
      <c r="J89" t="s">
        <v>13</v>
      </c>
    </row>
    <row r="90" spans="1:10" x14ac:dyDescent="0.25">
      <c r="A90" s="1">
        <v>21274</v>
      </c>
      <c r="B90" s="2">
        <v>5.3473916666666663E-2</v>
      </c>
      <c r="C90" s="2">
        <v>1.0131900119999999E-2</v>
      </c>
      <c r="D90" s="2">
        <v>4.3342016546666667E-2</v>
      </c>
      <c r="E90" s="2">
        <v>419.91169378958045</v>
      </c>
      <c r="F90" s="2">
        <v>356.9249397211434</v>
      </c>
      <c r="G90" s="2">
        <v>419.90156188946048</v>
      </c>
      <c r="H90" s="3">
        <v>2.4128644831367119E-5</v>
      </c>
      <c r="I90" t="b">
        <v>1</v>
      </c>
      <c r="J90" t="s">
        <v>13</v>
      </c>
    </row>
    <row r="91" spans="1:10" x14ac:dyDescent="0.25">
      <c r="A91" s="1">
        <v>21275</v>
      </c>
      <c r="B91" s="2">
        <v>5.3473916666666663E-2</v>
      </c>
      <c r="C91" s="2">
        <v>1.0131900119999999E-2</v>
      </c>
      <c r="D91" s="2">
        <v>4.3342016546666667E-2</v>
      </c>
      <c r="E91" s="2">
        <v>260.38192365991461</v>
      </c>
      <c r="F91" s="2">
        <v>221.3246351109274</v>
      </c>
      <c r="G91" s="2">
        <v>260.37179175979463</v>
      </c>
      <c r="H91" s="3">
        <v>3.8911687791354233E-5</v>
      </c>
      <c r="I91" t="b">
        <v>1</v>
      </c>
      <c r="J91" t="s">
        <v>13</v>
      </c>
    </row>
    <row r="92" spans="1:10" x14ac:dyDescent="0.25">
      <c r="A92" s="1">
        <v>21276</v>
      </c>
      <c r="B92" s="2">
        <v>8.7398416666666603E-2</v>
      </c>
      <c r="C92" s="2">
        <v>1.6559700120000003E-2</v>
      </c>
      <c r="D92" s="2">
        <v>7.0838716546666597E-2</v>
      </c>
      <c r="E92" s="2">
        <v>551.52296308825612</v>
      </c>
      <c r="F92" s="2">
        <v>468.7945186250177</v>
      </c>
      <c r="G92" s="2">
        <v>551.50640338813616</v>
      </c>
      <c r="H92" s="3">
        <v>3.0025404612721296E-5</v>
      </c>
      <c r="I92" t="b">
        <v>1</v>
      </c>
      <c r="J92" t="s">
        <v>13</v>
      </c>
    </row>
    <row r="93" spans="1:10" x14ac:dyDescent="0.25">
      <c r="A93" s="1">
        <v>21277</v>
      </c>
      <c r="B93" s="2">
        <v>8.7398416666666603E-2</v>
      </c>
      <c r="C93" s="2">
        <v>1.6559700120000003E-2</v>
      </c>
      <c r="D93" s="2">
        <v>7.0838716546666597E-2</v>
      </c>
      <c r="E93" s="2">
        <v>839.15025709125382</v>
      </c>
      <c r="F93" s="2">
        <v>713.27771852756575</v>
      </c>
      <c r="G93" s="2">
        <v>839.13369739113386</v>
      </c>
      <c r="H93" s="3">
        <v>1.9733891493234346E-5</v>
      </c>
      <c r="I93" t="b">
        <v>1</v>
      </c>
      <c r="J93" t="s">
        <v>13</v>
      </c>
    </row>
    <row r="94" spans="1:10" x14ac:dyDescent="0.25">
      <c r="A94" s="1">
        <v>21278</v>
      </c>
      <c r="B94" s="2">
        <v>8.7398416666666603E-2</v>
      </c>
      <c r="C94" s="2">
        <v>1.6559700120000003E-2</v>
      </c>
      <c r="D94" s="2">
        <v>7.0838716546666597E-2</v>
      </c>
      <c r="E94" s="2">
        <v>734.73110745320184</v>
      </c>
      <c r="F94" s="2">
        <v>624.52144133522154</v>
      </c>
      <c r="G94" s="2">
        <v>734.71454775308189</v>
      </c>
      <c r="H94" s="3">
        <v>2.2538449715781006E-5</v>
      </c>
      <c r="I94" t="b">
        <v>1</v>
      </c>
      <c r="J94" t="s">
        <v>13</v>
      </c>
    </row>
    <row r="95" spans="1:10" x14ac:dyDescent="0.25">
      <c r="A95" s="1">
        <v>21279</v>
      </c>
      <c r="B95" s="2">
        <v>8.7398416666666603E-2</v>
      </c>
      <c r="C95" s="2">
        <v>1.6559700120000003E-2</v>
      </c>
      <c r="D95" s="2">
        <v>7.0838716546666597E-2</v>
      </c>
      <c r="E95" s="2">
        <v>501.21191826264925</v>
      </c>
      <c r="F95" s="2">
        <v>426.03013052325184</v>
      </c>
      <c r="G95" s="2">
        <v>501.19535856252924</v>
      </c>
      <c r="H95" s="3">
        <v>3.3039318333427659E-5</v>
      </c>
      <c r="I95" t="b">
        <v>1</v>
      </c>
      <c r="J95" t="s">
        <v>13</v>
      </c>
    </row>
    <row r="96" spans="1:10" x14ac:dyDescent="0.25">
      <c r="A96" s="1">
        <v>21280</v>
      </c>
      <c r="B96" s="2">
        <v>8.7398416666666603E-2</v>
      </c>
      <c r="C96" s="2">
        <v>1.6559700120000003E-2</v>
      </c>
      <c r="D96" s="2">
        <v>7.0838716546666597E-2</v>
      </c>
      <c r="E96" s="2">
        <v>396.79276862459739</v>
      </c>
      <c r="F96" s="2">
        <v>337.27385333090774</v>
      </c>
      <c r="G96" s="2">
        <v>396.77620892447737</v>
      </c>
      <c r="H96" s="3">
        <v>4.1733875789651265E-5</v>
      </c>
      <c r="I96" t="b">
        <v>1</v>
      </c>
      <c r="J96" t="s">
        <v>13</v>
      </c>
    </row>
    <row r="97" spans="1:10" x14ac:dyDescent="0.25">
      <c r="A97" s="1">
        <v>21281</v>
      </c>
      <c r="B97" s="2">
        <v>8.7398416666666603E-2</v>
      </c>
      <c r="C97" s="2">
        <v>1.6559700120000003E-2</v>
      </c>
      <c r="D97" s="2">
        <v>7.0838716546666597E-2</v>
      </c>
      <c r="E97" s="2">
        <v>469.88617337123372</v>
      </c>
      <c r="F97" s="2">
        <v>399.40324736554868</v>
      </c>
      <c r="G97" s="2">
        <v>469.86961367111371</v>
      </c>
      <c r="H97" s="3">
        <v>3.5241939555730184E-5</v>
      </c>
      <c r="I97" t="b">
        <v>1</v>
      </c>
      <c r="J97" t="s">
        <v>13</v>
      </c>
    </row>
    <row r="98" spans="1:10" x14ac:dyDescent="0.25">
      <c r="A98" s="1">
        <v>21282</v>
      </c>
      <c r="B98" s="2">
        <v>8.7398416666666603E-2</v>
      </c>
      <c r="C98" s="2">
        <v>1.6559700120000003E-2</v>
      </c>
      <c r="D98" s="2">
        <v>7.0838716546666597E-2</v>
      </c>
      <c r="E98" s="2">
        <v>295.22141397667411</v>
      </c>
      <c r="F98" s="2">
        <v>250.93820188017298</v>
      </c>
      <c r="G98" s="2">
        <v>295.2048542765541</v>
      </c>
      <c r="H98" s="3">
        <v>5.6092476141689218E-5</v>
      </c>
      <c r="I98" t="b">
        <v>1</v>
      </c>
      <c r="J98" t="s">
        <v>13</v>
      </c>
    </row>
    <row r="99" spans="1:10" x14ac:dyDescent="0.25">
      <c r="A99" s="1">
        <v>21283</v>
      </c>
      <c r="B99" s="2">
        <v>8.7398416666666603E-2</v>
      </c>
      <c r="C99" s="2">
        <v>1.6559700120000003E-2</v>
      </c>
      <c r="D99" s="2">
        <v>7.0838716546666597E-2</v>
      </c>
      <c r="E99" s="2">
        <v>203.14270929584649</v>
      </c>
      <c r="F99" s="2">
        <v>172.67130290146952</v>
      </c>
      <c r="G99" s="2">
        <v>203.12614959572647</v>
      </c>
      <c r="H99" s="3">
        <v>8.1517570467593004E-5</v>
      </c>
      <c r="I99" t="b">
        <v>1</v>
      </c>
      <c r="J99" t="s">
        <v>13</v>
      </c>
    </row>
    <row r="100" spans="1:10" x14ac:dyDescent="0.25">
      <c r="A100" s="1">
        <v>21284</v>
      </c>
      <c r="B100" s="2">
        <v>8.7398416666666603E-2</v>
      </c>
      <c r="C100" s="2">
        <v>1.6559700120000003E-2</v>
      </c>
      <c r="D100" s="2">
        <v>7.0838716546666597E-2</v>
      </c>
      <c r="E100" s="2">
        <v>155.67945946036835</v>
      </c>
      <c r="F100" s="2">
        <v>132.32754054131308</v>
      </c>
      <c r="G100" s="2">
        <v>155.66289976024834</v>
      </c>
      <c r="H100" s="3">
        <v>1.0637048829309492E-4</v>
      </c>
      <c r="I100" t="b">
        <v>1</v>
      </c>
      <c r="J100" t="s">
        <v>13</v>
      </c>
    </row>
    <row r="101" spans="1:10" x14ac:dyDescent="0.25">
      <c r="A101" s="1">
        <v>21285</v>
      </c>
      <c r="B101" s="2">
        <v>8.7398416666666603E-2</v>
      </c>
      <c r="C101" s="2">
        <v>1.6559700120000003E-2</v>
      </c>
      <c r="D101" s="2">
        <v>7.0838716546666597E-2</v>
      </c>
      <c r="E101" s="2">
        <v>125.30297956566231</v>
      </c>
      <c r="F101" s="2">
        <v>106.50753263081296</v>
      </c>
      <c r="G101" s="2">
        <v>125.28641986554231</v>
      </c>
      <c r="H101" s="3">
        <v>1.3215727333382166E-4</v>
      </c>
      <c r="I101" t="b">
        <v>1</v>
      </c>
      <c r="J101" t="s">
        <v>13</v>
      </c>
    </row>
    <row r="102" spans="1:10" x14ac:dyDescent="0.25">
      <c r="A102" s="1">
        <v>21286</v>
      </c>
      <c r="B102" s="2">
        <v>8.7398416666666603E-2</v>
      </c>
      <c r="C102" s="2">
        <v>1.6559700120000003E-2</v>
      </c>
      <c r="D102" s="2">
        <v>7.0838716546666597E-2</v>
      </c>
      <c r="E102" s="2">
        <v>102.52061964463282</v>
      </c>
      <c r="F102" s="2">
        <v>87.142526697937896</v>
      </c>
      <c r="G102" s="2">
        <v>102.50405994451282</v>
      </c>
      <c r="H102" s="3">
        <v>1.6152555629689314E-4</v>
      </c>
      <c r="I102" t="b">
        <v>1</v>
      </c>
      <c r="J102" t="s">
        <v>13</v>
      </c>
    </row>
    <row r="103" spans="1:10" x14ac:dyDescent="0.25">
      <c r="A103" s="1">
        <v>21287</v>
      </c>
      <c r="B103" s="2">
        <v>8.7398416666666603E-2</v>
      </c>
      <c r="C103" s="2">
        <v>1.6559700120000003E-2</v>
      </c>
      <c r="D103" s="2">
        <v>7.0838716546666597E-2</v>
      </c>
      <c r="E103" s="2">
        <v>87.047600198266935</v>
      </c>
      <c r="F103" s="2">
        <v>73.990460168526894</v>
      </c>
      <c r="G103" s="2">
        <v>87.031040498146936</v>
      </c>
      <c r="H103" s="3">
        <v>1.9023729640199605E-4</v>
      </c>
      <c r="I103" t="b">
        <v>1</v>
      </c>
      <c r="J103" t="s">
        <v>13</v>
      </c>
    </row>
    <row r="104" spans="1:10" x14ac:dyDescent="0.25">
      <c r="A104" s="1">
        <v>21288</v>
      </c>
      <c r="B104" s="2">
        <v>8.7398416666666603E-2</v>
      </c>
      <c r="C104" s="2">
        <v>1.6559700120000003E-2</v>
      </c>
      <c r="D104" s="2">
        <v>7.0838716546666597E-2</v>
      </c>
      <c r="E104" s="2">
        <v>77.934656229855136</v>
      </c>
      <c r="F104" s="2">
        <v>66.24445779537686</v>
      </c>
      <c r="G104" s="2">
        <v>77.918096529735138</v>
      </c>
      <c r="H104" s="3">
        <v>2.1248185237587869E-4</v>
      </c>
      <c r="I104" t="b">
        <v>1</v>
      </c>
      <c r="J104" t="s">
        <v>13</v>
      </c>
    </row>
    <row r="105" spans="1:10" x14ac:dyDescent="0.25">
      <c r="A105" s="1">
        <v>21289</v>
      </c>
      <c r="B105" s="2">
        <v>8.7398416666666603E-2</v>
      </c>
      <c r="C105" s="2">
        <v>1.6559700120000003E-2</v>
      </c>
      <c r="D105" s="2">
        <v>7.0838716546666597E-2</v>
      </c>
      <c r="E105" s="2">
        <v>68.821712261443324</v>
      </c>
      <c r="F105" s="2">
        <v>58.498455422226826</v>
      </c>
      <c r="G105" s="2">
        <v>68.805152561323325</v>
      </c>
      <c r="H105" s="3">
        <v>2.4061738041458725E-4</v>
      </c>
      <c r="I105" t="b">
        <v>1</v>
      </c>
      <c r="J105" t="s">
        <v>13</v>
      </c>
    </row>
    <row r="106" spans="1:10" x14ac:dyDescent="0.25">
      <c r="A106" s="1">
        <v>21290</v>
      </c>
      <c r="B106" s="2">
        <v>8.7398416666666603E-2</v>
      </c>
      <c r="C106" s="2">
        <v>1.6559700120000003E-2</v>
      </c>
      <c r="D106" s="2">
        <v>7.0838716546666597E-2</v>
      </c>
      <c r="E106" s="2">
        <v>61.702224786121612</v>
      </c>
      <c r="F106" s="2">
        <v>52.446891068203371</v>
      </c>
      <c r="G106" s="2">
        <v>61.685665086001613</v>
      </c>
      <c r="H106" s="3">
        <v>2.6838092430858662E-4</v>
      </c>
      <c r="I106" t="b">
        <v>1</v>
      </c>
      <c r="J106" t="s">
        <v>13</v>
      </c>
    </row>
    <row r="107" spans="1:10" x14ac:dyDescent="0.25">
      <c r="A107" s="1">
        <v>21291</v>
      </c>
      <c r="B107" s="2">
        <v>8.7398416666666603E-2</v>
      </c>
      <c r="C107" s="2">
        <v>1.6559700120000003E-2</v>
      </c>
      <c r="D107" s="2">
        <v>7.0838716546666597E-2</v>
      </c>
      <c r="E107" s="2">
        <v>55.247222808496574</v>
      </c>
      <c r="F107" s="2">
        <v>46.960139387222085</v>
      </c>
      <c r="G107" s="2">
        <v>55.230663108376575</v>
      </c>
      <c r="H107" s="3">
        <v>2.9973814570549706E-4</v>
      </c>
      <c r="I107" t="b">
        <v>1</v>
      </c>
      <c r="J107" t="s">
        <v>13</v>
      </c>
    </row>
    <row r="108" spans="1:10" x14ac:dyDescent="0.25">
      <c r="A108" s="1">
        <v>21292</v>
      </c>
      <c r="B108" s="2">
        <v>8.7398416666666603E-2</v>
      </c>
      <c r="C108" s="2">
        <v>1.6559700120000003E-2</v>
      </c>
      <c r="D108" s="2">
        <v>7.0838716546666597E-2</v>
      </c>
      <c r="E108" s="2">
        <v>50.216118325935895</v>
      </c>
      <c r="F108" s="2">
        <v>42.683700577045506</v>
      </c>
      <c r="G108" s="2">
        <v>50.199558625815897</v>
      </c>
      <c r="H108" s="3">
        <v>3.2976862155120745E-4</v>
      </c>
      <c r="I108" t="b">
        <v>1</v>
      </c>
      <c r="J108" t="s">
        <v>13</v>
      </c>
    </row>
    <row r="109" spans="1:10" x14ac:dyDescent="0.25">
      <c r="A109" s="1">
        <v>21293</v>
      </c>
      <c r="B109" s="2">
        <v>8.7398416666666603E-2</v>
      </c>
      <c r="C109" s="2">
        <v>1.6559700120000003E-2</v>
      </c>
      <c r="D109" s="2">
        <v>7.0838716546666597E-2</v>
      </c>
      <c r="E109" s="2">
        <v>46.5139848387686</v>
      </c>
      <c r="F109" s="2">
        <v>39.536887112953309</v>
      </c>
      <c r="G109" s="2">
        <v>46.497425138648602</v>
      </c>
      <c r="H109" s="3">
        <v>3.5601551183794822E-4</v>
      </c>
      <c r="I109" t="b">
        <v>1</v>
      </c>
      <c r="J109" t="s">
        <v>13</v>
      </c>
    </row>
    <row r="110" spans="1:10" x14ac:dyDescent="0.25">
      <c r="A110" s="1">
        <v>21294</v>
      </c>
      <c r="B110" s="2">
        <v>8.7398416666666603E-2</v>
      </c>
      <c r="C110" s="2">
        <v>1.6559700120000003E-2</v>
      </c>
      <c r="D110" s="2">
        <v>7.0838716546666597E-2</v>
      </c>
      <c r="E110" s="2">
        <v>41.767659855220785</v>
      </c>
      <c r="F110" s="2">
        <v>35.502510876937663</v>
      </c>
      <c r="G110" s="2">
        <v>41.751100155100787</v>
      </c>
      <c r="H110" s="3">
        <v>3.9647182000135395E-4</v>
      </c>
      <c r="I110" t="b">
        <v>1</v>
      </c>
      <c r="J110" t="s">
        <v>13</v>
      </c>
    </row>
    <row r="111" spans="1:10" x14ac:dyDescent="0.25">
      <c r="A111" s="1">
        <v>21295</v>
      </c>
      <c r="B111" s="2">
        <v>8.7398416666666603E-2</v>
      </c>
      <c r="C111" s="2">
        <v>1.6559700120000003E-2</v>
      </c>
      <c r="D111" s="2">
        <v>7.0838716546666597E-2</v>
      </c>
      <c r="E111" s="2">
        <v>38.065526368053476</v>
      </c>
      <c r="F111" s="2">
        <v>32.355697412845451</v>
      </c>
      <c r="G111" s="2">
        <v>38.048966667933477</v>
      </c>
      <c r="H111" s="3">
        <v>4.3503142344292201E-4</v>
      </c>
      <c r="I111" t="b">
        <v>1</v>
      </c>
      <c r="J111" t="s">
        <v>13</v>
      </c>
    </row>
    <row r="112" spans="1:10" x14ac:dyDescent="0.25">
      <c r="A112" s="1">
        <v>21296</v>
      </c>
      <c r="B112" s="2">
        <v>8.7398416666666603E-2</v>
      </c>
      <c r="C112" s="2">
        <v>1.6559700120000003E-2</v>
      </c>
      <c r="D112" s="2">
        <v>7.0838716546666597E-2</v>
      </c>
      <c r="E112" s="2">
        <v>35.407584377266701</v>
      </c>
      <c r="F112" s="2">
        <v>30.096446720676695</v>
      </c>
      <c r="G112" s="2">
        <v>35.391024677146703</v>
      </c>
      <c r="H112" s="3">
        <v>4.6768793780327389E-4</v>
      </c>
      <c r="I112" t="b">
        <v>1</v>
      </c>
      <c r="J112" t="s">
        <v>13</v>
      </c>
    </row>
    <row r="113" spans="1:10" x14ac:dyDescent="0.25">
      <c r="A113" s="1">
        <v>21297</v>
      </c>
      <c r="B113" s="2">
        <v>8.7398416666666603E-2</v>
      </c>
      <c r="C113" s="2">
        <v>1.6559700120000003E-2</v>
      </c>
      <c r="D113" s="2">
        <v>7.0838716546666597E-2</v>
      </c>
      <c r="E113" s="2">
        <v>33.414127884176629</v>
      </c>
      <c r="F113" s="2">
        <v>28.402008701550134</v>
      </c>
      <c r="G113" s="2">
        <v>33.397568184056631</v>
      </c>
      <c r="H113" s="3">
        <v>4.9558977500174795E-4</v>
      </c>
      <c r="I113" t="b">
        <v>1</v>
      </c>
      <c r="J113" t="s">
        <v>13</v>
      </c>
    </row>
    <row r="114" spans="1:10" x14ac:dyDescent="0.25">
      <c r="A114" s="1">
        <v>21298</v>
      </c>
      <c r="B114" s="2">
        <v>8.7398416666666603E-2</v>
      </c>
      <c r="C114" s="2">
        <v>1.6559700120000003E-2</v>
      </c>
      <c r="D114" s="2">
        <v>7.0838716546666597E-2</v>
      </c>
      <c r="E114" s="2">
        <v>31.515597890757494</v>
      </c>
      <c r="F114" s="2">
        <v>26.788258207143869</v>
      </c>
      <c r="G114" s="2">
        <v>31.499038190637496</v>
      </c>
      <c r="H114" s="3">
        <v>5.2544458072478761E-4</v>
      </c>
      <c r="I114" t="b">
        <v>1</v>
      </c>
      <c r="J114" t="s">
        <v>13</v>
      </c>
    </row>
    <row r="115" spans="1:10" x14ac:dyDescent="0.25">
      <c r="A115" s="1">
        <v>21299</v>
      </c>
      <c r="B115" s="2">
        <v>8.7398416666666603E-2</v>
      </c>
      <c r="C115" s="2">
        <v>1.6559700120000003E-2</v>
      </c>
      <c r="D115" s="2">
        <v>7.0838716546666597E-2</v>
      </c>
      <c r="E115" s="2">
        <v>29.996773896022194</v>
      </c>
      <c r="F115" s="2">
        <v>25.497257811618866</v>
      </c>
      <c r="G115" s="2">
        <v>29.980214195902196</v>
      </c>
      <c r="H115" s="3">
        <v>5.5204936962216511E-4</v>
      </c>
      <c r="I115" t="b">
        <v>1</v>
      </c>
      <c r="J115" t="s">
        <v>13</v>
      </c>
    </row>
    <row r="116" spans="1:10" x14ac:dyDescent="0.25">
      <c r="A116" s="1">
        <v>21300</v>
      </c>
      <c r="B116" s="2">
        <v>8.7398416666666603E-2</v>
      </c>
      <c r="C116" s="2">
        <v>1.6559700120000003E-2</v>
      </c>
      <c r="D116" s="2">
        <v>7.0838716546666597E-2</v>
      </c>
      <c r="E116" s="2">
        <v>28.288096901944986</v>
      </c>
      <c r="F116" s="2">
        <v>24.044882366653237</v>
      </c>
      <c r="G116" s="2">
        <v>28.271537201824987</v>
      </c>
      <c r="H116" s="3">
        <v>5.8539463355911092E-4</v>
      </c>
      <c r="I116" t="b">
        <v>1</v>
      </c>
      <c r="J116" t="s">
        <v>13</v>
      </c>
    </row>
    <row r="117" spans="1:10" x14ac:dyDescent="0.25">
      <c r="A117" s="1">
        <v>21301</v>
      </c>
      <c r="B117" s="2">
        <v>8.7398416666666603E-2</v>
      </c>
      <c r="C117" s="2">
        <v>1.6559700120000003E-2</v>
      </c>
      <c r="D117" s="2">
        <v>7.0838716546666597E-2</v>
      </c>
      <c r="E117" s="2">
        <v>26.864199406880633</v>
      </c>
      <c r="F117" s="2">
        <v>22.834569495848537</v>
      </c>
      <c r="G117" s="2">
        <v>26.847639706760635</v>
      </c>
      <c r="H117" s="3">
        <v>6.1642261767003159E-4</v>
      </c>
      <c r="I117" t="b">
        <v>1</v>
      </c>
      <c r="J117" t="s">
        <v>13</v>
      </c>
    </row>
    <row r="118" spans="1:10" x14ac:dyDescent="0.25">
      <c r="A118" s="1">
        <v>21302</v>
      </c>
      <c r="B118" s="2">
        <v>8.7398416666666603E-2</v>
      </c>
      <c r="C118" s="2">
        <v>1.6559700120000003E-2</v>
      </c>
      <c r="D118" s="2">
        <v>7.0838716546666597E-2</v>
      </c>
      <c r="E118" s="2">
        <v>25.630154911158204</v>
      </c>
      <c r="F118" s="2">
        <v>21.785631674484474</v>
      </c>
      <c r="G118" s="2">
        <v>25.613595211038206</v>
      </c>
      <c r="H118" s="3">
        <v>6.4610222518746152E-4</v>
      </c>
      <c r="I118" t="b">
        <v>1</v>
      </c>
      <c r="J118" t="s">
        <v>13</v>
      </c>
    </row>
    <row r="119" spans="1:10" x14ac:dyDescent="0.25">
      <c r="A119" s="1">
        <v>21303</v>
      </c>
      <c r="B119" s="2">
        <v>8.7398416666666603E-2</v>
      </c>
      <c r="C119" s="2">
        <v>1.6559700120000003E-2</v>
      </c>
      <c r="D119" s="2">
        <v>7.0838716546666597E-2</v>
      </c>
      <c r="E119" s="2">
        <v>24.680889914448638</v>
      </c>
      <c r="F119" s="2">
        <v>20.978756427281343</v>
      </c>
      <c r="G119" s="2">
        <v>24.66433021432864</v>
      </c>
      <c r="H119" s="3">
        <v>6.7095231077163309E-4</v>
      </c>
      <c r="I119" t="b">
        <v>1</v>
      </c>
      <c r="J119" t="s">
        <v>13</v>
      </c>
    </row>
    <row r="120" spans="1:10" x14ac:dyDescent="0.25">
      <c r="A120" s="1">
        <v>21304</v>
      </c>
      <c r="B120" s="2">
        <v>8.7398416666666603E-2</v>
      </c>
      <c r="C120" s="2">
        <v>1.6559700120000003E-2</v>
      </c>
      <c r="D120" s="2">
        <v>7.0838716546666597E-2</v>
      </c>
      <c r="E120" s="2">
        <v>23.446845418726213</v>
      </c>
      <c r="F120" s="2">
        <v>19.92981860591728</v>
      </c>
      <c r="G120" s="2">
        <v>23.430285718606214</v>
      </c>
      <c r="H120" s="3">
        <v>7.0626559028585945E-4</v>
      </c>
      <c r="I120" t="b">
        <v>1</v>
      </c>
      <c r="J120" t="s">
        <v>13</v>
      </c>
    </row>
    <row r="121" spans="1:10" x14ac:dyDescent="0.25">
      <c r="A121" s="1">
        <v>21305</v>
      </c>
      <c r="B121" s="2">
        <v>8.7398416666666603E-2</v>
      </c>
      <c r="C121" s="2">
        <v>1.6559700120000003E-2</v>
      </c>
      <c r="D121" s="2">
        <v>7.0838716546666597E-2</v>
      </c>
      <c r="E121" s="2">
        <v>22.687433421358559</v>
      </c>
      <c r="F121" s="2">
        <v>19.284318408154775</v>
      </c>
      <c r="G121" s="2">
        <v>22.670873721238561</v>
      </c>
      <c r="H121" s="3">
        <v>7.2990627950042519E-4</v>
      </c>
      <c r="I121" t="b">
        <v>1</v>
      </c>
      <c r="J121" t="s">
        <v>13</v>
      </c>
    </row>
    <row r="122" spans="1:10" x14ac:dyDescent="0.25">
      <c r="A122" s="1">
        <v>21306</v>
      </c>
      <c r="B122" s="2">
        <v>0.16733175000000056</v>
      </c>
      <c r="C122" s="2">
        <v>9.2973033420000017E-2</v>
      </c>
      <c r="D122" s="2">
        <v>7.4358716580000539E-2</v>
      </c>
      <c r="E122" s="2">
        <v>23.052718360247557</v>
      </c>
      <c r="F122" s="2">
        <v>19.594810606210423</v>
      </c>
      <c r="G122" s="2">
        <v>22.959745326827555</v>
      </c>
      <c r="H122" s="3">
        <v>4.0330616097894456E-3</v>
      </c>
      <c r="I122" t="b">
        <v>1</v>
      </c>
      <c r="J122" t="s">
        <v>13</v>
      </c>
    </row>
    <row r="123" spans="1:10" x14ac:dyDescent="0.25">
      <c r="A123" s="1">
        <v>21307</v>
      </c>
      <c r="B123" s="2">
        <v>0.16733175000000056</v>
      </c>
      <c r="C123" s="2">
        <v>9.2973033420000017E-2</v>
      </c>
      <c r="D123" s="2">
        <v>7.4358716580000539E-2</v>
      </c>
      <c r="E123" s="2">
        <v>21.7266770386404</v>
      </c>
      <c r="F123" s="2">
        <v>18.467675482844339</v>
      </c>
      <c r="G123" s="2">
        <v>21.633704005220398</v>
      </c>
      <c r="H123" s="3">
        <v>4.2792109099173414E-3</v>
      </c>
      <c r="I123" t="b">
        <v>1</v>
      </c>
      <c r="J123" t="s">
        <v>13</v>
      </c>
    </row>
    <row r="124" spans="1:10" x14ac:dyDescent="0.25">
      <c r="A124" s="1">
        <v>21308</v>
      </c>
      <c r="B124" s="2">
        <v>0.16733175000000056</v>
      </c>
      <c r="C124" s="2">
        <v>9.2973033420000017E-2</v>
      </c>
      <c r="D124" s="2">
        <v>7.4358716580000539E-2</v>
      </c>
      <c r="E124" s="2">
        <v>20.910651609959071</v>
      </c>
      <c r="F124" s="2">
        <v>17.774053868465209</v>
      </c>
      <c r="G124" s="2">
        <v>20.81767857653907</v>
      </c>
      <c r="H124" s="3">
        <v>4.4462045064019851E-3</v>
      </c>
      <c r="I124" t="b">
        <v>1</v>
      </c>
      <c r="J124" t="s">
        <v>13</v>
      </c>
    </row>
    <row r="125" spans="1:10" x14ac:dyDescent="0.25">
      <c r="A125" s="1">
        <v>21309</v>
      </c>
      <c r="B125" s="2">
        <v>0.16733175000000056</v>
      </c>
      <c r="C125" s="2">
        <v>9.2973033420000017E-2</v>
      </c>
      <c r="D125" s="2">
        <v>7.4358716580000539E-2</v>
      </c>
      <c r="E125" s="2">
        <v>19.890619824107404</v>
      </c>
      <c r="F125" s="2">
        <v>16.907026850491292</v>
      </c>
      <c r="G125" s="2">
        <v>19.797646790687402</v>
      </c>
      <c r="H125" s="3">
        <v>4.6742149939097422E-3</v>
      </c>
      <c r="I125" t="b">
        <v>1</v>
      </c>
      <c r="J125" t="s">
        <v>13</v>
      </c>
    </row>
    <row r="126" spans="1:10" x14ac:dyDescent="0.25">
      <c r="A126" s="1">
        <v>21310</v>
      </c>
      <c r="B126" s="2">
        <v>0.16733175000000056</v>
      </c>
      <c r="C126" s="2">
        <v>9.2973033420000017E-2</v>
      </c>
      <c r="D126" s="2">
        <v>7.4358716580000539E-2</v>
      </c>
      <c r="E126" s="2">
        <v>19.074594395426079</v>
      </c>
      <c r="F126" s="2">
        <v>16.213405236112166</v>
      </c>
      <c r="G126" s="2">
        <v>18.981621362006077</v>
      </c>
      <c r="H126" s="3">
        <v>4.8741814107615689E-3</v>
      </c>
      <c r="I126" t="b">
        <v>1</v>
      </c>
      <c r="J126" t="s">
        <v>13</v>
      </c>
    </row>
    <row r="127" spans="1:10" x14ac:dyDescent="0.25">
      <c r="A127" s="1">
        <v>21311</v>
      </c>
      <c r="B127" s="2">
        <v>0.16733175000000056</v>
      </c>
      <c r="C127" s="2">
        <v>9.2973033420000017E-2</v>
      </c>
      <c r="D127" s="2">
        <v>7.4358716580000539E-2</v>
      </c>
      <c r="E127" s="2">
        <v>18.768584859670575</v>
      </c>
      <c r="F127" s="2">
        <v>15.953297130719989</v>
      </c>
      <c r="G127" s="2">
        <v>18.675611826250574</v>
      </c>
      <c r="H127" s="3">
        <v>4.9536517598500751E-3</v>
      </c>
      <c r="I127" t="b">
        <v>1</v>
      </c>
      <c r="J127" t="s">
        <v>13</v>
      </c>
    </row>
    <row r="128" spans="1:10" x14ac:dyDescent="0.25">
      <c r="A128" s="1">
        <v>21312</v>
      </c>
      <c r="B128" s="2">
        <v>0.16733175000000056</v>
      </c>
      <c r="C128" s="2">
        <v>9.2973033420000017E-2</v>
      </c>
      <c r="D128" s="2">
        <v>7.4358716580000539E-2</v>
      </c>
      <c r="E128" s="2">
        <v>18.156565788159583</v>
      </c>
      <c r="F128" s="2">
        <v>15.433080919935644</v>
      </c>
      <c r="G128" s="2">
        <v>18.063592754739581</v>
      </c>
      <c r="H128" s="3">
        <v>5.1206287854629329E-3</v>
      </c>
      <c r="I128" t="b">
        <v>1</v>
      </c>
      <c r="J128" t="s">
        <v>13</v>
      </c>
    </row>
    <row r="129" spans="1:10" x14ac:dyDescent="0.25">
      <c r="A129" s="1">
        <v>21313</v>
      </c>
      <c r="B129" s="2">
        <v>0.16733175000000056</v>
      </c>
      <c r="C129" s="2">
        <v>9.2973033420000017E-2</v>
      </c>
      <c r="D129" s="2">
        <v>7.4358716580000539E-2</v>
      </c>
      <c r="E129" s="2">
        <v>17.646549895233751</v>
      </c>
      <c r="F129" s="2">
        <v>14.999567410948687</v>
      </c>
      <c r="G129" s="2">
        <v>17.553576861813749</v>
      </c>
      <c r="H129" s="3">
        <v>5.2686238370659444E-3</v>
      </c>
      <c r="I129" t="b">
        <v>1</v>
      </c>
      <c r="J129" t="s">
        <v>13</v>
      </c>
    </row>
    <row r="130" spans="1:10" x14ac:dyDescent="0.25">
      <c r="A130" s="1">
        <v>21314</v>
      </c>
      <c r="B130" s="2">
        <v>0.16733175000000056</v>
      </c>
      <c r="C130" s="2">
        <v>9.2973033420000017E-2</v>
      </c>
      <c r="D130" s="2">
        <v>7.4358716580000539E-2</v>
      </c>
      <c r="E130" s="2">
        <v>17.034530823722754</v>
      </c>
      <c r="F130" s="2">
        <v>14.479351200164341</v>
      </c>
      <c r="G130" s="2">
        <v>16.941557790302753</v>
      </c>
      <c r="H130" s="3">
        <v>5.4579157114514887E-3</v>
      </c>
      <c r="I130" t="b">
        <v>1</v>
      </c>
      <c r="J130" t="s">
        <v>13</v>
      </c>
    </row>
    <row r="131" spans="1:10" x14ac:dyDescent="0.25">
      <c r="A131" s="1">
        <v>21315</v>
      </c>
      <c r="B131" s="2">
        <v>0.16733175000000056</v>
      </c>
      <c r="C131" s="2">
        <v>9.2973033420000017E-2</v>
      </c>
      <c r="D131" s="2">
        <v>7.4358716580000539E-2</v>
      </c>
      <c r="E131" s="2">
        <v>16.32050857362659</v>
      </c>
      <c r="F131" s="2">
        <v>13.872432287582601</v>
      </c>
      <c r="G131" s="2">
        <v>16.227535540206588</v>
      </c>
      <c r="H131" s="3">
        <v>5.6966995238275642E-3</v>
      </c>
      <c r="I131" t="b">
        <v>1</v>
      </c>
      <c r="J131" t="s">
        <v>13</v>
      </c>
    </row>
    <row r="132" spans="1:10" x14ac:dyDescent="0.25">
      <c r="A132" s="1">
        <v>21316</v>
      </c>
      <c r="B132" s="2">
        <v>0.16733175000000056</v>
      </c>
      <c r="C132" s="2">
        <v>9.2973033420000017E-2</v>
      </c>
      <c r="D132" s="2">
        <v>7.4358716580000539E-2</v>
      </c>
      <c r="E132" s="2">
        <v>16.728521287967251</v>
      </c>
      <c r="F132" s="2">
        <v>14.219243094772162</v>
      </c>
      <c r="G132" s="2">
        <v>16.635548254547249</v>
      </c>
      <c r="H132" s="3">
        <v>5.5577556330024258E-3</v>
      </c>
      <c r="I132" t="b">
        <v>1</v>
      </c>
      <c r="J132" t="s">
        <v>13</v>
      </c>
    </row>
    <row r="133" spans="1:10" x14ac:dyDescent="0.25">
      <c r="A133" s="1">
        <v>21317</v>
      </c>
      <c r="B133" s="2">
        <v>0.16733175000000056</v>
      </c>
      <c r="C133" s="2">
        <v>9.2973033420000017E-2</v>
      </c>
      <c r="D133" s="2">
        <v>7.4358716580000539E-2</v>
      </c>
      <c r="E133" s="2">
        <v>16.728521287967251</v>
      </c>
      <c r="F133" s="2">
        <v>14.219243094772162</v>
      </c>
      <c r="G133" s="2">
        <v>16.635548254547249</v>
      </c>
      <c r="H133" s="3">
        <v>5.5577556330024258E-3</v>
      </c>
      <c r="I133" t="b">
        <v>1</v>
      </c>
      <c r="J133" t="s">
        <v>13</v>
      </c>
    </row>
    <row r="134" spans="1:10" x14ac:dyDescent="0.25">
      <c r="A134" s="1">
        <v>21318</v>
      </c>
      <c r="B134" s="2">
        <v>0.16733175000000056</v>
      </c>
      <c r="C134" s="2">
        <v>9.2973033420000017E-2</v>
      </c>
      <c r="D134" s="2">
        <v>7.4358716580000539E-2</v>
      </c>
      <c r="E134" s="2">
        <v>15.606486323530426</v>
      </c>
      <c r="F134" s="2">
        <v>13.265513375000861</v>
      </c>
      <c r="G134" s="2">
        <v>15.513513290110426</v>
      </c>
      <c r="H134" s="3">
        <v>5.9573328353750288E-3</v>
      </c>
      <c r="I134" t="b">
        <v>1</v>
      </c>
      <c r="J134" t="s">
        <v>13</v>
      </c>
    </row>
    <row r="135" spans="1:10" x14ac:dyDescent="0.25">
      <c r="A135" s="1">
        <v>21319</v>
      </c>
      <c r="B135" s="2">
        <v>0.16733175000000056</v>
      </c>
      <c r="C135" s="2">
        <v>9.2973033420000017E-2</v>
      </c>
      <c r="D135" s="2">
        <v>7.4358716580000539E-2</v>
      </c>
      <c r="E135" s="2">
        <v>15.096470430604596</v>
      </c>
      <c r="F135" s="2">
        <v>12.831999866013906</v>
      </c>
      <c r="G135" s="2">
        <v>15.003497397184596</v>
      </c>
      <c r="H135" s="3">
        <v>6.1585940798134509E-3</v>
      </c>
      <c r="I135" t="b">
        <v>1</v>
      </c>
      <c r="J135" t="s">
        <v>13</v>
      </c>
    </row>
    <row r="136" spans="1:10" x14ac:dyDescent="0.25">
      <c r="A136" s="1">
        <v>21320</v>
      </c>
      <c r="B136" s="2">
        <v>0.16733175000000056</v>
      </c>
      <c r="C136" s="2">
        <v>9.2973033420000017E-2</v>
      </c>
      <c r="D136" s="2">
        <v>7.4358716580000539E-2</v>
      </c>
      <c r="E136" s="2">
        <v>14.280445001923265</v>
      </c>
      <c r="F136" s="2">
        <v>12.138378251634775</v>
      </c>
      <c r="G136" s="2">
        <v>14.187471968503266</v>
      </c>
      <c r="H136" s="3">
        <v>6.51051374151701E-3</v>
      </c>
      <c r="I136" t="b">
        <v>1</v>
      </c>
      <c r="J136" t="s">
        <v>13</v>
      </c>
    </row>
    <row r="137" spans="1:10" x14ac:dyDescent="0.25">
      <c r="A137" s="1">
        <v>21321</v>
      </c>
      <c r="B137" s="2">
        <v>0.16733175000000056</v>
      </c>
      <c r="C137" s="2">
        <v>9.2973033420000017E-2</v>
      </c>
      <c r="D137" s="2">
        <v>7.4358716580000539E-2</v>
      </c>
      <c r="E137" s="2">
        <v>13.974435466167769</v>
      </c>
      <c r="F137" s="2">
        <v>11.878270146242603</v>
      </c>
      <c r="G137" s="2">
        <v>13.881462432747769</v>
      </c>
      <c r="H137" s="3">
        <v>6.6530797358568261E-3</v>
      </c>
      <c r="I137" t="b">
        <v>1</v>
      </c>
      <c r="J137" t="s">
        <v>13</v>
      </c>
    </row>
    <row r="138" spans="1:10" x14ac:dyDescent="0.25">
      <c r="A138" s="1">
        <v>21322</v>
      </c>
      <c r="B138" s="2">
        <v>0.16733175000000056</v>
      </c>
      <c r="C138" s="2">
        <v>9.2973033420000017E-2</v>
      </c>
      <c r="D138" s="2">
        <v>7.4358716580000539E-2</v>
      </c>
      <c r="E138" s="2">
        <v>13.158410037486439</v>
      </c>
      <c r="F138" s="2">
        <v>11.184648531863473</v>
      </c>
      <c r="G138" s="2">
        <v>13.065437004066439</v>
      </c>
      <c r="H138" s="3">
        <v>7.0656738280030496E-3</v>
      </c>
      <c r="I138" t="b">
        <v>1</v>
      </c>
      <c r="J138" t="s">
        <v>13</v>
      </c>
    </row>
    <row r="139" spans="1:10" x14ac:dyDescent="0.25">
      <c r="A139" s="1">
        <v>21323</v>
      </c>
      <c r="B139" s="2">
        <v>0.16733175000000056</v>
      </c>
      <c r="C139" s="2">
        <v>9.2973033420000017E-2</v>
      </c>
      <c r="D139" s="2">
        <v>7.4358716580000539E-2</v>
      </c>
      <c r="E139" s="2">
        <v>12.852400501730941</v>
      </c>
      <c r="F139" s="2">
        <v>10.9245404264713</v>
      </c>
      <c r="G139" s="2">
        <v>12.759427468310941</v>
      </c>
      <c r="H139" s="3">
        <v>7.2339041572411222E-3</v>
      </c>
      <c r="I139" t="b">
        <v>1</v>
      </c>
      <c r="J139" t="s">
        <v>13</v>
      </c>
    </row>
    <row r="140" spans="1:10" x14ac:dyDescent="0.25">
      <c r="A140" s="1">
        <v>21324</v>
      </c>
      <c r="B140" s="2">
        <v>0.16733175000000056</v>
      </c>
      <c r="C140" s="2">
        <v>9.2973033420000017E-2</v>
      </c>
      <c r="D140" s="2">
        <v>7.4358716580000539E-2</v>
      </c>
      <c r="E140" s="2">
        <v>12.444387787390275</v>
      </c>
      <c r="F140" s="2">
        <v>10.577729619281733</v>
      </c>
      <c r="G140" s="2">
        <v>12.351414753970275</v>
      </c>
      <c r="H140" s="3">
        <v>7.4710813427244505E-3</v>
      </c>
      <c r="I140" t="b">
        <v>1</v>
      </c>
      <c r="J140" t="s">
        <v>13</v>
      </c>
    </row>
    <row r="141" spans="1:10" x14ac:dyDescent="0.25">
      <c r="A141" s="1">
        <v>21325</v>
      </c>
      <c r="B141" s="2">
        <v>0.16733175000000056</v>
      </c>
      <c r="C141" s="2">
        <v>9.2973033420000017E-2</v>
      </c>
      <c r="D141" s="2">
        <v>7.4358716580000539E-2</v>
      </c>
      <c r="E141" s="2">
        <v>12.138378251634776</v>
      </c>
      <c r="F141" s="2">
        <v>10.317621513889559</v>
      </c>
      <c r="G141" s="2">
        <v>12.045405218214777</v>
      </c>
      <c r="H141" s="3">
        <v>7.6594279311965607E-3</v>
      </c>
      <c r="I141" t="b">
        <v>1</v>
      </c>
      <c r="J141" t="s">
        <v>13</v>
      </c>
    </row>
    <row r="142" spans="1:10" x14ac:dyDescent="0.25">
      <c r="A142" s="1">
        <v>21326</v>
      </c>
      <c r="B142" s="2">
        <v>0.16733175000000056</v>
      </c>
      <c r="C142" s="2">
        <v>9.2973033420000017E-2</v>
      </c>
      <c r="D142" s="2">
        <v>7.4358716580000539E-2</v>
      </c>
      <c r="E142" s="2">
        <v>11.73036553729411</v>
      </c>
      <c r="F142" s="2">
        <v>9.9708107066999929</v>
      </c>
      <c r="G142" s="2">
        <v>11.637392503874111</v>
      </c>
      <c r="H142" s="3">
        <v>7.9258428157599203E-3</v>
      </c>
      <c r="I142" t="b">
        <v>1</v>
      </c>
      <c r="J142" t="s">
        <v>13</v>
      </c>
    </row>
    <row r="143" spans="1:10" x14ac:dyDescent="0.25">
      <c r="A143" s="1">
        <v>21327</v>
      </c>
      <c r="B143" s="2">
        <v>0.16733175000000056</v>
      </c>
      <c r="C143" s="2">
        <v>9.2973033420000017E-2</v>
      </c>
      <c r="D143" s="2">
        <v>7.4358716580000539E-2</v>
      </c>
      <c r="E143" s="2">
        <v>11.934371894464443</v>
      </c>
      <c r="F143" s="2">
        <v>10.144216110294776</v>
      </c>
      <c r="G143" s="2">
        <v>11.841398861044443</v>
      </c>
      <c r="H143" s="3">
        <v>7.7903583231827556E-3</v>
      </c>
      <c r="I143" t="b">
        <v>1</v>
      </c>
      <c r="J143" t="s">
        <v>13</v>
      </c>
    </row>
    <row r="144" spans="1:10" x14ac:dyDescent="0.25">
      <c r="A144" s="1">
        <v>21328</v>
      </c>
      <c r="B144" s="2">
        <v>0.16733175000000056</v>
      </c>
      <c r="C144" s="2">
        <v>9.2973033420000017E-2</v>
      </c>
      <c r="D144" s="2">
        <v>7.4358716580000539E-2</v>
      </c>
      <c r="E144" s="2">
        <v>12.852400501730941</v>
      </c>
      <c r="F144" s="2">
        <v>10.9245404264713</v>
      </c>
      <c r="G144" s="2">
        <v>12.759427468310941</v>
      </c>
      <c r="H144" s="3">
        <v>7.2339041572411222E-3</v>
      </c>
      <c r="I144" t="b">
        <v>1</v>
      </c>
      <c r="J144" t="s">
        <v>13</v>
      </c>
    </row>
    <row r="145" spans="1:10" x14ac:dyDescent="0.25">
      <c r="A145" s="1">
        <v>21329</v>
      </c>
      <c r="B145" s="2">
        <v>0.16733175000000056</v>
      </c>
      <c r="C145" s="2">
        <v>9.2973033420000017E-2</v>
      </c>
      <c r="D145" s="2">
        <v>7.4358716580000539E-2</v>
      </c>
      <c r="E145" s="2">
        <v>12.240381430219941</v>
      </c>
      <c r="F145" s="2">
        <v>10.40432421568695</v>
      </c>
      <c r="G145" s="2">
        <v>12.147408396799941</v>
      </c>
      <c r="H145" s="3">
        <v>7.5955993651032339E-3</v>
      </c>
      <c r="I145" t="b">
        <v>1</v>
      </c>
      <c r="J145" t="s">
        <v>13</v>
      </c>
    </row>
    <row r="146" spans="1:10" x14ac:dyDescent="0.25">
      <c r="A146" s="1">
        <v>21330</v>
      </c>
      <c r="B146" s="2">
        <v>0.16733175000000056</v>
      </c>
      <c r="C146" s="2">
        <v>9.2973033420000017E-2</v>
      </c>
      <c r="D146" s="2">
        <v>7.4358716580000539E-2</v>
      </c>
      <c r="E146" s="2">
        <v>11.322352822953444</v>
      </c>
      <c r="F146" s="2">
        <v>9.6239998995104283</v>
      </c>
      <c r="G146" s="2">
        <v>11.229379789533445</v>
      </c>
      <c r="H146" s="3">
        <v>8.2114587730846011E-3</v>
      </c>
      <c r="I146" t="b">
        <v>1</v>
      </c>
      <c r="J146" t="s">
        <v>13</v>
      </c>
    </row>
    <row r="147" spans="1:10" x14ac:dyDescent="0.25">
      <c r="A147" s="1">
        <v>21331</v>
      </c>
      <c r="B147" s="2">
        <v>0.16733175000000056</v>
      </c>
      <c r="C147" s="2">
        <v>9.2973033420000017E-2</v>
      </c>
      <c r="D147" s="2">
        <v>7.4358716580000539E-2</v>
      </c>
      <c r="E147" s="2">
        <v>10.812336930027618</v>
      </c>
      <c r="F147" s="2">
        <v>9.1904863905234748</v>
      </c>
      <c r="G147" s="2">
        <v>10.719363896607618</v>
      </c>
      <c r="H147" s="3">
        <v>8.5987917340790698E-3</v>
      </c>
      <c r="I147" t="b">
        <v>1</v>
      </c>
      <c r="J147" t="s">
        <v>13</v>
      </c>
    </row>
    <row r="148" spans="1:10" x14ac:dyDescent="0.25">
      <c r="A148" s="1">
        <v>21332</v>
      </c>
      <c r="B148" s="2">
        <v>0.16733175000000056</v>
      </c>
      <c r="C148" s="2">
        <v>9.2973033420000017E-2</v>
      </c>
      <c r="D148" s="2">
        <v>7.4358716580000539E-2</v>
      </c>
      <c r="E148" s="2">
        <v>10.404324215686952</v>
      </c>
      <c r="F148" s="2">
        <v>8.8436755833339085</v>
      </c>
      <c r="G148" s="2">
        <v>10.311351182266952</v>
      </c>
      <c r="H148" s="3">
        <v>8.9359992530626542E-3</v>
      </c>
      <c r="I148" t="b">
        <v>1</v>
      </c>
      <c r="J148" t="s">
        <v>13</v>
      </c>
    </row>
    <row r="149" spans="1:10" x14ac:dyDescent="0.25">
      <c r="A149" s="1">
        <v>21333</v>
      </c>
      <c r="B149" s="2">
        <v>0.16733175000000056</v>
      </c>
      <c r="C149" s="2">
        <v>9.2973033420000017E-2</v>
      </c>
      <c r="D149" s="2">
        <v>7.4358716580000539E-2</v>
      </c>
      <c r="E149" s="2">
        <v>10.098314679931452</v>
      </c>
      <c r="F149" s="2">
        <v>8.5835674779417346</v>
      </c>
      <c r="G149" s="2">
        <v>10.005341646511452</v>
      </c>
      <c r="H149" s="3">
        <v>9.2067871092160747E-3</v>
      </c>
      <c r="I149" t="b">
        <v>1</v>
      </c>
      <c r="J149" t="s">
        <v>13</v>
      </c>
    </row>
    <row r="150" spans="1:10" x14ac:dyDescent="0.25">
      <c r="A150" s="1">
        <v>21334</v>
      </c>
      <c r="B150" s="2">
        <v>0.16733175000000056</v>
      </c>
      <c r="C150" s="2">
        <v>9.2973033420000017E-2</v>
      </c>
      <c r="D150" s="2">
        <v>7.4358716580000539E-2</v>
      </c>
      <c r="E150" s="2">
        <v>9.6903019655907858</v>
      </c>
      <c r="F150" s="2">
        <v>8.2367566707521682</v>
      </c>
      <c r="G150" s="2">
        <v>9.597328932170786</v>
      </c>
      <c r="H150" s="3">
        <v>9.594441303288237E-3</v>
      </c>
      <c r="I150" t="b">
        <v>1</v>
      </c>
      <c r="J150" t="s">
        <v>13</v>
      </c>
    </row>
    <row r="151" spans="1:10" x14ac:dyDescent="0.25">
      <c r="A151" s="1">
        <v>21335</v>
      </c>
      <c r="B151" s="2">
        <v>0.16733175000000056</v>
      </c>
      <c r="C151" s="2">
        <v>9.2973033420000017E-2</v>
      </c>
      <c r="D151" s="2">
        <v>7.4358716580000539E-2</v>
      </c>
      <c r="E151" s="2">
        <v>9.3842924298352877</v>
      </c>
      <c r="F151" s="2">
        <v>7.9766485653599943</v>
      </c>
      <c r="G151" s="2">
        <v>9.2913193964152878</v>
      </c>
      <c r="H151" s="3">
        <v>9.9073035196998172E-3</v>
      </c>
      <c r="I151" t="b">
        <v>1</v>
      </c>
      <c r="J151" t="s">
        <v>13</v>
      </c>
    </row>
    <row r="152" spans="1:10" x14ac:dyDescent="0.25">
      <c r="A152" s="1">
        <v>21336</v>
      </c>
      <c r="B152" s="2">
        <v>0.16733175000000056</v>
      </c>
      <c r="C152" s="2">
        <v>9.2973033420000017E-2</v>
      </c>
      <c r="D152" s="2">
        <v>7.4358716580000539E-2</v>
      </c>
      <c r="E152" s="2">
        <v>9.1802860726649573</v>
      </c>
      <c r="F152" s="2">
        <v>7.8032431617652138</v>
      </c>
      <c r="G152" s="2">
        <v>9.0873130392449575</v>
      </c>
      <c r="H152" s="3">
        <v>1.0127465820137682E-2</v>
      </c>
      <c r="I152" t="b">
        <v>1</v>
      </c>
      <c r="J152" t="s">
        <v>13</v>
      </c>
    </row>
    <row r="153" spans="1:10" x14ac:dyDescent="0.25">
      <c r="A153" s="1">
        <v>21337</v>
      </c>
      <c r="B153" s="2">
        <v>0.2472650833333343</v>
      </c>
      <c r="C153" s="2">
        <v>0.16938636682000002</v>
      </c>
      <c r="D153" s="2">
        <v>7.7878716513334278E-2</v>
      </c>
      <c r="E153" s="2">
        <v>9.1711209379730203</v>
      </c>
      <c r="F153" s="2">
        <v>7.7954527972770666</v>
      </c>
      <c r="G153" s="2">
        <v>9.0017345711530208</v>
      </c>
      <c r="H153" s="3">
        <v>1.8469538016738563E-2</v>
      </c>
      <c r="I153" t="b">
        <v>1</v>
      </c>
      <c r="J153" t="s">
        <v>13</v>
      </c>
    </row>
    <row r="154" spans="1:10" x14ac:dyDescent="0.25">
      <c r="A154" s="1">
        <v>21338</v>
      </c>
      <c r="B154" s="2">
        <v>0.2472650833333343</v>
      </c>
      <c r="C154" s="2">
        <v>0.16938636682000002</v>
      </c>
      <c r="D154" s="2">
        <v>7.7878716513334278E-2</v>
      </c>
      <c r="E154" s="2">
        <v>9.88443034425981</v>
      </c>
      <c r="F154" s="2">
        <v>8.4017657926208376</v>
      </c>
      <c r="G154" s="2">
        <v>9.7150439774398105</v>
      </c>
      <c r="H154" s="3">
        <v>1.7136684757798615E-2</v>
      </c>
      <c r="I154" t="b">
        <v>1</v>
      </c>
      <c r="J154" t="s">
        <v>13</v>
      </c>
    </row>
    <row r="155" spans="1:10" x14ac:dyDescent="0.25">
      <c r="A155" s="1">
        <v>21339</v>
      </c>
      <c r="B155" s="2">
        <v>0.2472650833333343</v>
      </c>
      <c r="C155" s="2">
        <v>0.16938636682000002</v>
      </c>
      <c r="D155" s="2">
        <v>7.7878716513334278E-2</v>
      </c>
      <c r="E155" s="2">
        <v>11.514851844343902</v>
      </c>
      <c r="F155" s="2">
        <v>9.7876240676923167</v>
      </c>
      <c r="G155" s="2">
        <v>11.345465477523902</v>
      </c>
      <c r="H155" s="3">
        <v>1.4710251517756401E-2</v>
      </c>
      <c r="I155" t="b">
        <v>1</v>
      </c>
      <c r="J155" t="s">
        <v>13</v>
      </c>
    </row>
    <row r="156" spans="1:10" x14ac:dyDescent="0.25">
      <c r="A156" s="1">
        <v>21340</v>
      </c>
      <c r="B156" s="2">
        <v>0.2472650833333343</v>
      </c>
      <c r="C156" s="2">
        <v>0.16938636682000002</v>
      </c>
      <c r="D156" s="2">
        <v>7.7878716513334278E-2</v>
      </c>
      <c r="E156" s="2">
        <v>9.88443034425981</v>
      </c>
      <c r="F156" s="2">
        <v>8.4017657926208376</v>
      </c>
      <c r="G156" s="2">
        <v>9.7150439774398105</v>
      </c>
      <c r="H156" s="3">
        <v>1.7136684757798615E-2</v>
      </c>
      <c r="I156" t="b">
        <v>1</v>
      </c>
      <c r="J156" t="s">
        <v>13</v>
      </c>
    </row>
    <row r="157" spans="1:10" x14ac:dyDescent="0.25">
      <c r="A157" s="1">
        <v>21341</v>
      </c>
      <c r="B157" s="2">
        <v>0.2472650833333343</v>
      </c>
      <c r="C157" s="2">
        <v>0.16938636682000002</v>
      </c>
      <c r="D157" s="2">
        <v>7.7878716513334278E-2</v>
      </c>
      <c r="E157" s="2">
        <v>9.1711209379730203</v>
      </c>
      <c r="F157" s="2">
        <v>7.7954527972770666</v>
      </c>
      <c r="G157" s="2">
        <v>9.0017345711530208</v>
      </c>
      <c r="H157" s="3">
        <v>1.8469538016738563E-2</v>
      </c>
      <c r="I157" t="b">
        <v>1</v>
      </c>
      <c r="J157" t="s">
        <v>13</v>
      </c>
    </row>
    <row r="158" spans="1:10" x14ac:dyDescent="0.25">
      <c r="A158" s="1">
        <v>21342</v>
      </c>
      <c r="B158" s="2">
        <v>0.2472650833333343</v>
      </c>
      <c r="C158" s="2">
        <v>0.16938636682000002</v>
      </c>
      <c r="D158" s="2">
        <v>7.7878716513334278E-2</v>
      </c>
      <c r="E158" s="2">
        <v>8.7635155629519979</v>
      </c>
      <c r="F158" s="2">
        <v>7.4489882285091982</v>
      </c>
      <c r="G158" s="2">
        <v>8.5941291961319983</v>
      </c>
      <c r="H158" s="3">
        <v>1.9328586296586847E-2</v>
      </c>
      <c r="I158" t="b">
        <v>1</v>
      </c>
      <c r="J158" t="s">
        <v>13</v>
      </c>
    </row>
    <row r="159" spans="1:10" x14ac:dyDescent="0.25">
      <c r="A159" s="1">
        <v>21343</v>
      </c>
      <c r="B159" s="2">
        <v>0.2472650833333343</v>
      </c>
      <c r="C159" s="2">
        <v>0.16938636682000002</v>
      </c>
      <c r="D159" s="2">
        <v>7.7878716513334278E-2</v>
      </c>
      <c r="E159" s="2">
        <v>8.7635155629519979</v>
      </c>
      <c r="F159" s="2">
        <v>7.4489882285091982</v>
      </c>
      <c r="G159" s="2">
        <v>8.5941291961319983</v>
      </c>
      <c r="H159" s="3">
        <v>1.9328586296586847E-2</v>
      </c>
      <c r="I159" t="b">
        <v>1</v>
      </c>
      <c r="J159" t="s">
        <v>13</v>
      </c>
    </row>
    <row r="160" spans="1:10" x14ac:dyDescent="0.25">
      <c r="A160" s="1">
        <v>21344</v>
      </c>
      <c r="B160" s="2">
        <v>0.2472650833333343</v>
      </c>
      <c r="C160" s="2">
        <v>0.16938636682000002</v>
      </c>
      <c r="D160" s="2">
        <v>7.7878716513334278E-2</v>
      </c>
      <c r="E160" s="2">
        <v>9.1711209379730203</v>
      </c>
      <c r="F160" s="2">
        <v>7.7954527972770666</v>
      </c>
      <c r="G160" s="2">
        <v>9.0017345711530208</v>
      </c>
      <c r="H160" s="3">
        <v>1.8469538016738563E-2</v>
      </c>
      <c r="I160" t="b">
        <v>1</v>
      </c>
      <c r="J160" t="s">
        <v>13</v>
      </c>
    </row>
    <row r="161" spans="1:10" x14ac:dyDescent="0.25">
      <c r="A161" s="1">
        <v>21345</v>
      </c>
      <c r="B161" s="2">
        <v>0.2472650833333343</v>
      </c>
      <c r="C161" s="2">
        <v>0.16938636682000002</v>
      </c>
      <c r="D161" s="2">
        <v>7.7878716513334278E-2</v>
      </c>
      <c r="E161" s="2">
        <v>11.209147813078136</v>
      </c>
      <c r="F161" s="2">
        <v>9.5277756411164152</v>
      </c>
      <c r="G161" s="2">
        <v>11.039761446258137</v>
      </c>
      <c r="H161" s="3">
        <v>1.5111440195513359E-2</v>
      </c>
      <c r="I161" t="b">
        <v>1</v>
      </c>
      <c r="J161" t="s">
        <v>13</v>
      </c>
    </row>
    <row r="162" spans="1:10" x14ac:dyDescent="0.25">
      <c r="A162" s="1">
        <v>21346</v>
      </c>
      <c r="B162" s="2">
        <v>0.2472650833333343</v>
      </c>
      <c r="C162" s="2">
        <v>0.16938636682000002</v>
      </c>
      <c r="D162" s="2">
        <v>7.7878716513334278E-2</v>
      </c>
      <c r="E162" s="2">
        <v>10.597739750546602</v>
      </c>
      <c r="F162" s="2">
        <v>9.0080787879646103</v>
      </c>
      <c r="G162" s="2">
        <v>10.428353383726602</v>
      </c>
      <c r="H162" s="3">
        <v>1.598325405294676E-2</v>
      </c>
      <c r="I162" t="b">
        <v>1</v>
      </c>
      <c r="J162" t="s">
        <v>13</v>
      </c>
    </row>
    <row r="163" spans="1:10" x14ac:dyDescent="0.25">
      <c r="A163" s="1">
        <v>21347</v>
      </c>
      <c r="B163" s="2">
        <v>0.2472650833333343</v>
      </c>
      <c r="C163" s="2">
        <v>0.16938636682000002</v>
      </c>
      <c r="D163" s="2">
        <v>7.7878716513334278E-2</v>
      </c>
      <c r="E163" s="2">
        <v>9.3749236254835306</v>
      </c>
      <c r="F163" s="2">
        <v>7.9686850816610004</v>
      </c>
      <c r="G163" s="2">
        <v>9.2055372586635311</v>
      </c>
      <c r="H163" s="3">
        <v>1.8068026320722463E-2</v>
      </c>
      <c r="I163" t="b">
        <v>1</v>
      </c>
      <c r="J163" t="s">
        <v>13</v>
      </c>
    </row>
    <row r="164" spans="1:10" x14ac:dyDescent="0.25">
      <c r="A164" s="1">
        <v>21348</v>
      </c>
      <c r="B164" s="2">
        <v>0.2472650833333343</v>
      </c>
      <c r="C164" s="2">
        <v>0.16938636682000002</v>
      </c>
      <c r="D164" s="2">
        <v>7.7878716513334278E-2</v>
      </c>
      <c r="E164" s="2">
        <v>8.3559101879309736</v>
      </c>
      <c r="F164" s="2">
        <v>7.102523659741327</v>
      </c>
      <c r="G164" s="2">
        <v>8.1865238211109741</v>
      </c>
      <c r="H164" s="3">
        <v>2.0271444164713048E-2</v>
      </c>
      <c r="I164" t="b">
        <v>1</v>
      </c>
      <c r="J164" t="s">
        <v>13</v>
      </c>
    </row>
    <row r="165" spans="1:10" x14ac:dyDescent="0.25">
      <c r="A165" s="1">
        <v>21349</v>
      </c>
      <c r="B165" s="2">
        <v>0.2472650833333343</v>
      </c>
      <c r="C165" s="2">
        <v>0.16938636682000002</v>
      </c>
      <c r="D165" s="2">
        <v>7.7878716513334278E-2</v>
      </c>
      <c r="E165" s="2">
        <v>8.0502061566652063</v>
      </c>
      <c r="F165" s="2">
        <v>6.8426752331654255</v>
      </c>
      <c r="G165" s="2">
        <v>7.8808197898452059</v>
      </c>
      <c r="H165" s="3">
        <v>2.1041245841854184E-2</v>
      </c>
      <c r="I165" t="b">
        <v>1</v>
      </c>
      <c r="J165" t="s">
        <v>13</v>
      </c>
    </row>
    <row r="166" spans="1:10" x14ac:dyDescent="0.25">
      <c r="A166" s="1">
        <v>21350</v>
      </c>
      <c r="B166" s="2">
        <v>0.2472650833333343</v>
      </c>
      <c r="C166" s="2">
        <v>0.16938636682000002</v>
      </c>
      <c r="D166" s="2">
        <v>7.7878716513334278E-2</v>
      </c>
      <c r="E166" s="2">
        <v>7.6426007816441821</v>
      </c>
      <c r="F166" s="2">
        <v>6.4962106643975543</v>
      </c>
      <c r="G166" s="2">
        <v>7.4732144148241817</v>
      </c>
      <c r="H166" s="3">
        <v>2.2163445620086319E-2</v>
      </c>
      <c r="I166" t="b">
        <v>1</v>
      </c>
      <c r="J166" t="s">
        <v>13</v>
      </c>
    </row>
    <row r="167" spans="1:10" x14ac:dyDescent="0.25">
      <c r="A167" s="1">
        <v>21351</v>
      </c>
      <c r="B167" s="2">
        <v>0.2472650833333343</v>
      </c>
      <c r="C167" s="2">
        <v>0.16938636682000002</v>
      </c>
      <c r="D167" s="2">
        <v>7.7878716513334278E-2</v>
      </c>
      <c r="E167" s="2">
        <v>7.2349954066231605</v>
      </c>
      <c r="F167" s="2">
        <v>6.1497460956296859</v>
      </c>
      <c r="G167" s="2">
        <v>7.0656090398031601</v>
      </c>
      <c r="H167" s="3">
        <v>2.3412090443753253E-2</v>
      </c>
      <c r="I167" t="b">
        <v>1</v>
      </c>
      <c r="J167" t="s">
        <v>13</v>
      </c>
    </row>
    <row r="168" spans="1:10" x14ac:dyDescent="0.25">
      <c r="A168" s="1">
        <v>21352</v>
      </c>
      <c r="B168" s="2">
        <v>0.2472650833333343</v>
      </c>
      <c r="C168" s="2">
        <v>0.16938636682000002</v>
      </c>
      <c r="D168" s="2">
        <v>7.7878716513334278E-2</v>
      </c>
      <c r="E168" s="2">
        <v>6.9292913753573915</v>
      </c>
      <c r="F168" s="2">
        <v>5.8898976690537825</v>
      </c>
      <c r="G168" s="2">
        <v>6.7599050085373911</v>
      </c>
      <c r="H168" s="3">
        <v>2.4444976786859973E-2</v>
      </c>
      <c r="I168" t="b">
        <v>1</v>
      </c>
      <c r="J168" t="s">
        <v>13</v>
      </c>
    </row>
    <row r="169" spans="1:10" x14ac:dyDescent="0.25">
      <c r="A169" s="1">
        <v>21353</v>
      </c>
      <c r="B169" s="2">
        <v>0.2472650833333343</v>
      </c>
      <c r="C169" s="2">
        <v>0.16938636682000002</v>
      </c>
      <c r="D169" s="2">
        <v>7.7878716513334278E-2</v>
      </c>
      <c r="E169" s="2">
        <v>6.6235873440916251</v>
      </c>
      <c r="F169" s="2">
        <v>5.630049242477881</v>
      </c>
      <c r="G169" s="2">
        <v>6.4542009772716247</v>
      </c>
      <c r="H169" s="3">
        <v>2.5573206484715061E-2</v>
      </c>
      <c r="I169" t="b">
        <v>1</v>
      </c>
      <c r="J169" t="s">
        <v>13</v>
      </c>
    </row>
    <row r="170" spans="1:10" x14ac:dyDescent="0.25">
      <c r="A170" s="1">
        <v>21354</v>
      </c>
      <c r="B170" s="2">
        <v>0.2472650833333343</v>
      </c>
      <c r="C170" s="2">
        <v>0.16938636682000002</v>
      </c>
      <c r="D170" s="2">
        <v>7.7878716513334278E-2</v>
      </c>
      <c r="E170" s="2">
        <v>6.3178833128258578</v>
      </c>
      <c r="F170" s="2">
        <v>5.3702008159019794</v>
      </c>
      <c r="G170" s="2">
        <v>6.1484969460058574</v>
      </c>
      <c r="H170" s="3">
        <v>2.6810619701717386E-2</v>
      </c>
      <c r="I170" t="b">
        <v>1</v>
      </c>
      <c r="J170" t="s">
        <v>13</v>
      </c>
    </row>
    <row r="171" spans="1:10" x14ac:dyDescent="0.25">
      <c r="A171" s="1">
        <v>21355</v>
      </c>
      <c r="B171" s="2">
        <v>0.2472650833333343</v>
      </c>
      <c r="C171" s="2">
        <v>0.16938636682000002</v>
      </c>
      <c r="D171" s="2">
        <v>7.7878716513334278E-2</v>
      </c>
      <c r="E171" s="2">
        <v>7.2349954066231605</v>
      </c>
      <c r="F171" s="2">
        <v>6.1497460956296859</v>
      </c>
      <c r="G171" s="2">
        <v>7.0656090398031601</v>
      </c>
      <c r="H171" s="3">
        <v>2.3412090443753253E-2</v>
      </c>
      <c r="I171" t="b">
        <v>1</v>
      </c>
      <c r="J171" t="s">
        <v>13</v>
      </c>
    </row>
    <row r="172" spans="1:10" x14ac:dyDescent="0.25">
      <c r="A172" s="1">
        <v>21356</v>
      </c>
      <c r="B172" s="2">
        <v>0.2472650833333343</v>
      </c>
      <c r="C172" s="2">
        <v>0.16938636682000002</v>
      </c>
      <c r="D172" s="2">
        <v>7.7878716513334278E-2</v>
      </c>
      <c r="E172" s="2">
        <v>7.3368967503784148</v>
      </c>
      <c r="F172" s="2">
        <v>6.2363622378216528</v>
      </c>
      <c r="G172" s="2">
        <v>7.1675103835584144</v>
      </c>
      <c r="H172" s="3">
        <v>2.3086922520923259E-2</v>
      </c>
      <c r="I172" t="b">
        <v>1</v>
      </c>
      <c r="J172" t="s">
        <v>13</v>
      </c>
    </row>
    <row r="173" spans="1:10" x14ac:dyDescent="0.25">
      <c r="A173" s="1">
        <v>21357</v>
      </c>
      <c r="B173" s="2">
        <v>0.2472650833333343</v>
      </c>
      <c r="C173" s="2">
        <v>0.16938636682000002</v>
      </c>
      <c r="D173" s="2">
        <v>7.7878716513334278E-2</v>
      </c>
      <c r="E173" s="2">
        <v>6.7254886878468811</v>
      </c>
      <c r="F173" s="2">
        <v>5.7166653846698487</v>
      </c>
      <c r="G173" s="2">
        <v>6.5561023210268807</v>
      </c>
      <c r="H173" s="3">
        <v>2.518573365918908E-2</v>
      </c>
      <c r="I173" t="b">
        <v>1</v>
      </c>
      <c r="J173" t="s">
        <v>13</v>
      </c>
    </row>
    <row r="174" spans="1:10" x14ac:dyDescent="0.25">
      <c r="A174" s="1">
        <v>21358</v>
      </c>
      <c r="B174" s="2">
        <v>0.2472650833333343</v>
      </c>
      <c r="C174" s="2">
        <v>0.16938636682000002</v>
      </c>
      <c r="D174" s="2">
        <v>7.7878716513334278E-2</v>
      </c>
      <c r="E174" s="2">
        <v>6.3178833128258578</v>
      </c>
      <c r="F174" s="2">
        <v>5.3702008159019794</v>
      </c>
      <c r="G174" s="2">
        <v>6.1484969460058574</v>
      </c>
      <c r="H174" s="3">
        <v>2.6810619701717386E-2</v>
      </c>
      <c r="I174" t="b">
        <v>1</v>
      </c>
      <c r="J174" t="s">
        <v>13</v>
      </c>
    </row>
    <row r="175" spans="1:10" x14ac:dyDescent="0.25">
      <c r="A175" s="1">
        <v>21359</v>
      </c>
      <c r="B175" s="2">
        <v>0.2472650833333343</v>
      </c>
      <c r="C175" s="2">
        <v>0.16938636682000002</v>
      </c>
      <c r="D175" s="2">
        <v>7.7878716513334278E-2</v>
      </c>
      <c r="E175" s="2">
        <v>6.2159819690706017</v>
      </c>
      <c r="F175" s="2">
        <v>5.2835846737100116</v>
      </c>
      <c r="G175" s="2">
        <v>6.0465956022506013</v>
      </c>
      <c r="H175" s="3">
        <v>2.725013805748322E-2</v>
      </c>
      <c r="I175" t="b">
        <v>1</v>
      </c>
      <c r="J175" t="s">
        <v>13</v>
      </c>
    </row>
    <row r="176" spans="1:10" x14ac:dyDescent="0.25">
      <c r="A176" s="1">
        <v>21360</v>
      </c>
      <c r="B176" s="2">
        <v>0.2472650833333343</v>
      </c>
      <c r="C176" s="2">
        <v>0.16938636682000002</v>
      </c>
      <c r="D176" s="2">
        <v>7.7878716513334278E-2</v>
      </c>
      <c r="E176" s="2">
        <v>6.2159819690706017</v>
      </c>
      <c r="F176" s="2">
        <v>5.2835846737100116</v>
      </c>
      <c r="G176" s="2">
        <v>6.0465956022506013</v>
      </c>
      <c r="H176" s="3">
        <v>2.725013805748322E-2</v>
      </c>
      <c r="I176" t="b">
        <v>1</v>
      </c>
      <c r="J176" t="s">
        <v>13</v>
      </c>
    </row>
    <row r="177" spans="1:10" x14ac:dyDescent="0.25">
      <c r="A177" s="1">
        <v>21361</v>
      </c>
      <c r="B177" s="2">
        <v>0.2472650833333343</v>
      </c>
      <c r="C177" s="2">
        <v>0.16938636682000002</v>
      </c>
      <c r="D177" s="2">
        <v>7.7878716513334278E-2</v>
      </c>
      <c r="E177" s="2">
        <v>5.9102779378048345</v>
      </c>
      <c r="F177" s="2">
        <v>5.0237362471341092</v>
      </c>
      <c r="G177" s="2">
        <v>5.740891570984834</v>
      </c>
      <c r="H177" s="3">
        <v>2.8659627957008271E-2</v>
      </c>
      <c r="I177" t="b">
        <v>1</v>
      </c>
      <c r="J177" t="s">
        <v>13</v>
      </c>
    </row>
    <row r="178" spans="1:10" x14ac:dyDescent="0.25">
      <c r="A178" s="1">
        <v>21362</v>
      </c>
      <c r="B178" s="2">
        <v>0.2472650833333343</v>
      </c>
      <c r="C178" s="2">
        <v>0.16938636682000002</v>
      </c>
      <c r="D178" s="2">
        <v>7.7878716513334278E-2</v>
      </c>
      <c r="E178" s="2">
        <v>5.6045739065390681</v>
      </c>
      <c r="F178" s="2">
        <v>4.7638878205582076</v>
      </c>
      <c r="G178" s="2">
        <v>5.4351875397190677</v>
      </c>
      <c r="H178" s="3">
        <v>3.022288039102683E-2</v>
      </c>
      <c r="I178" t="b">
        <v>1</v>
      </c>
      <c r="J178" t="s">
        <v>13</v>
      </c>
    </row>
    <row r="179" spans="1:10" x14ac:dyDescent="0.25">
      <c r="A179" s="1">
        <v>21363</v>
      </c>
      <c r="B179" s="2">
        <v>0.2472650833333343</v>
      </c>
      <c r="C179" s="2">
        <v>0.16938636682000002</v>
      </c>
      <c r="D179" s="2">
        <v>7.7878716513334278E-2</v>
      </c>
      <c r="E179" s="2">
        <v>5.5026725627838111</v>
      </c>
      <c r="F179" s="2">
        <v>4.6772716783662389</v>
      </c>
      <c r="G179" s="2">
        <v>5.3332861959638107</v>
      </c>
      <c r="H179" s="3">
        <v>3.0782563361231086E-2</v>
      </c>
      <c r="I179" t="b">
        <v>1</v>
      </c>
      <c r="J179" t="s">
        <v>13</v>
      </c>
    </row>
    <row r="180" spans="1:10" x14ac:dyDescent="0.25">
      <c r="A180" s="1">
        <v>21364</v>
      </c>
      <c r="B180" s="2">
        <v>0.2472650833333343</v>
      </c>
      <c r="C180" s="2">
        <v>0.16938636682000002</v>
      </c>
      <c r="D180" s="2">
        <v>7.7878716513334278E-2</v>
      </c>
      <c r="E180" s="2">
        <v>5.1969685315180447</v>
      </c>
      <c r="F180" s="2">
        <v>4.4174232517903382</v>
      </c>
      <c r="G180" s="2">
        <v>5.0275821646980443</v>
      </c>
      <c r="H180" s="3">
        <v>3.2593302382479927E-2</v>
      </c>
      <c r="I180" t="b">
        <v>1</v>
      </c>
      <c r="J180" t="s">
        <v>13</v>
      </c>
    </row>
    <row r="181" spans="1:10" x14ac:dyDescent="0.25">
      <c r="A181" s="1">
        <v>21365</v>
      </c>
      <c r="B181" s="2">
        <v>0.2472650833333343</v>
      </c>
      <c r="C181" s="2">
        <v>0.16938636682000002</v>
      </c>
      <c r="D181" s="2">
        <v>7.7878716513334278E-2</v>
      </c>
      <c r="E181" s="2">
        <v>5.1969685315180447</v>
      </c>
      <c r="F181" s="2">
        <v>4.4174232517903382</v>
      </c>
      <c r="G181" s="2">
        <v>5.0275821646980443</v>
      </c>
      <c r="H181" s="3">
        <v>3.2593302382479927E-2</v>
      </c>
      <c r="I181" t="b">
        <v>1</v>
      </c>
      <c r="J181" t="s">
        <v>13</v>
      </c>
    </row>
    <row r="182" spans="1:10" x14ac:dyDescent="0.25">
      <c r="A182" s="1">
        <v>21366</v>
      </c>
      <c r="B182" s="2">
        <v>0.2472650833333343</v>
      </c>
      <c r="C182" s="2">
        <v>0.16938636682000002</v>
      </c>
      <c r="D182" s="2">
        <v>7.7878716513334278E-2</v>
      </c>
      <c r="E182" s="2">
        <v>5.0950671877627878</v>
      </c>
      <c r="F182" s="2">
        <v>4.3308071095983696</v>
      </c>
      <c r="G182" s="2">
        <v>4.9256808209427874</v>
      </c>
      <c r="H182" s="3">
        <v>3.324516843012959E-2</v>
      </c>
      <c r="I182" t="b">
        <v>1</v>
      </c>
      <c r="J182" t="s">
        <v>13</v>
      </c>
    </row>
    <row r="183" spans="1:10" x14ac:dyDescent="0.25">
      <c r="A183" s="1">
        <v>21367</v>
      </c>
      <c r="B183" s="2">
        <v>1.0890373055555556</v>
      </c>
      <c r="C183" s="2">
        <v>1.0522379707266671</v>
      </c>
      <c r="D183" s="2">
        <v>3.6799334828888419E-2</v>
      </c>
      <c r="E183" s="2">
        <v>6.8662479855128833</v>
      </c>
      <c r="F183" s="2">
        <v>5.8363107876859504</v>
      </c>
      <c r="G183" s="2">
        <v>5.8140100147862164</v>
      </c>
      <c r="H183" s="3">
        <v>0.15324788340688933</v>
      </c>
      <c r="I183" t="b">
        <v>0</v>
      </c>
      <c r="J183">
        <v>2.2300772899733978E-2</v>
      </c>
    </row>
    <row r="184" spans="1:10" x14ac:dyDescent="0.25">
      <c r="A184" s="1">
        <v>21368</v>
      </c>
      <c r="B184" s="2">
        <v>1.0890373055555556</v>
      </c>
      <c r="C184" s="2">
        <v>1.0522379707266671</v>
      </c>
      <c r="D184" s="2">
        <v>3.6799334828888419E-2</v>
      </c>
      <c r="E184" s="2">
        <v>7.0123383681833706</v>
      </c>
      <c r="F184" s="2">
        <v>5.9604876129558653</v>
      </c>
      <c r="G184" s="2">
        <v>5.9601003974567037</v>
      </c>
      <c r="H184" s="3">
        <v>0.1500552191692458</v>
      </c>
      <c r="I184" t="b">
        <v>0</v>
      </c>
      <c r="J184">
        <v>3.8721549916154174E-4</v>
      </c>
    </row>
    <row r="185" spans="1:10" x14ac:dyDescent="0.25">
      <c r="A185" s="1">
        <v>21369</v>
      </c>
      <c r="B185" s="2">
        <v>1.0890373055555556</v>
      </c>
      <c r="C185" s="2">
        <v>1.0441033087266671</v>
      </c>
      <c r="D185" s="2">
        <v>4.4933996828888434E-2</v>
      </c>
      <c r="E185" s="2">
        <v>6.427976837501423</v>
      </c>
      <c r="F185" s="2">
        <v>5.4637803118762092</v>
      </c>
      <c r="G185" s="2">
        <v>5.3838735287747559</v>
      </c>
      <c r="H185" s="3">
        <v>0.16243109381403964</v>
      </c>
      <c r="I185" t="b">
        <v>0</v>
      </c>
      <c r="J185">
        <v>7.9906783101453271E-2</v>
      </c>
    </row>
    <row r="186" spans="1:10" x14ac:dyDescent="0.25">
      <c r="A186" s="1">
        <v>21370</v>
      </c>
      <c r="B186" s="2">
        <v>1.0890373055555556</v>
      </c>
      <c r="C186" s="2">
        <v>1.0522379707266671</v>
      </c>
      <c r="D186" s="2">
        <v>3.6799334828888419E-2</v>
      </c>
      <c r="E186" s="2">
        <v>6.8662479855128833</v>
      </c>
      <c r="F186" s="2">
        <v>5.8363107876859504</v>
      </c>
      <c r="G186" s="2">
        <v>5.8140100147862164</v>
      </c>
      <c r="H186" s="3">
        <v>0.15324788340688933</v>
      </c>
      <c r="I186" t="b">
        <v>0</v>
      </c>
      <c r="J186">
        <v>2.2300772899733978E-2</v>
      </c>
    </row>
    <row r="187" spans="1:10" x14ac:dyDescent="0.25">
      <c r="A187" s="1">
        <v>21371</v>
      </c>
      <c r="B187" s="2">
        <v>1.0890373055555556</v>
      </c>
      <c r="C187" s="2">
        <v>1.0522379707266671</v>
      </c>
      <c r="D187" s="2">
        <v>3.6799334828888419E-2</v>
      </c>
      <c r="E187" s="2">
        <v>6.7201576028423968</v>
      </c>
      <c r="F187" s="2">
        <v>5.7121339624160372</v>
      </c>
      <c r="G187" s="2">
        <v>5.6679196321157299</v>
      </c>
      <c r="H187" s="3">
        <v>0.15657935913312604</v>
      </c>
      <c r="I187" t="b">
        <v>0</v>
      </c>
      <c r="J187">
        <v>4.4214330300307303E-2</v>
      </c>
    </row>
    <row r="188" spans="1:10" x14ac:dyDescent="0.25">
      <c r="A188" s="1">
        <v>21372</v>
      </c>
      <c r="B188" s="2">
        <v>1.0890373055555556</v>
      </c>
      <c r="C188" s="2">
        <v>1.0522379707266671</v>
      </c>
      <c r="D188" s="2">
        <v>3.6799334828888419E-2</v>
      </c>
      <c r="E188" s="2">
        <v>6.7201576028423968</v>
      </c>
      <c r="F188" s="2">
        <v>5.7121339624160372</v>
      </c>
      <c r="G188" s="2">
        <v>5.6679196321157299</v>
      </c>
      <c r="H188" s="3">
        <v>0.15657935913312604</v>
      </c>
      <c r="I188" t="b">
        <v>0</v>
      </c>
      <c r="J188">
        <v>4.4214330300307303E-2</v>
      </c>
    </row>
    <row r="189" spans="1:10" x14ac:dyDescent="0.25">
      <c r="A189" s="1">
        <v>21373</v>
      </c>
      <c r="B189" s="2">
        <v>1.0890373055555556</v>
      </c>
      <c r="C189" s="2">
        <v>1.0441033087266671</v>
      </c>
      <c r="D189" s="2">
        <v>4.4933996828888434E-2</v>
      </c>
      <c r="E189" s="2">
        <v>6.427976837501423</v>
      </c>
      <c r="F189" s="2">
        <v>5.4637803118762092</v>
      </c>
      <c r="G189" s="2">
        <v>5.3838735287747559</v>
      </c>
      <c r="H189" s="3">
        <v>0.16243109381403964</v>
      </c>
      <c r="I189" t="b">
        <v>0</v>
      </c>
      <c r="J189">
        <v>7.9906783101453271E-2</v>
      </c>
    </row>
    <row r="190" spans="1:10" x14ac:dyDescent="0.25">
      <c r="A190" s="1">
        <v>21374</v>
      </c>
      <c r="B190" s="2">
        <v>1.0890373055555556</v>
      </c>
      <c r="C190" s="2">
        <v>1.0245676517266671</v>
      </c>
      <c r="D190" s="2">
        <v>6.4469653828888474E-2</v>
      </c>
      <c r="E190" s="2">
        <v>5.989705689489961</v>
      </c>
      <c r="F190" s="2">
        <v>5.0912498360664671</v>
      </c>
      <c r="G190" s="2">
        <v>4.9651380377632943</v>
      </c>
      <c r="H190" s="3">
        <v>0.17105475708505324</v>
      </c>
      <c r="I190" t="b">
        <v>0</v>
      </c>
      <c r="J190">
        <v>0.12611179830317276</v>
      </c>
    </row>
    <row r="191" spans="1:10" x14ac:dyDescent="0.25">
      <c r="A191" s="1">
        <v>21375</v>
      </c>
      <c r="B191" s="2">
        <v>1.0890373055555556</v>
      </c>
      <c r="C191" s="2">
        <v>1.0180557657266671</v>
      </c>
      <c r="D191" s="2">
        <v>7.098153982888844E-2</v>
      </c>
      <c r="E191" s="2">
        <v>5.8436153068194754</v>
      </c>
      <c r="F191" s="2">
        <v>4.9670730107965539</v>
      </c>
      <c r="G191" s="2">
        <v>4.825559541092808</v>
      </c>
      <c r="H191" s="3">
        <v>0.17421676689404941</v>
      </c>
      <c r="I191" t="b">
        <v>0</v>
      </c>
      <c r="J191">
        <v>0.1415134697037459</v>
      </c>
    </row>
    <row r="192" spans="1:10" x14ac:dyDescent="0.25">
      <c r="A192" s="1">
        <v>21376</v>
      </c>
      <c r="B192" s="2">
        <v>1.0890373055555556</v>
      </c>
      <c r="C192" s="2">
        <v>0.99200822372666708</v>
      </c>
      <c r="D192" s="2">
        <v>9.7029081828888475E-2</v>
      </c>
      <c r="E192" s="2">
        <v>5.2592537761375278</v>
      </c>
      <c r="F192" s="2">
        <v>4.4703657097168987</v>
      </c>
      <c r="G192" s="2">
        <v>4.267245552410861</v>
      </c>
      <c r="H192" s="3">
        <v>0.18862147862642442</v>
      </c>
      <c r="I192" t="b">
        <v>0</v>
      </c>
      <c r="J192">
        <v>0.20312015730603772</v>
      </c>
    </row>
    <row r="193" spans="1:10" x14ac:dyDescent="0.25">
      <c r="A193" s="1">
        <v>21377</v>
      </c>
      <c r="B193" s="2">
        <v>1.0890373055555556</v>
      </c>
      <c r="C193" s="2">
        <v>0.98549633772666712</v>
      </c>
      <c r="D193" s="2">
        <v>0.10354096782888844</v>
      </c>
      <c r="E193" s="2">
        <v>5.1131633934670413</v>
      </c>
      <c r="F193" s="2">
        <v>4.3461888844469847</v>
      </c>
      <c r="G193" s="2">
        <v>4.1276670557403738</v>
      </c>
      <c r="H193" s="3">
        <v>0.19273711045217345</v>
      </c>
      <c r="I193" t="b">
        <v>0</v>
      </c>
      <c r="J193">
        <v>0.21852182870661085</v>
      </c>
    </row>
    <row r="194" spans="1:10" x14ac:dyDescent="0.25">
      <c r="A194" s="1">
        <v>21378</v>
      </c>
      <c r="B194" s="2">
        <v>1.0890373055555556</v>
      </c>
      <c r="C194" s="2">
        <v>0.97898445272666712</v>
      </c>
      <c r="D194" s="2">
        <v>0.11005285282888844</v>
      </c>
      <c r="E194" s="2">
        <v>4.9670730107965539</v>
      </c>
      <c r="F194" s="2">
        <v>4.2220120591770707</v>
      </c>
      <c r="G194" s="2">
        <v>3.9880885580698866</v>
      </c>
      <c r="H194" s="3">
        <v>0.19709483846899822</v>
      </c>
      <c r="I194" t="b">
        <v>0</v>
      </c>
      <c r="J194">
        <v>0.23392350110718407</v>
      </c>
    </row>
    <row r="195" spans="1:10" x14ac:dyDescent="0.25">
      <c r="A195" s="1">
        <v>21379</v>
      </c>
      <c r="B195" s="2">
        <v>1.0890373055555556</v>
      </c>
      <c r="C195" s="2">
        <v>0.97898445272666712</v>
      </c>
      <c r="D195" s="2">
        <v>0.11005285282888844</v>
      </c>
      <c r="E195" s="2">
        <v>4.9670730107965539</v>
      </c>
      <c r="F195" s="2">
        <v>4.2220120591770707</v>
      </c>
      <c r="G195" s="2">
        <v>3.9880885580698866</v>
      </c>
      <c r="H195" s="3">
        <v>0.19709483846899822</v>
      </c>
      <c r="I195" t="b">
        <v>0</v>
      </c>
      <c r="J195">
        <v>0.23392350110718407</v>
      </c>
    </row>
    <row r="196" spans="1:10" x14ac:dyDescent="0.25">
      <c r="A196" s="1">
        <v>21380</v>
      </c>
      <c r="B196" s="2">
        <v>1.0890373055555556</v>
      </c>
      <c r="C196" s="2">
        <v>0.97247256672666704</v>
      </c>
      <c r="D196" s="2">
        <v>0.11656473882888851</v>
      </c>
      <c r="E196" s="2">
        <v>4.8209826281260666</v>
      </c>
      <c r="F196" s="2">
        <v>4.0978352339071566</v>
      </c>
      <c r="G196" s="2">
        <v>3.8485100613993994</v>
      </c>
      <c r="H196" s="3">
        <v>0.20171667100668866</v>
      </c>
      <c r="I196" t="b">
        <v>0</v>
      </c>
      <c r="J196">
        <v>0.24932517250775721</v>
      </c>
    </row>
    <row r="197" spans="1:10" x14ac:dyDescent="0.25">
      <c r="A197" s="1">
        <v>21381</v>
      </c>
      <c r="B197" s="2">
        <v>1.0890373055555556</v>
      </c>
      <c r="C197" s="2">
        <v>0.97247256672666704</v>
      </c>
      <c r="D197" s="2">
        <v>0.11656473882888851</v>
      </c>
      <c r="E197" s="2">
        <v>4.8209826281260666</v>
      </c>
      <c r="F197" s="2">
        <v>4.0978352339071566</v>
      </c>
      <c r="G197" s="2">
        <v>3.8485100613993994</v>
      </c>
      <c r="H197" s="3">
        <v>0.20171667100668866</v>
      </c>
      <c r="I197" t="b">
        <v>0</v>
      </c>
      <c r="J197">
        <v>0.24932517250775721</v>
      </c>
    </row>
    <row r="198" spans="1:10" x14ac:dyDescent="0.25">
      <c r="A198" s="1">
        <v>21382</v>
      </c>
      <c r="B198" s="2">
        <v>1.0890373055555556</v>
      </c>
      <c r="C198" s="2">
        <v>0.97247256672666704</v>
      </c>
      <c r="D198" s="2">
        <v>0.11656473882888851</v>
      </c>
      <c r="E198" s="2">
        <v>4.8209826281260666</v>
      </c>
      <c r="F198" s="2">
        <v>4.0978352339071566</v>
      </c>
      <c r="G198" s="2">
        <v>3.8485100613993994</v>
      </c>
      <c r="H198" s="3">
        <v>0.20171667100668866</v>
      </c>
      <c r="I198" t="b">
        <v>0</v>
      </c>
      <c r="J198">
        <v>0.24932517250775721</v>
      </c>
    </row>
    <row r="199" spans="1:10" x14ac:dyDescent="0.25">
      <c r="A199" s="1">
        <v>21383</v>
      </c>
      <c r="B199" s="2">
        <v>1.0890373055555556</v>
      </c>
      <c r="C199" s="2">
        <v>0.97898445272666712</v>
      </c>
      <c r="D199" s="2">
        <v>0.11005285282888844</v>
      </c>
      <c r="E199" s="2">
        <v>4.9670730107965539</v>
      </c>
      <c r="F199" s="2">
        <v>4.2220120591770707</v>
      </c>
      <c r="G199" s="2">
        <v>3.9880885580698866</v>
      </c>
      <c r="H199" s="3">
        <v>0.19709483846899822</v>
      </c>
      <c r="I199" t="b">
        <v>0</v>
      </c>
      <c r="J199">
        <v>0.23392350110718407</v>
      </c>
    </row>
    <row r="200" spans="1:10" x14ac:dyDescent="0.25">
      <c r="A200" s="1">
        <v>21384</v>
      </c>
      <c r="B200" s="2">
        <v>1.0890373055555556</v>
      </c>
      <c r="C200" s="2">
        <v>0.98549633772666712</v>
      </c>
      <c r="D200" s="2">
        <v>0.10354096782888844</v>
      </c>
      <c r="E200" s="2">
        <v>5.1131633934670413</v>
      </c>
      <c r="F200" s="2">
        <v>4.3461888844469847</v>
      </c>
      <c r="G200" s="2">
        <v>4.1276670557403738</v>
      </c>
      <c r="H200" s="3">
        <v>0.19273711045217345</v>
      </c>
      <c r="I200" t="b">
        <v>0</v>
      </c>
      <c r="J200">
        <v>0.21852182870661085</v>
      </c>
    </row>
    <row r="201" spans="1:10" x14ac:dyDescent="0.25">
      <c r="A201" s="1">
        <v>21385</v>
      </c>
      <c r="B201" s="2">
        <v>1.0890373055555556</v>
      </c>
      <c r="C201" s="2">
        <v>0.97898445272666712</v>
      </c>
      <c r="D201" s="2">
        <v>0.11005285282888844</v>
      </c>
      <c r="E201" s="2">
        <v>4.9670730107965539</v>
      </c>
      <c r="F201" s="2">
        <v>4.2220120591770707</v>
      </c>
      <c r="G201" s="2">
        <v>3.9880885580698866</v>
      </c>
      <c r="H201" s="3">
        <v>0.19709483846899822</v>
      </c>
      <c r="I201" t="b">
        <v>0</v>
      </c>
      <c r="J201">
        <v>0.23392350110718407</v>
      </c>
    </row>
    <row r="202" spans="1:10" x14ac:dyDescent="0.25">
      <c r="A202" s="1">
        <v>21386</v>
      </c>
      <c r="B202" s="2">
        <v>1.0890373055555556</v>
      </c>
      <c r="C202" s="2">
        <v>0.97247256672666704</v>
      </c>
      <c r="D202" s="2">
        <v>0.11656473882888851</v>
      </c>
      <c r="E202" s="2">
        <v>4.8209826281260666</v>
      </c>
      <c r="F202" s="2">
        <v>4.0978352339071566</v>
      </c>
      <c r="G202" s="2">
        <v>3.8485100613993994</v>
      </c>
      <c r="H202" s="3">
        <v>0.20171667100668866</v>
      </c>
      <c r="I202" t="b">
        <v>0</v>
      </c>
      <c r="J202">
        <v>0.24932517250775721</v>
      </c>
    </row>
    <row r="203" spans="1:10" x14ac:dyDescent="0.25">
      <c r="A203" s="1">
        <v>21387</v>
      </c>
      <c r="B203" s="2">
        <v>1.0890373055555556</v>
      </c>
      <c r="C203" s="2">
        <v>0.95944879570666708</v>
      </c>
      <c r="D203" s="2">
        <v>0.12958850984888848</v>
      </c>
      <c r="E203" s="2">
        <v>4.5288018627850937</v>
      </c>
      <c r="F203" s="2">
        <v>3.8494815833673295</v>
      </c>
      <c r="G203" s="2">
        <v>3.5693530670784268</v>
      </c>
      <c r="H203" s="3">
        <v>0.21185488453156376</v>
      </c>
      <c r="I203" t="b">
        <v>0</v>
      </c>
      <c r="J203">
        <v>0.28012851628890267</v>
      </c>
    </row>
    <row r="204" spans="1:10" x14ac:dyDescent="0.25">
      <c r="A204" s="1">
        <v>21388</v>
      </c>
      <c r="B204" s="2">
        <v>1.0890373055555556</v>
      </c>
      <c r="C204" s="2">
        <v>0.95293691472666708</v>
      </c>
      <c r="D204" s="2">
        <v>0.13610039082888847</v>
      </c>
      <c r="E204" s="2">
        <v>4.3827114801146072</v>
      </c>
      <c r="F204" s="2">
        <v>3.7253047580974159</v>
      </c>
      <c r="G204" s="2">
        <v>3.4297745653879401</v>
      </c>
      <c r="H204" s="3">
        <v>0.21743090300385182</v>
      </c>
      <c r="I204" t="b">
        <v>0</v>
      </c>
      <c r="J204">
        <v>0.29553019270947578</v>
      </c>
    </row>
    <row r="205" spans="1:10" x14ac:dyDescent="0.25">
      <c r="A205" s="1">
        <v>21389</v>
      </c>
      <c r="B205" s="2">
        <v>1.0890373055555556</v>
      </c>
      <c r="C205" s="2">
        <v>0.95293691472666708</v>
      </c>
      <c r="D205" s="2">
        <v>0.13610039082888847</v>
      </c>
      <c r="E205" s="2">
        <v>4.3827114801146072</v>
      </c>
      <c r="F205" s="2">
        <v>3.7253047580974159</v>
      </c>
      <c r="G205" s="2">
        <v>3.4297745653879401</v>
      </c>
      <c r="H205" s="3">
        <v>0.21743090300385182</v>
      </c>
      <c r="I205" t="b">
        <v>0</v>
      </c>
      <c r="J205">
        <v>0.29553019270947578</v>
      </c>
    </row>
    <row r="206" spans="1:10" x14ac:dyDescent="0.25">
      <c r="A206" s="1">
        <v>21390</v>
      </c>
      <c r="B206" s="2">
        <v>1.0890373055555556</v>
      </c>
      <c r="C206" s="2">
        <v>0.94642502472666701</v>
      </c>
      <c r="D206" s="2">
        <v>0.14261228082888855</v>
      </c>
      <c r="E206" s="2">
        <v>4.2366210974441199</v>
      </c>
      <c r="F206" s="2">
        <v>3.6011279328275019</v>
      </c>
      <c r="G206" s="2">
        <v>3.2901960727174528</v>
      </c>
      <c r="H206" s="3">
        <v>0.22339147234517354</v>
      </c>
      <c r="I206" t="b">
        <v>0</v>
      </c>
      <c r="J206">
        <v>0.31093186011004903</v>
      </c>
    </row>
    <row r="207" spans="1:10" x14ac:dyDescent="0.25">
      <c r="A207" s="1">
        <v>21391</v>
      </c>
      <c r="B207" s="2">
        <v>1.0890373055555556</v>
      </c>
      <c r="C207" s="2">
        <v>0.93991314472666709</v>
      </c>
      <c r="D207" s="2">
        <v>0.14912416082888846</v>
      </c>
      <c r="E207" s="2">
        <v>4.0905307147736325</v>
      </c>
      <c r="F207" s="2">
        <v>3.4769511075575874</v>
      </c>
      <c r="G207" s="2">
        <v>3.1506175700469656</v>
      </c>
      <c r="H207" s="3">
        <v>0.22977779908411744</v>
      </c>
      <c r="I207" t="b">
        <v>0</v>
      </c>
      <c r="J207">
        <v>0.32633353751062177</v>
      </c>
    </row>
    <row r="208" spans="1:10" x14ac:dyDescent="0.25">
      <c r="A208" s="1">
        <v>21392</v>
      </c>
      <c r="B208" s="2">
        <v>1.0890373055555556</v>
      </c>
      <c r="C208" s="2">
        <v>0.93991314472666709</v>
      </c>
      <c r="D208" s="2">
        <v>0.14912416082888846</v>
      </c>
      <c r="E208" s="2">
        <v>4.0905307147736325</v>
      </c>
      <c r="F208" s="2">
        <v>3.4769511075575874</v>
      </c>
      <c r="G208" s="2">
        <v>3.1506175700469656</v>
      </c>
      <c r="H208" s="3">
        <v>0.22977779908411744</v>
      </c>
      <c r="I208" t="b">
        <v>0</v>
      </c>
      <c r="J208">
        <v>0.32633353751062177</v>
      </c>
    </row>
    <row r="209" spans="1:10" x14ac:dyDescent="0.25">
      <c r="A209" s="1">
        <v>21393</v>
      </c>
      <c r="B209" s="2">
        <v>1.0890373055555556</v>
      </c>
      <c r="C209" s="2">
        <v>0.93991314472666709</v>
      </c>
      <c r="D209" s="2">
        <v>0.14912416082888846</v>
      </c>
      <c r="E209" s="2">
        <v>4.0905307147736325</v>
      </c>
      <c r="F209" s="2">
        <v>3.4769511075575874</v>
      </c>
      <c r="G209" s="2">
        <v>3.1506175700469656</v>
      </c>
      <c r="H209" s="3">
        <v>0.22977779908411744</v>
      </c>
      <c r="I209" t="b">
        <v>0</v>
      </c>
      <c r="J209">
        <v>0.32633353751062177</v>
      </c>
    </row>
    <row r="210" spans="1:10" x14ac:dyDescent="0.25">
      <c r="A210" s="1">
        <v>21394</v>
      </c>
      <c r="B210" s="2">
        <v>1.0890373055555556</v>
      </c>
      <c r="C210" s="2">
        <v>0.93991314472666709</v>
      </c>
      <c r="D210" s="2">
        <v>0.14912416082888846</v>
      </c>
      <c r="E210" s="2">
        <v>4.0905307147736325</v>
      </c>
      <c r="F210" s="2">
        <v>3.4769511075575874</v>
      </c>
      <c r="G210" s="2">
        <v>3.1506175700469656</v>
      </c>
      <c r="H210" s="3">
        <v>0.22977779908411744</v>
      </c>
      <c r="I210" t="b">
        <v>0</v>
      </c>
      <c r="J210">
        <v>0.32633353751062177</v>
      </c>
    </row>
    <row r="211" spans="1:10" x14ac:dyDescent="0.25">
      <c r="A211" s="1">
        <v>21395</v>
      </c>
      <c r="B211" s="2">
        <v>1.0890373055555556</v>
      </c>
      <c r="C211" s="2">
        <v>0.9268893747266671</v>
      </c>
      <c r="D211" s="2">
        <v>0.16214793082888845</v>
      </c>
      <c r="E211" s="2">
        <v>3.7983499494326591</v>
      </c>
      <c r="F211" s="2">
        <v>3.2285974570177602</v>
      </c>
      <c r="G211" s="2">
        <v>2.871460574705992</v>
      </c>
      <c r="H211" s="3">
        <v>0.24402421763826998</v>
      </c>
      <c r="I211" t="b">
        <v>0</v>
      </c>
      <c r="J211">
        <v>0.35713688231176821</v>
      </c>
    </row>
    <row r="212" spans="1:10" x14ac:dyDescent="0.25">
      <c r="A212" s="1">
        <v>21396</v>
      </c>
      <c r="B212" s="2">
        <v>1.0890373055555556</v>
      </c>
      <c r="C212" s="2">
        <v>0.9268893747266671</v>
      </c>
      <c r="D212" s="2">
        <v>0.16214793082888845</v>
      </c>
      <c r="E212" s="2">
        <v>3.7983499494326591</v>
      </c>
      <c r="F212" s="2">
        <v>3.2285974570177602</v>
      </c>
      <c r="G212" s="2">
        <v>2.871460574705992</v>
      </c>
      <c r="H212" s="3">
        <v>0.24402421763826998</v>
      </c>
      <c r="I212" t="b">
        <v>0</v>
      </c>
      <c r="J212">
        <v>0.35713688231176821</v>
      </c>
    </row>
    <row r="213" spans="1:10" x14ac:dyDescent="0.25">
      <c r="A213" s="1">
        <v>21397</v>
      </c>
      <c r="B213" s="2">
        <v>1.0890373055555556</v>
      </c>
      <c r="C213" s="2">
        <v>0.92037748472666703</v>
      </c>
      <c r="D213" s="2">
        <v>0.16865982082888853</v>
      </c>
      <c r="E213" s="2">
        <v>3.6522595667621722</v>
      </c>
      <c r="F213" s="2">
        <v>3.1044206317478462</v>
      </c>
      <c r="G213" s="2">
        <v>2.7318820820355052</v>
      </c>
      <c r="H213" s="3">
        <v>0.25200221065957995</v>
      </c>
      <c r="I213" t="b">
        <v>0</v>
      </c>
      <c r="J213">
        <v>0.37253854971234102</v>
      </c>
    </row>
    <row r="214" spans="1:10" x14ac:dyDescent="0.25">
      <c r="A214" s="1">
        <v>21398</v>
      </c>
      <c r="B214" s="2">
        <v>1.9308095277766646</v>
      </c>
      <c r="C214" s="2">
        <v>1.5146603132188878</v>
      </c>
      <c r="D214" s="2">
        <v>0.41614921455777676</v>
      </c>
      <c r="E214" s="2">
        <v>4.5246981424612116</v>
      </c>
      <c r="F214" s="2">
        <v>3.8459934210920297</v>
      </c>
      <c r="G214" s="2">
        <v>3.0100378292423238</v>
      </c>
      <c r="H214" s="3">
        <v>0.33475389197896588</v>
      </c>
      <c r="I214" t="b">
        <v>0</v>
      </c>
      <c r="J214">
        <v>0.83595559184970591</v>
      </c>
    </row>
    <row r="215" spans="1:10" x14ac:dyDescent="0.25">
      <c r="A215" s="1">
        <v>21399</v>
      </c>
      <c r="B215" s="2">
        <v>1.9308095277766646</v>
      </c>
      <c r="C215" s="2">
        <v>1.5065928932188877</v>
      </c>
      <c r="D215" s="2">
        <v>0.42421663455777692</v>
      </c>
      <c r="E215" s="2">
        <v>4.343710216762763</v>
      </c>
      <c r="F215" s="2">
        <v>3.6921536842483484</v>
      </c>
      <c r="G215" s="2">
        <v>2.8371173235438754</v>
      </c>
      <c r="H215" s="3">
        <v>0.34684470603145023</v>
      </c>
      <c r="I215" t="b">
        <v>0</v>
      </c>
      <c r="J215">
        <v>0.85503636070447309</v>
      </c>
    </row>
    <row r="216" spans="1:10" x14ac:dyDescent="0.25">
      <c r="A216" s="1">
        <v>21400</v>
      </c>
      <c r="B216" s="2">
        <v>1.9308095277766646</v>
      </c>
      <c r="C216" s="2">
        <v>1.4904580532188878</v>
      </c>
      <c r="D216" s="2">
        <v>0.44035147455777679</v>
      </c>
      <c r="E216" s="2">
        <v>3.9817343653658659</v>
      </c>
      <c r="F216" s="2">
        <v>3.384474210560986</v>
      </c>
      <c r="G216" s="2">
        <v>2.4912763121469781</v>
      </c>
      <c r="H216" s="3">
        <v>0.37432382887800586</v>
      </c>
      <c r="I216" t="b">
        <v>0</v>
      </c>
      <c r="J216">
        <v>0.89319789841400787</v>
      </c>
    </row>
    <row r="217" spans="1:10" x14ac:dyDescent="0.25">
      <c r="A217" s="1">
        <v>21401</v>
      </c>
      <c r="B217" s="2">
        <v>1.9308095277766646</v>
      </c>
      <c r="C217" s="2">
        <v>1.4985254732188877</v>
      </c>
      <c r="D217" s="2">
        <v>0.43228405455777685</v>
      </c>
      <c r="E217" s="2">
        <v>4.1627222910643153</v>
      </c>
      <c r="F217" s="2">
        <v>3.5383139474046681</v>
      </c>
      <c r="G217" s="2">
        <v>2.6641968178454274</v>
      </c>
      <c r="H217" s="3">
        <v>0.35998689521893334</v>
      </c>
      <c r="I217" t="b">
        <v>0</v>
      </c>
      <c r="J217">
        <v>0.8741171295592407</v>
      </c>
    </row>
    <row r="218" spans="1:10" x14ac:dyDescent="0.25">
      <c r="A218" s="1">
        <v>21402</v>
      </c>
      <c r="B218" s="2">
        <v>1.9308095277766646</v>
      </c>
      <c r="C218" s="2">
        <v>1.4904580532188878</v>
      </c>
      <c r="D218" s="2">
        <v>0.44035147455777679</v>
      </c>
      <c r="E218" s="2">
        <v>3.9817343653658659</v>
      </c>
      <c r="F218" s="2">
        <v>3.384474210560986</v>
      </c>
      <c r="G218" s="2">
        <v>2.4912763121469781</v>
      </c>
      <c r="H218" s="3">
        <v>0.37432382887800586</v>
      </c>
      <c r="I218" t="b">
        <v>0</v>
      </c>
      <c r="J218">
        <v>0.89319789841400787</v>
      </c>
    </row>
    <row r="219" spans="1:10" x14ac:dyDescent="0.25">
      <c r="A219" s="1">
        <v>21403</v>
      </c>
      <c r="B219" s="2">
        <v>1.9308095277766646</v>
      </c>
      <c r="C219" s="2">
        <v>1.4904580532188878</v>
      </c>
      <c r="D219" s="2">
        <v>0.44035147455777679</v>
      </c>
      <c r="E219" s="2">
        <v>3.9817343653658659</v>
      </c>
      <c r="F219" s="2">
        <v>3.384474210560986</v>
      </c>
      <c r="G219" s="2">
        <v>2.4912763121469781</v>
      </c>
      <c r="H219" s="3">
        <v>0.37432382887800586</v>
      </c>
      <c r="I219" t="b">
        <v>0</v>
      </c>
      <c r="J219">
        <v>0.89319789841400787</v>
      </c>
    </row>
    <row r="220" spans="1:10" x14ac:dyDescent="0.25">
      <c r="A220" s="1">
        <v>21404</v>
      </c>
      <c r="B220" s="2">
        <v>1.9308095277766646</v>
      </c>
      <c r="C220" s="2">
        <v>1.4904580532188878</v>
      </c>
      <c r="D220" s="2">
        <v>0.44035147455777679</v>
      </c>
      <c r="E220" s="2">
        <v>3.9817343653658659</v>
      </c>
      <c r="F220" s="2">
        <v>3.384474210560986</v>
      </c>
      <c r="G220" s="2">
        <v>2.4912763121469781</v>
      </c>
      <c r="H220" s="3">
        <v>0.37432382887800586</v>
      </c>
      <c r="I220" t="b">
        <v>0</v>
      </c>
      <c r="J220">
        <v>0.89319789841400787</v>
      </c>
    </row>
    <row r="221" spans="1:10" x14ac:dyDescent="0.25">
      <c r="A221" s="1">
        <v>21405</v>
      </c>
      <c r="B221" s="2">
        <v>1.9308095277766646</v>
      </c>
      <c r="C221" s="2">
        <v>1.4823906332188879</v>
      </c>
      <c r="D221" s="2">
        <v>0.44841889455777673</v>
      </c>
      <c r="E221" s="2">
        <v>3.8007464396674173</v>
      </c>
      <c r="F221" s="2">
        <v>3.2306344737173047</v>
      </c>
      <c r="G221" s="2">
        <v>2.3183558064485297</v>
      </c>
      <c r="H221" s="3">
        <v>0.39002618479032336</v>
      </c>
      <c r="I221" t="b">
        <v>0</v>
      </c>
      <c r="J221">
        <v>0.91227866726877505</v>
      </c>
    </row>
    <row r="222" spans="1:10" x14ac:dyDescent="0.25">
      <c r="A222" s="1">
        <v>21406</v>
      </c>
      <c r="B222" s="2">
        <v>1.9308095277766646</v>
      </c>
      <c r="C222" s="2">
        <v>1.4823906332188879</v>
      </c>
      <c r="D222" s="2">
        <v>0.44841889455777673</v>
      </c>
      <c r="E222" s="2">
        <v>3.8007464396674173</v>
      </c>
      <c r="F222" s="2">
        <v>3.2306344737173047</v>
      </c>
      <c r="G222" s="2">
        <v>2.3183558064485297</v>
      </c>
      <c r="H222" s="3">
        <v>0.39002618479032336</v>
      </c>
      <c r="I222" t="b">
        <v>0</v>
      </c>
      <c r="J222">
        <v>0.91227866726877505</v>
      </c>
    </row>
    <row r="223" spans="1:10" x14ac:dyDescent="0.25">
      <c r="A223" s="1">
        <v>21407</v>
      </c>
      <c r="B223" s="2">
        <v>1.9308095277766646</v>
      </c>
      <c r="C223" s="2">
        <v>1.4823906332188879</v>
      </c>
      <c r="D223" s="2">
        <v>0.44841889455777673</v>
      </c>
      <c r="E223" s="2">
        <v>3.8007464396674173</v>
      </c>
      <c r="F223" s="2">
        <v>3.2306344737173047</v>
      </c>
      <c r="G223" s="2">
        <v>2.3183558064485297</v>
      </c>
      <c r="H223" s="3">
        <v>0.39002618479032336</v>
      </c>
      <c r="I223" t="b">
        <v>0</v>
      </c>
      <c r="J223">
        <v>0.91227866726877505</v>
      </c>
    </row>
    <row r="224" spans="1:10" x14ac:dyDescent="0.25">
      <c r="A224" s="1">
        <v>21408</v>
      </c>
      <c r="B224" s="2">
        <v>1.9308095277766646</v>
      </c>
      <c r="C224" s="2">
        <v>1.4743232132188879</v>
      </c>
      <c r="D224" s="2">
        <v>0.45648631455777666</v>
      </c>
      <c r="E224" s="2">
        <v>3.6197585139689696</v>
      </c>
      <c r="F224" s="2">
        <v>3.0767947368736239</v>
      </c>
      <c r="G224" s="2">
        <v>2.1454353007500817</v>
      </c>
      <c r="H224" s="3">
        <v>0.40729877629387257</v>
      </c>
      <c r="I224" t="b">
        <v>0</v>
      </c>
      <c r="J224">
        <v>0.93135943612354222</v>
      </c>
    </row>
    <row r="225" spans="1:10" x14ac:dyDescent="0.25">
      <c r="A225" s="1">
        <v>21409</v>
      </c>
      <c r="B225" s="2">
        <v>1.9308095277766646</v>
      </c>
      <c r="C225" s="2">
        <v>1.4662557832188878</v>
      </c>
      <c r="D225" s="2">
        <v>0.46455374455777676</v>
      </c>
      <c r="E225" s="2">
        <v>3.4387705882705211</v>
      </c>
      <c r="F225" s="2">
        <v>2.9229550000299427</v>
      </c>
      <c r="G225" s="2">
        <v>1.9725148050516332</v>
      </c>
      <c r="H225" s="3">
        <v>0.42638953241609512</v>
      </c>
      <c r="I225" t="b">
        <v>0</v>
      </c>
      <c r="J225">
        <v>0.95044019497830945</v>
      </c>
    </row>
    <row r="226" spans="1:10" x14ac:dyDescent="0.25">
      <c r="A226" s="1">
        <v>21410</v>
      </c>
      <c r="B226" s="2">
        <v>1.9308095277766646</v>
      </c>
      <c r="C226" s="2">
        <v>1.4519802932188877</v>
      </c>
      <c r="D226" s="2">
        <v>0.47882923455777693</v>
      </c>
      <c r="E226" s="2">
        <v>3.2577826625720725</v>
      </c>
      <c r="F226" s="2">
        <v>2.7691152631862614</v>
      </c>
      <c r="G226" s="2">
        <v>1.8058023693531848</v>
      </c>
      <c r="H226" s="3">
        <v>0.44569587465129601</v>
      </c>
      <c r="I226" t="b">
        <v>0</v>
      </c>
      <c r="J226">
        <v>0.96331289383307661</v>
      </c>
    </row>
    <row r="227" spans="1:10" x14ac:dyDescent="0.25">
      <c r="A227" s="1">
        <v>21411</v>
      </c>
      <c r="B227" s="2">
        <v>1.9308095277766646</v>
      </c>
      <c r="C227" s="2">
        <v>1.4519802932188877</v>
      </c>
      <c r="D227" s="2">
        <v>0.47882923455777693</v>
      </c>
      <c r="E227" s="2">
        <v>3.2577826625720725</v>
      </c>
      <c r="F227" s="2">
        <v>2.7691152631862614</v>
      </c>
      <c r="G227" s="2">
        <v>1.8058023693531848</v>
      </c>
      <c r="H227" s="3">
        <v>0.44569587465129601</v>
      </c>
      <c r="I227" t="b">
        <v>0</v>
      </c>
      <c r="J227">
        <v>0.96331289383307661</v>
      </c>
    </row>
    <row r="228" spans="1:10" x14ac:dyDescent="0.25">
      <c r="A228" s="1">
        <v>21412</v>
      </c>
      <c r="B228" s="2">
        <v>1.9308095277766646</v>
      </c>
      <c r="C228" s="2">
        <v>1.4519802932188877</v>
      </c>
      <c r="D228" s="2">
        <v>0.47882923455777693</v>
      </c>
      <c r="E228" s="2">
        <v>3.2577826625720725</v>
      </c>
      <c r="F228" s="2">
        <v>2.7691152631862614</v>
      </c>
      <c r="G228" s="2">
        <v>1.8058023693531848</v>
      </c>
      <c r="H228" s="3">
        <v>0.44569587465129601</v>
      </c>
      <c r="I228" t="b">
        <v>0</v>
      </c>
      <c r="J228">
        <v>0.96331289383307661</v>
      </c>
    </row>
    <row r="229" spans="1:10" x14ac:dyDescent="0.25">
      <c r="A229" s="1">
        <v>21413</v>
      </c>
      <c r="B229" s="2">
        <v>1.9308095277766646</v>
      </c>
      <c r="C229" s="2">
        <v>1.4519802932188877</v>
      </c>
      <c r="D229" s="2">
        <v>0.47882923455777693</v>
      </c>
      <c r="E229" s="2">
        <v>3.2577826625720725</v>
      </c>
      <c r="F229" s="2">
        <v>2.7691152631862614</v>
      </c>
      <c r="G229" s="2">
        <v>1.8058023693531848</v>
      </c>
      <c r="H229" s="3">
        <v>0.44569587465129601</v>
      </c>
      <c r="I229" t="b">
        <v>0</v>
      </c>
      <c r="J229">
        <v>0.96331289383307661</v>
      </c>
    </row>
    <row r="230" spans="1:10" x14ac:dyDescent="0.25">
      <c r="A230" s="1">
        <v>21414</v>
      </c>
      <c r="B230" s="2">
        <v>1.9308095277766646</v>
      </c>
      <c r="C230" s="2">
        <v>1.4519802932188877</v>
      </c>
      <c r="D230" s="2">
        <v>0.47882923455777693</v>
      </c>
      <c r="E230" s="2">
        <v>3.2577826625720725</v>
      </c>
      <c r="F230" s="2">
        <v>2.7691152631862614</v>
      </c>
      <c r="G230" s="2">
        <v>1.8058023693531848</v>
      </c>
      <c r="H230" s="3">
        <v>0.44569587465129601</v>
      </c>
      <c r="I230" t="b">
        <v>0</v>
      </c>
      <c r="J230">
        <v>0.96331289383307661</v>
      </c>
    </row>
    <row r="231" spans="1:10" x14ac:dyDescent="0.25">
      <c r="A231" s="1">
        <v>21415</v>
      </c>
      <c r="B231" s="2">
        <v>1.9308095277766646</v>
      </c>
      <c r="C231" s="2">
        <v>1.4346686332188878</v>
      </c>
      <c r="D231" s="2">
        <v>0.49614089455777677</v>
      </c>
      <c r="E231" s="2">
        <v>3.0767947368736239</v>
      </c>
      <c r="F231" s="2">
        <v>2.6152755263425802</v>
      </c>
      <c r="G231" s="2">
        <v>1.6421261036547361</v>
      </c>
      <c r="H231" s="3">
        <v>0.4662867548573213</v>
      </c>
      <c r="I231" t="b">
        <v>0</v>
      </c>
      <c r="J231">
        <v>0.9731494226878441</v>
      </c>
    </row>
    <row r="232" spans="1:10" x14ac:dyDescent="0.25">
      <c r="A232" s="1">
        <v>21416</v>
      </c>
      <c r="B232" s="2">
        <v>1.9308095277766646</v>
      </c>
      <c r="C232" s="2">
        <v>1.4346686332188878</v>
      </c>
      <c r="D232" s="2">
        <v>0.49614089455777677</v>
      </c>
      <c r="E232" s="2">
        <v>3.0767947368736239</v>
      </c>
      <c r="F232" s="2">
        <v>2.6152755263425802</v>
      </c>
      <c r="G232" s="2">
        <v>1.6421261036547361</v>
      </c>
      <c r="H232" s="3">
        <v>0.4662867548573213</v>
      </c>
      <c r="I232" t="b">
        <v>0</v>
      </c>
      <c r="J232">
        <v>0.9731494226878441</v>
      </c>
    </row>
    <row r="233" spans="1:10" x14ac:dyDescent="0.25">
      <c r="A233" s="1">
        <v>21417</v>
      </c>
      <c r="B233" s="2">
        <v>1.9308095277766646</v>
      </c>
      <c r="C233" s="2">
        <v>1.4346686332188878</v>
      </c>
      <c r="D233" s="2">
        <v>0.49614089455777677</v>
      </c>
      <c r="E233" s="2">
        <v>3.0767947368736239</v>
      </c>
      <c r="F233" s="2">
        <v>2.6152755263425802</v>
      </c>
      <c r="G233" s="2">
        <v>1.6421261036547361</v>
      </c>
      <c r="H233" s="3">
        <v>0.4662867548573213</v>
      </c>
      <c r="I233" t="b">
        <v>0</v>
      </c>
      <c r="J233">
        <v>0.9731494226878441</v>
      </c>
    </row>
    <row r="234" spans="1:10" x14ac:dyDescent="0.25">
      <c r="A234" s="1">
        <v>21418</v>
      </c>
      <c r="B234" s="2">
        <v>1.9308095277766646</v>
      </c>
      <c r="C234" s="2">
        <v>1.4346686332188878</v>
      </c>
      <c r="D234" s="2">
        <v>0.49614089455777677</v>
      </c>
      <c r="E234" s="2">
        <v>3.0767947368736239</v>
      </c>
      <c r="F234" s="2">
        <v>2.6152755263425802</v>
      </c>
      <c r="G234" s="2">
        <v>1.6421261036547361</v>
      </c>
      <c r="H234" s="3">
        <v>0.4662867548573213</v>
      </c>
      <c r="I234" t="b">
        <v>0</v>
      </c>
      <c r="J234">
        <v>0.9731494226878441</v>
      </c>
    </row>
    <row r="235" spans="1:10" x14ac:dyDescent="0.25">
      <c r="A235" s="1">
        <v>21419</v>
      </c>
      <c r="B235" s="2">
        <v>1.9308095277766646</v>
      </c>
      <c r="C235" s="2">
        <v>1.4346686332188878</v>
      </c>
      <c r="D235" s="2">
        <v>0.49614089455777677</v>
      </c>
      <c r="E235" s="2">
        <v>3.0767947368736239</v>
      </c>
      <c r="F235" s="2">
        <v>2.6152755263425802</v>
      </c>
      <c r="G235" s="2">
        <v>1.6421261036547361</v>
      </c>
      <c r="H235" s="3">
        <v>0.4662867548573213</v>
      </c>
      <c r="I235" t="b">
        <v>0</v>
      </c>
      <c r="J235">
        <v>0.9731494226878441</v>
      </c>
    </row>
    <row r="236" spans="1:10" x14ac:dyDescent="0.25">
      <c r="A236" s="1">
        <v>21420</v>
      </c>
      <c r="B236" s="2">
        <v>1.9308095277766646</v>
      </c>
      <c r="C236" s="2">
        <v>1.417356973218888</v>
      </c>
      <c r="D236" s="2">
        <v>0.51345255455777661</v>
      </c>
      <c r="E236" s="2">
        <v>2.8958068111751754</v>
      </c>
      <c r="F236" s="2">
        <v>2.461435789498899</v>
      </c>
      <c r="G236" s="2">
        <v>1.4784498379562874</v>
      </c>
      <c r="H236" s="3">
        <v>0.4894514950890998</v>
      </c>
      <c r="I236" t="b">
        <v>0</v>
      </c>
      <c r="J236">
        <v>0.98298595154261159</v>
      </c>
    </row>
    <row r="237" spans="1:10" x14ac:dyDescent="0.25">
      <c r="A237" s="1">
        <v>21421</v>
      </c>
      <c r="B237" s="2">
        <v>1.9308095277766646</v>
      </c>
      <c r="C237" s="2">
        <v>1.417356973218888</v>
      </c>
      <c r="D237" s="2">
        <v>0.51345255455777661</v>
      </c>
      <c r="E237" s="2">
        <v>2.8958068111751754</v>
      </c>
      <c r="F237" s="2">
        <v>2.461435789498899</v>
      </c>
      <c r="G237" s="2">
        <v>1.4784498379562874</v>
      </c>
      <c r="H237" s="3">
        <v>0.4894514950890998</v>
      </c>
      <c r="I237" t="b">
        <v>0</v>
      </c>
      <c r="J237">
        <v>0.98298595154261159</v>
      </c>
    </row>
    <row r="238" spans="1:10" x14ac:dyDescent="0.25">
      <c r="A238" s="1">
        <v>21422</v>
      </c>
      <c r="B238" s="2">
        <v>1.9308095277766646</v>
      </c>
      <c r="C238" s="2">
        <v>1.4346686332188878</v>
      </c>
      <c r="D238" s="2">
        <v>0.49614089455777677</v>
      </c>
      <c r="E238" s="2">
        <v>3.0767947368736239</v>
      </c>
      <c r="F238" s="2">
        <v>2.6152755263425802</v>
      </c>
      <c r="G238" s="2">
        <v>1.6421261036547361</v>
      </c>
      <c r="H238" s="3">
        <v>0.4662867548573213</v>
      </c>
      <c r="I238" t="b">
        <v>0</v>
      </c>
      <c r="J238">
        <v>0.9731494226878441</v>
      </c>
    </row>
    <row r="239" spans="1:10" x14ac:dyDescent="0.25">
      <c r="A239" s="1">
        <v>21423</v>
      </c>
      <c r="B239" s="2">
        <v>1.9308095277766646</v>
      </c>
      <c r="C239" s="2">
        <v>1.4346686332188878</v>
      </c>
      <c r="D239" s="2">
        <v>0.49614089455777677</v>
      </c>
      <c r="E239" s="2">
        <v>3.0767947368736239</v>
      </c>
      <c r="F239" s="2">
        <v>2.6152755263425802</v>
      </c>
      <c r="G239" s="2">
        <v>1.6421261036547361</v>
      </c>
      <c r="H239" s="3">
        <v>0.4662867548573213</v>
      </c>
      <c r="I239" t="b">
        <v>0</v>
      </c>
      <c r="J239">
        <v>0.9731494226878441</v>
      </c>
    </row>
    <row r="240" spans="1:10" x14ac:dyDescent="0.25">
      <c r="A240" s="1">
        <v>21424</v>
      </c>
      <c r="B240" s="2">
        <v>1.9308095277766646</v>
      </c>
      <c r="C240" s="2">
        <v>1.4346686332188878</v>
      </c>
      <c r="D240" s="2">
        <v>0.49614089455777677</v>
      </c>
      <c r="E240" s="2">
        <v>3.0767947368736239</v>
      </c>
      <c r="F240" s="2">
        <v>2.6152755263425802</v>
      </c>
      <c r="G240" s="2">
        <v>1.6421261036547361</v>
      </c>
      <c r="H240" s="3">
        <v>0.4662867548573213</v>
      </c>
      <c r="I240" t="b">
        <v>0</v>
      </c>
      <c r="J240">
        <v>0.9731494226878441</v>
      </c>
    </row>
    <row r="241" spans="1:10" x14ac:dyDescent="0.25">
      <c r="A241" s="1">
        <v>21425</v>
      </c>
      <c r="B241" s="2">
        <v>1.9308095277766646</v>
      </c>
      <c r="C241" s="2">
        <v>1.4346686332188878</v>
      </c>
      <c r="D241" s="2">
        <v>0.49614089455777677</v>
      </c>
      <c r="E241" s="2">
        <v>3.0767947368736239</v>
      </c>
      <c r="F241" s="2">
        <v>2.6152755263425802</v>
      </c>
      <c r="G241" s="2">
        <v>1.6421261036547361</v>
      </c>
      <c r="H241" s="3">
        <v>0.4662867548573213</v>
      </c>
      <c r="I241" t="b">
        <v>0</v>
      </c>
      <c r="J241">
        <v>0.9731494226878441</v>
      </c>
    </row>
    <row r="242" spans="1:10" x14ac:dyDescent="0.25">
      <c r="A242" s="1">
        <v>21426</v>
      </c>
      <c r="B242" s="2">
        <v>1.9308095277766646</v>
      </c>
      <c r="C242" s="2">
        <v>1.417356973218888</v>
      </c>
      <c r="D242" s="2">
        <v>0.51345255455777661</v>
      </c>
      <c r="E242" s="2">
        <v>2.8958068111751754</v>
      </c>
      <c r="F242" s="2">
        <v>2.461435789498899</v>
      </c>
      <c r="G242" s="2">
        <v>1.4784498379562874</v>
      </c>
      <c r="H242" s="3">
        <v>0.4894514950890998</v>
      </c>
      <c r="I242" t="b">
        <v>0</v>
      </c>
      <c r="J242">
        <v>0.98298595154261159</v>
      </c>
    </row>
    <row r="243" spans="1:10" x14ac:dyDescent="0.25">
      <c r="A243" s="1">
        <v>21427</v>
      </c>
      <c r="B243" s="2">
        <v>1.9308095277766646</v>
      </c>
      <c r="C243" s="2">
        <v>1.417356973218888</v>
      </c>
      <c r="D243" s="2">
        <v>0.51345255455777661</v>
      </c>
      <c r="E243" s="2">
        <v>2.8958068111751754</v>
      </c>
      <c r="F243" s="2">
        <v>2.461435789498899</v>
      </c>
      <c r="G243" s="2">
        <v>1.4784498379562874</v>
      </c>
      <c r="H243" s="3">
        <v>0.4894514950890998</v>
      </c>
      <c r="I243" t="b">
        <v>0</v>
      </c>
      <c r="J243">
        <v>0.98298595154261159</v>
      </c>
    </row>
    <row r="244" spans="1:10" x14ac:dyDescent="0.25">
      <c r="A244" s="1">
        <v>21428</v>
      </c>
      <c r="B244" s="2">
        <v>1.9308095277766646</v>
      </c>
      <c r="C244" s="2">
        <v>1.417356973218888</v>
      </c>
      <c r="D244" s="2">
        <v>0.51345255455777661</v>
      </c>
      <c r="E244" s="2">
        <v>2.8958068111751754</v>
      </c>
      <c r="F244" s="2">
        <v>2.461435789498899</v>
      </c>
      <c r="G244" s="2">
        <v>1.4784498379562874</v>
      </c>
      <c r="H244" s="3">
        <v>0.4894514950890998</v>
      </c>
      <c r="I244" t="b">
        <v>0</v>
      </c>
      <c r="J244">
        <v>0.98298595154261159</v>
      </c>
    </row>
    <row r="245" spans="1:10" x14ac:dyDescent="0.25">
      <c r="A245" s="1">
        <v>21429</v>
      </c>
      <c r="B245" s="2">
        <v>1.9308095277766646</v>
      </c>
      <c r="C245" s="2">
        <v>1.4267866232188877</v>
      </c>
      <c r="D245" s="2">
        <v>0.50402290455777687</v>
      </c>
      <c r="E245" s="2">
        <v>2.9943907898424218</v>
      </c>
      <c r="F245" s="2">
        <v>2.5452321713660586</v>
      </c>
      <c r="G245" s="2">
        <v>1.5676041666235341</v>
      </c>
      <c r="H245" s="3">
        <v>0.47648644527589257</v>
      </c>
      <c r="I245" t="b">
        <v>0</v>
      </c>
      <c r="J245">
        <v>0.97762800474252454</v>
      </c>
    </row>
    <row r="246" spans="1:10" x14ac:dyDescent="0.25">
      <c r="A246" s="1">
        <v>21430</v>
      </c>
      <c r="B246" s="2">
        <v>1.9308095277766646</v>
      </c>
      <c r="C246" s="2">
        <v>1.4267866232188877</v>
      </c>
      <c r="D246" s="2">
        <v>0.50402290455777687</v>
      </c>
      <c r="E246" s="2">
        <v>2.9943907898424218</v>
      </c>
      <c r="F246" s="2">
        <v>2.5452321713660586</v>
      </c>
      <c r="G246" s="2">
        <v>1.5676041666235341</v>
      </c>
      <c r="H246" s="3">
        <v>0.47648644527589257</v>
      </c>
      <c r="I246" t="b">
        <v>0</v>
      </c>
      <c r="J246">
        <v>0.97762800474252454</v>
      </c>
    </row>
    <row r="247" spans="1:10" x14ac:dyDescent="0.25">
      <c r="A247" s="1">
        <v>21431</v>
      </c>
      <c r="B247" s="2">
        <v>1.9308095277766646</v>
      </c>
      <c r="C247" s="2">
        <v>1.4267866232188877</v>
      </c>
      <c r="D247" s="2">
        <v>0.50402290455777687</v>
      </c>
      <c r="E247" s="2">
        <v>2.9943907898424218</v>
      </c>
      <c r="F247" s="2">
        <v>2.5452321713660586</v>
      </c>
      <c r="G247" s="2">
        <v>1.5676041666235341</v>
      </c>
      <c r="H247" s="3">
        <v>0.47648644527589257</v>
      </c>
      <c r="I247" t="b">
        <v>0</v>
      </c>
      <c r="J247">
        <v>0.97762800474252454</v>
      </c>
    </row>
    <row r="248" spans="1:10" x14ac:dyDescent="0.25">
      <c r="A248" s="1">
        <v>21432</v>
      </c>
      <c r="B248" s="2">
        <v>1.9308095277766646</v>
      </c>
      <c r="C248" s="2">
        <v>1.4267866232188877</v>
      </c>
      <c r="D248" s="2">
        <v>0.50402290455777687</v>
      </c>
      <c r="E248" s="2">
        <v>2.9943907898424218</v>
      </c>
      <c r="F248" s="2">
        <v>2.5452321713660586</v>
      </c>
      <c r="G248" s="2">
        <v>1.5676041666235341</v>
      </c>
      <c r="H248" s="3">
        <v>0.47648644527589257</v>
      </c>
      <c r="I248" t="b">
        <v>0</v>
      </c>
      <c r="J248">
        <v>0.97762800474252454</v>
      </c>
    </row>
    <row r="249" spans="1:10" x14ac:dyDescent="0.25">
      <c r="A249" s="1">
        <v>21433</v>
      </c>
      <c r="B249" s="2">
        <v>1.9308095277766646</v>
      </c>
      <c r="C249" s="2">
        <v>1.4267866232188877</v>
      </c>
      <c r="D249" s="2">
        <v>0.50402290455777687</v>
      </c>
      <c r="E249" s="2">
        <v>2.9943907898424218</v>
      </c>
      <c r="F249" s="2">
        <v>2.5452321713660586</v>
      </c>
      <c r="G249" s="2">
        <v>1.5676041666235341</v>
      </c>
      <c r="H249" s="3">
        <v>0.47648644527589257</v>
      </c>
      <c r="I249" t="b">
        <v>0</v>
      </c>
      <c r="J249">
        <v>0.97762800474252454</v>
      </c>
    </row>
    <row r="250" spans="1:10" x14ac:dyDescent="0.25">
      <c r="A250" s="1">
        <v>21434</v>
      </c>
      <c r="B250" s="2">
        <v>1.9308095277766646</v>
      </c>
      <c r="C250" s="2">
        <v>1.4446876332188878</v>
      </c>
      <c r="D250" s="2">
        <v>0.48612189455777677</v>
      </c>
      <c r="E250" s="2">
        <v>3.181540214207573</v>
      </c>
      <c r="F250" s="2">
        <v>2.7043091820764369</v>
      </c>
      <c r="G250" s="2">
        <v>1.7368525809886852</v>
      </c>
      <c r="H250" s="3">
        <v>0.45408435410228387</v>
      </c>
      <c r="I250" t="b">
        <v>0</v>
      </c>
      <c r="J250">
        <v>0.96745660108775167</v>
      </c>
    </row>
    <row r="251" spans="1:10" x14ac:dyDescent="0.25">
      <c r="A251" s="1">
        <v>21435</v>
      </c>
      <c r="B251" s="2">
        <v>1.9308095277766646</v>
      </c>
      <c r="C251" s="2">
        <v>1.4267866232188877</v>
      </c>
      <c r="D251" s="2">
        <v>0.50402290455777687</v>
      </c>
      <c r="E251" s="2">
        <v>2.9943907898424218</v>
      </c>
      <c r="F251" s="2">
        <v>2.5452321713660586</v>
      </c>
      <c r="G251" s="2">
        <v>1.5676041666235341</v>
      </c>
      <c r="H251" s="3">
        <v>0.47648644527589257</v>
      </c>
      <c r="I251" t="b">
        <v>0</v>
      </c>
      <c r="J251">
        <v>0.97762800474252454</v>
      </c>
    </row>
    <row r="252" spans="1:10" x14ac:dyDescent="0.25">
      <c r="A252" s="1">
        <v>21436</v>
      </c>
      <c r="B252" s="2">
        <v>1.9308095277766646</v>
      </c>
      <c r="C252" s="2">
        <v>1.4267866232188877</v>
      </c>
      <c r="D252" s="2">
        <v>0.50402290455777687</v>
      </c>
      <c r="E252" s="2">
        <v>2.9943907898424218</v>
      </c>
      <c r="F252" s="2">
        <v>2.5452321713660586</v>
      </c>
      <c r="G252" s="2">
        <v>1.5676041666235341</v>
      </c>
      <c r="H252" s="3">
        <v>0.47648644527589257</v>
      </c>
      <c r="I252" t="b">
        <v>0</v>
      </c>
      <c r="J252">
        <v>0.97762800474252454</v>
      </c>
    </row>
    <row r="253" spans="1:10" x14ac:dyDescent="0.25">
      <c r="A253" s="1">
        <v>21437</v>
      </c>
      <c r="B253" s="2">
        <v>1.9308095277766646</v>
      </c>
      <c r="C253" s="2">
        <v>1.4088856032188879</v>
      </c>
      <c r="D253" s="2">
        <v>0.5219239245577767</v>
      </c>
      <c r="E253" s="2">
        <v>2.8072413654772705</v>
      </c>
      <c r="F253" s="2">
        <v>2.3861551606556799</v>
      </c>
      <c r="G253" s="2">
        <v>1.3983557622583827</v>
      </c>
      <c r="H253" s="3">
        <v>0.50187547837709978</v>
      </c>
      <c r="I253" t="b">
        <v>0</v>
      </c>
      <c r="J253">
        <v>0.98779939839729725</v>
      </c>
    </row>
    <row r="254" spans="1:10" x14ac:dyDescent="0.25">
      <c r="A254" s="1">
        <v>21438</v>
      </c>
      <c r="B254" s="2">
        <v>1.9308095277766646</v>
      </c>
      <c r="C254" s="2">
        <v>1.4088856032188879</v>
      </c>
      <c r="D254" s="2">
        <v>0.5219239245577767</v>
      </c>
      <c r="E254" s="2">
        <v>2.8072413654772705</v>
      </c>
      <c r="F254" s="2">
        <v>2.3861551606556799</v>
      </c>
      <c r="G254" s="2">
        <v>1.3983557622583827</v>
      </c>
      <c r="H254" s="3">
        <v>0.50187547837709978</v>
      </c>
      <c r="I254" t="b">
        <v>0</v>
      </c>
      <c r="J254">
        <v>0.98779939839729725</v>
      </c>
    </row>
    <row r="255" spans="1:10" x14ac:dyDescent="0.25">
      <c r="A255" s="1">
        <v>21439</v>
      </c>
      <c r="B255" s="2">
        <v>1.9308095277766646</v>
      </c>
      <c r="C255" s="2">
        <v>1.4267866232188877</v>
      </c>
      <c r="D255" s="2">
        <v>0.50402290455777687</v>
      </c>
      <c r="E255" s="2">
        <v>2.9943907898424218</v>
      </c>
      <c r="F255" s="2">
        <v>2.5452321713660586</v>
      </c>
      <c r="G255" s="2">
        <v>1.5676041666235341</v>
      </c>
      <c r="H255" s="3">
        <v>0.47648644527589257</v>
      </c>
      <c r="I255" t="b">
        <v>0</v>
      </c>
      <c r="J255">
        <v>0.97762800474252454</v>
      </c>
    </row>
    <row r="256" spans="1:10" x14ac:dyDescent="0.25">
      <c r="A256" s="1">
        <v>21440</v>
      </c>
      <c r="B256" s="2">
        <v>1.9308095277766646</v>
      </c>
      <c r="C256" s="2">
        <v>1.4088856032188879</v>
      </c>
      <c r="D256" s="2">
        <v>0.5219239245577767</v>
      </c>
      <c r="E256" s="2">
        <v>2.8072413654772705</v>
      </c>
      <c r="F256" s="2">
        <v>2.3861551606556799</v>
      </c>
      <c r="G256" s="2">
        <v>1.3983557622583827</v>
      </c>
      <c r="H256" s="3">
        <v>0.50187547837709978</v>
      </c>
      <c r="I256" t="b">
        <v>0</v>
      </c>
      <c r="J256">
        <v>0.98779939839729725</v>
      </c>
    </row>
    <row r="257" spans="1:10" x14ac:dyDescent="0.25">
      <c r="A257" s="1">
        <v>21441</v>
      </c>
      <c r="B257" s="2">
        <v>1.9308095277766646</v>
      </c>
      <c r="C257" s="2">
        <v>1.4088856032188879</v>
      </c>
      <c r="D257" s="2">
        <v>0.5219239245577767</v>
      </c>
      <c r="E257" s="2">
        <v>2.8072413654772705</v>
      </c>
      <c r="F257" s="2">
        <v>2.3861551606556799</v>
      </c>
      <c r="G257" s="2">
        <v>1.3983557622583827</v>
      </c>
      <c r="H257" s="3">
        <v>0.50187547837709978</v>
      </c>
      <c r="I257" t="b">
        <v>0</v>
      </c>
      <c r="J257">
        <v>0.98779939839729725</v>
      </c>
    </row>
    <row r="258" spans="1:10" x14ac:dyDescent="0.25">
      <c r="A258" s="1">
        <v>21442</v>
      </c>
      <c r="B258" s="2">
        <v>1.9308095277766646</v>
      </c>
      <c r="C258" s="2">
        <v>1.4088856032188879</v>
      </c>
      <c r="D258" s="2">
        <v>0.5219239245577767</v>
      </c>
      <c r="E258" s="2">
        <v>2.8072413654772705</v>
      </c>
      <c r="F258" s="2">
        <v>2.3861551606556799</v>
      </c>
      <c r="G258" s="2">
        <v>1.3983557622583827</v>
      </c>
      <c r="H258" s="3">
        <v>0.50187547837709978</v>
      </c>
      <c r="I258" t="b">
        <v>0</v>
      </c>
      <c r="J258">
        <v>0.98779939839729725</v>
      </c>
    </row>
    <row r="259" spans="1:10" x14ac:dyDescent="0.25">
      <c r="A259" s="1">
        <v>21443</v>
      </c>
      <c r="B259" s="2">
        <v>1.9308095277766646</v>
      </c>
      <c r="C259" s="2">
        <v>1.4088856032188879</v>
      </c>
      <c r="D259" s="2">
        <v>0.5219239245577767</v>
      </c>
      <c r="E259" s="2">
        <v>2.8072413654772705</v>
      </c>
      <c r="F259" s="2">
        <v>2.3861551606556799</v>
      </c>
      <c r="G259" s="2">
        <v>1.3983557622583827</v>
      </c>
      <c r="H259" s="3">
        <v>0.50187547837709978</v>
      </c>
      <c r="I259" t="b">
        <v>0</v>
      </c>
      <c r="J259">
        <v>0.98779939839729725</v>
      </c>
    </row>
    <row r="260" spans="1:10" x14ac:dyDescent="0.25">
      <c r="A260" s="1">
        <v>21444</v>
      </c>
      <c r="B260" s="2">
        <v>1.9308095277766646</v>
      </c>
      <c r="C260" s="2">
        <v>1.4088856032188879</v>
      </c>
      <c r="D260" s="2">
        <v>0.5219239245577767</v>
      </c>
      <c r="E260" s="2">
        <v>2.8072413654772705</v>
      </c>
      <c r="F260" s="2">
        <v>2.3861551606556799</v>
      </c>
      <c r="G260" s="2">
        <v>1.3983557622583827</v>
      </c>
      <c r="H260" s="3">
        <v>0.50187547837709978</v>
      </c>
      <c r="I260" t="b">
        <v>0</v>
      </c>
      <c r="J260">
        <v>0.98779939839729725</v>
      </c>
    </row>
    <row r="261" spans="1:10" x14ac:dyDescent="0.25">
      <c r="A261" s="1">
        <v>21445</v>
      </c>
      <c r="B261" s="2">
        <v>1.9308095277766646</v>
      </c>
      <c r="C261" s="2">
        <v>1.4088856032188879</v>
      </c>
      <c r="D261" s="2">
        <v>0.5219239245577767</v>
      </c>
      <c r="E261" s="2">
        <v>2.8072413654772705</v>
      </c>
      <c r="F261" s="2">
        <v>2.3861551606556799</v>
      </c>
      <c r="G261" s="2">
        <v>1.3983557622583827</v>
      </c>
      <c r="H261" s="3">
        <v>0.50187547837709978</v>
      </c>
      <c r="I261" t="b">
        <v>0</v>
      </c>
      <c r="J261">
        <v>0.98779939839729725</v>
      </c>
    </row>
    <row r="262" spans="1:10" x14ac:dyDescent="0.25">
      <c r="A262" s="1">
        <v>21446</v>
      </c>
      <c r="B262" s="2">
        <v>1.9308095277766646</v>
      </c>
      <c r="C262" s="2">
        <v>1.3909845832188878</v>
      </c>
      <c r="D262" s="2">
        <v>0.53982494455777674</v>
      </c>
      <c r="E262" s="2">
        <v>2.6200919411121188</v>
      </c>
      <c r="F262" s="2">
        <v>2.2270781499453012</v>
      </c>
      <c r="G262" s="2">
        <v>1.229107357893231</v>
      </c>
      <c r="H262" s="3">
        <v>0.53089151620705088</v>
      </c>
      <c r="I262" t="b">
        <v>0</v>
      </c>
      <c r="J262">
        <v>0.99797079205207018</v>
      </c>
    </row>
    <row r="263" spans="1:10" x14ac:dyDescent="0.25">
      <c r="A263" s="1">
        <v>21447</v>
      </c>
      <c r="B263" s="2">
        <v>1.9308095277766646</v>
      </c>
      <c r="C263" s="2">
        <v>1.3909845832188878</v>
      </c>
      <c r="D263" s="2">
        <v>0.53982494455777674</v>
      </c>
      <c r="E263" s="2">
        <v>2.6200919411121188</v>
      </c>
      <c r="F263" s="2">
        <v>2.2270781499453012</v>
      </c>
      <c r="G263" s="2">
        <v>1.229107357893231</v>
      </c>
      <c r="H263" s="3">
        <v>0.53089151620705088</v>
      </c>
      <c r="I263" t="b">
        <v>0</v>
      </c>
      <c r="J263">
        <v>0.99797079205207018</v>
      </c>
    </row>
    <row r="264" spans="1:10" x14ac:dyDescent="0.25">
      <c r="A264" s="1">
        <v>21448</v>
      </c>
      <c r="B264" s="2">
        <v>1.9308095277766646</v>
      </c>
      <c r="C264" s="2">
        <v>1.3909845832188878</v>
      </c>
      <c r="D264" s="2">
        <v>0.53982494455777674</v>
      </c>
      <c r="E264" s="2">
        <v>2.6200919411121188</v>
      </c>
      <c r="F264" s="2">
        <v>2.2270781499453012</v>
      </c>
      <c r="G264" s="2">
        <v>1.229107357893231</v>
      </c>
      <c r="H264" s="3">
        <v>0.53089151620705088</v>
      </c>
      <c r="I264" t="b">
        <v>0</v>
      </c>
      <c r="J264">
        <v>0.99797079205207018</v>
      </c>
    </row>
    <row r="265" spans="1:10" x14ac:dyDescent="0.25">
      <c r="A265" s="1">
        <v>21449</v>
      </c>
      <c r="B265" s="2">
        <v>1.9308095277766646</v>
      </c>
      <c r="C265" s="2">
        <v>1.3909845832188878</v>
      </c>
      <c r="D265" s="2">
        <v>0.53982494455777674</v>
      </c>
      <c r="E265" s="2">
        <v>2.6200919411121188</v>
      </c>
      <c r="F265" s="2">
        <v>2.2270781499453012</v>
      </c>
      <c r="G265" s="2">
        <v>1.229107357893231</v>
      </c>
      <c r="H265" s="3">
        <v>0.53089151620705088</v>
      </c>
      <c r="I265" t="b">
        <v>0</v>
      </c>
      <c r="J265">
        <v>0.99797079205207018</v>
      </c>
    </row>
    <row r="266" spans="1:10" x14ac:dyDescent="0.25">
      <c r="A266" s="1">
        <v>21450</v>
      </c>
      <c r="B266" s="2">
        <v>1.9308095277766646</v>
      </c>
      <c r="C266" s="2">
        <v>1.3909845832188878</v>
      </c>
      <c r="D266" s="2">
        <v>0.53982494455777674</v>
      </c>
      <c r="E266" s="2">
        <v>2.6200919411121188</v>
      </c>
      <c r="F266" s="2">
        <v>2.2270781499453012</v>
      </c>
      <c r="G266" s="2">
        <v>1.229107357893231</v>
      </c>
      <c r="H266" s="3">
        <v>0.53089151620705088</v>
      </c>
      <c r="I266" t="b">
        <v>0</v>
      </c>
      <c r="J266">
        <v>0.99797079205207018</v>
      </c>
    </row>
    <row r="267" spans="1:10" x14ac:dyDescent="0.25">
      <c r="A267" s="1">
        <v>21451</v>
      </c>
      <c r="B267" s="2">
        <v>1.9308095277766646</v>
      </c>
      <c r="C267" s="2">
        <v>1.3909845832188878</v>
      </c>
      <c r="D267" s="2">
        <v>0.53982494455777674</v>
      </c>
      <c r="E267" s="2">
        <v>2.6200919411121188</v>
      </c>
      <c r="F267" s="2">
        <v>2.2270781499453012</v>
      </c>
      <c r="G267" s="2">
        <v>1.229107357893231</v>
      </c>
      <c r="H267" s="3">
        <v>0.53089151620705088</v>
      </c>
      <c r="I267" t="b">
        <v>0</v>
      </c>
      <c r="J267">
        <v>0.99797079205207018</v>
      </c>
    </row>
    <row r="268" spans="1:10" x14ac:dyDescent="0.25">
      <c r="A268" s="1">
        <v>21452</v>
      </c>
      <c r="B268" s="2">
        <v>1.9308095277766646</v>
      </c>
      <c r="C268" s="2">
        <v>1.3909845832188878</v>
      </c>
      <c r="D268" s="2">
        <v>0.53982494455777674</v>
      </c>
      <c r="E268" s="2">
        <v>2.6200919411121188</v>
      </c>
      <c r="F268" s="2">
        <v>2.2270781499453012</v>
      </c>
      <c r="G268" s="2">
        <v>1.229107357893231</v>
      </c>
      <c r="H268" s="3">
        <v>0.53089151620705088</v>
      </c>
      <c r="I268" t="b">
        <v>0</v>
      </c>
      <c r="J268">
        <v>0.99797079205207018</v>
      </c>
    </row>
    <row r="269" spans="1:10" x14ac:dyDescent="0.25">
      <c r="A269" s="1">
        <v>21453</v>
      </c>
      <c r="B269" s="2">
        <v>1.9308095277766646</v>
      </c>
      <c r="C269" s="2">
        <v>1.3909845832188878</v>
      </c>
      <c r="D269" s="2">
        <v>0.53982494455777674</v>
      </c>
      <c r="E269" s="2">
        <v>2.6200919411121188</v>
      </c>
      <c r="F269" s="2">
        <v>2.2270781499453012</v>
      </c>
      <c r="G269" s="2">
        <v>1.229107357893231</v>
      </c>
      <c r="H269" s="3">
        <v>0.53089151620705088</v>
      </c>
      <c r="I269" t="b">
        <v>0</v>
      </c>
      <c r="J269">
        <v>0.99797079205207018</v>
      </c>
    </row>
    <row r="270" spans="1:10" x14ac:dyDescent="0.25">
      <c r="A270" s="1">
        <v>21454</v>
      </c>
      <c r="B270" s="2">
        <v>1.9308095277766646</v>
      </c>
      <c r="C270" s="2">
        <v>1.3909845832188878</v>
      </c>
      <c r="D270" s="2">
        <v>0.53982494455777674</v>
      </c>
      <c r="E270" s="2">
        <v>2.6200919411121188</v>
      </c>
      <c r="F270" s="2">
        <v>2.2270781499453012</v>
      </c>
      <c r="G270" s="2">
        <v>1.229107357893231</v>
      </c>
      <c r="H270" s="3">
        <v>0.53089151620705088</v>
      </c>
      <c r="I270" t="b">
        <v>0</v>
      </c>
      <c r="J270">
        <v>0.99797079205207018</v>
      </c>
    </row>
    <row r="271" spans="1:10" x14ac:dyDescent="0.25">
      <c r="A271" s="1">
        <v>21455</v>
      </c>
      <c r="B271" s="2">
        <v>1.9308095277766646</v>
      </c>
      <c r="C271" s="2">
        <v>1.3909845832188878</v>
      </c>
      <c r="D271" s="2">
        <v>0.53982494455777674</v>
      </c>
      <c r="E271" s="2">
        <v>2.6200919411121188</v>
      </c>
      <c r="F271" s="2">
        <v>2.2270781499453012</v>
      </c>
      <c r="G271" s="2">
        <v>1.229107357893231</v>
      </c>
      <c r="H271" s="3">
        <v>0.53089151620705088</v>
      </c>
      <c r="I271" t="b">
        <v>0</v>
      </c>
      <c r="J271">
        <v>0.99797079205207018</v>
      </c>
    </row>
    <row r="272" spans="1:10" x14ac:dyDescent="0.25">
      <c r="A272" s="1">
        <v>21456</v>
      </c>
      <c r="B272" s="2">
        <v>1.9308095277766646</v>
      </c>
      <c r="C272" s="2">
        <v>1.3909845832188878</v>
      </c>
      <c r="D272" s="2">
        <v>0.53982494455777674</v>
      </c>
      <c r="E272" s="2">
        <v>2.6200919411121188</v>
      </c>
      <c r="F272" s="2">
        <v>2.2270781499453012</v>
      </c>
      <c r="G272" s="2">
        <v>1.229107357893231</v>
      </c>
      <c r="H272" s="3">
        <v>0.53089151620705088</v>
      </c>
      <c r="I272" t="b">
        <v>0</v>
      </c>
      <c r="J272">
        <v>0.99797079205207018</v>
      </c>
    </row>
    <row r="273" spans="1:10" x14ac:dyDescent="0.25">
      <c r="A273" s="1">
        <v>21457</v>
      </c>
      <c r="B273" s="2">
        <v>1.9308095277766646</v>
      </c>
      <c r="C273" s="2">
        <v>1.3909845832188878</v>
      </c>
      <c r="D273" s="2">
        <v>0.53982494455777674</v>
      </c>
      <c r="E273" s="2">
        <v>2.6200919411121188</v>
      </c>
      <c r="F273" s="2">
        <v>2.2270781499453012</v>
      </c>
      <c r="G273" s="2">
        <v>1.229107357893231</v>
      </c>
      <c r="H273" s="3">
        <v>0.53089151620705088</v>
      </c>
      <c r="I273" t="b">
        <v>0</v>
      </c>
      <c r="J273">
        <v>0.99797079205207018</v>
      </c>
    </row>
    <row r="274" spans="1:10" x14ac:dyDescent="0.25">
      <c r="A274" s="1">
        <v>21458</v>
      </c>
      <c r="B274" s="2">
        <v>1.9308095277766646</v>
      </c>
      <c r="C274" s="2">
        <v>1.3909845832188878</v>
      </c>
      <c r="D274" s="2">
        <v>0.53982494455777674</v>
      </c>
      <c r="E274" s="2">
        <v>2.6200919411121188</v>
      </c>
      <c r="F274" s="2">
        <v>2.2270781499453012</v>
      </c>
      <c r="G274" s="2">
        <v>1.229107357893231</v>
      </c>
      <c r="H274" s="3">
        <v>0.53089151620705088</v>
      </c>
      <c r="I274" t="b">
        <v>0</v>
      </c>
      <c r="J274">
        <v>0.99797079205207018</v>
      </c>
    </row>
    <row r="275" spans="1:10" x14ac:dyDescent="0.25">
      <c r="A275" s="1">
        <v>21459</v>
      </c>
      <c r="B275" s="2">
        <v>0.9751794722222219</v>
      </c>
      <c r="C275" s="2">
        <v>0.71475818072666708</v>
      </c>
      <c r="D275" s="2">
        <v>0.26042129149555482</v>
      </c>
      <c r="E275" s="2">
        <v>1.4619825396821799</v>
      </c>
      <c r="F275" s="2">
        <v>1.2426851587298529</v>
      </c>
      <c r="G275" s="2">
        <v>0.74722435895551287</v>
      </c>
      <c r="H275" s="3">
        <v>0.4888965232663095</v>
      </c>
      <c r="I275" t="b">
        <v>0</v>
      </c>
      <c r="J275">
        <v>0.49546079977433999</v>
      </c>
    </row>
    <row r="276" spans="1:10" x14ac:dyDescent="0.25">
      <c r="A276" s="1">
        <v>21460</v>
      </c>
      <c r="B276" s="2">
        <v>0.9751794722222219</v>
      </c>
      <c r="C276" s="2">
        <v>0.71475818072666708</v>
      </c>
      <c r="D276" s="2">
        <v>0.26042129149555482</v>
      </c>
      <c r="E276" s="2">
        <v>1.4619825396821799</v>
      </c>
      <c r="F276" s="2">
        <v>1.2426851587298529</v>
      </c>
      <c r="G276" s="2">
        <v>0.74722435895551287</v>
      </c>
      <c r="H276" s="3">
        <v>0.4888965232663095</v>
      </c>
      <c r="I276" t="b">
        <v>0</v>
      </c>
      <c r="J276">
        <v>0.49546079977433999</v>
      </c>
    </row>
    <row r="277" spans="1:10" x14ac:dyDescent="0.25">
      <c r="A277" s="1">
        <v>21461</v>
      </c>
      <c r="B277" s="2">
        <v>0.9751794722222219</v>
      </c>
      <c r="C277" s="2">
        <v>0.71475818072666708</v>
      </c>
      <c r="D277" s="2">
        <v>0.26042129149555482</v>
      </c>
      <c r="E277" s="2">
        <v>1.4619825396821799</v>
      </c>
      <c r="F277" s="2">
        <v>1.2426851587298529</v>
      </c>
      <c r="G277" s="2">
        <v>0.74722435895551287</v>
      </c>
      <c r="H277" s="3">
        <v>0.4888965232663095</v>
      </c>
      <c r="I277" t="b">
        <v>0</v>
      </c>
      <c r="J277">
        <v>0.49546079977433999</v>
      </c>
    </row>
    <row r="278" spans="1:10" x14ac:dyDescent="0.25">
      <c r="A278" s="1">
        <v>21462</v>
      </c>
      <c r="B278" s="2">
        <v>0.9751794722222219</v>
      </c>
      <c r="C278" s="2">
        <v>0.71475818072666708</v>
      </c>
      <c r="D278" s="2">
        <v>0.26042129149555482</v>
      </c>
      <c r="E278" s="2">
        <v>1.4619825396821799</v>
      </c>
      <c r="F278" s="2">
        <v>1.2426851587298529</v>
      </c>
      <c r="G278" s="2">
        <v>0.74722435895551287</v>
      </c>
      <c r="H278" s="3">
        <v>0.4888965232663095</v>
      </c>
      <c r="I278" t="b">
        <v>0</v>
      </c>
      <c r="J278">
        <v>0.49546079977433999</v>
      </c>
    </row>
    <row r="279" spans="1:10" x14ac:dyDescent="0.25">
      <c r="A279" s="1">
        <v>21463</v>
      </c>
      <c r="B279" s="2">
        <v>0.9751794722222219</v>
      </c>
      <c r="C279" s="2">
        <v>0.71475818072666708</v>
      </c>
      <c r="D279" s="2">
        <v>0.26042129149555482</v>
      </c>
      <c r="E279" s="2">
        <v>1.4619825396821799</v>
      </c>
      <c r="F279" s="2">
        <v>1.2426851587298529</v>
      </c>
      <c r="G279" s="2">
        <v>0.74722435895551287</v>
      </c>
      <c r="H279" s="3">
        <v>0.4888965232663095</v>
      </c>
      <c r="I279" t="b">
        <v>0</v>
      </c>
      <c r="J279">
        <v>0.49546079977433999</v>
      </c>
    </row>
    <row r="280" spans="1:10" x14ac:dyDescent="0.25">
      <c r="A280" s="1">
        <v>21464</v>
      </c>
      <c r="B280" s="2">
        <v>0.9751794722222219</v>
      </c>
      <c r="C280" s="2">
        <v>0.71475818072666708</v>
      </c>
      <c r="D280" s="2">
        <v>0.26042129149555482</v>
      </c>
      <c r="E280" s="2">
        <v>1.4619825396821799</v>
      </c>
      <c r="F280" s="2">
        <v>1.2426851587298529</v>
      </c>
      <c r="G280" s="2">
        <v>0.74722435895551287</v>
      </c>
      <c r="H280" s="3">
        <v>0.4888965232663095</v>
      </c>
      <c r="I280" t="b">
        <v>0</v>
      </c>
      <c r="J280">
        <v>0.49546079977433999</v>
      </c>
    </row>
    <row r="281" spans="1:10" x14ac:dyDescent="0.25">
      <c r="A281" s="1">
        <v>21465</v>
      </c>
      <c r="B281" s="2">
        <v>0.9751794722222219</v>
      </c>
      <c r="C281" s="2">
        <v>0.71475818072666708</v>
      </c>
      <c r="D281" s="2">
        <v>0.26042129149555482</v>
      </c>
      <c r="E281" s="2">
        <v>1.4619825396821799</v>
      </c>
      <c r="F281" s="2">
        <v>1.2426851587298529</v>
      </c>
      <c r="G281" s="2">
        <v>0.74722435895551287</v>
      </c>
      <c r="H281" s="3">
        <v>0.4888965232663095</v>
      </c>
      <c r="I281" t="b">
        <v>0</v>
      </c>
      <c r="J281">
        <v>0.49546079977433999</v>
      </c>
    </row>
    <row r="282" spans="1:10" x14ac:dyDescent="0.25">
      <c r="A282" s="1">
        <v>21466</v>
      </c>
      <c r="B282" s="2">
        <v>0.9751794722222219</v>
      </c>
      <c r="C282" s="2">
        <v>0.71475818072666708</v>
      </c>
      <c r="D282" s="2">
        <v>0.26042129149555482</v>
      </c>
      <c r="E282" s="2">
        <v>1.4619825396821799</v>
      </c>
      <c r="F282" s="2">
        <v>1.2426851587298529</v>
      </c>
      <c r="G282" s="2">
        <v>0.74722435895551287</v>
      </c>
      <c r="H282" s="3">
        <v>0.4888965232663095</v>
      </c>
      <c r="I282" t="b">
        <v>0</v>
      </c>
      <c r="J282">
        <v>0.49546079977433999</v>
      </c>
    </row>
    <row r="283" spans="1:10" x14ac:dyDescent="0.25">
      <c r="A283" s="1">
        <v>21467</v>
      </c>
      <c r="B283" s="2">
        <v>0.9751794722222219</v>
      </c>
      <c r="C283" s="2">
        <v>0.71475818072666708</v>
      </c>
      <c r="D283" s="2">
        <v>0.26042129149555482</v>
      </c>
      <c r="E283" s="2">
        <v>1.4619825396821799</v>
      </c>
      <c r="F283" s="2">
        <v>1.2426851587298529</v>
      </c>
      <c r="G283" s="2">
        <v>0.74722435895551287</v>
      </c>
      <c r="H283" s="3">
        <v>0.4888965232663095</v>
      </c>
      <c r="I283" t="b">
        <v>0</v>
      </c>
      <c r="J283">
        <v>0.49546079977433999</v>
      </c>
    </row>
    <row r="284" spans="1:10" x14ac:dyDescent="0.25">
      <c r="A284" s="1">
        <v>21468</v>
      </c>
      <c r="B284" s="2">
        <v>0.9751794722222219</v>
      </c>
      <c r="C284" s="2">
        <v>0.72474675072666717</v>
      </c>
      <c r="D284" s="2">
        <v>0.25043272149555473</v>
      </c>
      <c r="E284" s="2">
        <v>1.5664098639451927</v>
      </c>
      <c r="F284" s="2">
        <v>1.3314483843534137</v>
      </c>
      <c r="G284" s="2">
        <v>0.84166311321852549</v>
      </c>
      <c r="H284" s="3">
        <v>0.46268014994575224</v>
      </c>
      <c r="I284" t="b">
        <v>0</v>
      </c>
      <c r="J284">
        <v>0.48978527113488823</v>
      </c>
    </row>
    <row r="285" spans="1:10" x14ac:dyDescent="0.25">
      <c r="A285" s="1">
        <v>21469</v>
      </c>
      <c r="B285" s="2">
        <v>0.9751794722222219</v>
      </c>
      <c r="C285" s="2">
        <v>0.72474675072666717</v>
      </c>
      <c r="D285" s="2">
        <v>0.25043272149555473</v>
      </c>
      <c r="E285" s="2">
        <v>1.5664098639451927</v>
      </c>
      <c r="F285" s="2">
        <v>1.3314483843534137</v>
      </c>
      <c r="G285" s="2">
        <v>0.84166311321852549</v>
      </c>
      <c r="H285" s="3">
        <v>0.46268014994575224</v>
      </c>
      <c r="I285" t="b">
        <v>0</v>
      </c>
      <c r="J285">
        <v>0.48978527113488823</v>
      </c>
    </row>
    <row r="286" spans="1:10" x14ac:dyDescent="0.25">
      <c r="A286" s="1">
        <v>21470</v>
      </c>
      <c r="B286" s="2">
        <v>0.9751794722222219</v>
      </c>
      <c r="C286" s="2">
        <v>0.72474675072666717</v>
      </c>
      <c r="D286" s="2">
        <v>0.25043272149555473</v>
      </c>
      <c r="E286" s="2">
        <v>1.5664098639451927</v>
      </c>
      <c r="F286" s="2">
        <v>1.3314483843534137</v>
      </c>
      <c r="G286" s="2">
        <v>0.84166311321852549</v>
      </c>
      <c r="H286" s="3">
        <v>0.46268014994575224</v>
      </c>
      <c r="I286" t="b">
        <v>0</v>
      </c>
      <c r="J286">
        <v>0.48978527113488823</v>
      </c>
    </row>
    <row r="287" spans="1:10" x14ac:dyDescent="0.25">
      <c r="A287" s="1">
        <v>21471</v>
      </c>
      <c r="B287" s="2">
        <v>0.9751794722222219</v>
      </c>
      <c r="C287" s="2">
        <v>0.72474675072666717</v>
      </c>
      <c r="D287" s="2">
        <v>0.25043272149555473</v>
      </c>
      <c r="E287" s="2">
        <v>1.5664098639451927</v>
      </c>
      <c r="F287" s="2">
        <v>1.3314483843534137</v>
      </c>
      <c r="G287" s="2">
        <v>0.84166311321852549</v>
      </c>
      <c r="H287" s="3">
        <v>0.46268014994575224</v>
      </c>
      <c r="I287" t="b">
        <v>0</v>
      </c>
      <c r="J287">
        <v>0.48978527113488823</v>
      </c>
    </row>
    <row r="288" spans="1:10" x14ac:dyDescent="0.25">
      <c r="A288" s="1">
        <v>21472</v>
      </c>
      <c r="B288" s="2">
        <v>0.9751794722222219</v>
      </c>
      <c r="C288" s="2">
        <v>0.72474675072666717</v>
      </c>
      <c r="D288" s="2">
        <v>0.25043272149555473</v>
      </c>
      <c r="E288" s="2">
        <v>1.5664098639451927</v>
      </c>
      <c r="F288" s="2">
        <v>1.3314483843534137</v>
      </c>
      <c r="G288" s="2">
        <v>0.84166311321852549</v>
      </c>
      <c r="H288" s="3">
        <v>0.46268014994575224</v>
      </c>
      <c r="I288" t="b">
        <v>0</v>
      </c>
      <c r="J288">
        <v>0.48978527113488823</v>
      </c>
    </row>
    <row r="289" spans="1:10" x14ac:dyDescent="0.25">
      <c r="A289" s="1">
        <v>21473</v>
      </c>
      <c r="B289" s="2">
        <v>0.9751794722222219</v>
      </c>
      <c r="C289" s="2">
        <v>0.72474675072666717</v>
      </c>
      <c r="D289" s="2">
        <v>0.25043272149555473</v>
      </c>
      <c r="E289" s="2">
        <v>1.5664098639451927</v>
      </c>
      <c r="F289" s="2">
        <v>1.3314483843534137</v>
      </c>
      <c r="G289" s="2">
        <v>0.84166311321852549</v>
      </c>
      <c r="H289" s="3">
        <v>0.46268014994575224</v>
      </c>
      <c r="I289" t="b">
        <v>0</v>
      </c>
      <c r="J289">
        <v>0.48978527113488823</v>
      </c>
    </row>
    <row r="290" spans="1:10" x14ac:dyDescent="0.25">
      <c r="A290" s="1">
        <v>21474</v>
      </c>
      <c r="B290" s="2">
        <v>0.9751794722222219</v>
      </c>
      <c r="C290" s="2">
        <v>0.72474675072666717</v>
      </c>
      <c r="D290" s="2">
        <v>0.25043272149555473</v>
      </c>
      <c r="E290" s="2">
        <v>1.5664098639451927</v>
      </c>
      <c r="F290" s="2">
        <v>1.3314483843534137</v>
      </c>
      <c r="G290" s="2">
        <v>0.84166311321852549</v>
      </c>
      <c r="H290" s="3">
        <v>0.46268014994575224</v>
      </c>
      <c r="I290" t="b">
        <v>0</v>
      </c>
      <c r="J290">
        <v>0.48978527113488823</v>
      </c>
    </row>
    <row r="291" spans="1:10" x14ac:dyDescent="0.25">
      <c r="A291" s="1">
        <v>21475</v>
      </c>
      <c r="B291" s="2">
        <v>0.9751794722222219</v>
      </c>
      <c r="C291" s="2">
        <v>0.73473532272666708</v>
      </c>
      <c r="D291" s="2">
        <v>0.24044414949555482</v>
      </c>
      <c r="E291" s="2">
        <v>1.6708371882082056</v>
      </c>
      <c r="F291" s="2">
        <v>1.4202116099769748</v>
      </c>
      <c r="G291" s="2">
        <v>0.93610186548153851</v>
      </c>
      <c r="H291" s="3">
        <v>0.43974082448726926</v>
      </c>
      <c r="I291" t="b">
        <v>0</v>
      </c>
      <c r="J291">
        <v>0.48410974449543631</v>
      </c>
    </row>
    <row r="292" spans="1:10" x14ac:dyDescent="0.25">
      <c r="A292" s="1">
        <v>21476</v>
      </c>
      <c r="B292" s="2">
        <v>0.9751794722222219</v>
      </c>
      <c r="C292" s="2">
        <v>0.73473532272666708</v>
      </c>
      <c r="D292" s="2">
        <v>0.24044414949555482</v>
      </c>
      <c r="E292" s="2">
        <v>1.6708371882082056</v>
      </c>
      <c r="F292" s="2">
        <v>1.4202116099769748</v>
      </c>
      <c r="G292" s="2">
        <v>0.93610186548153851</v>
      </c>
      <c r="H292" s="3">
        <v>0.43974082448726926</v>
      </c>
      <c r="I292" t="b">
        <v>0</v>
      </c>
      <c r="J292">
        <v>0.48410974449543631</v>
      </c>
    </row>
    <row r="293" spans="1:10" x14ac:dyDescent="0.25">
      <c r="A293" s="1">
        <v>21477</v>
      </c>
      <c r="B293" s="2">
        <v>0.9751794722222219</v>
      </c>
      <c r="C293" s="2">
        <v>0.74035168972666709</v>
      </c>
      <c r="D293" s="2">
        <v>0.2348277824955548</v>
      </c>
      <c r="E293" s="2">
        <v>1.7752645124712185</v>
      </c>
      <c r="F293" s="2">
        <v>1.5089748356005357</v>
      </c>
      <c r="G293" s="2">
        <v>1.0349128227445514</v>
      </c>
      <c r="H293" s="3">
        <v>0.4170373961320708</v>
      </c>
      <c r="I293" t="b">
        <v>0</v>
      </c>
      <c r="J293">
        <v>0.47406201285598426</v>
      </c>
    </row>
    <row r="294" spans="1:10" x14ac:dyDescent="0.25">
      <c r="A294" s="1">
        <v>21478</v>
      </c>
      <c r="B294" s="2">
        <v>0.9751794722222219</v>
      </c>
      <c r="C294" s="2">
        <v>0.74035168972666709</v>
      </c>
      <c r="D294" s="2">
        <v>0.2348277824955548</v>
      </c>
      <c r="E294" s="2">
        <v>1.7752645124712185</v>
      </c>
      <c r="F294" s="2">
        <v>1.5089748356005357</v>
      </c>
      <c r="G294" s="2">
        <v>1.0349128227445514</v>
      </c>
      <c r="H294" s="3">
        <v>0.4170373961320708</v>
      </c>
      <c r="I294" t="b">
        <v>0</v>
      </c>
      <c r="J294">
        <v>0.47406201285598426</v>
      </c>
    </row>
    <row r="295" spans="1:10" x14ac:dyDescent="0.25">
      <c r="A295" s="1">
        <v>21479</v>
      </c>
      <c r="B295" s="2">
        <v>0.9751794722222219</v>
      </c>
      <c r="C295" s="2">
        <v>0.74035168972666709</v>
      </c>
      <c r="D295" s="2">
        <v>0.2348277824955548</v>
      </c>
      <c r="E295" s="2">
        <v>1.7752645124712185</v>
      </c>
      <c r="F295" s="2">
        <v>1.5089748356005357</v>
      </c>
      <c r="G295" s="2">
        <v>1.0349128227445514</v>
      </c>
      <c r="H295" s="3">
        <v>0.4170373961320708</v>
      </c>
      <c r="I295" t="b">
        <v>0</v>
      </c>
      <c r="J295">
        <v>0.47406201285598426</v>
      </c>
    </row>
    <row r="296" spans="1:10" x14ac:dyDescent="0.25">
      <c r="A296" s="1">
        <v>21480</v>
      </c>
      <c r="B296" s="2">
        <v>0.9751794722222219</v>
      </c>
      <c r="C296" s="2">
        <v>0.74500647072666715</v>
      </c>
      <c r="D296" s="2">
        <v>0.23017300149555475</v>
      </c>
      <c r="E296" s="2">
        <v>1.8796918367342315</v>
      </c>
      <c r="F296" s="2">
        <v>1.5977380612240968</v>
      </c>
      <c r="G296" s="2">
        <v>1.1346853660075644</v>
      </c>
      <c r="H296" s="3">
        <v>0.39634500515841897</v>
      </c>
      <c r="I296" t="b">
        <v>0</v>
      </c>
      <c r="J296">
        <v>0.46305269521653236</v>
      </c>
    </row>
    <row r="297" spans="1:10" x14ac:dyDescent="0.25">
      <c r="A297" s="1">
        <v>21481</v>
      </c>
      <c r="B297" s="2">
        <v>0.9751794722222219</v>
      </c>
      <c r="C297" s="2">
        <v>0.74500647072666715</v>
      </c>
      <c r="D297" s="2">
        <v>0.23017300149555475</v>
      </c>
      <c r="E297" s="2">
        <v>1.8796918367342315</v>
      </c>
      <c r="F297" s="2">
        <v>1.5977380612240968</v>
      </c>
      <c r="G297" s="2">
        <v>1.1346853660075644</v>
      </c>
      <c r="H297" s="3">
        <v>0.39634500515841897</v>
      </c>
      <c r="I297" t="b">
        <v>0</v>
      </c>
      <c r="J297">
        <v>0.46305269521653236</v>
      </c>
    </row>
    <row r="298" spans="1:10" x14ac:dyDescent="0.25">
      <c r="A298" s="1">
        <v>21482</v>
      </c>
      <c r="B298" s="2">
        <v>0.9751794722222219</v>
      </c>
      <c r="C298" s="2">
        <v>0.74035168972666709</v>
      </c>
      <c r="D298" s="2">
        <v>0.2348277824955548</v>
      </c>
      <c r="E298" s="2">
        <v>1.7752645124712185</v>
      </c>
      <c r="F298" s="2">
        <v>1.5089748356005357</v>
      </c>
      <c r="G298" s="2">
        <v>1.0349128227445514</v>
      </c>
      <c r="H298" s="3">
        <v>0.4170373961320708</v>
      </c>
      <c r="I298" t="b">
        <v>0</v>
      </c>
      <c r="J298">
        <v>0.47406201285598426</v>
      </c>
    </row>
    <row r="299" spans="1:10" x14ac:dyDescent="0.25">
      <c r="A299" s="1">
        <v>21483</v>
      </c>
      <c r="B299" s="2">
        <v>0.9751794722222219</v>
      </c>
      <c r="C299" s="2">
        <v>0.74035168972666709</v>
      </c>
      <c r="D299" s="2">
        <v>0.2348277824955548</v>
      </c>
      <c r="E299" s="2">
        <v>1.7752645124712185</v>
      </c>
      <c r="F299" s="2">
        <v>1.5089748356005357</v>
      </c>
      <c r="G299" s="2">
        <v>1.0349128227445514</v>
      </c>
      <c r="H299" s="3">
        <v>0.4170373961320708</v>
      </c>
      <c r="I299" t="b">
        <v>0</v>
      </c>
      <c r="J299">
        <v>0.47406201285598426</v>
      </c>
    </row>
    <row r="300" spans="1:10" x14ac:dyDescent="0.25">
      <c r="A300" s="1">
        <v>21484</v>
      </c>
      <c r="B300" s="2">
        <v>0.9751794722222219</v>
      </c>
      <c r="C300" s="2">
        <v>0.73473532272666708</v>
      </c>
      <c r="D300" s="2">
        <v>0.24044414949555482</v>
      </c>
      <c r="E300" s="2">
        <v>1.6708371882082056</v>
      </c>
      <c r="F300" s="2">
        <v>1.4202116099769748</v>
      </c>
      <c r="G300" s="2">
        <v>0.93610186548153851</v>
      </c>
      <c r="H300" s="3">
        <v>0.43974082448726926</v>
      </c>
      <c r="I300" t="b">
        <v>0</v>
      </c>
      <c r="J300">
        <v>0.48410974449543631</v>
      </c>
    </row>
    <row r="301" spans="1:10" x14ac:dyDescent="0.25">
      <c r="A301" s="1">
        <v>21485</v>
      </c>
      <c r="B301" s="2">
        <v>0.9751794722222219</v>
      </c>
      <c r="C301" s="2">
        <v>0.73473532272666708</v>
      </c>
      <c r="D301" s="2">
        <v>0.24044414949555482</v>
      </c>
      <c r="E301" s="2">
        <v>1.6708371882082056</v>
      </c>
      <c r="F301" s="2">
        <v>1.4202116099769748</v>
      </c>
      <c r="G301" s="2">
        <v>0.93610186548153851</v>
      </c>
      <c r="H301" s="3">
        <v>0.43974082448726926</v>
      </c>
      <c r="I301" t="b">
        <v>0</v>
      </c>
      <c r="J301">
        <v>0.48410974449543631</v>
      </c>
    </row>
    <row r="302" spans="1:10" x14ac:dyDescent="0.25">
      <c r="A302" s="1">
        <v>21486</v>
      </c>
      <c r="B302" s="2">
        <v>0.9751794722222219</v>
      </c>
      <c r="C302" s="2">
        <v>0.73473532272666708</v>
      </c>
      <c r="D302" s="2">
        <v>0.24044414949555482</v>
      </c>
      <c r="E302" s="2">
        <v>1.6708371882082056</v>
      </c>
      <c r="F302" s="2">
        <v>1.4202116099769748</v>
      </c>
      <c r="G302" s="2">
        <v>0.93610186548153851</v>
      </c>
      <c r="H302" s="3">
        <v>0.43974082448726926</v>
      </c>
      <c r="I302" t="b">
        <v>0</v>
      </c>
      <c r="J302">
        <v>0.48410974449543631</v>
      </c>
    </row>
    <row r="303" spans="1:10" x14ac:dyDescent="0.25">
      <c r="A303" s="1">
        <v>21487</v>
      </c>
      <c r="B303" s="2">
        <v>0.9751794722222219</v>
      </c>
      <c r="C303" s="2">
        <v>0.73473532272666708</v>
      </c>
      <c r="D303" s="2">
        <v>0.24044414949555482</v>
      </c>
      <c r="E303" s="2">
        <v>1.6708371882082056</v>
      </c>
      <c r="F303" s="2">
        <v>1.4202116099769748</v>
      </c>
      <c r="G303" s="2">
        <v>0.93610186548153851</v>
      </c>
      <c r="H303" s="3">
        <v>0.43974082448726926</v>
      </c>
      <c r="I303" t="b">
        <v>0</v>
      </c>
      <c r="J303">
        <v>0.48410974449543631</v>
      </c>
    </row>
    <row r="304" spans="1:10" x14ac:dyDescent="0.25">
      <c r="A304" s="1">
        <v>21488</v>
      </c>
      <c r="B304" s="2">
        <v>0.9751794722222219</v>
      </c>
      <c r="C304" s="2">
        <v>0.74035168972666709</v>
      </c>
      <c r="D304" s="2">
        <v>0.2348277824955548</v>
      </c>
      <c r="E304" s="2">
        <v>1.7752645124712185</v>
      </c>
      <c r="F304" s="2">
        <v>1.5089748356005357</v>
      </c>
      <c r="G304" s="2">
        <v>1.0349128227445514</v>
      </c>
      <c r="H304" s="3">
        <v>0.4170373961320708</v>
      </c>
      <c r="I304" t="b">
        <v>0</v>
      </c>
      <c r="J304">
        <v>0.47406201285598426</v>
      </c>
    </row>
    <row r="305" spans="1:10" x14ac:dyDescent="0.25">
      <c r="A305" s="1">
        <v>21489</v>
      </c>
      <c r="B305" s="2">
        <v>0.9751794722222219</v>
      </c>
      <c r="C305" s="2">
        <v>0.74966125272666717</v>
      </c>
      <c r="D305" s="2">
        <v>0.22551821949555473</v>
      </c>
      <c r="E305" s="2">
        <v>1.9841191609972442</v>
      </c>
      <c r="F305" s="2">
        <v>1.6865012868476574</v>
      </c>
      <c r="G305" s="2">
        <v>1.2344579082705769</v>
      </c>
      <c r="H305" s="3">
        <v>0.3778307611070485</v>
      </c>
      <c r="I305" t="b">
        <v>0</v>
      </c>
      <c r="J305">
        <v>0.45204337857708055</v>
      </c>
    </row>
    <row r="306" spans="1:10" x14ac:dyDescent="0.25">
      <c r="A306" s="1">
        <v>21490</v>
      </c>
      <c r="B306" s="2">
        <v>5.3473916666666663E-2</v>
      </c>
      <c r="C306" s="2">
        <v>1.0131900119999999E-2</v>
      </c>
      <c r="D306" s="2">
        <v>4.3342016546666667E-2</v>
      </c>
      <c r="E306" s="2">
        <v>2.8935047343044573</v>
      </c>
      <c r="F306" s="2">
        <v>2.4594790241587887</v>
      </c>
      <c r="G306" s="2">
        <v>2.8833728341844571</v>
      </c>
      <c r="H306" s="3">
        <v>3.5016013624860065E-3</v>
      </c>
      <c r="I306" t="b">
        <v>1</v>
      </c>
      <c r="J306" t="s">
        <v>13</v>
      </c>
    </row>
    <row r="307" spans="1:10" x14ac:dyDescent="0.25">
      <c r="A307" s="1">
        <v>21491</v>
      </c>
      <c r="B307" s="2">
        <v>5.3473916666666663E-2</v>
      </c>
      <c r="C307" s="2">
        <v>1.0131900119999999E-2</v>
      </c>
      <c r="D307" s="2">
        <v>4.3342016546666667E-2</v>
      </c>
      <c r="E307" s="2">
        <v>3.2035230986942209</v>
      </c>
      <c r="F307" s="2">
        <v>2.7229946338900879</v>
      </c>
      <c r="G307" s="2">
        <v>3.1933911985742207</v>
      </c>
      <c r="H307" s="3">
        <v>3.1627367145035112E-3</v>
      </c>
      <c r="I307" t="b">
        <v>1</v>
      </c>
      <c r="J307" t="s">
        <v>13</v>
      </c>
    </row>
    <row r="308" spans="1:10" x14ac:dyDescent="0.25">
      <c r="A308" s="1">
        <v>21492</v>
      </c>
      <c r="B308" s="2">
        <v>5.3473916666666663E-2</v>
      </c>
      <c r="C308" s="2">
        <v>1.0131900119999999E-2</v>
      </c>
      <c r="D308" s="2">
        <v>4.3342016546666667E-2</v>
      </c>
      <c r="E308" s="2">
        <v>2.8935047343044573</v>
      </c>
      <c r="F308" s="2">
        <v>2.4594790241587887</v>
      </c>
      <c r="G308" s="2">
        <v>2.8833728341844571</v>
      </c>
      <c r="H308" s="3">
        <v>3.5016013624860065E-3</v>
      </c>
      <c r="I308" t="b">
        <v>1</v>
      </c>
      <c r="J308" t="s">
        <v>13</v>
      </c>
    </row>
    <row r="309" spans="1:10" x14ac:dyDescent="0.25">
      <c r="A309" s="1">
        <v>21493</v>
      </c>
      <c r="B309" s="2">
        <v>5.3473916666666663E-2</v>
      </c>
      <c r="C309" s="2">
        <v>1.0131900119999999E-2</v>
      </c>
      <c r="D309" s="2">
        <v>4.3342016546666667E-2</v>
      </c>
      <c r="E309" s="2">
        <v>2.6868258247112817</v>
      </c>
      <c r="F309" s="2">
        <v>2.2838019510045893</v>
      </c>
      <c r="G309" s="2">
        <v>2.6766939245912815</v>
      </c>
      <c r="H309" s="3">
        <v>3.7709553134465112E-3</v>
      </c>
      <c r="I309" t="b">
        <v>1</v>
      </c>
      <c r="J309" t="s">
        <v>13</v>
      </c>
    </row>
    <row r="310" spans="1:10" x14ac:dyDescent="0.25">
      <c r="A310" s="1">
        <v>21494</v>
      </c>
      <c r="B310" s="2">
        <v>5.3473916666666663E-2</v>
      </c>
      <c r="C310" s="2">
        <v>1.0131900119999999E-2</v>
      </c>
      <c r="D310" s="2">
        <v>4.3342016546666667E-2</v>
      </c>
      <c r="E310" s="2">
        <v>2.4801469151181061</v>
      </c>
      <c r="F310" s="2">
        <v>2.1081248778503903</v>
      </c>
      <c r="G310" s="2">
        <v>2.4700150149981059</v>
      </c>
      <c r="H310" s="3">
        <v>4.0852015895670446E-3</v>
      </c>
      <c r="I310" t="b">
        <v>1</v>
      </c>
      <c r="J310" t="s">
        <v>13</v>
      </c>
    </row>
    <row r="311" spans="1:10" x14ac:dyDescent="0.25">
      <c r="A311" s="1">
        <v>21495</v>
      </c>
      <c r="B311" s="2">
        <v>5.3473916666666663E-2</v>
      </c>
      <c r="C311" s="2">
        <v>1.0131900119999999E-2</v>
      </c>
      <c r="D311" s="2">
        <v>4.3342016546666667E-2</v>
      </c>
      <c r="E311" s="2">
        <v>2.3768074603215186</v>
      </c>
      <c r="F311" s="2">
        <v>2.0202863412732905</v>
      </c>
      <c r="G311" s="2">
        <v>2.3666755602015184</v>
      </c>
      <c r="H311" s="3">
        <v>4.2628190499829355E-3</v>
      </c>
      <c r="I311" t="b">
        <v>1</v>
      </c>
      <c r="J311" t="s">
        <v>13</v>
      </c>
    </row>
    <row r="312" spans="1:10" x14ac:dyDescent="0.25">
      <c r="A312" s="1">
        <v>21496</v>
      </c>
      <c r="B312" s="2">
        <v>5.3473916666666663E-2</v>
      </c>
      <c r="C312" s="2">
        <v>1.0131900119999999E-2</v>
      </c>
      <c r="D312" s="2">
        <v>4.3342016546666667E-2</v>
      </c>
      <c r="E312" s="2">
        <v>2.3768074603215186</v>
      </c>
      <c r="F312" s="2">
        <v>2.0202863412732905</v>
      </c>
      <c r="G312" s="2">
        <v>2.3666755602015184</v>
      </c>
      <c r="H312" s="3">
        <v>4.2628190499829355E-3</v>
      </c>
      <c r="I312" t="b">
        <v>1</v>
      </c>
      <c r="J312" t="s">
        <v>13</v>
      </c>
    </row>
    <row r="313" spans="1:10" x14ac:dyDescent="0.25">
      <c r="A313" s="1">
        <v>21497</v>
      </c>
      <c r="B313" s="2">
        <v>5.3473916666666663E-2</v>
      </c>
      <c r="C313" s="2">
        <v>1.0131900119999999E-2</v>
      </c>
      <c r="D313" s="2">
        <v>4.3342016546666667E-2</v>
      </c>
      <c r="E313" s="2">
        <v>2.170128550728343</v>
      </c>
      <c r="F313" s="2">
        <v>1.8446092681190915</v>
      </c>
      <c r="G313" s="2">
        <v>2.1599966506083428</v>
      </c>
      <c r="H313" s="3">
        <v>4.6688018166479717E-3</v>
      </c>
      <c r="I313" t="b">
        <v>1</v>
      </c>
      <c r="J313" t="s">
        <v>13</v>
      </c>
    </row>
    <row r="314" spans="1:10" x14ac:dyDescent="0.25">
      <c r="A314" s="1">
        <v>21498</v>
      </c>
      <c r="B314" s="2">
        <v>5.3473916666666663E-2</v>
      </c>
      <c r="C314" s="2">
        <v>1.0131900119999999E-2</v>
      </c>
      <c r="D314" s="2">
        <v>4.3342016546666667E-2</v>
      </c>
      <c r="E314" s="2">
        <v>3.1001836438976329</v>
      </c>
      <c r="F314" s="2">
        <v>2.6351560973129877</v>
      </c>
      <c r="G314" s="2">
        <v>3.0900517437776327</v>
      </c>
      <c r="H314" s="3">
        <v>3.2681612716536357E-3</v>
      </c>
      <c r="I314" t="b">
        <v>1</v>
      </c>
      <c r="J314" t="s">
        <v>13</v>
      </c>
    </row>
    <row r="315" spans="1:10" x14ac:dyDescent="0.25">
      <c r="A315" s="1">
        <v>21499</v>
      </c>
      <c r="B315" s="2">
        <v>5.3473916666666663E-2</v>
      </c>
      <c r="C315" s="2">
        <v>1.0131900119999999E-2</v>
      </c>
      <c r="D315" s="2">
        <v>4.3342016546666667E-2</v>
      </c>
      <c r="E315" s="2">
        <v>5.6836700138123266</v>
      </c>
      <c r="F315" s="2">
        <v>4.8311195117404777</v>
      </c>
      <c r="G315" s="2">
        <v>5.6735381136923264</v>
      </c>
      <c r="H315" s="3">
        <v>1.7826334209020134E-3</v>
      </c>
      <c r="I315" t="b">
        <v>1</v>
      </c>
      <c r="J315" t="s">
        <v>13</v>
      </c>
    </row>
    <row r="316" spans="1:10" x14ac:dyDescent="0.25">
      <c r="A316" s="1">
        <v>21500</v>
      </c>
      <c r="B316" s="2">
        <v>5.3473916666666663E-2</v>
      </c>
      <c r="C316" s="2">
        <v>1.0131900119999999E-2</v>
      </c>
      <c r="D316" s="2">
        <v>4.3342016546666667E-2</v>
      </c>
      <c r="E316" s="2">
        <v>5.1669727398293883</v>
      </c>
      <c r="F316" s="2">
        <v>4.39192682885498</v>
      </c>
      <c r="G316" s="2">
        <v>5.1568408397093881</v>
      </c>
      <c r="H316" s="3">
        <v>1.9608967629921592E-3</v>
      </c>
      <c r="I316" t="b">
        <v>1</v>
      </c>
      <c r="J316" t="s">
        <v>13</v>
      </c>
    </row>
    <row r="317" spans="1:10" x14ac:dyDescent="0.25">
      <c r="A317" s="1">
        <v>21501</v>
      </c>
      <c r="B317" s="2">
        <v>5.3473916666666663E-2</v>
      </c>
      <c r="C317" s="2">
        <v>1.0131900119999999E-2</v>
      </c>
      <c r="D317" s="2">
        <v>4.3342016546666667E-2</v>
      </c>
      <c r="E317" s="2">
        <v>3.5135414630839841</v>
      </c>
      <c r="F317" s="2">
        <v>2.9865102436213862</v>
      </c>
      <c r="G317" s="2">
        <v>3.5034095629639839</v>
      </c>
      <c r="H317" s="3">
        <v>2.8836717102825871E-3</v>
      </c>
      <c r="I317" t="b">
        <v>1</v>
      </c>
      <c r="J317" t="s">
        <v>13</v>
      </c>
    </row>
    <row r="318" spans="1:10" x14ac:dyDescent="0.25">
      <c r="A318" s="1">
        <v>21502</v>
      </c>
      <c r="B318" s="2">
        <v>5.3473916666666663E-2</v>
      </c>
      <c r="C318" s="2">
        <v>1.0131900119999999E-2</v>
      </c>
      <c r="D318" s="2">
        <v>4.3342016546666667E-2</v>
      </c>
      <c r="E318" s="2">
        <v>3.3068625534908085</v>
      </c>
      <c r="F318" s="2">
        <v>2.8108331704671872</v>
      </c>
      <c r="G318" s="2">
        <v>3.2967306533708083</v>
      </c>
      <c r="H318" s="3">
        <v>3.0639011921752557E-3</v>
      </c>
      <c r="I318" t="b">
        <v>1</v>
      </c>
      <c r="J318" t="s">
        <v>13</v>
      </c>
    </row>
    <row r="319" spans="1:10" x14ac:dyDescent="0.25">
      <c r="A319" s="1">
        <v>21503</v>
      </c>
      <c r="B319" s="2">
        <v>5.3473916666666663E-2</v>
      </c>
      <c r="C319" s="2">
        <v>1.0131900119999999E-2</v>
      </c>
      <c r="D319" s="2">
        <v>4.3342016546666667E-2</v>
      </c>
      <c r="E319" s="2">
        <v>10.850642753641715</v>
      </c>
      <c r="F319" s="2">
        <v>9.2230463405954577</v>
      </c>
      <c r="G319" s="2">
        <v>10.840510853521716</v>
      </c>
      <c r="H319" s="3">
        <v>9.3376036332948331E-4</v>
      </c>
      <c r="I319" t="b">
        <v>1</v>
      </c>
      <c r="J319" t="s">
        <v>13</v>
      </c>
    </row>
    <row r="320" spans="1:10" x14ac:dyDescent="0.25">
      <c r="A320" s="1">
        <v>21504</v>
      </c>
      <c r="B320" s="2">
        <v>5.3473916666666663E-2</v>
      </c>
      <c r="C320" s="2">
        <v>1.0131900119999999E-2</v>
      </c>
      <c r="D320" s="2">
        <v>4.3342016546666667E-2</v>
      </c>
      <c r="E320" s="2">
        <v>9.3005509316928983</v>
      </c>
      <c r="F320" s="2">
        <v>7.9054682919389636</v>
      </c>
      <c r="G320" s="2">
        <v>9.2904190315728989</v>
      </c>
      <c r="H320" s="3">
        <v>1.0893870905510639E-3</v>
      </c>
      <c r="I320" t="b">
        <v>1</v>
      </c>
      <c r="J320" t="s">
        <v>13</v>
      </c>
    </row>
    <row r="321" spans="1:10" x14ac:dyDescent="0.25">
      <c r="A321" s="1">
        <v>21505</v>
      </c>
      <c r="B321" s="2">
        <v>5.3473916666666663E-2</v>
      </c>
      <c r="C321" s="2">
        <v>1.0131900119999999E-2</v>
      </c>
      <c r="D321" s="2">
        <v>4.3342016546666667E-2</v>
      </c>
      <c r="E321" s="2">
        <v>5.8903489234055018</v>
      </c>
      <c r="F321" s="2">
        <v>5.0067965848946763</v>
      </c>
      <c r="G321" s="2">
        <v>5.8802170232855016</v>
      </c>
      <c r="H321" s="3">
        <v>1.7200848798176738E-3</v>
      </c>
      <c r="I321" t="b">
        <v>1</v>
      </c>
      <c r="J321" t="s">
        <v>13</v>
      </c>
    </row>
    <row r="322" spans="1:10" x14ac:dyDescent="0.25">
      <c r="A322" s="1">
        <v>21506</v>
      </c>
      <c r="B322" s="2">
        <v>5.3473916666666663E-2</v>
      </c>
      <c r="C322" s="2">
        <v>1.0131900119999999E-2</v>
      </c>
      <c r="D322" s="2">
        <v>4.3342016546666667E-2</v>
      </c>
      <c r="E322" s="2">
        <v>4.6502754658464491</v>
      </c>
      <c r="F322" s="2">
        <v>3.9527341459694818</v>
      </c>
      <c r="G322" s="2">
        <v>4.6401435657264489</v>
      </c>
      <c r="H322" s="3">
        <v>2.1787741811023498E-3</v>
      </c>
      <c r="I322" t="b">
        <v>1</v>
      </c>
      <c r="J322" t="s">
        <v>13</v>
      </c>
    </row>
    <row r="323" spans="1:10" x14ac:dyDescent="0.25">
      <c r="A323" s="1">
        <v>21507</v>
      </c>
      <c r="B323" s="2">
        <v>5.3473916666666663E-2</v>
      </c>
      <c r="C323" s="2">
        <v>1.0131900119999999E-2</v>
      </c>
      <c r="D323" s="2">
        <v>4.3342016546666667E-2</v>
      </c>
      <c r="E323" s="2">
        <v>4.8569543754396252</v>
      </c>
      <c r="F323" s="2">
        <v>4.1284112191236817</v>
      </c>
      <c r="G323" s="2">
        <v>4.846822475319625</v>
      </c>
      <c r="H323" s="3">
        <v>2.0860603861618809E-3</v>
      </c>
      <c r="I323" t="b">
        <v>1</v>
      </c>
      <c r="J323" t="s">
        <v>13</v>
      </c>
    </row>
    <row r="324" spans="1:10" x14ac:dyDescent="0.25">
      <c r="A324" s="1">
        <v>21508</v>
      </c>
      <c r="B324" s="2">
        <v>5.3473916666666663E-2</v>
      </c>
      <c r="C324" s="2">
        <v>1.0131900119999999E-2</v>
      </c>
      <c r="D324" s="2">
        <v>4.3342016546666667E-2</v>
      </c>
      <c r="E324" s="2">
        <v>13.434129123556406</v>
      </c>
      <c r="F324" s="2">
        <v>11.419009755022945</v>
      </c>
      <c r="G324" s="2">
        <v>13.423997223436407</v>
      </c>
      <c r="H324" s="3">
        <v>7.5419106268925784E-4</v>
      </c>
      <c r="I324" t="b">
        <v>1</v>
      </c>
      <c r="J324" t="s">
        <v>13</v>
      </c>
    </row>
    <row r="325" spans="1:10" x14ac:dyDescent="0.25">
      <c r="A325" s="1">
        <v>21509</v>
      </c>
      <c r="B325" s="2">
        <v>5.3473916666666663E-2</v>
      </c>
      <c r="C325" s="2">
        <v>1.0131900119999999E-2</v>
      </c>
      <c r="D325" s="2">
        <v>4.3342016546666667E-2</v>
      </c>
      <c r="E325" s="2">
        <v>10.850642753641715</v>
      </c>
      <c r="F325" s="2">
        <v>9.2230463405954577</v>
      </c>
      <c r="G325" s="2">
        <v>10.840510853521716</v>
      </c>
      <c r="H325" s="3">
        <v>9.3376036332948331E-4</v>
      </c>
      <c r="I325" t="b">
        <v>1</v>
      </c>
      <c r="J325" t="s">
        <v>13</v>
      </c>
    </row>
    <row r="326" spans="1:10" x14ac:dyDescent="0.25">
      <c r="A326" s="1">
        <v>21510</v>
      </c>
      <c r="B326" s="2">
        <v>5.3473916666666663E-2</v>
      </c>
      <c r="C326" s="2">
        <v>1.0131900119999999E-2</v>
      </c>
      <c r="D326" s="2">
        <v>4.3342016546666667E-2</v>
      </c>
      <c r="E326" s="2">
        <v>7.2337618357611424</v>
      </c>
      <c r="F326" s="2">
        <v>6.1486975603969709</v>
      </c>
      <c r="G326" s="2">
        <v>7.2236299356411422</v>
      </c>
      <c r="H326" s="3">
        <v>1.400640544994447E-3</v>
      </c>
      <c r="I326" t="b">
        <v>1</v>
      </c>
      <c r="J326" t="s">
        <v>13</v>
      </c>
    </row>
    <row r="327" spans="1:10" x14ac:dyDescent="0.25">
      <c r="A327" s="1">
        <v>21511</v>
      </c>
      <c r="B327" s="2">
        <v>5.3473916666666663E-2</v>
      </c>
      <c r="C327" s="2">
        <v>1.0131900119999999E-2</v>
      </c>
      <c r="D327" s="2">
        <v>4.3342016546666667E-2</v>
      </c>
      <c r="E327" s="2">
        <v>5.6836700138123266</v>
      </c>
      <c r="F327" s="2">
        <v>4.8311195117404777</v>
      </c>
      <c r="G327" s="2">
        <v>5.6735381136923264</v>
      </c>
      <c r="H327" s="3">
        <v>1.7826334209020134E-3</v>
      </c>
      <c r="I327" t="b">
        <v>1</v>
      </c>
      <c r="J327" t="s">
        <v>13</v>
      </c>
    </row>
    <row r="328" spans="1:10" x14ac:dyDescent="0.25">
      <c r="A328" s="1">
        <v>21512</v>
      </c>
      <c r="B328" s="2">
        <v>5.3473916666666663E-2</v>
      </c>
      <c r="C328" s="2">
        <v>1.0131900119999999E-2</v>
      </c>
      <c r="D328" s="2">
        <v>4.3342016546666667E-2</v>
      </c>
      <c r="E328" s="2">
        <v>4.8569543754396252</v>
      </c>
      <c r="F328" s="2">
        <v>4.1284112191236817</v>
      </c>
      <c r="G328" s="2">
        <v>4.846822475319625</v>
      </c>
      <c r="H328" s="3">
        <v>2.0860603861618809E-3</v>
      </c>
      <c r="I328" t="b">
        <v>1</v>
      </c>
      <c r="J328" t="s">
        <v>13</v>
      </c>
    </row>
    <row r="329" spans="1:10" x14ac:dyDescent="0.25">
      <c r="A329" s="1">
        <v>21513</v>
      </c>
      <c r="B329" s="2">
        <v>5.3473916666666663E-2</v>
      </c>
      <c r="C329" s="2">
        <v>1.0131900119999999E-2</v>
      </c>
      <c r="D329" s="2">
        <v>4.3342016546666667E-2</v>
      </c>
      <c r="E329" s="2">
        <v>4.1335781918635108</v>
      </c>
      <c r="F329" s="2">
        <v>3.5135414630839841</v>
      </c>
      <c r="G329" s="2">
        <v>4.1234462917435106</v>
      </c>
      <c r="H329" s="3">
        <v>2.4511209537402268E-3</v>
      </c>
      <c r="I329" t="b">
        <v>1</v>
      </c>
      <c r="J329" t="s">
        <v>13</v>
      </c>
    </row>
    <row r="330" spans="1:10" x14ac:dyDescent="0.25">
      <c r="A330" s="1">
        <v>21514</v>
      </c>
      <c r="B330" s="2">
        <v>5.3473916666666663E-2</v>
      </c>
      <c r="C330" s="2">
        <v>1.0131900119999999E-2</v>
      </c>
      <c r="D330" s="2">
        <v>4.3342016546666667E-2</v>
      </c>
      <c r="E330" s="2">
        <v>3.7202203726771597</v>
      </c>
      <c r="F330" s="2">
        <v>3.1621873167755856</v>
      </c>
      <c r="G330" s="2">
        <v>3.7100884725571595</v>
      </c>
      <c r="H330" s="3">
        <v>2.7234677263779927E-3</v>
      </c>
      <c r="I330" t="b">
        <v>1</v>
      </c>
      <c r="J330" t="s">
        <v>13</v>
      </c>
    </row>
    <row r="331" spans="1:10" x14ac:dyDescent="0.25">
      <c r="A331" s="1">
        <v>21515</v>
      </c>
      <c r="B331" s="2">
        <v>5.3473916666666663E-2</v>
      </c>
      <c r="C331" s="2">
        <v>1.0131900119999999E-2</v>
      </c>
      <c r="D331" s="2">
        <v>4.3342016546666667E-2</v>
      </c>
      <c r="E331" s="2">
        <v>3.6168809178805712</v>
      </c>
      <c r="F331" s="2">
        <v>3.0743487801984855</v>
      </c>
      <c r="G331" s="2">
        <v>3.606749017760571</v>
      </c>
      <c r="H331" s="3">
        <v>2.801281089988783E-3</v>
      </c>
      <c r="I331" t="b">
        <v>1</v>
      </c>
      <c r="J331" t="s">
        <v>13</v>
      </c>
    </row>
    <row r="332" spans="1:10" x14ac:dyDescent="0.25">
      <c r="A332" s="1">
        <v>21516</v>
      </c>
      <c r="B332" s="2">
        <v>5.3473916666666663E-2</v>
      </c>
      <c r="C332" s="2">
        <v>1.0131900119999999E-2</v>
      </c>
      <c r="D332" s="2">
        <v>4.3342016546666667E-2</v>
      </c>
      <c r="E332" s="2">
        <v>3.2035230986942209</v>
      </c>
      <c r="F332" s="2">
        <v>2.7229946338900879</v>
      </c>
      <c r="G332" s="2">
        <v>3.1933911985742207</v>
      </c>
      <c r="H332" s="3">
        <v>3.1627367145035112E-3</v>
      </c>
      <c r="I332" t="b">
        <v>1</v>
      </c>
      <c r="J332" t="s">
        <v>13</v>
      </c>
    </row>
    <row r="333" spans="1:10" x14ac:dyDescent="0.25">
      <c r="A333" s="1">
        <v>21517</v>
      </c>
      <c r="B333" s="2">
        <v>5.3473916666666663E-2</v>
      </c>
      <c r="C333" s="2">
        <v>1.0131900119999999E-2</v>
      </c>
      <c r="D333" s="2">
        <v>4.3342016546666667E-2</v>
      </c>
      <c r="E333" s="2">
        <v>2.8935047343044573</v>
      </c>
      <c r="F333" s="2">
        <v>2.4594790241587887</v>
      </c>
      <c r="G333" s="2">
        <v>2.8833728341844571</v>
      </c>
      <c r="H333" s="3">
        <v>3.5016013624860065E-3</v>
      </c>
      <c r="I333" t="b">
        <v>1</v>
      </c>
      <c r="J333" t="s">
        <v>13</v>
      </c>
    </row>
    <row r="334" spans="1:10" x14ac:dyDescent="0.25">
      <c r="A334" s="1">
        <v>21518</v>
      </c>
      <c r="B334" s="2">
        <v>5.3473916666666663E-2</v>
      </c>
      <c r="C334" s="2">
        <v>1.0131900119999999E-2</v>
      </c>
      <c r="D334" s="2">
        <v>4.3342016546666667E-2</v>
      </c>
      <c r="E334" s="2">
        <v>2.8935047343044573</v>
      </c>
      <c r="F334" s="2">
        <v>2.4594790241587887</v>
      </c>
      <c r="G334" s="2">
        <v>2.8833728341844571</v>
      </c>
      <c r="H334" s="3">
        <v>3.5016013624860065E-3</v>
      </c>
      <c r="I334" t="b">
        <v>1</v>
      </c>
      <c r="J334" t="s">
        <v>13</v>
      </c>
    </row>
    <row r="335" spans="1:10" x14ac:dyDescent="0.25">
      <c r="A335" s="1">
        <v>21519</v>
      </c>
      <c r="B335" s="2">
        <v>5.3473916666666663E-2</v>
      </c>
      <c r="C335" s="2">
        <v>1.0131900119999999E-2</v>
      </c>
      <c r="D335" s="2">
        <v>4.3342016546666667E-2</v>
      </c>
      <c r="E335" s="2">
        <v>2.8935047343044573</v>
      </c>
      <c r="F335" s="2">
        <v>2.4594790241587887</v>
      </c>
      <c r="G335" s="2">
        <v>2.8833728341844571</v>
      </c>
      <c r="H335" s="3">
        <v>3.5016013624860065E-3</v>
      </c>
      <c r="I335" t="b">
        <v>1</v>
      </c>
      <c r="J335" t="s">
        <v>13</v>
      </c>
    </row>
    <row r="336" spans="1:10" x14ac:dyDescent="0.25">
      <c r="A336" s="1">
        <v>21520</v>
      </c>
      <c r="B336" s="2">
        <v>5.3473916666666663E-2</v>
      </c>
      <c r="C336" s="2">
        <v>1.0131900119999999E-2</v>
      </c>
      <c r="D336" s="2">
        <v>4.3342016546666667E-2</v>
      </c>
      <c r="E336" s="2">
        <v>2.3851024692285763</v>
      </c>
      <c r="F336" s="2">
        <v>2.0273370988442898</v>
      </c>
      <c r="G336" s="2">
        <v>2.3749705691085761</v>
      </c>
      <c r="H336" s="3">
        <v>4.2479936399869578E-3</v>
      </c>
      <c r="I336" t="b">
        <v>1</v>
      </c>
      <c r="J336" t="s">
        <v>13</v>
      </c>
    </row>
    <row r="337" spans="1:10" x14ac:dyDescent="0.25">
      <c r="A337" s="1">
        <v>21521</v>
      </c>
      <c r="B337" s="2">
        <v>5.3473916666666663E-2</v>
      </c>
      <c r="C337" s="2">
        <v>1.0131900119999999E-2</v>
      </c>
      <c r="D337" s="2">
        <v>4.3342016546666667E-2</v>
      </c>
      <c r="E337" s="2">
        <v>2.293367758873631</v>
      </c>
      <c r="F337" s="2">
        <v>1.9493625950425864</v>
      </c>
      <c r="G337" s="2">
        <v>2.2832358587536308</v>
      </c>
      <c r="H337" s="3">
        <v>4.4179133855863917E-3</v>
      </c>
      <c r="I337" t="b">
        <v>1</v>
      </c>
      <c r="J337" t="s">
        <v>13</v>
      </c>
    </row>
    <row r="338" spans="1:10" x14ac:dyDescent="0.25">
      <c r="A338" s="1">
        <v>21522</v>
      </c>
      <c r="B338" s="2">
        <v>5.3473916666666663E-2</v>
      </c>
      <c r="C338" s="2">
        <v>1.0131900119999999E-2</v>
      </c>
      <c r="D338" s="2">
        <v>4.3342016546666667E-2</v>
      </c>
      <c r="E338" s="2">
        <v>2.293367758873631</v>
      </c>
      <c r="F338" s="2">
        <v>1.9493625950425864</v>
      </c>
      <c r="G338" s="2">
        <v>2.2832358587536308</v>
      </c>
      <c r="H338" s="3">
        <v>4.4179133855863917E-3</v>
      </c>
      <c r="I338" t="b">
        <v>1</v>
      </c>
      <c r="J338" t="s">
        <v>13</v>
      </c>
    </row>
    <row r="339" spans="1:10" x14ac:dyDescent="0.25">
      <c r="A339" s="1">
        <v>21523</v>
      </c>
      <c r="B339" s="2">
        <v>5.3473916666666663E-2</v>
      </c>
      <c r="C339" s="2">
        <v>1.0131900119999999E-2</v>
      </c>
      <c r="D339" s="2">
        <v>4.3342016546666667E-2</v>
      </c>
      <c r="E339" s="2">
        <v>2.293367758873631</v>
      </c>
      <c r="F339" s="2">
        <v>1.9493625950425864</v>
      </c>
      <c r="G339" s="2">
        <v>2.2832358587536308</v>
      </c>
      <c r="H339" s="3">
        <v>4.4179133855863917E-3</v>
      </c>
      <c r="I339" t="b">
        <v>1</v>
      </c>
      <c r="J339" t="s">
        <v>13</v>
      </c>
    </row>
    <row r="340" spans="1:10" x14ac:dyDescent="0.25">
      <c r="A340" s="1">
        <v>21524</v>
      </c>
      <c r="B340" s="2">
        <v>5.3473916666666663E-2</v>
      </c>
      <c r="C340" s="2">
        <v>1.0131900119999999E-2</v>
      </c>
      <c r="D340" s="2">
        <v>4.3342016546666667E-2</v>
      </c>
      <c r="E340" s="2">
        <v>2.3851024692285763</v>
      </c>
      <c r="F340" s="2">
        <v>2.0273370988442898</v>
      </c>
      <c r="G340" s="2">
        <v>2.3749705691085761</v>
      </c>
      <c r="H340" s="3">
        <v>4.2479936399869578E-3</v>
      </c>
      <c r="I340" t="b">
        <v>1</v>
      </c>
      <c r="J340" t="s">
        <v>13</v>
      </c>
    </row>
    <row r="341" spans="1:10" x14ac:dyDescent="0.25">
      <c r="A341" s="1">
        <v>21525</v>
      </c>
      <c r="B341" s="2">
        <v>5.3473916666666663E-2</v>
      </c>
      <c r="C341" s="2">
        <v>1.0131900119999999E-2</v>
      </c>
      <c r="D341" s="2">
        <v>4.3342016546666667E-2</v>
      </c>
      <c r="E341" s="2">
        <v>2.3851024692285763</v>
      </c>
      <c r="F341" s="2">
        <v>2.0273370988442898</v>
      </c>
      <c r="G341" s="2">
        <v>2.3749705691085761</v>
      </c>
      <c r="H341" s="3">
        <v>4.2479936399869578E-3</v>
      </c>
      <c r="I341" t="b">
        <v>1</v>
      </c>
      <c r="J341" t="s">
        <v>13</v>
      </c>
    </row>
    <row r="342" spans="1:10" x14ac:dyDescent="0.25">
      <c r="A342" s="1">
        <v>21526</v>
      </c>
      <c r="B342" s="2">
        <v>5.3473916666666663E-2</v>
      </c>
      <c r="C342" s="2">
        <v>1.0131900119999999E-2</v>
      </c>
      <c r="D342" s="2">
        <v>4.3342016546666667E-2</v>
      </c>
      <c r="E342" s="2">
        <v>2.3851024692285763</v>
      </c>
      <c r="F342" s="2">
        <v>2.0273370988442898</v>
      </c>
      <c r="G342" s="2">
        <v>2.3749705691085761</v>
      </c>
      <c r="H342" s="3">
        <v>4.2479936399869578E-3</v>
      </c>
      <c r="I342" t="b">
        <v>1</v>
      </c>
      <c r="J342" t="s">
        <v>13</v>
      </c>
    </row>
    <row r="343" spans="1:10" x14ac:dyDescent="0.25">
      <c r="A343" s="1">
        <v>21527</v>
      </c>
      <c r="B343" s="2">
        <v>5.3473916666666663E-2</v>
      </c>
      <c r="C343" s="2">
        <v>1.0131900119999999E-2</v>
      </c>
      <c r="D343" s="2">
        <v>4.3342016546666667E-2</v>
      </c>
      <c r="E343" s="2">
        <v>2.293367758873631</v>
      </c>
      <c r="F343" s="2">
        <v>1.9493625950425864</v>
      </c>
      <c r="G343" s="2">
        <v>2.2832358587536308</v>
      </c>
      <c r="H343" s="3">
        <v>4.4179133855863917E-3</v>
      </c>
      <c r="I343" t="b">
        <v>1</v>
      </c>
      <c r="J343" t="s">
        <v>13</v>
      </c>
    </row>
    <row r="344" spans="1:10" x14ac:dyDescent="0.25">
      <c r="A344" s="1">
        <v>21528</v>
      </c>
      <c r="B344" s="2">
        <v>5.3473916666666663E-2</v>
      </c>
      <c r="C344" s="2">
        <v>1.0131900119999999E-2</v>
      </c>
      <c r="D344" s="2">
        <v>4.3342016546666667E-2</v>
      </c>
      <c r="E344" s="2">
        <v>2.293367758873631</v>
      </c>
      <c r="F344" s="2">
        <v>1.9493625950425864</v>
      </c>
      <c r="G344" s="2">
        <v>2.2832358587536308</v>
      </c>
      <c r="H344" s="3">
        <v>4.4179133855863917E-3</v>
      </c>
      <c r="I344" t="b">
        <v>1</v>
      </c>
      <c r="J344" t="s">
        <v>13</v>
      </c>
    </row>
    <row r="345" spans="1:10" x14ac:dyDescent="0.25">
      <c r="A345" s="1">
        <v>21529</v>
      </c>
      <c r="B345" s="2">
        <v>5.3473916666666663E-2</v>
      </c>
      <c r="C345" s="2">
        <v>1.0131900119999999E-2</v>
      </c>
      <c r="D345" s="2">
        <v>4.3342016546666667E-2</v>
      </c>
      <c r="E345" s="2">
        <v>2.293367758873631</v>
      </c>
      <c r="F345" s="2">
        <v>1.9493625950425864</v>
      </c>
      <c r="G345" s="2">
        <v>2.2832358587536308</v>
      </c>
      <c r="H345" s="3">
        <v>4.4179133855863917E-3</v>
      </c>
      <c r="I345" t="b">
        <v>1</v>
      </c>
      <c r="J345" t="s">
        <v>13</v>
      </c>
    </row>
    <row r="346" spans="1:10" x14ac:dyDescent="0.25">
      <c r="A346" s="1">
        <v>21530</v>
      </c>
      <c r="B346" s="2">
        <v>5.3473916666666663E-2</v>
      </c>
      <c r="C346" s="2">
        <v>1.0131900119999999E-2</v>
      </c>
      <c r="D346" s="2">
        <v>4.3342016546666667E-2</v>
      </c>
      <c r="E346" s="2">
        <v>2.293367758873631</v>
      </c>
      <c r="F346" s="2">
        <v>1.9493625950425864</v>
      </c>
      <c r="G346" s="2">
        <v>2.2832358587536308</v>
      </c>
      <c r="H346" s="3">
        <v>4.4179133855863917E-3</v>
      </c>
      <c r="I346" t="b">
        <v>1</v>
      </c>
      <c r="J346" t="s">
        <v>13</v>
      </c>
    </row>
    <row r="347" spans="1:10" x14ac:dyDescent="0.25">
      <c r="A347" s="1">
        <v>21531</v>
      </c>
      <c r="B347" s="2">
        <v>5.3473916666666663E-2</v>
      </c>
      <c r="C347" s="2">
        <v>1.0131900119999999E-2</v>
      </c>
      <c r="D347" s="2">
        <v>4.3342016546666667E-2</v>
      </c>
      <c r="E347" s="2">
        <v>2.3851024692285763</v>
      </c>
      <c r="F347" s="2">
        <v>2.0273370988442898</v>
      </c>
      <c r="G347" s="2">
        <v>2.3749705691085761</v>
      </c>
      <c r="H347" s="3">
        <v>4.2479936399869578E-3</v>
      </c>
      <c r="I347" t="b">
        <v>1</v>
      </c>
      <c r="J347" t="s">
        <v>13</v>
      </c>
    </row>
    <row r="348" spans="1:10" x14ac:dyDescent="0.25">
      <c r="A348" s="1">
        <v>21532</v>
      </c>
      <c r="B348" s="2">
        <v>5.3473916666666663E-2</v>
      </c>
      <c r="C348" s="2">
        <v>1.0131900119999999E-2</v>
      </c>
      <c r="D348" s="2">
        <v>4.3342016546666667E-2</v>
      </c>
      <c r="E348" s="2">
        <v>2.4768371795835216</v>
      </c>
      <c r="F348" s="2">
        <v>2.1053116026459935</v>
      </c>
      <c r="G348" s="2">
        <v>2.4667052794635214</v>
      </c>
      <c r="H348" s="3">
        <v>4.0906605422096343E-3</v>
      </c>
      <c r="I348" t="b">
        <v>1</v>
      </c>
      <c r="J348" t="s">
        <v>13</v>
      </c>
    </row>
    <row r="349" spans="1:10" x14ac:dyDescent="0.25">
      <c r="A349" s="1">
        <v>21533</v>
      </c>
      <c r="B349" s="2">
        <v>5.3473916666666663E-2</v>
      </c>
      <c r="C349" s="2">
        <v>1.0131900119999999E-2</v>
      </c>
      <c r="D349" s="2">
        <v>4.3342016546666667E-2</v>
      </c>
      <c r="E349" s="2">
        <v>2.4768371795835216</v>
      </c>
      <c r="F349" s="2">
        <v>2.1053116026459935</v>
      </c>
      <c r="G349" s="2">
        <v>2.4667052794635214</v>
      </c>
      <c r="H349" s="3">
        <v>4.0906605422096343E-3</v>
      </c>
      <c r="I349" t="b">
        <v>1</v>
      </c>
      <c r="J349" t="s">
        <v>13</v>
      </c>
    </row>
    <row r="350" spans="1:10" x14ac:dyDescent="0.25">
      <c r="A350" s="1">
        <v>21534</v>
      </c>
      <c r="B350" s="2">
        <v>5.3473916666666663E-2</v>
      </c>
      <c r="C350" s="2">
        <v>1.0131900119999999E-2</v>
      </c>
      <c r="D350" s="2">
        <v>4.3342016546666667E-2</v>
      </c>
      <c r="E350" s="2">
        <v>2.293367758873631</v>
      </c>
      <c r="F350" s="2">
        <v>1.9493625950425864</v>
      </c>
      <c r="G350" s="2">
        <v>2.2832358587536308</v>
      </c>
      <c r="H350" s="3">
        <v>4.4179133855863917E-3</v>
      </c>
      <c r="I350" t="b">
        <v>1</v>
      </c>
      <c r="J350" t="s">
        <v>13</v>
      </c>
    </row>
    <row r="351" spans="1:10" x14ac:dyDescent="0.25">
      <c r="A351" s="1">
        <v>21535</v>
      </c>
      <c r="B351" s="2">
        <v>5.3473916666666663E-2</v>
      </c>
      <c r="C351" s="2">
        <v>1.0131900119999999E-2</v>
      </c>
      <c r="D351" s="2">
        <v>4.3342016546666667E-2</v>
      </c>
      <c r="E351" s="2">
        <v>2.2016330485186852</v>
      </c>
      <c r="F351" s="2">
        <v>1.8713880912408825</v>
      </c>
      <c r="G351" s="2">
        <v>2.191501148398685</v>
      </c>
      <c r="H351" s="3">
        <v>4.6019931099858802E-3</v>
      </c>
      <c r="I351" t="b">
        <v>1</v>
      </c>
      <c r="J351" t="s">
        <v>13</v>
      </c>
    </row>
    <row r="352" spans="1:10" x14ac:dyDescent="0.25">
      <c r="A352" s="1">
        <v>21536</v>
      </c>
      <c r="B352" s="2">
        <v>5.3473916666666663E-2</v>
      </c>
      <c r="C352" s="2">
        <v>1.0131900119999999E-2</v>
      </c>
      <c r="D352" s="2">
        <v>4.3342016546666667E-2</v>
      </c>
      <c r="E352" s="2">
        <v>2.2016330485186852</v>
      </c>
      <c r="F352" s="2">
        <v>1.8713880912408825</v>
      </c>
      <c r="G352" s="2">
        <v>2.191501148398685</v>
      </c>
      <c r="H352" s="3">
        <v>4.6019931099858802E-3</v>
      </c>
      <c r="I352" t="b">
        <v>1</v>
      </c>
      <c r="J352" t="s">
        <v>13</v>
      </c>
    </row>
    <row r="353" spans="1:10" x14ac:dyDescent="0.25">
      <c r="A353" s="1">
        <v>21537</v>
      </c>
      <c r="B353" s="2">
        <v>5.3473916666666663E-2</v>
      </c>
      <c r="C353" s="2">
        <v>1.0131900119999999E-2</v>
      </c>
      <c r="D353" s="2">
        <v>4.3342016546666667E-2</v>
      </c>
      <c r="E353" s="2">
        <v>2.2016330485186852</v>
      </c>
      <c r="F353" s="2">
        <v>1.8713880912408825</v>
      </c>
      <c r="G353" s="2">
        <v>2.191501148398685</v>
      </c>
      <c r="H353" s="3">
        <v>4.6019931099858802E-3</v>
      </c>
      <c r="I353" t="b">
        <v>1</v>
      </c>
      <c r="J353" t="s">
        <v>13</v>
      </c>
    </row>
    <row r="354" spans="1:10" x14ac:dyDescent="0.25">
      <c r="A354" s="1">
        <v>21538</v>
      </c>
      <c r="B354" s="2">
        <v>5.3473916666666663E-2</v>
      </c>
      <c r="C354" s="2">
        <v>1.0131900119999999E-2</v>
      </c>
      <c r="D354" s="2">
        <v>4.3342016546666667E-2</v>
      </c>
      <c r="E354" s="2">
        <v>2.2016330485186852</v>
      </c>
      <c r="F354" s="2">
        <v>1.8713880912408825</v>
      </c>
      <c r="G354" s="2">
        <v>2.191501148398685</v>
      </c>
      <c r="H354" s="3">
        <v>4.6019931099858802E-3</v>
      </c>
      <c r="I354" t="b">
        <v>1</v>
      </c>
      <c r="J354" t="s">
        <v>13</v>
      </c>
    </row>
    <row r="355" spans="1:10" x14ac:dyDescent="0.25">
      <c r="A355" s="1">
        <v>21539</v>
      </c>
      <c r="B355" s="2">
        <v>5.3473916666666663E-2</v>
      </c>
      <c r="C355" s="2">
        <v>1.0131900119999999E-2</v>
      </c>
      <c r="D355" s="2">
        <v>4.3342016546666667E-2</v>
      </c>
      <c r="E355" s="2">
        <v>2.3851024692285763</v>
      </c>
      <c r="F355" s="2">
        <v>2.0273370988442898</v>
      </c>
      <c r="G355" s="2">
        <v>2.3749705691085761</v>
      </c>
      <c r="H355" s="3">
        <v>4.2479936399869578E-3</v>
      </c>
      <c r="I355" t="b">
        <v>1</v>
      </c>
      <c r="J355" t="s">
        <v>13</v>
      </c>
    </row>
    <row r="356" spans="1:10" x14ac:dyDescent="0.25">
      <c r="A356" s="1">
        <v>21540</v>
      </c>
      <c r="B356" s="2">
        <v>5.3473916666666663E-2</v>
      </c>
      <c r="C356" s="2">
        <v>1.0131900119999999E-2</v>
      </c>
      <c r="D356" s="2">
        <v>4.3342016546666667E-2</v>
      </c>
      <c r="E356" s="2">
        <v>3.3941842831329732</v>
      </c>
      <c r="F356" s="2">
        <v>2.8850566406630271</v>
      </c>
      <c r="G356" s="2">
        <v>3.384052383012973</v>
      </c>
      <c r="H356" s="3">
        <v>2.9850766118827421E-3</v>
      </c>
      <c r="I356" t="b">
        <v>1</v>
      </c>
      <c r="J356" t="s">
        <v>13</v>
      </c>
    </row>
    <row r="357" spans="1:10" x14ac:dyDescent="0.25">
      <c r="A357" s="1">
        <v>21541</v>
      </c>
      <c r="B357" s="2">
        <v>5.3473916666666663E-2</v>
      </c>
      <c r="C357" s="2">
        <v>1.0131900119999999E-2</v>
      </c>
      <c r="D357" s="2">
        <v>4.3342016546666667E-2</v>
      </c>
      <c r="E357" s="2">
        <v>4.586735517747262</v>
      </c>
      <c r="F357" s="2">
        <v>3.8987251900851727</v>
      </c>
      <c r="G357" s="2">
        <v>4.5766036176272618</v>
      </c>
      <c r="H357" s="3">
        <v>2.2089566927931958E-3</v>
      </c>
      <c r="I357" t="b">
        <v>1</v>
      </c>
      <c r="J357" t="s">
        <v>13</v>
      </c>
    </row>
    <row r="358" spans="1:10" x14ac:dyDescent="0.25">
      <c r="A358" s="1">
        <v>21542</v>
      </c>
      <c r="B358" s="2">
        <v>5.3473916666666663E-2</v>
      </c>
      <c r="C358" s="2">
        <v>1.0131900119999999E-2</v>
      </c>
      <c r="D358" s="2">
        <v>4.3342016546666667E-2</v>
      </c>
      <c r="E358" s="2">
        <v>3.8528578349076996</v>
      </c>
      <c r="F358" s="2">
        <v>3.2749291596715446</v>
      </c>
      <c r="G358" s="2">
        <v>3.8427259347876994</v>
      </c>
      <c r="H358" s="3">
        <v>2.6297103485634077E-3</v>
      </c>
      <c r="I358" t="b">
        <v>1</v>
      </c>
      <c r="J358" t="s">
        <v>13</v>
      </c>
    </row>
    <row r="359" spans="1:10" x14ac:dyDescent="0.25">
      <c r="A359" s="1">
        <v>21543</v>
      </c>
      <c r="B359" s="2">
        <v>5.3473916666666663E-2</v>
      </c>
      <c r="C359" s="2">
        <v>1.0131900119999999E-2</v>
      </c>
      <c r="D359" s="2">
        <v>4.3342016546666667E-2</v>
      </c>
      <c r="E359" s="2">
        <v>3.3941842831329732</v>
      </c>
      <c r="F359" s="2">
        <v>2.8850566406630271</v>
      </c>
      <c r="G359" s="2">
        <v>3.384052383012973</v>
      </c>
      <c r="H359" s="3">
        <v>2.9850766118827421E-3</v>
      </c>
      <c r="I359" t="b">
        <v>1</v>
      </c>
      <c r="J359" t="s">
        <v>13</v>
      </c>
    </row>
    <row r="360" spans="1:10" x14ac:dyDescent="0.25">
      <c r="A360" s="1">
        <v>21544</v>
      </c>
      <c r="B360" s="2">
        <v>5.3473916666666663E-2</v>
      </c>
      <c r="C360" s="2">
        <v>1.0131900119999999E-2</v>
      </c>
      <c r="D360" s="2">
        <v>4.3342016546666667E-2</v>
      </c>
      <c r="E360" s="2">
        <v>3.8528578349076996</v>
      </c>
      <c r="F360" s="2">
        <v>3.2749291596715446</v>
      </c>
      <c r="G360" s="2">
        <v>3.8427259347876994</v>
      </c>
      <c r="H360" s="3">
        <v>2.6297103485634077E-3</v>
      </c>
      <c r="I360" t="b">
        <v>1</v>
      </c>
      <c r="J360" t="s">
        <v>13</v>
      </c>
    </row>
    <row r="361" spans="1:10" x14ac:dyDescent="0.25">
      <c r="A361" s="1">
        <v>21545</v>
      </c>
      <c r="B361" s="2">
        <v>5.3473916666666663E-2</v>
      </c>
      <c r="C361" s="2">
        <v>1.0131900119999999E-2</v>
      </c>
      <c r="D361" s="2">
        <v>4.3342016546666667E-2</v>
      </c>
      <c r="E361" s="2">
        <v>6.7883685662659463</v>
      </c>
      <c r="F361" s="2">
        <v>5.7701132813260543</v>
      </c>
      <c r="G361" s="2">
        <v>6.7782366661459461</v>
      </c>
      <c r="H361" s="3">
        <v>1.4925383059413155E-3</v>
      </c>
      <c r="I361" t="b">
        <v>1</v>
      </c>
      <c r="J361" t="s">
        <v>13</v>
      </c>
    </row>
    <row r="362" spans="1:10" x14ac:dyDescent="0.25">
      <c r="A362" s="1">
        <v>21546</v>
      </c>
      <c r="B362" s="2">
        <v>5.3473916666666663E-2</v>
      </c>
      <c r="C362" s="2">
        <v>1.0131900119999999E-2</v>
      </c>
      <c r="D362" s="2">
        <v>4.3342016546666667E-2</v>
      </c>
      <c r="E362" s="2">
        <v>26.786535423644004</v>
      </c>
      <c r="F362" s="2">
        <v>22.768555110097402</v>
      </c>
      <c r="G362" s="2">
        <v>26.776403523524003</v>
      </c>
      <c r="H362" s="3">
        <v>3.7824600904001748E-4</v>
      </c>
      <c r="I362" t="b">
        <v>1</v>
      </c>
      <c r="J362" t="s">
        <v>13</v>
      </c>
    </row>
    <row r="363" spans="1:10" x14ac:dyDescent="0.25">
      <c r="A363" s="1">
        <v>21547</v>
      </c>
      <c r="B363" s="2">
        <v>5.3473916666666663E-2</v>
      </c>
      <c r="C363" s="2">
        <v>1.0131900119999999E-2</v>
      </c>
      <c r="D363" s="2">
        <v>4.3342016546666667E-2</v>
      </c>
      <c r="E363" s="2">
        <v>15.044492498211019</v>
      </c>
      <c r="F363" s="2">
        <v>12.787818623479366</v>
      </c>
      <c r="G363" s="2">
        <v>15.03436059809102</v>
      </c>
      <c r="H363" s="3">
        <v>6.7346240633936461E-4</v>
      </c>
      <c r="I363" t="b">
        <v>1</v>
      </c>
      <c r="J363" t="s">
        <v>13</v>
      </c>
    </row>
    <row r="364" spans="1:10" x14ac:dyDescent="0.25">
      <c r="A364" s="1">
        <v>21548</v>
      </c>
      <c r="B364" s="2">
        <v>5.3473916666666663E-2</v>
      </c>
      <c r="C364" s="2">
        <v>1.0131900119999999E-2</v>
      </c>
      <c r="D364" s="2">
        <v>4.3342016546666667E-2</v>
      </c>
      <c r="E364" s="2">
        <v>9.6321445872692486</v>
      </c>
      <c r="F364" s="2">
        <v>8.1873228991788611</v>
      </c>
      <c r="G364" s="2">
        <v>9.6220126871492493</v>
      </c>
      <c r="H364" s="3">
        <v>1.0518841394252521E-3</v>
      </c>
      <c r="I364" t="b">
        <v>1</v>
      </c>
      <c r="J364" t="s">
        <v>13</v>
      </c>
    </row>
    <row r="365" spans="1:10" x14ac:dyDescent="0.25">
      <c r="A365" s="1">
        <v>21549</v>
      </c>
      <c r="B365" s="2">
        <v>5.3473916666666663E-2</v>
      </c>
      <c r="C365" s="2">
        <v>1.0131900119999999E-2</v>
      </c>
      <c r="D365" s="2">
        <v>4.3342016546666667E-2</v>
      </c>
      <c r="E365" s="2">
        <v>7.0635726973307822</v>
      </c>
      <c r="F365" s="2">
        <v>6.0040367927311644</v>
      </c>
      <c r="G365" s="2">
        <v>7.053440797210782</v>
      </c>
      <c r="H365" s="3">
        <v>1.4343874628527375E-3</v>
      </c>
      <c r="I365" t="b">
        <v>1</v>
      </c>
      <c r="J365" t="s">
        <v>13</v>
      </c>
    </row>
    <row r="366" spans="1:10" x14ac:dyDescent="0.25">
      <c r="A366" s="1">
        <v>21550</v>
      </c>
      <c r="B366" s="2">
        <v>5.3473916666666663E-2</v>
      </c>
      <c r="C366" s="2">
        <v>1.0131900119999999E-2</v>
      </c>
      <c r="D366" s="2">
        <v>4.3342016546666667E-2</v>
      </c>
      <c r="E366" s="2">
        <v>5.5958173316516593</v>
      </c>
      <c r="F366" s="2">
        <v>4.75644473190391</v>
      </c>
      <c r="G366" s="2">
        <v>5.5856854315316591</v>
      </c>
      <c r="H366" s="3">
        <v>1.8106202399944538E-3</v>
      </c>
      <c r="I366" t="b">
        <v>1</v>
      </c>
      <c r="J366" t="s">
        <v>13</v>
      </c>
    </row>
    <row r="367" spans="1:10" x14ac:dyDescent="0.25">
      <c r="A367" s="1">
        <v>21551</v>
      </c>
      <c r="B367" s="2">
        <v>5.3473916666666663E-2</v>
      </c>
      <c r="C367" s="2">
        <v>1.0131900119999999E-2</v>
      </c>
      <c r="D367" s="2">
        <v>4.3342016546666667E-2</v>
      </c>
      <c r="E367" s="2">
        <v>4.1787605350726178</v>
      </c>
      <c r="F367" s="2">
        <v>3.5519464548117252</v>
      </c>
      <c r="G367" s="2">
        <v>4.1686286349526176</v>
      </c>
      <c r="H367" s="3">
        <v>2.4246185046887803E-3</v>
      </c>
      <c r="I367" t="b">
        <v>1</v>
      </c>
      <c r="J367" t="s">
        <v>13</v>
      </c>
    </row>
    <row r="368" spans="1:10" x14ac:dyDescent="0.25">
      <c r="A368" s="1">
        <v>21552</v>
      </c>
      <c r="B368" s="2">
        <v>5.3473916666666663E-2</v>
      </c>
      <c r="C368" s="2">
        <v>1.0131900119999999E-2</v>
      </c>
      <c r="D368" s="2">
        <v>4.3342016546666667E-2</v>
      </c>
      <c r="E368" s="2">
        <v>3.6871416485934865</v>
      </c>
      <c r="F368" s="2">
        <v>3.1340704013044633</v>
      </c>
      <c r="G368" s="2">
        <v>3.6770097484734863</v>
      </c>
      <c r="H368" s="3">
        <v>2.7479009719806324E-3</v>
      </c>
      <c r="I368" t="b">
        <v>1</v>
      </c>
      <c r="J368" t="s">
        <v>13</v>
      </c>
    </row>
    <row r="369" spans="1:10" x14ac:dyDescent="0.25">
      <c r="A369" s="1">
        <v>21553</v>
      </c>
      <c r="B369" s="2">
        <v>5.3473916666666663E-2</v>
      </c>
      <c r="C369" s="2">
        <v>1.0131900119999999E-2</v>
      </c>
      <c r="D369" s="2">
        <v>4.3342016546666667E-2</v>
      </c>
      <c r="E369" s="2">
        <v>3.441332205353921</v>
      </c>
      <c r="F369" s="2">
        <v>2.9251323745508326</v>
      </c>
      <c r="G369" s="2">
        <v>3.4312003052339208</v>
      </c>
      <c r="H369" s="3">
        <v>2.9441796128363285E-3</v>
      </c>
      <c r="I369" t="b">
        <v>1</v>
      </c>
      <c r="J369" t="s">
        <v>13</v>
      </c>
    </row>
    <row r="370" spans="1:10" x14ac:dyDescent="0.25">
      <c r="A370" s="1">
        <v>21554</v>
      </c>
      <c r="B370" s="2">
        <v>5.3473916666666663E-2</v>
      </c>
      <c r="C370" s="2">
        <v>1.0131900119999999E-2</v>
      </c>
      <c r="D370" s="2">
        <v>4.3342016546666667E-2</v>
      </c>
      <c r="E370" s="2">
        <v>3.1955227621143552</v>
      </c>
      <c r="F370" s="2">
        <v>2.7161943477972019</v>
      </c>
      <c r="G370" s="2">
        <v>3.1853908619943549</v>
      </c>
      <c r="H370" s="3">
        <v>3.1706549676698836E-3</v>
      </c>
      <c r="I370" t="b">
        <v>1</v>
      </c>
      <c r="J370" t="s">
        <v>13</v>
      </c>
    </row>
    <row r="371" spans="1:10" x14ac:dyDescent="0.25">
      <c r="A371" s="1">
        <v>21555</v>
      </c>
      <c r="B371" s="2">
        <v>5.3473916666666663E-2</v>
      </c>
      <c r="C371" s="2">
        <v>1.0131900119999999E-2</v>
      </c>
      <c r="D371" s="2">
        <v>4.3342016546666667E-2</v>
      </c>
      <c r="E371" s="2">
        <v>187.63454167286855</v>
      </c>
      <c r="F371" s="2">
        <v>159.48936042193827</v>
      </c>
      <c r="G371" s="2">
        <v>187.62440977274855</v>
      </c>
      <c r="H371" s="3">
        <v>5.3998054034609666E-5</v>
      </c>
      <c r="I371" t="b">
        <v>1</v>
      </c>
      <c r="J371" t="s">
        <v>13</v>
      </c>
    </row>
    <row r="372" spans="1:10" x14ac:dyDescent="0.25">
      <c r="A372" s="1">
        <v>21556</v>
      </c>
      <c r="B372" s="2">
        <v>5.3473916666666663E-2</v>
      </c>
      <c r="C372" s="2">
        <v>1.0131900119999999E-2</v>
      </c>
      <c r="D372" s="2">
        <v>4.3342016546666667E-2</v>
      </c>
      <c r="E372" s="2">
        <v>127.8209104845742</v>
      </c>
      <c r="F372" s="2">
        <v>108.64777391188807</v>
      </c>
      <c r="G372" s="2">
        <v>127.8107785844542</v>
      </c>
      <c r="H372" s="3">
        <v>7.9266374191755418E-5</v>
      </c>
      <c r="I372" t="b">
        <v>1</v>
      </c>
      <c r="J372" t="s">
        <v>13</v>
      </c>
    </row>
    <row r="373" spans="1:10" x14ac:dyDescent="0.25">
      <c r="A373" s="1">
        <v>21557</v>
      </c>
      <c r="B373" s="2">
        <v>5.3473916666666663E-2</v>
      </c>
      <c r="C373" s="2">
        <v>1.0131900119999999E-2</v>
      </c>
      <c r="D373" s="2">
        <v>4.3342016546666667E-2</v>
      </c>
      <c r="E373" s="2">
        <v>84.394575512250938</v>
      </c>
      <c r="F373" s="2">
        <v>71.735389185413297</v>
      </c>
      <c r="G373" s="2">
        <v>84.384443612130937</v>
      </c>
      <c r="H373" s="3">
        <v>1.2005392596037279E-4</v>
      </c>
      <c r="I373" t="b">
        <v>1</v>
      </c>
      <c r="J373" t="s">
        <v>13</v>
      </c>
    </row>
    <row r="374" spans="1:10" x14ac:dyDescent="0.25">
      <c r="A374" s="1">
        <v>21558</v>
      </c>
      <c r="B374" s="2">
        <v>5.3473916666666663E-2</v>
      </c>
      <c r="C374" s="2">
        <v>1.0131900119999999E-2</v>
      </c>
      <c r="D374" s="2">
        <v>4.3342016546666667E-2</v>
      </c>
      <c r="E374" s="2">
        <v>419.51478312885894</v>
      </c>
      <c r="F374" s="2">
        <v>356.58756565953007</v>
      </c>
      <c r="G374" s="2">
        <v>419.50465122873896</v>
      </c>
      <c r="H374" s="3">
        <v>2.4151473386524458E-5</v>
      </c>
      <c r="I374" t="b">
        <v>1</v>
      </c>
      <c r="J374" t="s">
        <v>13</v>
      </c>
    </row>
    <row r="375" spans="1:10" x14ac:dyDescent="0.25">
      <c r="A375" s="1">
        <v>21559</v>
      </c>
      <c r="B375" s="2">
        <v>5.3473916666666663E-2</v>
      </c>
      <c r="C375" s="2">
        <v>1.0131900119999999E-2</v>
      </c>
      <c r="D375" s="2">
        <v>4.3342016546666667E-2</v>
      </c>
      <c r="E375" s="2">
        <v>577.65219161297955</v>
      </c>
      <c r="F375" s="2">
        <v>491.00436287103258</v>
      </c>
      <c r="G375" s="2">
        <v>577.64205971285958</v>
      </c>
      <c r="H375" s="3">
        <v>1.7539793438103857E-5</v>
      </c>
      <c r="I375" t="b">
        <v>1</v>
      </c>
      <c r="J375" t="s">
        <v>13</v>
      </c>
    </row>
    <row r="376" spans="1:10" x14ac:dyDescent="0.25">
      <c r="A376" s="1">
        <v>21560</v>
      </c>
      <c r="B376" s="2">
        <v>5.3473916666666663E-2</v>
      </c>
      <c r="C376" s="2">
        <v>1.0131900119999999E-2</v>
      </c>
      <c r="D376" s="2">
        <v>4.3342016546666667E-2</v>
      </c>
      <c r="E376" s="2">
        <v>207.29929713203381</v>
      </c>
      <c r="F376" s="2">
        <v>176.20440256222875</v>
      </c>
      <c r="G376" s="2">
        <v>207.28916523191381</v>
      </c>
      <c r="H376" s="3">
        <v>4.8875708987816679E-5</v>
      </c>
      <c r="I376" t="b">
        <v>1</v>
      </c>
      <c r="J376" t="s">
        <v>13</v>
      </c>
    </row>
    <row r="377" spans="1:10" x14ac:dyDescent="0.25">
      <c r="A377" s="1">
        <v>21561</v>
      </c>
      <c r="B377" s="2">
        <v>5.3473916666666663E-2</v>
      </c>
      <c r="C377" s="2">
        <v>1.0131900119999999E-2</v>
      </c>
      <c r="D377" s="2">
        <v>4.3342016546666667E-2</v>
      </c>
      <c r="E377" s="2">
        <v>127.8209104845742</v>
      </c>
      <c r="F377" s="2">
        <v>108.64777391188807</v>
      </c>
      <c r="G377" s="2">
        <v>127.8107785844542</v>
      </c>
      <c r="H377" s="3">
        <v>7.9266374191755418E-5</v>
      </c>
      <c r="I377" t="b">
        <v>1</v>
      </c>
      <c r="J377" t="s">
        <v>13</v>
      </c>
    </row>
    <row r="378" spans="1:10" x14ac:dyDescent="0.25">
      <c r="A378" s="1">
        <v>21562</v>
      </c>
      <c r="B378" s="2">
        <v>5.3473916666666663E-2</v>
      </c>
      <c r="C378" s="2">
        <v>1.0131900119999999E-2</v>
      </c>
      <c r="D378" s="2">
        <v>4.3342016546666667E-2</v>
      </c>
      <c r="E378" s="2">
        <v>538.32268069464897</v>
      </c>
      <c r="F378" s="2">
        <v>457.57427859045163</v>
      </c>
      <c r="G378" s="2">
        <v>538.31254879452899</v>
      </c>
      <c r="H378" s="3">
        <v>1.8821239534116962E-5</v>
      </c>
      <c r="I378" t="b">
        <v>1</v>
      </c>
      <c r="J378" t="s">
        <v>13</v>
      </c>
    </row>
    <row r="379" spans="1:10" x14ac:dyDescent="0.25">
      <c r="A379" s="1">
        <v>21563</v>
      </c>
      <c r="B379" s="2">
        <v>5.3473916666666663E-2</v>
      </c>
      <c r="C379" s="2">
        <v>1.0131900119999999E-2</v>
      </c>
      <c r="D379" s="2">
        <v>4.3342016546666667E-2</v>
      </c>
      <c r="E379" s="2">
        <v>212.21548599682509</v>
      </c>
      <c r="F379" s="2">
        <v>180.38316309730132</v>
      </c>
      <c r="G379" s="2">
        <v>212.20535409670509</v>
      </c>
      <c r="H379" s="3">
        <v>4.7743453181148254E-5</v>
      </c>
      <c r="I379" t="b">
        <v>1</v>
      </c>
      <c r="J379" t="s">
        <v>13</v>
      </c>
    </row>
    <row r="380" spans="1:10" x14ac:dyDescent="0.25">
      <c r="A380" s="1">
        <v>21564</v>
      </c>
      <c r="B380" s="2">
        <v>5.3473916666666663E-2</v>
      </c>
      <c r="C380" s="2">
        <v>1.0131900119999999E-2</v>
      </c>
      <c r="D380" s="2">
        <v>4.3342016546666667E-2</v>
      </c>
      <c r="E380" s="2">
        <v>108.9755198362075</v>
      </c>
      <c r="F380" s="2">
        <v>92.629191860776373</v>
      </c>
      <c r="G380" s="2">
        <v>108.9653879360875</v>
      </c>
      <c r="H380" s="3">
        <v>9.2974093036990446E-5</v>
      </c>
      <c r="I380" t="b">
        <v>1</v>
      </c>
      <c r="J380" t="s">
        <v>13</v>
      </c>
    </row>
    <row r="381" spans="1:10" x14ac:dyDescent="0.25">
      <c r="A381" s="1">
        <v>21565</v>
      </c>
      <c r="B381" s="2">
        <v>5.3473916666666663E-2</v>
      </c>
      <c r="C381" s="2">
        <v>1.0131900119999999E-2</v>
      </c>
      <c r="D381" s="2">
        <v>4.3342016546666667E-2</v>
      </c>
      <c r="E381" s="2">
        <v>71.776357425953208</v>
      </c>
      <c r="F381" s="2">
        <v>61.009903812060223</v>
      </c>
      <c r="G381" s="2">
        <v>71.766225525833207</v>
      </c>
      <c r="H381" s="3">
        <v>1.4115929650582171E-4</v>
      </c>
      <c r="I381" t="b">
        <v>1</v>
      </c>
      <c r="J381" t="s">
        <v>13</v>
      </c>
    </row>
    <row r="382" spans="1:10" x14ac:dyDescent="0.25">
      <c r="A382" s="1">
        <v>21566</v>
      </c>
      <c r="B382" s="2">
        <v>5.3473916666666663E-2</v>
      </c>
      <c r="C382" s="2">
        <v>1.0131900119999999E-2</v>
      </c>
      <c r="D382" s="2">
        <v>4.3342016546666667E-2</v>
      </c>
      <c r="E382" s="2">
        <v>51.783856042468528</v>
      </c>
      <c r="F382" s="2">
        <v>44.016277636098245</v>
      </c>
      <c r="G382" s="2">
        <v>51.773724142348527</v>
      </c>
      <c r="H382" s="3">
        <v>1.9565750591632458E-4</v>
      </c>
      <c r="I382" t="b">
        <v>1</v>
      </c>
      <c r="J382" t="s">
        <v>13</v>
      </c>
    </row>
    <row r="383" spans="1:10" x14ac:dyDescent="0.25">
      <c r="A383" s="1">
        <v>21567</v>
      </c>
      <c r="B383" s="2">
        <v>5.3473916666666663E-2</v>
      </c>
      <c r="C383" s="2">
        <v>1.0131900119999999E-2</v>
      </c>
      <c r="D383" s="2">
        <v>4.3342016546666667E-2</v>
      </c>
      <c r="E383" s="2">
        <v>39.985002766969366</v>
      </c>
      <c r="F383" s="2">
        <v>33.987252351923964</v>
      </c>
      <c r="G383" s="2">
        <v>39.974870866849365</v>
      </c>
      <c r="H383" s="3">
        <v>2.53392507662209E-4</v>
      </c>
      <c r="I383" t="b">
        <v>1</v>
      </c>
      <c r="J383" t="s">
        <v>13</v>
      </c>
    </row>
    <row r="384" spans="1:10" x14ac:dyDescent="0.25">
      <c r="A384" s="1">
        <v>21568</v>
      </c>
      <c r="B384" s="2">
        <v>5.3473916666666663E-2</v>
      </c>
      <c r="C384" s="2">
        <v>1.0131900119999999E-2</v>
      </c>
      <c r="D384" s="2">
        <v>4.3342016546666667E-2</v>
      </c>
      <c r="E384" s="2">
        <v>31.791354658983838</v>
      </c>
      <c r="F384" s="2">
        <v>27.022651460136263</v>
      </c>
      <c r="G384" s="2">
        <v>31.781222758863837</v>
      </c>
      <c r="H384" s="3">
        <v>3.1869985499777265E-4</v>
      </c>
      <c r="I384" t="b">
        <v>1</v>
      </c>
      <c r="J384" t="s">
        <v>13</v>
      </c>
    </row>
    <row r="385" spans="1:10" x14ac:dyDescent="0.25">
      <c r="A385" s="1">
        <v>21569</v>
      </c>
      <c r="B385" s="2">
        <v>5.3473916666666663E-2</v>
      </c>
      <c r="C385" s="2">
        <v>1.0131900119999999E-2</v>
      </c>
      <c r="D385" s="2">
        <v>4.3342016546666667E-2</v>
      </c>
      <c r="E385" s="2">
        <v>26.383546907713392</v>
      </c>
      <c r="F385" s="2">
        <v>22.426014871556383</v>
      </c>
      <c r="G385" s="2">
        <v>26.37341500759339</v>
      </c>
      <c r="H385" s="3">
        <v>3.8402342776133747E-4</v>
      </c>
      <c r="I385" t="b">
        <v>1</v>
      </c>
      <c r="J385" t="s">
        <v>13</v>
      </c>
    </row>
    <row r="386" spans="1:10" x14ac:dyDescent="0.25">
      <c r="A386" s="1">
        <v>21570</v>
      </c>
      <c r="B386" s="2">
        <v>5.3473916666666663E-2</v>
      </c>
      <c r="C386" s="2">
        <v>1.0131900119999999E-2</v>
      </c>
      <c r="D386" s="2">
        <v>4.3342016546666667E-2</v>
      </c>
      <c r="E386" s="2">
        <v>22.942214702359475</v>
      </c>
      <c r="F386" s="2">
        <v>19.500882497005552</v>
      </c>
      <c r="G386" s="2">
        <v>22.932082802239474</v>
      </c>
      <c r="H386" s="3">
        <v>4.4162694192551033E-4</v>
      </c>
      <c r="I386" t="b">
        <v>1</v>
      </c>
      <c r="J386" t="s">
        <v>13</v>
      </c>
    </row>
    <row r="387" spans="1:10" x14ac:dyDescent="0.25">
      <c r="A387" s="1">
        <v>21571</v>
      </c>
      <c r="B387" s="2">
        <v>5.3473916666666663E-2</v>
      </c>
      <c r="C387" s="2">
        <v>1.0131900119999999E-2</v>
      </c>
      <c r="D387" s="2">
        <v>4.3342016546666667E-2</v>
      </c>
      <c r="E387" s="2">
        <v>21.713167486161645</v>
      </c>
      <c r="F387" s="2">
        <v>18.456192363237399</v>
      </c>
      <c r="G387" s="2">
        <v>21.703035586041644</v>
      </c>
      <c r="H387" s="3">
        <v>4.6662469335523316E-4</v>
      </c>
      <c r="I387" t="b">
        <v>1</v>
      </c>
      <c r="J387" t="s">
        <v>13</v>
      </c>
    </row>
    <row r="388" spans="1:10" x14ac:dyDescent="0.25">
      <c r="A388" s="1">
        <v>21572</v>
      </c>
      <c r="B388" s="2">
        <v>5.3473916666666663E-2</v>
      </c>
      <c r="C388" s="2">
        <v>1.0131900119999999E-2</v>
      </c>
      <c r="D388" s="2">
        <v>4.3342016546666667E-2</v>
      </c>
      <c r="E388" s="2">
        <v>19.664755459165264</v>
      </c>
      <c r="F388" s="2">
        <v>16.715042140290475</v>
      </c>
      <c r="G388" s="2">
        <v>19.654623559045262</v>
      </c>
      <c r="H388" s="3">
        <v>5.1523143224641021E-4</v>
      </c>
      <c r="I388" t="b">
        <v>1</v>
      </c>
      <c r="J388" t="s">
        <v>13</v>
      </c>
    </row>
    <row r="389" spans="1:10" x14ac:dyDescent="0.25">
      <c r="A389" s="1">
        <v>21573</v>
      </c>
      <c r="B389" s="2">
        <v>5.3473916666666663E-2</v>
      </c>
      <c r="C389" s="2">
        <v>1.0131900119999999E-2</v>
      </c>
      <c r="D389" s="2">
        <v>4.3342016546666667E-2</v>
      </c>
      <c r="E389" s="2">
        <v>18.435708242967433</v>
      </c>
      <c r="F389" s="2">
        <v>15.670352006522318</v>
      </c>
      <c r="G389" s="2">
        <v>18.425576342847432</v>
      </c>
      <c r="H389" s="3">
        <v>5.495801943962153E-4</v>
      </c>
      <c r="I389" t="b">
        <v>1</v>
      </c>
      <c r="J389" t="s">
        <v>13</v>
      </c>
    </row>
    <row r="390" spans="1:10" x14ac:dyDescent="0.25">
      <c r="A390" s="1">
        <v>21574</v>
      </c>
      <c r="B390" s="2">
        <v>5.3473916666666663E-2</v>
      </c>
      <c r="C390" s="2">
        <v>1.0131900119999999E-2</v>
      </c>
      <c r="D390" s="2">
        <v>4.3342016546666667E-2</v>
      </c>
      <c r="E390" s="2">
        <v>32.774592431942104</v>
      </c>
      <c r="F390" s="2">
        <v>27.858403567150788</v>
      </c>
      <c r="G390" s="2">
        <v>32.764460531822102</v>
      </c>
      <c r="H390" s="3">
        <v>3.0913885934780172E-4</v>
      </c>
      <c r="I390" t="b">
        <v>1</v>
      </c>
      <c r="J390" t="s">
        <v>13</v>
      </c>
    </row>
    <row r="391" spans="1:10" x14ac:dyDescent="0.25">
      <c r="A391" s="1">
        <v>21575</v>
      </c>
      <c r="B391" s="2">
        <v>5.3473916666666663E-2</v>
      </c>
      <c r="C391" s="2">
        <v>1.0131900119999999E-2</v>
      </c>
      <c r="D391" s="2">
        <v>4.3342016546666667E-2</v>
      </c>
      <c r="E391" s="2">
        <v>65.549184863884207</v>
      </c>
      <c r="F391" s="2">
        <v>55.716807134301575</v>
      </c>
      <c r="G391" s="2">
        <v>65.539052963764206</v>
      </c>
      <c r="H391" s="3">
        <v>1.5456942967395637E-4</v>
      </c>
      <c r="I391" t="b">
        <v>1</v>
      </c>
      <c r="J391" t="s">
        <v>13</v>
      </c>
    </row>
    <row r="392" spans="1:10" x14ac:dyDescent="0.25">
      <c r="A392" s="1">
        <v>21576</v>
      </c>
      <c r="B392" s="2">
        <v>5.3473916666666663E-2</v>
      </c>
      <c r="C392" s="2">
        <v>1.0131900119999999E-2</v>
      </c>
      <c r="D392" s="2">
        <v>4.3342016546666667E-2</v>
      </c>
      <c r="E392" s="2">
        <v>73.742832971869731</v>
      </c>
      <c r="F392" s="2">
        <v>62.681408026089272</v>
      </c>
      <c r="G392" s="2">
        <v>73.73270107174973</v>
      </c>
      <c r="H392" s="3">
        <v>1.3739504859899832E-4</v>
      </c>
      <c r="I392" t="b">
        <v>1</v>
      </c>
      <c r="J392" t="s">
        <v>13</v>
      </c>
    </row>
    <row r="393" spans="1:10" x14ac:dyDescent="0.25">
      <c r="A393" s="1">
        <v>21577</v>
      </c>
      <c r="B393" s="2">
        <v>5.3473916666666663E-2</v>
      </c>
      <c r="C393" s="2">
        <v>1.0131900119999999E-2</v>
      </c>
      <c r="D393" s="2">
        <v>4.3342016546666667E-2</v>
      </c>
      <c r="E393" s="2">
        <v>81.936481079855255</v>
      </c>
      <c r="F393" s="2">
        <v>69.646008917876969</v>
      </c>
      <c r="G393" s="2">
        <v>81.926349179735254</v>
      </c>
      <c r="H393" s="3">
        <v>1.236555437391651E-4</v>
      </c>
      <c r="I393" t="b">
        <v>1</v>
      </c>
      <c r="J393" t="s">
        <v>13</v>
      </c>
    </row>
    <row r="394" spans="1:10" x14ac:dyDescent="0.25">
      <c r="A394" s="1">
        <v>21578</v>
      </c>
      <c r="B394" s="2">
        <v>5.3473916666666663E-2</v>
      </c>
      <c r="C394" s="2">
        <v>1.0131900119999999E-2</v>
      </c>
      <c r="D394" s="2">
        <v>4.3342016546666667E-2</v>
      </c>
      <c r="E394" s="2">
        <v>90.130129187840794</v>
      </c>
      <c r="F394" s="2">
        <v>76.610609809664666</v>
      </c>
      <c r="G394" s="2">
        <v>90.119997287720793</v>
      </c>
      <c r="H394" s="3">
        <v>1.1241413067197836E-4</v>
      </c>
      <c r="I394" t="b">
        <v>1</v>
      </c>
      <c r="J394" t="s">
        <v>13</v>
      </c>
    </row>
    <row r="395" spans="1:10" x14ac:dyDescent="0.25">
      <c r="A395" s="1">
        <v>21579</v>
      </c>
      <c r="B395" s="2">
        <v>5.3473916666666663E-2</v>
      </c>
      <c r="C395" s="2">
        <v>1.0131900119999999E-2</v>
      </c>
      <c r="D395" s="2">
        <v>4.3342016546666667E-2</v>
      </c>
      <c r="E395" s="2">
        <v>81.936481079855255</v>
      </c>
      <c r="F395" s="2">
        <v>69.646008917876969</v>
      </c>
      <c r="G395" s="2">
        <v>81.926349179735254</v>
      </c>
      <c r="H395" s="3">
        <v>1.236555437391651E-4</v>
      </c>
      <c r="I395" t="b">
        <v>1</v>
      </c>
      <c r="J395" t="s">
        <v>13</v>
      </c>
    </row>
    <row r="396" spans="1:10" x14ac:dyDescent="0.25">
      <c r="A396" s="1">
        <v>21580</v>
      </c>
      <c r="B396" s="2">
        <v>5.3473916666666663E-2</v>
      </c>
      <c r="C396" s="2">
        <v>1.0131900119999999E-2</v>
      </c>
      <c r="D396" s="2">
        <v>4.3342016546666667E-2</v>
      </c>
      <c r="E396" s="2">
        <v>70.46537372867553</v>
      </c>
      <c r="F396" s="2">
        <v>59.895567669374202</v>
      </c>
      <c r="G396" s="2">
        <v>70.455241828555529</v>
      </c>
      <c r="H396" s="3">
        <v>1.4378551597571398E-4</v>
      </c>
      <c r="I396" t="b">
        <v>1</v>
      </c>
      <c r="J396" t="s">
        <v>13</v>
      </c>
    </row>
    <row r="397" spans="1:10" x14ac:dyDescent="0.25">
      <c r="A397" s="1">
        <v>21581</v>
      </c>
      <c r="B397" s="2">
        <v>5.3473916666666663E-2</v>
      </c>
      <c r="C397" s="2">
        <v>1.0131900119999999E-2</v>
      </c>
      <c r="D397" s="2">
        <v>4.3342016546666667E-2</v>
      </c>
      <c r="E397" s="2">
        <v>59.813631188294345</v>
      </c>
      <c r="F397" s="2">
        <v>50.841586510050192</v>
      </c>
      <c r="G397" s="2">
        <v>59.803499288174343</v>
      </c>
      <c r="H397" s="3">
        <v>1.6939115580705266E-4</v>
      </c>
      <c r="I397" t="b">
        <v>1</v>
      </c>
      <c r="J397" t="s">
        <v>13</v>
      </c>
    </row>
    <row r="398" spans="1:10" x14ac:dyDescent="0.25">
      <c r="A398" s="1">
        <v>21582</v>
      </c>
      <c r="B398" s="2">
        <v>5.3473916666666663E-2</v>
      </c>
      <c r="C398" s="2">
        <v>1.0131900119999999E-2</v>
      </c>
      <c r="D398" s="2">
        <v>4.3342016546666667E-2</v>
      </c>
      <c r="E398" s="2">
        <v>52.767383134293702</v>
      </c>
      <c r="F398" s="2">
        <v>44.852275664149644</v>
      </c>
      <c r="G398" s="2">
        <v>52.757251234173701</v>
      </c>
      <c r="H398" s="3">
        <v>1.9201066109753029E-4</v>
      </c>
      <c r="I398" t="b">
        <v>1</v>
      </c>
      <c r="J398" t="s">
        <v>13</v>
      </c>
    </row>
    <row r="399" spans="1:10" x14ac:dyDescent="0.25">
      <c r="A399" s="1">
        <v>21583</v>
      </c>
      <c r="B399" s="2">
        <v>5.3473916666666663E-2</v>
      </c>
      <c r="C399" s="2">
        <v>1.0131900119999999E-2</v>
      </c>
      <c r="D399" s="2">
        <v>4.3342016546666667E-2</v>
      </c>
      <c r="E399" s="2">
        <v>43.093362893006521</v>
      </c>
      <c r="F399" s="2">
        <v>36.629358459055545</v>
      </c>
      <c r="G399" s="2">
        <v>43.08323099288652</v>
      </c>
      <c r="H399" s="3">
        <v>2.351150952214498E-4</v>
      </c>
      <c r="I399" t="b">
        <v>1</v>
      </c>
      <c r="J399" t="s">
        <v>13</v>
      </c>
    </row>
    <row r="400" spans="1:10" x14ac:dyDescent="0.25">
      <c r="A400" s="1">
        <v>21584</v>
      </c>
      <c r="B400" s="2">
        <v>5.3473916666666663E-2</v>
      </c>
      <c r="C400" s="2">
        <v>1.0131900119999999E-2</v>
      </c>
      <c r="D400" s="2">
        <v>4.3342016546666667E-2</v>
      </c>
      <c r="E400" s="2">
        <v>38.696080965148717</v>
      </c>
      <c r="F400" s="2">
        <v>32.89166882037641</v>
      </c>
      <c r="G400" s="2">
        <v>38.685949065028716</v>
      </c>
      <c r="H400" s="3">
        <v>2.6183271967838984E-4</v>
      </c>
      <c r="I400" t="b">
        <v>1</v>
      </c>
      <c r="J400" t="s">
        <v>13</v>
      </c>
    </row>
    <row r="401" spans="1:10" x14ac:dyDescent="0.25">
      <c r="A401" s="1">
        <v>21585</v>
      </c>
      <c r="B401" s="2">
        <v>5.3473916666666663E-2</v>
      </c>
      <c r="C401" s="2">
        <v>1.0131900119999999E-2</v>
      </c>
      <c r="D401" s="2">
        <v>4.3342016546666667E-2</v>
      </c>
      <c r="E401" s="2">
        <v>32.100158073361996</v>
      </c>
      <c r="F401" s="2">
        <v>27.285134362357695</v>
      </c>
      <c r="G401" s="2">
        <v>32.090026173241995</v>
      </c>
      <c r="H401" s="3">
        <v>3.1563396344791439E-4</v>
      </c>
      <c r="I401" t="b">
        <v>1</v>
      </c>
      <c r="J401" t="s">
        <v>13</v>
      </c>
    </row>
    <row r="402" spans="1:10" x14ac:dyDescent="0.25">
      <c r="A402" s="1">
        <v>21586</v>
      </c>
      <c r="B402" s="2">
        <v>5.3473916666666663E-2</v>
      </c>
      <c r="C402" s="2">
        <v>1.0131900119999999E-2</v>
      </c>
      <c r="D402" s="2">
        <v>4.3342016546666667E-2</v>
      </c>
      <c r="E402" s="2">
        <v>27.263147952718409</v>
      </c>
      <c r="F402" s="2">
        <v>23.173675759810646</v>
      </c>
      <c r="G402" s="2">
        <v>27.253016052598408</v>
      </c>
      <c r="H402" s="3">
        <v>3.7163353760805151E-4</v>
      </c>
      <c r="I402" t="b">
        <v>1</v>
      </c>
      <c r="J402" t="s">
        <v>13</v>
      </c>
    </row>
    <row r="403" spans="1:10" x14ac:dyDescent="0.25">
      <c r="A403" s="1">
        <v>21587</v>
      </c>
      <c r="B403" s="2">
        <v>5.3473916666666663E-2</v>
      </c>
      <c r="C403" s="2">
        <v>1.0131900119999999E-2</v>
      </c>
      <c r="D403" s="2">
        <v>4.3342016546666667E-2</v>
      </c>
      <c r="E403" s="2">
        <v>25.504235181575289</v>
      </c>
      <c r="F403" s="2">
        <v>21.678599904338995</v>
      </c>
      <c r="G403" s="2">
        <v>25.494103281455288</v>
      </c>
      <c r="H403" s="3">
        <v>3.9726343675350329E-4</v>
      </c>
      <c r="I403" t="b">
        <v>1</v>
      </c>
      <c r="J403" t="s">
        <v>13</v>
      </c>
    </row>
    <row r="404" spans="1:10" x14ac:dyDescent="0.25">
      <c r="A404" s="1">
        <v>21588</v>
      </c>
      <c r="B404" s="2">
        <v>5.3473916666666663E-2</v>
      </c>
      <c r="C404" s="2">
        <v>1.0131900119999999E-2</v>
      </c>
      <c r="D404" s="2">
        <v>4.3342016546666667E-2</v>
      </c>
      <c r="E404" s="2">
        <v>23.745322410432163</v>
      </c>
      <c r="F404" s="2">
        <v>20.183524048867337</v>
      </c>
      <c r="G404" s="2">
        <v>23.735190510312162</v>
      </c>
      <c r="H404" s="3">
        <v>4.2669035799447474E-4</v>
      </c>
      <c r="I404" t="b">
        <v>1</v>
      </c>
      <c r="J404" t="s">
        <v>13</v>
      </c>
    </row>
    <row r="405" spans="1:10" x14ac:dyDescent="0.25">
      <c r="A405" s="1">
        <v>21589</v>
      </c>
      <c r="B405" s="2">
        <v>5.3473916666666663E-2</v>
      </c>
      <c r="C405" s="2">
        <v>1.0131900119999999E-2</v>
      </c>
      <c r="D405" s="2">
        <v>4.3342016546666667E-2</v>
      </c>
      <c r="E405" s="2">
        <v>22.865866024860605</v>
      </c>
      <c r="F405" s="2">
        <v>19.435986121131513</v>
      </c>
      <c r="G405" s="2">
        <v>22.855734124740604</v>
      </c>
      <c r="H405" s="3">
        <v>4.431015256096682E-4</v>
      </c>
      <c r="I405" t="b">
        <v>1</v>
      </c>
      <c r="J405" t="s">
        <v>13</v>
      </c>
    </row>
    <row r="406" spans="1:10" x14ac:dyDescent="0.25">
      <c r="A406" s="1">
        <v>21590</v>
      </c>
      <c r="B406" s="2">
        <v>5.3473916666666663E-2</v>
      </c>
      <c r="C406" s="2">
        <v>1.0131900119999999E-2</v>
      </c>
      <c r="D406" s="2">
        <v>4.3342016546666667E-2</v>
      </c>
      <c r="E406" s="2">
        <v>30.34124530221888</v>
      </c>
      <c r="F406" s="2">
        <v>25.790058506886048</v>
      </c>
      <c r="G406" s="2">
        <v>30.331113402098879</v>
      </c>
      <c r="H406" s="3">
        <v>3.3393158451744398E-4</v>
      </c>
      <c r="I406" t="b">
        <v>1</v>
      </c>
      <c r="J406" t="s">
        <v>13</v>
      </c>
    </row>
    <row r="407" spans="1:10" x14ac:dyDescent="0.25">
      <c r="A407" s="1">
        <v>21591</v>
      </c>
      <c r="B407" s="2">
        <v>5.3473916666666663E-2</v>
      </c>
      <c r="C407" s="2">
        <v>1.0131900119999999E-2</v>
      </c>
      <c r="D407" s="2">
        <v>4.3342016546666667E-2</v>
      </c>
      <c r="E407" s="2">
        <v>58.220012724837382</v>
      </c>
      <c r="F407" s="2">
        <v>49.48701081611177</v>
      </c>
      <c r="G407" s="2">
        <v>58.209880824717381</v>
      </c>
      <c r="H407" s="3">
        <v>1.7402778951436382E-4</v>
      </c>
      <c r="I407" t="b">
        <v>1</v>
      </c>
      <c r="J407" t="s">
        <v>13</v>
      </c>
    </row>
    <row r="408" spans="1:10" x14ac:dyDescent="0.25">
      <c r="A408" s="1">
        <v>21592</v>
      </c>
      <c r="B408" s="2">
        <v>5.3473916666666663E-2</v>
      </c>
      <c r="C408" s="2">
        <v>1.0131900119999999E-2</v>
      </c>
      <c r="D408" s="2">
        <v>4.3342016546666667E-2</v>
      </c>
      <c r="E408" s="2">
        <v>117.84715566658925</v>
      </c>
      <c r="F408" s="2">
        <v>100.17008231660085</v>
      </c>
      <c r="G408" s="2">
        <v>117.83702376646924</v>
      </c>
      <c r="H408" s="3">
        <v>8.5974922879428206E-5</v>
      </c>
      <c r="I408" t="b">
        <v>1</v>
      </c>
      <c r="J408" t="s">
        <v>13</v>
      </c>
    </row>
    <row r="409" spans="1:10" x14ac:dyDescent="0.25">
      <c r="A409" s="1">
        <v>21593</v>
      </c>
      <c r="B409" s="2">
        <v>5.3473916666666663E-2</v>
      </c>
      <c r="C409" s="2">
        <v>1.0131900119999999E-2</v>
      </c>
      <c r="D409" s="2">
        <v>4.3342016546666667E-2</v>
      </c>
      <c r="E409" s="2">
        <v>75.281466604925669</v>
      </c>
      <c r="F409" s="2">
        <v>63.989246614186818</v>
      </c>
      <c r="G409" s="2">
        <v>75.271334704805668</v>
      </c>
      <c r="H409" s="3">
        <v>1.3458691198420247E-4</v>
      </c>
      <c r="I409" t="b">
        <v>1</v>
      </c>
      <c r="J409" t="s">
        <v>13</v>
      </c>
    </row>
    <row r="410" spans="1:10" x14ac:dyDescent="0.25">
      <c r="A410" s="1">
        <v>21594</v>
      </c>
      <c r="B410" s="2">
        <v>5.3473916666666663E-2</v>
      </c>
      <c r="C410" s="2">
        <v>1.0131900119999999E-2</v>
      </c>
      <c r="D410" s="2">
        <v>4.3342016546666667E-2</v>
      </c>
      <c r="E410" s="2">
        <v>55.845480483794155</v>
      </c>
      <c r="F410" s="2">
        <v>47.468658411225029</v>
      </c>
      <c r="G410" s="2">
        <v>55.835348583674154</v>
      </c>
      <c r="H410" s="3">
        <v>1.8142739631255012E-4</v>
      </c>
      <c r="I410" t="b">
        <v>1</v>
      </c>
      <c r="J410" t="s">
        <v>13</v>
      </c>
    </row>
    <row r="411" spans="1:10" x14ac:dyDescent="0.25">
      <c r="A411" s="1">
        <v>21595</v>
      </c>
      <c r="B411" s="2">
        <v>5.3473916666666663E-2</v>
      </c>
      <c r="C411" s="2">
        <v>1.0131900119999999E-2</v>
      </c>
      <c r="D411" s="2">
        <v>4.3342016546666667E-2</v>
      </c>
      <c r="E411" s="2">
        <v>248.88615711675195</v>
      </c>
      <c r="F411" s="2">
        <v>211.55323354923914</v>
      </c>
      <c r="G411" s="2">
        <v>248.87602521663194</v>
      </c>
      <c r="H411" s="3">
        <v>4.0708974084258109E-5</v>
      </c>
      <c r="I411" t="b">
        <v>1</v>
      </c>
      <c r="J411" t="s">
        <v>13</v>
      </c>
    </row>
    <row r="412" spans="1:10" x14ac:dyDescent="0.25">
      <c r="A412" s="1">
        <v>21596</v>
      </c>
      <c r="B412" s="2">
        <v>5.3473916666666663E-2</v>
      </c>
      <c r="C412" s="2">
        <v>1.0131900119999999E-2</v>
      </c>
      <c r="D412" s="2">
        <v>4.3342016546666667E-2</v>
      </c>
      <c r="E412" s="2">
        <v>474.90644820864327</v>
      </c>
      <c r="F412" s="2">
        <v>403.67048097734676</v>
      </c>
      <c r="G412" s="2">
        <v>474.8963163085233</v>
      </c>
      <c r="H412" s="3">
        <v>2.1334517899651573E-5</v>
      </c>
      <c r="I412" t="b">
        <v>1</v>
      </c>
      <c r="J412" t="s">
        <v>13</v>
      </c>
    </row>
    <row r="413" spans="1:10" x14ac:dyDescent="0.25">
      <c r="A413" s="1">
        <v>21597</v>
      </c>
      <c r="B413" s="2">
        <v>5.3473916666666663E-2</v>
      </c>
      <c r="C413" s="2">
        <v>1.0131900119999999E-2</v>
      </c>
      <c r="D413" s="2">
        <v>4.3342016546666667E-2</v>
      </c>
      <c r="E413" s="2">
        <v>1169.6769928101774</v>
      </c>
      <c r="F413" s="2">
        <v>994.22544388865072</v>
      </c>
      <c r="G413" s="2">
        <v>1169.6668609100573</v>
      </c>
      <c r="H413" s="3">
        <v>8.6621350872118086E-6</v>
      </c>
      <c r="I413" t="b">
        <v>1</v>
      </c>
      <c r="J413" t="s">
        <v>13</v>
      </c>
    </row>
    <row r="414" spans="1:10" x14ac:dyDescent="0.25">
      <c r="A414" s="1">
        <v>21598</v>
      </c>
      <c r="B414" s="2">
        <v>5.3473916666666663E-2</v>
      </c>
      <c r="C414" s="2">
        <v>1.0131900119999999E-2</v>
      </c>
      <c r="D414" s="2">
        <v>4.3342016546666667E-2</v>
      </c>
      <c r="E414" s="2">
        <v>511.84361640264888</v>
      </c>
      <c r="F414" s="2">
        <v>435.06707394225151</v>
      </c>
      <c r="G414" s="2">
        <v>511.8334845025289</v>
      </c>
      <c r="H414" s="3">
        <v>1.979491351511431E-5</v>
      </c>
      <c r="I414" t="b">
        <v>1</v>
      </c>
      <c r="J414" t="s">
        <v>13</v>
      </c>
    </row>
    <row r="415" spans="1:10" x14ac:dyDescent="0.25">
      <c r="A415" s="1">
        <v>21599</v>
      </c>
      <c r="B415" s="2">
        <v>5.3473916666666663E-2</v>
      </c>
      <c r="C415" s="2">
        <v>1.0131900119999999E-2</v>
      </c>
      <c r="D415" s="2">
        <v>4.3342016546666667E-2</v>
      </c>
      <c r="E415" s="2">
        <v>381.68407133805778</v>
      </c>
      <c r="F415" s="2">
        <v>324.43146063734912</v>
      </c>
      <c r="G415" s="2">
        <v>381.6739394379378</v>
      </c>
      <c r="H415" s="3">
        <v>2.6545252686194232E-5</v>
      </c>
      <c r="I415" t="b">
        <v>1</v>
      </c>
      <c r="J415" t="s">
        <v>13</v>
      </c>
    </row>
    <row r="416" spans="1:10" x14ac:dyDescent="0.25">
      <c r="A416" s="1">
        <v>21600</v>
      </c>
      <c r="B416" s="2">
        <v>5.3473916666666663E-2</v>
      </c>
      <c r="C416" s="2">
        <v>1.0131900119999999E-2</v>
      </c>
      <c r="D416" s="2">
        <v>4.3342016546666667E-2</v>
      </c>
      <c r="E416" s="2">
        <v>300.7740838654741</v>
      </c>
      <c r="F416" s="2">
        <v>255.65797128565296</v>
      </c>
      <c r="G416" s="2">
        <v>300.76395196535412</v>
      </c>
      <c r="H416" s="3">
        <v>3.3686080894157477E-5</v>
      </c>
      <c r="I416" t="b">
        <v>1</v>
      </c>
      <c r="J416" t="s">
        <v>13</v>
      </c>
    </row>
    <row r="417" spans="1:10" x14ac:dyDescent="0.25">
      <c r="A417" s="1">
        <v>21601</v>
      </c>
      <c r="B417" s="2">
        <v>5.3473916666666663E-2</v>
      </c>
      <c r="C417" s="2">
        <v>1.0131900119999999E-2</v>
      </c>
      <c r="D417" s="2">
        <v>4.3342016546666667E-2</v>
      </c>
      <c r="E417" s="2">
        <v>265.59582844261166</v>
      </c>
      <c r="F417" s="2">
        <v>225.7564541762199</v>
      </c>
      <c r="G417" s="2">
        <v>265.58569654249169</v>
      </c>
      <c r="H417" s="3">
        <v>3.8147813463007552E-5</v>
      </c>
      <c r="I417" t="b">
        <v>1</v>
      </c>
      <c r="J417" t="s">
        <v>13</v>
      </c>
    </row>
    <row r="418" spans="1:10" x14ac:dyDescent="0.25">
      <c r="A418" s="1">
        <v>21602</v>
      </c>
      <c r="B418" s="2">
        <v>5.3473916666666663E-2</v>
      </c>
      <c r="C418" s="2">
        <v>1.0131900119999999E-2</v>
      </c>
      <c r="D418" s="2">
        <v>4.3342016546666667E-2</v>
      </c>
      <c r="E418" s="2">
        <v>184.68584097002795</v>
      </c>
      <c r="F418" s="2">
        <v>156.98296482452375</v>
      </c>
      <c r="G418" s="2">
        <v>184.67570906990795</v>
      </c>
      <c r="H418" s="3">
        <v>5.4860188885008654E-5</v>
      </c>
      <c r="I418" t="b">
        <v>1</v>
      </c>
      <c r="J418" t="s">
        <v>13</v>
      </c>
    </row>
    <row r="419" spans="1:10" x14ac:dyDescent="0.25">
      <c r="A419" s="1">
        <v>21603</v>
      </c>
      <c r="B419" s="2">
        <v>5.3473916666666663E-2</v>
      </c>
      <c r="C419" s="2">
        <v>1.0131900119999999E-2</v>
      </c>
      <c r="D419" s="2">
        <v>4.3342016546666667E-2</v>
      </c>
      <c r="E419" s="2">
        <v>151.26649831830861</v>
      </c>
      <c r="F419" s="2">
        <v>128.5765235705623</v>
      </c>
      <c r="G419" s="2">
        <v>151.25636641818861</v>
      </c>
      <c r="H419" s="3">
        <v>6.6980463173549332E-5</v>
      </c>
      <c r="I419" t="b">
        <v>1</v>
      </c>
      <c r="J419" t="s">
        <v>13</v>
      </c>
    </row>
    <row r="420" spans="1:10" x14ac:dyDescent="0.25">
      <c r="A420" s="1">
        <v>21604</v>
      </c>
      <c r="B420" s="2">
        <v>5.3473916666666663E-2</v>
      </c>
      <c r="C420" s="2">
        <v>1.0131900119999999E-2</v>
      </c>
      <c r="D420" s="2">
        <v>4.3342016546666667E-2</v>
      </c>
      <c r="E420" s="2">
        <v>110.81150458201677</v>
      </c>
      <c r="F420" s="2">
        <v>94.189778894714252</v>
      </c>
      <c r="G420" s="2">
        <v>110.80137268189677</v>
      </c>
      <c r="H420" s="3">
        <v>9.143364814168109E-5</v>
      </c>
      <c r="I420" t="b">
        <v>1</v>
      </c>
      <c r="J420" t="s">
        <v>13</v>
      </c>
    </row>
    <row r="421" spans="1:10" x14ac:dyDescent="0.25">
      <c r="A421" s="1">
        <v>21605</v>
      </c>
      <c r="B421" s="2">
        <v>5.3473916666666663E-2</v>
      </c>
      <c r="C421" s="2">
        <v>1.0131900119999999E-2</v>
      </c>
      <c r="D421" s="2">
        <v>4.3342016546666667E-2</v>
      </c>
      <c r="E421" s="2">
        <v>87.593856002927552</v>
      </c>
      <c r="F421" s="2">
        <v>74.45477760248842</v>
      </c>
      <c r="G421" s="2">
        <v>87.583724102807551</v>
      </c>
      <c r="H421" s="3">
        <v>1.1566907295035289E-4</v>
      </c>
      <c r="I421" t="b">
        <v>1</v>
      </c>
      <c r="J421" t="s">
        <v>13</v>
      </c>
    </row>
    <row r="422" spans="1:10" x14ac:dyDescent="0.25">
      <c r="A422" s="1">
        <v>21606</v>
      </c>
      <c r="B422" s="2">
        <v>5.3473916666666663E-2</v>
      </c>
      <c r="C422" s="2">
        <v>1.0131900119999999E-2</v>
      </c>
      <c r="D422" s="2">
        <v>4.3342016546666667E-2</v>
      </c>
      <c r="E422" s="2">
        <v>73.522553833782567</v>
      </c>
      <c r="F422" s="2">
        <v>62.494170758715178</v>
      </c>
      <c r="G422" s="2">
        <v>73.512421933662566</v>
      </c>
      <c r="H422" s="3">
        <v>1.3780669456753269E-4</v>
      </c>
      <c r="I422" t="b">
        <v>1</v>
      </c>
      <c r="J422" t="s">
        <v>13</v>
      </c>
    </row>
    <row r="423" spans="1:10" x14ac:dyDescent="0.25">
      <c r="A423" s="1">
        <v>21607</v>
      </c>
      <c r="B423" s="2">
        <v>5.3473916666666663E-2</v>
      </c>
      <c r="C423" s="2">
        <v>1.0131900119999999E-2</v>
      </c>
      <c r="D423" s="2">
        <v>4.3342016546666667E-2</v>
      </c>
      <c r="E423" s="2">
        <v>60.770436242994911</v>
      </c>
      <c r="F423" s="2">
        <v>51.654870806545674</v>
      </c>
      <c r="G423" s="2">
        <v>60.76030434287491</v>
      </c>
      <c r="H423" s="3">
        <v>1.6672416303686877E-4</v>
      </c>
      <c r="I423" t="b">
        <v>1</v>
      </c>
      <c r="J423" t="s">
        <v>13</v>
      </c>
    </row>
    <row r="424" spans="1:10" x14ac:dyDescent="0.25">
      <c r="A424" s="1">
        <v>21608</v>
      </c>
      <c r="B424" s="2">
        <v>5.3473916666666663E-2</v>
      </c>
      <c r="C424" s="2">
        <v>1.0131900119999999E-2</v>
      </c>
      <c r="D424" s="2">
        <v>4.3342016546666667E-2</v>
      </c>
      <c r="E424" s="2">
        <v>52.415600580065068</v>
      </c>
      <c r="F424" s="2">
        <v>44.553260493055305</v>
      </c>
      <c r="G424" s="2">
        <v>52.405468679945066</v>
      </c>
      <c r="H424" s="3">
        <v>1.9329932325251598E-4</v>
      </c>
      <c r="I424" t="b">
        <v>1</v>
      </c>
      <c r="J424" t="s">
        <v>13</v>
      </c>
    </row>
    <row r="425" spans="1:10" x14ac:dyDescent="0.25">
      <c r="A425" s="1">
        <v>21609</v>
      </c>
      <c r="B425" s="2">
        <v>5.3473916666666663E-2</v>
      </c>
      <c r="C425" s="2">
        <v>1.0131900119999999E-2</v>
      </c>
      <c r="D425" s="2">
        <v>4.3342016546666667E-2</v>
      </c>
      <c r="E425" s="2">
        <v>44.500493109921031</v>
      </c>
      <c r="F425" s="2">
        <v>37.825419143432875</v>
      </c>
      <c r="G425" s="2">
        <v>44.49036120980103</v>
      </c>
      <c r="H425" s="3">
        <v>2.2768062580735826E-4</v>
      </c>
      <c r="I425" t="b">
        <v>1</v>
      </c>
      <c r="J425" t="s">
        <v>13</v>
      </c>
    </row>
    <row r="426" spans="1:10" x14ac:dyDescent="0.25">
      <c r="A426" s="1">
        <v>21610</v>
      </c>
      <c r="B426" s="2">
        <v>5.3473916666666663E-2</v>
      </c>
      <c r="C426" s="2">
        <v>1.0131900119999999E-2</v>
      </c>
      <c r="D426" s="2">
        <v>4.3342016546666667E-2</v>
      </c>
      <c r="E426" s="2">
        <v>39.699074980543308</v>
      </c>
      <c r="F426" s="2">
        <v>33.744213733461812</v>
      </c>
      <c r="G426" s="2">
        <v>39.688943080423307</v>
      </c>
      <c r="H426" s="3">
        <v>2.5521753655388668E-4</v>
      </c>
      <c r="I426" t="b">
        <v>1</v>
      </c>
      <c r="J426" t="s">
        <v>13</v>
      </c>
    </row>
    <row r="427" spans="1:10" x14ac:dyDescent="0.25">
      <c r="A427" s="1">
        <v>21611</v>
      </c>
      <c r="B427" s="2">
        <v>5.3473916666666663E-2</v>
      </c>
      <c r="C427" s="2">
        <v>1.0131900119999999E-2</v>
      </c>
      <c r="D427" s="2">
        <v>4.3342016546666667E-2</v>
      </c>
      <c r="E427" s="2">
        <v>35.573305063396774</v>
      </c>
      <c r="F427" s="2">
        <v>30.237309303887258</v>
      </c>
      <c r="G427" s="2">
        <v>35.563173163276772</v>
      </c>
      <c r="H427" s="3">
        <v>2.8481750857689558E-4</v>
      </c>
      <c r="I427" t="b">
        <v>1</v>
      </c>
      <c r="J427" t="s">
        <v>13</v>
      </c>
    </row>
    <row r="428" spans="1:10" x14ac:dyDescent="0.25">
      <c r="A428" s="1">
        <v>21612</v>
      </c>
      <c r="B428" s="2">
        <v>5.3473916666666663E-2</v>
      </c>
      <c r="C428" s="2">
        <v>1.0131900119999999E-2</v>
      </c>
      <c r="D428" s="2">
        <v>4.3342016546666667E-2</v>
      </c>
      <c r="E428" s="2">
        <v>31.997637801869786</v>
      </c>
      <c r="F428" s="2">
        <v>27.197992131589317</v>
      </c>
      <c r="G428" s="2">
        <v>31.987505901749785</v>
      </c>
      <c r="H428" s="3">
        <v>3.1664525308827685E-4</v>
      </c>
      <c r="I428" t="b">
        <v>1</v>
      </c>
      <c r="J428" t="s">
        <v>13</v>
      </c>
    </row>
    <row r="429" spans="1:10" x14ac:dyDescent="0.25">
      <c r="A429" s="1">
        <v>21613</v>
      </c>
      <c r="B429" s="2">
        <v>5.3473916666666663E-2</v>
      </c>
      <c r="C429" s="2">
        <v>1.0131900119999999E-2</v>
      </c>
      <c r="D429" s="2">
        <v>4.3342016546666667E-2</v>
      </c>
      <c r="E429" s="2">
        <v>29.247124523772097</v>
      </c>
      <c r="F429" s="2">
        <v>24.860055845206283</v>
      </c>
      <c r="G429" s="2">
        <v>29.236992623652096</v>
      </c>
      <c r="H429" s="3">
        <v>3.46423803535445E-4</v>
      </c>
      <c r="I429" t="b">
        <v>1</v>
      </c>
      <c r="J429" t="s">
        <v>13</v>
      </c>
    </row>
    <row r="430" spans="1:10" x14ac:dyDescent="0.25">
      <c r="A430" s="1">
        <v>21614</v>
      </c>
      <c r="B430" s="2">
        <v>5.3473916666666663E-2</v>
      </c>
      <c r="C430" s="2">
        <v>1.0131900119999999E-2</v>
      </c>
      <c r="D430" s="2">
        <v>4.3342016546666667E-2</v>
      </c>
      <c r="E430" s="2">
        <v>26.588295021610993</v>
      </c>
      <c r="F430" s="2">
        <v>22.600050768369343</v>
      </c>
      <c r="G430" s="2">
        <v>26.578163121490991</v>
      </c>
      <c r="H430" s="3">
        <v>3.810661838890006E-4</v>
      </c>
      <c r="I430" t="b">
        <v>1</v>
      </c>
      <c r="J430" t="s">
        <v>13</v>
      </c>
    </row>
    <row r="431" spans="1:10" x14ac:dyDescent="0.25">
      <c r="A431" s="1">
        <v>21615</v>
      </c>
      <c r="B431" s="2">
        <v>5.3473916666666663E-2</v>
      </c>
      <c r="C431" s="2">
        <v>1.0131900119999999E-2</v>
      </c>
      <c r="D431" s="2">
        <v>4.3342016546666667E-2</v>
      </c>
      <c r="E431" s="2">
        <v>24.296200623196256</v>
      </c>
      <c r="F431" s="2">
        <v>20.651770529716817</v>
      </c>
      <c r="G431" s="2">
        <v>24.286068723076255</v>
      </c>
      <c r="H431" s="3">
        <v>4.1701582387854153E-4</v>
      </c>
      <c r="I431" t="b">
        <v>1</v>
      </c>
      <c r="J431" t="s">
        <v>13</v>
      </c>
    </row>
    <row r="432" spans="1:10" x14ac:dyDescent="0.25">
      <c r="A432" s="1">
        <v>21616</v>
      </c>
      <c r="B432" s="2">
        <v>5.3473916666666663E-2</v>
      </c>
      <c r="C432" s="2">
        <v>1.0131900119999999E-2</v>
      </c>
      <c r="D432" s="2">
        <v>4.3342016546666667E-2</v>
      </c>
      <c r="E432" s="2">
        <v>22.920943984147407</v>
      </c>
      <c r="F432" s="2">
        <v>19.482802386525297</v>
      </c>
      <c r="G432" s="2">
        <v>22.910812084027405</v>
      </c>
      <c r="H432" s="3">
        <v>4.4203677331122737E-4</v>
      </c>
      <c r="I432" t="b">
        <v>1</v>
      </c>
      <c r="J432" t="s">
        <v>13</v>
      </c>
    </row>
    <row r="433" spans="1:10" x14ac:dyDescent="0.25">
      <c r="A433" s="1">
        <v>21617</v>
      </c>
      <c r="B433" s="2">
        <v>5.3473916666666663E-2</v>
      </c>
      <c r="C433" s="2">
        <v>1.0131900119999999E-2</v>
      </c>
      <c r="D433" s="2">
        <v>4.3342016546666667E-2</v>
      </c>
      <c r="E433" s="2">
        <v>20.903900913542437</v>
      </c>
      <c r="F433" s="2">
        <v>17.76831577651107</v>
      </c>
      <c r="G433" s="2">
        <v>20.893769013422435</v>
      </c>
      <c r="H433" s="3">
        <v>4.8468944442026096E-4</v>
      </c>
      <c r="I433" t="b">
        <v>1</v>
      </c>
      <c r="J433" t="s">
        <v>13</v>
      </c>
    </row>
    <row r="434" spans="1:10" x14ac:dyDescent="0.25">
      <c r="A434" s="1">
        <v>21618</v>
      </c>
      <c r="B434" s="2">
        <v>5.3473916666666663E-2</v>
      </c>
      <c r="C434" s="2">
        <v>1.0131900119999999E-2</v>
      </c>
      <c r="D434" s="2">
        <v>4.3342016546666667E-2</v>
      </c>
      <c r="E434" s="2">
        <v>19.436960498556999</v>
      </c>
      <c r="F434" s="2">
        <v>16.521416423773449</v>
      </c>
      <c r="G434" s="2">
        <v>19.426828598436998</v>
      </c>
      <c r="H434" s="3">
        <v>5.2126977984823242E-4</v>
      </c>
      <c r="I434" t="b">
        <v>1</v>
      </c>
      <c r="J434" t="s">
        <v>13</v>
      </c>
    </row>
    <row r="435" spans="1:10" x14ac:dyDescent="0.25">
      <c r="A435" s="1">
        <v>21619</v>
      </c>
      <c r="B435" s="2">
        <v>5.3473916666666663E-2</v>
      </c>
      <c r="C435" s="2">
        <v>1.0131900119999999E-2</v>
      </c>
      <c r="D435" s="2">
        <v>4.3342016546666667E-2</v>
      </c>
      <c r="E435" s="2">
        <v>18.153387635444748</v>
      </c>
      <c r="F435" s="2">
        <v>15.430379490128034</v>
      </c>
      <c r="G435" s="2">
        <v>18.143255735324747</v>
      </c>
      <c r="H435" s="3">
        <v>5.5812723902937122E-4</v>
      </c>
      <c r="I435" t="b">
        <v>1</v>
      </c>
      <c r="J435" t="s">
        <v>13</v>
      </c>
    </row>
    <row r="436" spans="1:10" x14ac:dyDescent="0.25">
      <c r="A436" s="1">
        <v>21620</v>
      </c>
      <c r="B436" s="2">
        <v>5.3473916666666663E-2</v>
      </c>
      <c r="C436" s="2">
        <v>1.0131900119999999E-2</v>
      </c>
      <c r="D436" s="2">
        <v>4.3342016546666667E-2</v>
      </c>
      <c r="E436" s="2">
        <v>17.603284979825212</v>
      </c>
      <c r="F436" s="2">
        <v>14.962792232851429</v>
      </c>
      <c r="G436" s="2">
        <v>17.59315307970521</v>
      </c>
      <c r="H436" s="3">
        <v>5.7556871524910846E-4</v>
      </c>
      <c r="I436" t="b">
        <v>1</v>
      </c>
      <c r="J436" t="s">
        <v>13</v>
      </c>
    </row>
    <row r="437" spans="1:10" x14ac:dyDescent="0.25">
      <c r="A437" s="1">
        <v>21621</v>
      </c>
      <c r="B437" s="2">
        <v>5.3473916666666663E-2</v>
      </c>
      <c r="C437" s="2">
        <v>1.0131900119999999E-2</v>
      </c>
      <c r="D437" s="2">
        <v>4.3342016546666667E-2</v>
      </c>
      <c r="E437" s="2">
        <v>16.869814772332493</v>
      </c>
      <c r="F437" s="2">
        <v>14.339342556482618</v>
      </c>
      <c r="G437" s="2">
        <v>16.859682872212492</v>
      </c>
      <c r="H437" s="3">
        <v>6.0059344199903109E-4</v>
      </c>
      <c r="I437" t="b">
        <v>1</v>
      </c>
      <c r="J437" t="s">
        <v>13</v>
      </c>
    </row>
    <row r="438" spans="1:10" x14ac:dyDescent="0.25">
      <c r="A438" s="1">
        <v>21622</v>
      </c>
      <c r="B438" s="2">
        <v>5.3473916666666663E-2</v>
      </c>
      <c r="C438" s="2">
        <v>1.0131900119999999E-2</v>
      </c>
      <c r="D438" s="2">
        <v>4.3342016546666667E-2</v>
      </c>
      <c r="E438" s="2">
        <v>15.952977012966596</v>
      </c>
      <c r="F438" s="2">
        <v>13.560030461021606</v>
      </c>
      <c r="G438" s="2">
        <v>15.942845112846596</v>
      </c>
      <c r="H438" s="3">
        <v>6.3511030648155664E-4</v>
      </c>
      <c r="I438" t="b">
        <v>1</v>
      </c>
      <c r="J438" t="s">
        <v>13</v>
      </c>
    </row>
    <row r="439" spans="1:10" x14ac:dyDescent="0.25">
      <c r="A439" s="1">
        <v>21623</v>
      </c>
      <c r="B439" s="2">
        <v>5.3473916666666663E-2</v>
      </c>
      <c r="C439" s="2">
        <v>1.0131900119999999E-2</v>
      </c>
      <c r="D439" s="2">
        <v>4.3342016546666667E-2</v>
      </c>
      <c r="E439" s="2">
        <v>15.402874357347056</v>
      </c>
      <c r="F439" s="2">
        <v>13.092443203744997</v>
      </c>
      <c r="G439" s="2">
        <v>15.392742457227056</v>
      </c>
      <c r="H439" s="3">
        <v>6.5779281742739393E-4</v>
      </c>
      <c r="I439" t="b">
        <v>1</v>
      </c>
      <c r="J439" t="s">
        <v>13</v>
      </c>
    </row>
    <row r="440" spans="1:10" x14ac:dyDescent="0.25">
      <c r="A440" s="1">
        <v>21624</v>
      </c>
      <c r="B440" s="2">
        <v>5.3473916666666663E-2</v>
      </c>
      <c r="C440" s="2">
        <v>1.0131900119999999E-2</v>
      </c>
      <c r="D440" s="2">
        <v>4.3342016546666667E-2</v>
      </c>
      <c r="E440" s="2">
        <v>14.669404149854342</v>
      </c>
      <c r="F440" s="2">
        <v>12.46899352737619</v>
      </c>
      <c r="G440" s="2">
        <v>14.659272249734343</v>
      </c>
      <c r="H440" s="3">
        <v>6.9068245829873032E-4</v>
      </c>
      <c r="I440" t="b">
        <v>1</v>
      </c>
      <c r="J440" t="s">
        <v>13</v>
      </c>
    </row>
    <row r="441" spans="1:10" x14ac:dyDescent="0.25">
      <c r="A441" s="1">
        <v>21625</v>
      </c>
      <c r="B441" s="2">
        <v>5.3473916666666663E-2</v>
      </c>
      <c r="C441" s="2">
        <v>1.0131900119999999E-2</v>
      </c>
      <c r="D441" s="2">
        <v>4.3342016546666667E-2</v>
      </c>
      <c r="E441" s="2">
        <v>13.935933942361624</v>
      </c>
      <c r="F441" s="2">
        <v>11.845543851007379</v>
      </c>
      <c r="G441" s="2">
        <v>13.925802042241624</v>
      </c>
      <c r="H441" s="3">
        <v>7.2703416663022491E-4</v>
      </c>
      <c r="I441" t="b">
        <v>1</v>
      </c>
      <c r="J441" t="s">
        <v>13</v>
      </c>
    </row>
    <row r="442" spans="1:10" x14ac:dyDescent="0.25">
      <c r="A442" s="1">
        <v>21626</v>
      </c>
      <c r="B442" s="2">
        <v>5.3473916666666663E-2</v>
      </c>
      <c r="C442" s="2">
        <v>1.0131900119999999E-2</v>
      </c>
      <c r="D442" s="2">
        <v>4.3342016546666667E-2</v>
      </c>
      <c r="E442" s="2">
        <v>13.569198838615264</v>
      </c>
      <c r="F442" s="2">
        <v>11.533819012822974</v>
      </c>
      <c r="G442" s="2">
        <v>13.559066938495265</v>
      </c>
      <c r="H442" s="3">
        <v>7.4668373870134808E-4</v>
      </c>
      <c r="I442" t="b">
        <v>1</v>
      </c>
      <c r="J442" t="s">
        <v>13</v>
      </c>
    </row>
    <row r="443" spans="1:10" x14ac:dyDescent="0.25">
      <c r="A443" s="1">
        <v>21627</v>
      </c>
      <c r="B443" s="2">
        <v>5.3473916666666663E-2</v>
      </c>
      <c r="C443" s="2">
        <v>1.0131900119999999E-2</v>
      </c>
      <c r="D443" s="2">
        <v>4.3342016546666667E-2</v>
      </c>
      <c r="E443" s="2">
        <v>12.927412407059139</v>
      </c>
      <c r="F443" s="2">
        <v>10.988300546000268</v>
      </c>
      <c r="G443" s="2">
        <v>12.917280506939139</v>
      </c>
      <c r="H443" s="3">
        <v>7.8375314416878616E-4</v>
      </c>
      <c r="I443" t="b">
        <v>1</v>
      </c>
      <c r="J443" t="s">
        <v>13</v>
      </c>
    </row>
    <row r="444" spans="1:10" x14ac:dyDescent="0.25">
      <c r="A444" s="1">
        <v>21628</v>
      </c>
      <c r="B444" s="2">
        <v>5.3473916666666663E-2</v>
      </c>
      <c r="C444" s="2">
        <v>1.0131900119999999E-2</v>
      </c>
      <c r="D444" s="2">
        <v>4.3342016546666667E-2</v>
      </c>
      <c r="E444" s="2">
        <v>12.560677303312779</v>
      </c>
      <c r="F444" s="2">
        <v>10.676575707815863</v>
      </c>
      <c r="G444" s="2">
        <v>12.55054540319278</v>
      </c>
      <c r="H444" s="3">
        <v>8.0663644764822351E-4</v>
      </c>
      <c r="I444" t="b">
        <v>1</v>
      </c>
      <c r="J444" t="s">
        <v>13</v>
      </c>
    </row>
    <row r="445" spans="1:10" x14ac:dyDescent="0.25">
      <c r="A445" s="1">
        <v>21629</v>
      </c>
      <c r="B445" s="2">
        <v>5.3473916666666663E-2</v>
      </c>
      <c r="C445" s="2">
        <v>1.0131900119999999E-2</v>
      </c>
      <c r="D445" s="2">
        <v>4.3342016546666667E-2</v>
      </c>
      <c r="E445" s="2">
        <v>12.102258423629831</v>
      </c>
      <c r="F445" s="2">
        <v>10.286919660085356</v>
      </c>
      <c r="G445" s="2">
        <v>12.092126523509831</v>
      </c>
      <c r="H445" s="3">
        <v>8.3719085854394582E-4</v>
      </c>
      <c r="I445" t="b">
        <v>1</v>
      </c>
      <c r="J445" t="s">
        <v>13</v>
      </c>
    </row>
    <row r="446" spans="1:10" x14ac:dyDescent="0.25">
      <c r="A446" s="1">
        <v>21630</v>
      </c>
      <c r="B446" s="2">
        <v>5.3473916666666663E-2</v>
      </c>
      <c r="C446" s="2">
        <v>1.0131900119999999E-2</v>
      </c>
      <c r="D446" s="2">
        <v>4.3342016546666667E-2</v>
      </c>
      <c r="E446" s="2">
        <v>12.102258423629831</v>
      </c>
      <c r="F446" s="2">
        <v>10.286919660085356</v>
      </c>
      <c r="G446" s="2">
        <v>12.092126523509831</v>
      </c>
      <c r="H446" s="3">
        <v>8.3719085854394582E-4</v>
      </c>
      <c r="I446" t="b">
        <v>1</v>
      </c>
      <c r="J446" t="s">
        <v>13</v>
      </c>
    </row>
    <row r="447" spans="1:10" x14ac:dyDescent="0.25">
      <c r="A447" s="1">
        <v>21631</v>
      </c>
      <c r="B447" s="2">
        <v>5.3473916666666663E-2</v>
      </c>
      <c r="C447" s="2">
        <v>1.0131900119999999E-2</v>
      </c>
      <c r="D447" s="2">
        <v>4.3342016546666667E-2</v>
      </c>
      <c r="E447" s="2">
        <v>12.560677303312779</v>
      </c>
      <c r="F447" s="2">
        <v>10.676575707815863</v>
      </c>
      <c r="G447" s="2">
        <v>12.55054540319278</v>
      </c>
      <c r="H447" s="3">
        <v>8.0663644764822351E-4</v>
      </c>
      <c r="I447" t="b">
        <v>1</v>
      </c>
      <c r="J447" t="s">
        <v>13</v>
      </c>
    </row>
    <row r="448" spans="1:10" x14ac:dyDescent="0.25">
      <c r="A448" s="1">
        <v>21632</v>
      </c>
      <c r="B448" s="2">
        <v>5.3473916666666663E-2</v>
      </c>
      <c r="C448" s="2">
        <v>1.0131900119999999E-2</v>
      </c>
      <c r="D448" s="2">
        <v>4.3342016546666667E-2</v>
      </c>
      <c r="E448" s="2">
        <v>21.545687345098564</v>
      </c>
      <c r="F448" s="2">
        <v>18.31383424333378</v>
      </c>
      <c r="G448" s="2">
        <v>21.535555444978563</v>
      </c>
      <c r="H448" s="3">
        <v>4.7025188650140493E-4</v>
      </c>
      <c r="I448" t="b">
        <v>1</v>
      </c>
      <c r="J448" t="s">
        <v>13</v>
      </c>
    </row>
    <row r="449" spans="1:10" x14ac:dyDescent="0.25">
      <c r="A449" s="1">
        <v>21633</v>
      </c>
      <c r="B449" s="2">
        <v>5.3473916666666663E-2</v>
      </c>
      <c r="C449" s="2">
        <v>1.0131900119999999E-2</v>
      </c>
      <c r="D449" s="2">
        <v>4.3342016546666667E-2</v>
      </c>
      <c r="E449" s="2">
        <v>22.920943984147407</v>
      </c>
      <c r="F449" s="2">
        <v>19.482802386525297</v>
      </c>
      <c r="G449" s="2">
        <v>22.910812084027405</v>
      </c>
      <c r="H449" s="3">
        <v>4.4203677331122737E-4</v>
      </c>
      <c r="I449" t="b">
        <v>1</v>
      </c>
      <c r="J449" t="s">
        <v>13</v>
      </c>
    </row>
    <row r="450" spans="1:10" x14ac:dyDescent="0.25">
      <c r="A450" s="1">
        <v>21634</v>
      </c>
      <c r="B450" s="2">
        <v>5.3473916666666663E-2</v>
      </c>
      <c r="C450" s="2">
        <v>1.0131900119999999E-2</v>
      </c>
      <c r="D450" s="2">
        <v>4.3342016546666667E-2</v>
      </c>
      <c r="E450" s="2">
        <v>22.004106224781509</v>
      </c>
      <c r="F450" s="2">
        <v>18.703490291064281</v>
      </c>
      <c r="G450" s="2">
        <v>21.993974324661508</v>
      </c>
      <c r="H450" s="3">
        <v>4.6045497219926457E-4</v>
      </c>
      <c r="I450" t="b">
        <v>1</v>
      </c>
      <c r="J450" t="s">
        <v>13</v>
      </c>
    </row>
    <row r="451" spans="1:10" x14ac:dyDescent="0.25">
      <c r="A451" s="1">
        <v>21635</v>
      </c>
      <c r="B451" s="2">
        <v>5.3473916666666663E-2</v>
      </c>
      <c r="C451" s="2">
        <v>1.0131900119999999E-2</v>
      </c>
      <c r="D451" s="2">
        <v>4.3342016546666667E-2</v>
      </c>
      <c r="E451" s="2">
        <v>44.008212449563018</v>
      </c>
      <c r="F451" s="2">
        <v>37.406980582128561</v>
      </c>
      <c r="G451" s="2">
        <v>43.998080549443017</v>
      </c>
      <c r="H451" s="3">
        <v>2.3022748609957677E-4</v>
      </c>
      <c r="I451" t="b">
        <v>1</v>
      </c>
      <c r="J451" t="s">
        <v>13</v>
      </c>
    </row>
    <row r="452" spans="1:10" x14ac:dyDescent="0.25">
      <c r="A452" s="1">
        <v>21636</v>
      </c>
      <c r="B452" s="2">
        <v>5.3473916666666663E-2</v>
      </c>
      <c r="C452" s="2">
        <v>1.0131900119999999E-2</v>
      </c>
      <c r="D452" s="2">
        <v>4.3342016546666667E-2</v>
      </c>
      <c r="E452" s="2">
        <v>36.673510374635846</v>
      </c>
      <c r="F452" s="2">
        <v>31.172483818440469</v>
      </c>
      <c r="G452" s="2">
        <v>36.663378474515845</v>
      </c>
      <c r="H452" s="3">
        <v>2.7627298331955874E-4</v>
      </c>
      <c r="I452" t="b">
        <v>1</v>
      </c>
      <c r="J452" t="s">
        <v>13</v>
      </c>
    </row>
    <row r="453" spans="1:10" x14ac:dyDescent="0.25">
      <c r="A453" s="1">
        <v>21637</v>
      </c>
      <c r="B453" s="2">
        <v>5.3473916666666663E-2</v>
      </c>
      <c r="C453" s="2">
        <v>1.0131900119999999E-2</v>
      </c>
      <c r="D453" s="2">
        <v>4.3342016546666667E-2</v>
      </c>
      <c r="E453" s="2">
        <v>31.630902698123421</v>
      </c>
      <c r="F453" s="2">
        <v>26.886267293404906</v>
      </c>
      <c r="G453" s="2">
        <v>31.62077079800342</v>
      </c>
      <c r="H453" s="3">
        <v>3.2031650239949805E-4</v>
      </c>
      <c r="I453" t="b">
        <v>1</v>
      </c>
      <c r="J453" t="s">
        <v>13</v>
      </c>
    </row>
    <row r="454" spans="1:10" x14ac:dyDescent="0.25">
      <c r="A454" s="1">
        <v>21638</v>
      </c>
      <c r="B454" s="2">
        <v>5.3473916666666663E-2</v>
      </c>
      <c r="C454" s="2">
        <v>1.0131900119999999E-2</v>
      </c>
      <c r="D454" s="2">
        <v>4.3342016546666667E-2</v>
      </c>
      <c r="E454" s="2">
        <v>28.880389420025733</v>
      </c>
      <c r="F454" s="2">
        <v>24.548331007021872</v>
      </c>
      <c r="G454" s="2">
        <v>28.870257519905731</v>
      </c>
      <c r="H454" s="3">
        <v>3.5082283596132857E-4</v>
      </c>
      <c r="I454" t="b">
        <v>1</v>
      </c>
      <c r="J454" t="s">
        <v>13</v>
      </c>
    </row>
    <row r="455" spans="1:10" x14ac:dyDescent="0.25">
      <c r="A455" s="1">
        <v>21639</v>
      </c>
      <c r="B455" s="2">
        <v>5.3473916666666663E-2</v>
      </c>
      <c r="C455" s="2">
        <v>1.0131900119999999E-2</v>
      </c>
      <c r="D455" s="2">
        <v>4.3342016546666667E-2</v>
      </c>
      <c r="E455" s="2">
        <v>59.59445435878326</v>
      </c>
      <c r="F455" s="2">
        <v>50.655286204965769</v>
      </c>
      <c r="G455" s="2">
        <v>59.584322458663259</v>
      </c>
      <c r="H455" s="3">
        <v>1.7001414358130962E-4</v>
      </c>
      <c r="I455" t="b">
        <v>1</v>
      </c>
      <c r="J455" t="s">
        <v>13</v>
      </c>
    </row>
    <row r="456" spans="1:10" x14ac:dyDescent="0.25">
      <c r="A456" s="1">
        <v>21640</v>
      </c>
      <c r="B456" s="2">
        <v>5.3473916666666663E-2</v>
      </c>
      <c r="C456" s="2">
        <v>1.0131900119999999E-2</v>
      </c>
      <c r="D456" s="2">
        <v>4.3342016546666667E-2</v>
      </c>
      <c r="E456" s="2">
        <v>64.178643155612747</v>
      </c>
      <c r="F456" s="2">
        <v>54.551846682270835</v>
      </c>
      <c r="G456" s="2">
        <v>64.168511255492746</v>
      </c>
      <c r="H456" s="3">
        <v>1.5787027618263672E-4</v>
      </c>
      <c r="I456" t="b">
        <v>1</v>
      </c>
      <c r="J456" t="s">
        <v>13</v>
      </c>
    </row>
    <row r="457" spans="1:10" x14ac:dyDescent="0.25">
      <c r="A457" s="1">
        <v>21641</v>
      </c>
      <c r="B457" s="2">
        <v>8.7398416666666603E-2</v>
      </c>
      <c r="C457" s="2">
        <v>1.6559700120000003E-2</v>
      </c>
      <c r="D457" s="2">
        <v>7.0838716546666597E-2</v>
      </c>
      <c r="E457" s="2">
        <v>50.785677323961622</v>
      </c>
      <c r="F457" s="2">
        <v>43.167825725367379</v>
      </c>
      <c r="G457" s="2">
        <v>50.769117623841623</v>
      </c>
      <c r="H457" s="3">
        <v>3.2607028187026099E-4</v>
      </c>
      <c r="I457" t="b">
        <v>1</v>
      </c>
      <c r="J457" t="s">
        <v>13</v>
      </c>
    </row>
    <row r="458" spans="1:10" x14ac:dyDescent="0.25">
      <c r="A458" s="1">
        <v>21642</v>
      </c>
      <c r="B458" s="2">
        <v>8.7398416666666603E-2</v>
      </c>
      <c r="C458" s="2">
        <v>1.6559700120000003E-2</v>
      </c>
      <c r="D458" s="2">
        <v>7.0838716546666597E-2</v>
      </c>
      <c r="E458" s="2">
        <v>42.242292353575564</v>
      </c>
      <c r="F458" s="2">
        <v>35.905948500539232</v>
      </c>
      <c r="G458" s="2">
        <v>42.225732653455566</v>
      </c>
      <c r="H458" s="3">
        <v>3.9201708045077943E-4</v>
      </c>
      <c r="I458" t="b">
        <v>1</v>
      </c>
      <c r="J458" t="s">
        <v>13</v>
      </c>
    </row>
    <row r="459" spans="1:10" x14ac:dyDescent="0.25">
      <c r="A459" s="1">
        <v>21643</v>
      </c>
      <c r="B459" s="2">
        <v>8.7398416666666603E-2</v>
      </c>
      <c r="C459" s="2">
        <v>1.6559700120000003E-2</v>
      </c>
      <c r="D459" s="2">
        <v>7.0838716546666597E-2</v>
      </c>
      <c r="E459" s="2">
        <v>36.072069874963404</v>
      </c>
      <c r="F459" s="2">
        <v>30.661259393718893</v>
      </c>
      <c r="G459" s="2">
        <v>36.055510174843405</v>
      </c>
      <c r="H459" s="3">
        <v>4.5907263368583084E-4</v>
      </c>
      <c r="I459" t="b">
        <v>1</v>
      </c>
      <c r="J459" t="s">
        <v>13</v>
      </c>
    </row>
    <row r="460" spans="1:10" x14ac:dyDescent="0.25">
      <c r="A460" s="1">
        <v>21644</v>
      </c>
      <c r="B460" s="2">
        <v>8.7398416666666603E-2</v>
      </c>
      <c r="C460" s="2">
        <v>1.6559700120000003E-2</v>
      </c>
      <c r="D460" s="2">
        <v>7.0838716546666597E-2</v>
      </c>
      <c r="E460" s="2">
        <v>29.427214897996461</v>
      </c>
      <c r="F460" s="2">
        <v>25.013132663296989</v>
      </c>
      <c r="G460" s="2">
        <v>29.410655197876462</v>
      </c>
      <c r="H460" s="3">
        <v>5.6273419613095399E-4</v>
      </c>
      <c r="I460" t="b">
        <v>1</v>
      </c>
      <c r="J460" t="s">
        <v>13</v>
      </c>
    </row>
    <row r="461" spans="1:10" x14ac:dyDescent="0.25">
      <c r="A461" s="1">
        <v>21645</v>
      </c>
      <c r="B461" s="2">
        <v>8.7398416666666603E-2</v>
      </c>
      <c r="C461" s="2">
        <v>1.6559700120000003E-2</v>
      </c>
      <c r="D461" s="2">
        <v>7.0838716546666597E-2</v>
      </c>
      <c r="E461" s="2">
        <v>23.731624917739083</v>
      </c>
      <c r="F461" s="2">
        <v>20.17188118007822</v>
      </c>
      <c r="G461" s="2">
        <v>23.715065217619085</v>
      </c>
      <c r="H461" s="3">
        <v>6.9779040320250285E-4</v>
      </c>
      <c r="I461" t="b">
        <v>1</v>
      </c>
      <c r="J461" t="s">
        <v>13</v>
      </c>
    </row>
    <row r="462" spans="1:10" x14ac:dyDescent="0.25">
      <c r="A462" s="1">
        <v>21646</v>
      </c>
      <c r="B462" s="2">
        <v>8.7398416666666603E-2</v>
      </c>
      <c r="C462" s="2">
        <v>1.6559700120000003E-2</v>
      </c>
      <c r="D462" s="2">
        <v>7.0838716546666597E-2</v>
      </c>
      <c r="E462" s="2">
        <v>18.985299934191261</v>
      </c>
      <c r="F462" s="2">
        <v>16.13750494406257</v>
      </c>
      <c r="G462" s="2">
        <v>18.968740234071262</v>
      </c>
      <c r="H462" s="3">
        <v>8.722380040030453E-4</v>
      </c>
      <c r="I462" t="b">
        <v>1</v>
      </c>
      <c r="J462" t="s">
        <v>13</v>
      </c>
    </row>
    <row r="463" spans="1:10" x14ac:dyDescent="0.25">
      <c r="A463" s="1">
        <v>21647</v>
      </c>
      <c r="B463" s="2">
        <v>8.7398416666666603E-2</v>
      </c>
      <c r="C463" s="2">
        <v>1.6559700120000003E-2</v>
      </c>
      <c r="D463" s="2">
        <v>7.0838716546666597E-2</v>
      </c>
      <c r="E463" s="2">
        <v>16.137504944062574</v>
      </c>
      <c r="F463" s="2">
        <v>13.716879202453187</v>
      </c>
      <c r="G463" s="2">
        <v>16.120945243942575</v>
      </c>
      <c r="H463" s="3">
        <v>1.0261623576506285E-3</v>
      </c>
      <c r="I463" t="b">
        <v>1</v>
      </c>
      <c r="J463" t="s">
        <v>13</v>
      </c>
    </row>
    <row r="464" spans="1:10" x14ac:dyDescent="0.25">
      <c r="A464" s="1">
        <v>21648</v>
      </c>
      <c r="B464" s="2">
        <v>8.7398416666666603E-2</v>
      </c>
      <c r="C464" s="2">
        <v>1.6559700120000003E-2</v>
      </c>
      <c r="D464" s="2">
        <v>7.0838716546666597E-2</v>
      </c>
      <c r="E464" s="2">
        <v>14.238974950643447</v>
      </c>
      <c r="F464" s="2">
        <v>12.103128708046929</v>
      </c>
      <c r="G464" s="2">
        <v>14.222415250523447</v>
      </c>
      <c r="H464" s="3">
        <v>1.1629840053375418E-3</v>
      </c>
      <c r="I464" t="b">
        <v>1</v>
      </c>
      <c r="J464" t="s">
        <v>13</v>
      </c>
    </row>
    <row r="465" spans="1:10" x14ac:dyDescent="0.25">
      <c r="A465" s="1">
        <v>21649</v>
      </c>
      <c r="B465" s="2">
        <v>8.7398416666666603E-2</v>
      </c>
      <c r="C465" s="2">
        <v>1.6559700120000003E-2</v>
      </c>
      <c r="D465" s="2">
        <v>7.0838716546666597E-2</v>
      </c>
      <c r="E465" s="2">
        <v>12.815077455579102</v>
      </c>
      <c r="F465" s="2">
        <v>10.892815837242237</v>
      </c>
      <c r="G465" s="2">
        <v>12.798517755459102</v>
      </c>
      <c r="H465" s="3">
        <v>1.2922044503750341E-3</v>
      </c>
      <c r="I465" t="b">
        <v>1</v>
      </c>
      <c r="J465" t="s">
        <v>13</v>
      </c>
    </row>
    <row r="466" spans="1:10" x14ac:dyDescent="0.25">
      <c r="A466" s="1">
        <v>21650</v>
      </c>
      <c r="B466" s="2">
        <v>8.7398416666666603E-2</v>
      </c>
      <c r="C466" s="2">
        <v>1.6559700120000003E-2</v>
      </c>
      <c r="D466" s="2">
        <v>7.0838716546666597E-2</v>
      </c>
      <c r="E466" s="2">
        <v>12.340444957224319</v>
      </c>
      <c r="F466" s="2">
        <v>10.489378213640672</v>
      </c>
      <c r="G466" s="2">
        <v>12.323885257104319</v>
      </c>
      <c r="H466" s="3">
        <v>1.3419046215432662E-3</v>
      </c>
      <c r="I466" t="b">
        <v>1</v>
      </c>
      <c r="J466" t="s">
        <v>13</v>
      </c>
    </row>
    <row r="467" spans="1:10" x14ac:dyDescent="0.25">
      <c r="A467" s="1">
        <v>21651</v>
      </c>
      <c r="B467" s="2">
        <v>8.7398416666666603E-2</v>
      </c>
      <c r="C467" s="2">
        <v>1.6559700120000003E-2</v>
      </c>
      <c r="D467" s="2">
        <v>7.0838716546666597E-2</v>
      </c>
      <c r="E467" s="2">
        <v>11.865812458869542</v>
      </c>
      <c r="F467" s="2">
        <v>10.08594059003911</v>
      </c>
      <c r="G467" s="2">
        <v>11.849252758749541</v>
      </c>
      <c r="H467" s="3">
        <v>1.3955808064050057E-3</v>
      </c>
      <c r="I467" t="b">
        <v>1</v>
      </c>
      <c r="J467" t="s">
        <v>13</v>
      </c>
    </row>
    <row r="468" spans="1:10" x14ac:dyDescent="0.25">
      <c r="A468" s="1">
        <v>21652</v>
      </c>
      <c r="B468" s="2">
        <v>8.7398416666666603E-2</v>
      </c>
      <c r="C468" s="2">
        <v>1.6559700120000003E-2</v>
      </c>
      <c r="D468" s="2">
        <v>7.0838716546666597E-2</v>
      </c>
      <c r="E468" s="2">
        <v>11.296253460843801</v>
      </c>
      <c r="F468" s="2">
        <v>9.6018154417172301</v>
      </c>
      <c r="G468" s="2">
        <v>11.2796937607238</v>
      </c>
      <c r="H468" s="3">
        <v>1.4659462252153421E-3</v>
      </c>
      <c r="I468" t="b">
        <v>1</v>
      </c>
      <c r="J468" t="s">
        <v>13</v>
      </c>
    </row>
    <row r="469" spans="1:10" x14ac:dyDescent="0.25">
      <c r="A469" s="1">
        <v>21653</v>
      </c>
      <c r="B469" s="2">
        <v>8.7398416666666603E-2</v>
      </c>
      <c r="C469" s="2">
        <v>1.6559700120000003E-2</v>
      </c>
      <c r="D469" s="2">
        <v>7.0838716546666597E-2</v>
      </c>
      <c r="E469" s="2">
        <v>11.011473961830934</v>
      </c>
      <c r="F469" s="2">
        <v>9.3597528675562938</v>
      </c>
      <c r="G469" s="2">
        <v>10.994914261710933</v>
      </c>
      <c r="H469" s="3">
        <v>1.5038586275916144E-3</v>
      </c>
      <c r="I469" t="b">
        <v>1</v>
      </c>
      <c r="J469" t="s">
        <v>13</v>
      </c>
    </row>
    <row r="470" spans="1:10" x14ac:dyDescent="0.25">
      <c r="A470" s="1">
        <v>21654</v>
      </c>
      <c r="B470" s="2">
        <v>8.7398416666666603E-2</v>
      </c>
      <c r="C470" s="2">
        <v>1.6559700120000003E-2</v>
      </c>
      <c r="D470" s="2">
        <v>7.0838716546666597E-2</v>
      </c>
      <c r="E470" s="2">
        <v>10.441914963805196</v>
      </c>
      <c r="F470" s="2">
        <v>8.8756277192344157</v>
      </c>
      <c r="G470" s="2">
        <v>10.425355263685196</v>
      </c>
      <c r="H470" s="3">
        <v>1.5858872800057489E-3</v>
      </c>
      <c r="I470" t="b">
        <v>1</v>
      </c>
      <c r="J470" t="s">
        <v>13</v>
      </c>
    </row>
    <row r="471" spans="1:10" x14ac:dyDescent="0.25">
      <c r="A471" s="1">
        <v>21655</v>
      </c>
      <c r="B471" s="2">
        <v>8.7398416666666603E-2</v>
      </c>
      <c r="C471" s="2">
        <v>1.6559700120000003E-2</v>
      </c>
      <c r="D471" s="2">
        <v>7.0838716546666597E-2</v>
      </c>
      <c r="E471" s="2">
        <v>10.157135464792326</v>
      </c>
      <c r="F471" s="2">
        <v>8.6335651450734758</v>
      </c>
      <c r="G471" s="2">
        <v>10.140575764672326</v>
      </c>
      <c r="H471" s="3">
        <v>1.630351409351638E-3</v>
      </c>
      <c r="I471" t="b">
        <v>1</v>
      </c>
      <c r="J471" t="s">
        <v>13</v>
      </c>
    </row>
    <row r="472" spans="1:10" x14ac:dyDescent="0.25">
      <c r="A472" s="1">
        <v>21656</v>
      </c>
      <c r="B472" s="2">
        <v>8.7398416666666603E-2</v>
      </c>
      <c r="C472" s="2">
        <v>1.6559700120000003E-2</v>
      </c>
      <c r="D472" s="2">
        <v>7.0838716546666597E-2</v>
      </c>
      <c r="E472" s="2">
        <v>9.7774294661085008</v>
      </c>
      <c r="F472" s="2">
        <v>8.310815046192225</v>
      </c>
      <c r="G472" s="2">
        <v>9.7608697659885006</v>
      </c>
      <c r="H472" s="3">
        <v>1.6936660271905657E-3</v>
      </c>
      <c r="I472" t="b">
        <v>1</v>
      </c>
      <c r="J472" t="s">
        <v>13</v>
      </c>
    </row>
    <row r="473" spans="1:10" x14ac:dyDescent="0.25">
      <c r="A473" s="1">
        <v>21657</v>
      </c>
      <c r="B473" s="2">
        <v>8.7398416666666603E-2</v>
      </c>
      <c r="C473" s="2">
        <v>1.6559700120000003E-2</v>
      </c>
      <c r="D473" s="2">
        <v>7.0838716546666597E-2</v>
      </c>
      <c r="E473" s="2">
        <v>9.4926499670956304</v>
      </c>
      <c r="F473" s="2">
        <v>8.0687524720312851</v>
      </c>
      <c r="G473" s="2">
        <v>9.4760902669756302</v>
      </c>
      <c r="H473" s="3">
        <v>1.7444760080063126E-3</v>
      </c>
      <c r="I473" t="b">
        <v>1</v>
      </c>
      <c r="J473" t="s">
        <v>13</v>
      </c>
    </row>
    <row r="474" spans="1:10" x14ac:dyDescent="0.25">
      <c r="A474" s="1">
        <v>21658</v>
      </c>
      <c r="B474" s="2">
        <v>8.7398416666666603E-2</v>
      </c>
      <c r="C474" s="2">
        <v>1.6559700120000003E-2</v>
      </c>
      <c r="D474" s="2">
        <v>7.0838716546666597E-2</v>
      </c>
      <c r="E474" s="2">
        <v>9.1129439684118054</v>
      </c>
      <c r="F474" s="2">
        <v>7.7460023731500343</v>
      </c>
      <c r="G474" s="2">
        <v>9.0963842682918052</v>
      </c>
      <c r="H474" s="3">
        <v>1.8171625083398535E-3</v>
      </c>
      <c r="I474" t="b">
        <v>1</v>
      </c>
      <c r="J474" t="s">
        <v>13</v>
      </c>
    </row>
    <row r="475" spans="1:10" x14ac:dyDescent="0.25">
      <c r="A475" s="1">
        <v>21659</v>
      </c>
      <c r="B475" s="2">
        <v>8.7398416666666603E-2</v>
      </c>
      <c r="C475" s="2">
        <v>1.6559700120000003E-2</v>
      </c>
      <c r="D475" s="2">
        <v>7.0838716546666597E-2</v>
      </c>
      <c r="E475" s="2">
        <v>8.8281644693989367</v>
      </c>
      <c r="F475" s="2">
        <v>7.5039397989890961</v>
      </c>
      <c r="G475" s="2">
        <v>8.8116047692789365</v>
      </c>
      <c r="H475" s="3">
        <v>1.8757806537702537E-3</v>
      </c>
      <c r="I475" t="b">
        <v>1</v>
      </c>
      <c r="J475" t="s">
        <v>13</v>
      </c>
    </row>
    <row r="476" spans="1:10" x14ac:dyDescent="0.25">
      <c r="A476" s="1">
        <v>21660</v>
      </c>
      <c r="B476" s="2">
        <v>8.7398416666666603E-2</v>
      </c>
      <c r="C476" s="2">
        <v>1.6559700120000003E-2</v>
      </c>
      <c r="D476" s="2">
        <v>7.0838716546666597E-2</v>
      </c>
      <c r="E476" s="2">
        <v>8.5433849703860698</v>
      </c>
      <c r="F476" s="2">
        <v>7.2618772248281589</v>
      </c>
      <c r="G476" s="2">
        <v>8.5268252702660696</v>
      </c>
      <c r="H476" s="3">
        <v>1.9383066755626066E-3</v>
      </c>
      <c r="I476" t="b">
        <v>1</v>
      </c>
      <c r="J476" t="s">
        <v>13</v>
      </c>
    </row>
    <row r="477" spans="1:10" x14ac:dyDescent="0.25">
      <c r="A477" s="1">
        <v>21661</v>
      </c>
      <c r="B477" s="2">
        <v>8.7398416666666603E-2</v>
      </c>
      <c r="C477" s="2">
        <v>1.6559700120000003E-2</v>
      </c>
      <c r="D477" s="2">
        <v>7.0838716546666597E-2</v>
      </c>
      <c r="E477" s="2">
        <v>8.3535319710441573</v>
      </c>
      <c r="F477" s="2">
        <v>7.1005021753875335</v>
      </c>
      <c r="G477" s="2">
        <v>8.3369722709241572</v>
      </c>
      <c r="H477" s="3">
        <v>1.9823591000072138E-3</v>
      </c>
      <c r="I477" t="b">
        <v>1</v>
      </c>
      <c r="J477" t="s">
        <v>13</v>
      </c>
    </row>
    <row r="478" spans="1:10" x14ac:dyDescent="0.25">
      <c r="A478" s="1">
        <v>21662</v>
      </c>
      <c r="B478" s="2">
        <v>8.7398416666666603E-2</v>
      </c>
      <c r="C478" s="2">
        <v>1.6559700120000003E-2</v>
      </c>
      <c r="D478" s="2">
        <v>7.0838716546666597E-2</v>
      </c>
      <c r="E478" s="2">
        <v>8.1636789717022431</v>
      </c>
      <c r="F478" s="2">
        <v>6.9391271259469063</v>
      </c>
      <c r="G478" s="2">
        <v>8.1471192715822429</v>
      </c>
      <c r="H478" s="3">
        <v>2.0284604744259527E-3</v>
      </c>
      <c r="I478" t="b">
        <v>1</v>
      </c>
      <c r="J478" t="s">
        <v>13</v>
      </c>
    </row>
    <row r="479" spans="1:10" x14ac:dyDescent="0.25">
      <c r="A479" s="1">
        <v>21663</v>
      </c>
      <c r="B479" s="2">
        <v>8.7398416666666603E-2</v>
      </c>
      <c r="C479" s="2">
        <v>1.6559700120000003E-2</v>
      </c>
      <c r="D479" s="2">
        <v>7.0838716546666597E-2</v>
      </c>
      <c r="E479" s="2">
        <v>7.8788994726893735</v>
      </c>
      <c r="F479" s="2">
        <v>6.6970645517859673</v>
      </c>
      <c r="G479" s="2">
        <v>7.8623397725693733</v>
      </c>
      <c r="H479" s="3">
        <v>2.1017783228991505E-3</v>
      </c>
      <c r="I479" t="b">
        <v>1</v>
      </c>
      <c r="J479" t="s">
        <v>13</v>
      </c>
    </row>
    <row r="480" spans="1:10" x14ac:dyDescent="0.25">
      <c r="A480" s="1">
        <v>21664</v>
      </c>
      <c r="B480" s="2">
        <v>8.7398416666666603E-2</v>
      </c>
      <c r="C480" s="2">
        <v>1.6559700120000003E-2</v>
      </c>
      <c r="D480" s="2">
        <v>7.0838716546666597E-2</v>
      </c>
      <c r="E480" s="2">
        <v>7.7839729730184191</v>
      </c>
      <c r="F480" s="2">
        <v>6.6163770270656563</v>
      </c>
      <c r="G480" s="2">
        <v>7.7674132728984189</v>
      </c>
      <c r="H480" s="3">
        <v>2.1274097658613433E-3</v>
      </c>
      <c r="I480" t="b">
        <v>1</v>
      </c>
      <c r="J480" t="s">
        <v>13</v>
      </c>
    </row>
    <row r="481" spans="1:10" x14ac:dyDescent="0.25">
      <c r="A481" s="1">
        <v>21665</v>
      </c>
      <c r="B481" s="2">
        <v>8.7398416666666603E-2</v>
      </c>
      <c r="C481" s="2">
        <v>1.6559700120000003E-2</v>
      </c>
      <c r="D481" s="2">
        <v>7.0838716546666597E-2</v>
      </c>
      <c r="E481" s="2">
        <v>8.6383114700570243</v>
      </c>
      <c r="F481" s="2">
        <v>7.3425647495484707</v>
      </c>
      <c r="G481" s="2">
        <v>8.6217517699370241</v>
      </c>
      <c r="H481" s="3">
        <v>1.9170066022047294E-3</v>
      </c>
      <c r="I481" t="b">
        <v>1</v>
      </c>
      <c r="J481" t="s">
        <v>13</v>
      </c>
    </row>
    <row r="482" spans="1:10" x14ac:dyDescent="0.25">
      <c r="A482" s="1">
        <v>21666</v>
      </c>
      <c r="B482" s="2">
        <v>8.7398416666666603E-2</v>
      </c>
      <c r="C482" s="2">
        <v>1.6559700120000003E-2</v>
      </c>
      <c r="D482" s="2">
        <v>7.0838716546666597E-2</v>
      </c>
      <c r="E482" s="2">
        <v>11.486106460185715</v>
      </c>
      <c r="F482" s="2">
        <v>9.7631904911578573</v>
      </c>
      <c r="G482" s="2">
        <v>11.469546760065715</v>
      </c>
      <c r="H482" s="3">
        <v>1.4417157090961252E-3</v>
      </c>
      <c r="I482" t="b">
        <v>1</v>
      </c>
      <c r="J482" t="s">
        <v>13</v>
      </c>
    </row>
    <row r="483" spans="1:10" x14ac:dyDescent="0.25">
      <c r="A483" s="1">
        <v>21667</v>
      </c>
      <c r="B483" s="2">
        <v>8.7398416666666603E-2</v>
      </c>
      <c r="C483" s="2">
        <v>1.6559700120000003E-2</v>
      </c>
      <c r="D483" s="2">
        <v>7.0838716546666597E-2</v>
      </c>
      <c r="E483" s="2">
        <v>9.5875764667665884</v>
      </c>
      <c r="F483" s="2">
        <v>8.1494399967515996</v>
      </c>
      <c r="G483" s="2">
        <v>9.5710167666465882</v>
      </c>
      <c r="H483" s="3">
        <v>1.7272039683230433E-3</v>
      </c>
      <c r="I483" t="b">
        <v>1</v>
      </c>
      <c r="J483" t="s">
        <v>13</v>
      </c>
    </row>
    <row r="484" spans="1:10" x14ac:dyDescent="0.25">
      <c r="A484" s="1">
        <v>21668</v>
      </c>
      <c r="B484" s="2">
        <v>8.7398416666666603E-2</v>
      </c>
      <c r="C484" s="2">
        <v>1.6559700120000003E-2</v>
      </c>
      <c r="D484" s="2">
        <v>7.0838716546666597E-2</v>
      </c>
      <c r="E484" s="2">
        <v>8.3535319710441573</v>
      </c>
      <c r="F484" s="2">
        <v>7.1005021753875335</v>
      </c>
      <c r="G484" s="2">
        <v>8.3369722709241572</v>
      </c>
      <c r="H484" s="3">
        <v>1.9823591000072138E-3</v>
      </c>
      <c r="I484" t="b">
        <v>1</v>
      </c>
      <c r="J484" t="s">
        <v>13</v>
      </c>
    </row>
    <row r="485" spans="1:10" x14ac:dyDescent="0.25">
      <c r="A485" s="1">
        <v>21669</v>
      </c>
      <c r="B485" s="2">
        <v>8.7398416666666603E-2</v>
      </c>
      <c r="C485" s="2">
        <v>1.6559700120000003E-2</v>
      </c>
      <c r="D485" s="2">
        <v>7.0838716546666597E-2</v>
      </c>
      <c r="E485" s="2">
        <v>7.7839729730184191</v>
      </c>
      <c r="F485" s="2">
        <v>6.6163770270656563</v>
      </c>
      <c r="G485" s="2">
        <v>7.7674132728984189</v>
      </c>
      <c r="H485" s="3">
        <v>2.1274097658613433E-3</v>
      </c>
      <c r="I485" t="b">
        <v>1</v>
      </c>
      <c r="J485" t="s">
        <v>13</v>
      </c>
    </row>
    <row r="486" spans="1:10" x14ac:dyDescent="0.25">
      <c r="A486" s="1">
        <v>21670</v>
      </c>
      <c r="B486" s="2">
        <v>8.7398416666666603E-2</v>
      </c>
      <c r="C486" s="2">
        <v>1.6559700120000003E-2</v>
      </c>
      <c r="D486" s="2">
        <v>7.0838716546666597E-2</v>
      </c>
      <c r="E486" s="2">
        <v>7.5941199736765057</v>
      </c>
      <c r="F486" s="2">
        <v>6.45500197762503</v>
      </c>
      <c r="G486" s="2">
        <v>7.5775602735565055</v>
      </c>
      <c r="H486" s="3">
        <v>2.1805950100078908E-3</v>
      </c>
      <c r="I486" t="b">
        <v>1</v>
      </c>
      <c r="J486" t="s">
        <v>13</v>
      </c>
    </row>
    <row r="487" spans="1:10" x14ac:dyDescent="0.25">
      <c r="A487" s="1">
        <v>21671</v>
      </c>
      <c r="B487" s="2">
        <v>0.16733175000000056</v>
      </c>
      <c r="C487" s="2">
        <v>9.2973033420000017E-2</v>
      </c>
      <c r="D487" s="2">
        <v>7.4358716580000539E-2</v>
      </c>
      <c r="E487" s="2">
        <v>7.956247929642962</v>
      </c>
      <c r="F487" s="2">
        <v>6.7628107401965174</v>
      </c>
      <c r="G487" s="2">
        <v>7.8632748962229622</v>
      </c>
      <c r="H487" s="3">
        <v>1.1685537484774189E-2</v>
      </c>
      <c r="I487" t="b">
        <v>1</v>
      </c>
      <c r="J487" t="s">
        <v>13</v>
      </c>
    </row>
    <row r="488" spans="1:10" x14ac:dyDescent="0.25">
      <c r="A488" s="1">
        <v>21672</v>
      </c>
      <c r="B488" s="2">
        <v>0.16733175000000056</v>
      </c>
      <c r="C488" s="2">
        <v>9.2973033420000017E-2</v>
      </c>
      <c r="D488" s="2">
        <v>7.4358716580000539E-2</v>
      </c>
      <c r="E488" s="2">
        <v>7.854244751057796</v>
      </c>
      <c r="F488" s="2">
        <v>6.6761080383991267</v>
      </c>
      <c r="G488" s="2">
        <v>7.7612717176377961</v>
      </c>
      <c r="H488" s="3">
        <v>1.183729771184916E-2</v>
      </c>
      <c r="I488" t="b">
        <v>1</v>
      </c>
      <c r="J488" t="s">
        <v>13</v>
      </c>
    </row>
    <row r="489" spans="1:10" x14ac:dyDescent="0.25">
      <c r="A489" s="1">
        <v>21673</v>
      </c>
      <c r="B489" s="2">
        <v>0.16733175000000056</v>
      </c>
      <c r="C489" s="2">
        <v>9.2973033420000017E-2</v>
      </c>
      <c r="D489" s="2">
        <v>7.4358716580000539E-2</v>
      </c>
      <c r="E489" s="2">
        <v>7.5482352153022978</v>
      </c>
      <c r="F489" s="2">
        <v>6.4159999330069528</v>
      </c>
      <c r="G489" s="2">
        <v>7.4552621818822979</v>
      </c>
      <c r="H489" s="3">
        <v>1.2317188159626791E-2</v>
      </c>
      <c r="I489" t="b">
        <v>1</v>
      </c>
      <c r="J489" t="s">
        <v>13</v>
      </c>
    </row>
    <row r="490" spans="1:10" x14ac:dyDescent="0.25">
      <c r="A490" s="1">
        <v>21674</v>
      </c>
      <c r="B490" s="2">
        <v>0.16733175000000056</v>
      </c>
      <c r="C490" s="2">
        <v>9.2973033420000017E-2</v>
      </c>
      <c r="D490" s="2">
        <v>7.4358716580000539E-2</v>
      </c>
      <c r="E490" s="2">
        <v>7.0382193223764657</v>
      </c>
      <c r="F490" s="2">
        <v>5.9824864240199958</v>
      </c>
      <c r="G490" s="2">
        <v>6.9452462889564659</v>
      </c>
      <c r="H490" s="3">
        <v>1.320973802626646E-2</v>
      </c>
      <c r="I490" t="b">
        <v>1</v>
      </c>
      <c r="J490" t="s">
        <v>13</v>
      </c>
    </row>
    <row r="491" spans="1:10" x14ac:dyDescent="0.25">
      <c r="A491" s="1">
        <v>21675</v>
      </c>
      <c r="B491" s="2">
        <v>0.16733175000000056</v>
      </c>
      <c r="C491" s="2">
        <v>9.2973033420000017E-2</v>
      </c>
      <c r="D491" s="2">
        <v>7.4358716580000539E-2</v>
      </c>
      <c r="E491" s="2">
        <v>6.8342129652061336</v>
      </c>
      <c r="F491" s="2">
        <v>5.8090810204252135</v>
      </c>
      <c r="G491" s="2">
        <v>6.7412399317861338</v>
      </c>
      <c r="H491" s="3">
        <v>1.3604058564363974E-2</v>
      </c>
      <c r="I491" t="b">
        <v>1</v>
      </c>
      <c r="J491" t="s">
        <v>13</v>
      </c>
    </row>
    <row r="492" spans="1:10" x14ac:dyDescent="0.25">
      <c r="A492" s="1">
        <v>21676</v>
      </c>
      <c r="B492" s="2">
        <v>0.16733175000000056</v>
      </c>
      <c r="C492" s="2">
        <v>9.2973033420000017E-2</v>
      </c>
      <c r="D492" s="2">
        <v>7.4358716580000539E-2</v>
      </c>
      <c r="E492" s="2">
        <v>6.5282034294506355</v>
      </c>
      <c r="F492" s="2">
        <v>5.5489729150330396</v>
      </c>
      <c r="G492" s="2">
        <v>6.4352303960306356</v>
      </c>
      <c r="H492" s="3">
        <v>1.4241748809568522E-2</v>
      </c>
      <c r="I492" t="b">
        <v>1</v>
      </c>
      <c r="J492" t="s">
        <v>13</v>
      </c>
    </row>
    <row r="493" spans="1:10" x14ac:dyDescent="0.25">
      <c r="A493" s="1">
        <v>21677</v>
      </c>
      <c r="B493" s="2">
        <v>0.16733175000000056</v>
      </c>
      <c r="C493" s="2">
        <v>9.2973033420000017E-2</v>
      </c>
      <c r="D493" s="2">
        <v>7.4358716580000539E-2</v>
      </c>
      <c r="E493" s="2">
        <v>6.2221938936951373</v>
      </c>
      <c r="F493" s="2">
        <v>5.2888648096408666</v>
      </c>
      <c r="G493" s="2">
        <v>6.1292208602751375</v>
      </c>
      <c r="H493" s="3">
        <v>1.4942162685449012E-2</v>
      </c>
      <c r="I493" t="b">
        <v>1</v>
      </c>
      <c r="J493" t="s">
        <v>13</v>
      </c>
    </row>
    <row r="494" spans="1:10" x14ac:dyDescent="0.25">
      <c r="A494" s="1">
        <v>21678</v>
      </c>
      <c r="B494" s="2">
        <v>0.16733175000000056</v>
      </c>
      <c r="C494" s="2">
        <v>9.2973033420000017E-2</v>
      </c>
      <c r="D494" s="2">
        <v>7.4358716580000539E-2</v>
      </c>
      <c r="E494" s="2">
        <v>5.9161843579396391</v>
      </c>
      <c r="F494" s="2">
        <v>5.0287567042486936</v>
      </c>
      <c r="G494" s="2">
        <v>5.8232113245196393</v>
      </c>
      <c r="H494" s="3">
        <v>1.5715033169179105E-2</v>
      </c>
      <c r="I494" t="b">
        <v>1</v>
      </c>
      <c r="J494" t="s">
        <v>13</v>
      </c>
    </row>
    <row r="495" spans="1:10" x14ac:dyDescent="0.25">
      <c r="A495" s="1">
        <v>21679</v>
      </c>
      <c r="B495" s="2">
        <v>0.16733175000000056</v>
      </c>
      <c r="C495" s="2">
        <v>9.2973033420000017E-2</v>
      </c>
      <c r="D495" s="2">
        <v>7.4358716580000539E-2</v>
      </c>
      <c r="E495" s="2">
        <v>5.8141811793544731</v>
      </c>
      <c r="F495" s="2">
        <v>4.942054002451302</v>
      </c>
      <c r="G495" s="2">
        <v>5.7212081459344732</v>
      </c>
      <c r="H495" s="3">
        <v>1.5990735505480469E-2</v>
      </c>
      <c r="I495" t="b">
        <v>1</v>
      </c>
      <c r="J495" t="s">
        <v>13</v>
      </c>
    </row>
    <row r="496" spans="1:10" x14ac:dyDescent="0.25">
      <c r="A496" s="1">
        <v>21680</v>
      </c>
      <c r="B496" s="2">
        <v>0.16733175000000056</v>
      </c>
      <c r="C496" s="2">
        <v>9.2973033420000017E-2</v>
      </c>
      <c r="D496" s="2">
        <v>7.4358716580000539E-2</v>
      </c>
      <c r="E496" s="2">
        <v>5.7121780007693062</v>
      </c>
      <c r="F496" s="2">
        <v>4.8553513006539104</v>
      </c>
      <c r="G496" s="2">
        <v>5.6192049673493063</v>
      </c>
      <c r="H496" s="3">
        <v>1.6276284353792581E-2</v>
      </c>
      <c r="I496" t="b">
        <v>1</v>
      </c>
      <c r="J496" t="s">
        <v>13</v>
      </c>
    </row>
    <row r="497" spans="1:10" x14ac:dyDescent="0.25">
      <c r="A497" s="1">
        <v>21681</v>
      </c>
      <c r="B497" s="2">
        <v>0.16733175000000056</v>
      </c>
      <c r="C497" s="2">
        <v>9.2973033420000017E-2</v>
      </c>
      <c r="D497" s="2">
        <v>7.4358716580000539E-2</v>
      </c>
      <c r="E497" s="2">
        <v>5.7121780007693062</v>
      </c>
      <c r="F497" s="2">
        <v>4.8553513006539104</v>
      </c>
      <c r="G497" s="2">
        <v>5.6192049673493063</v>
      </c>
      <c r="H497" s="3">
        <v>1.6276284353792581E-2</v>
      </c>
      <c r="I497" t="b">
        <v>1</v>
      </c>
      <c r="J497" t="s">
        <v>13</v>
      </c>
    </row>
    <row r="498" spans="1:10" x14ac:dyDescent="0.25">
      <c r="A498" s="1">
        <v>21682</v>
      </c>
      <c r="B498" s="2">
        <v>0.16733175000000056</v>
      </c>
      <c r="C498" s="2">
        <v>9.2973033420000017E-2</v>
      </c>
      <c r="D498" s="2">
        <v>7.4358716580000539E-2</v>
      </c>
      <c r="E498" s="2">
        <v>5.508171643598974</v>
      </c>
      <c r="F498" s="2">
        <v>4.6819458970591281</v>
      </c>
      <c r="G498" s="2">
        <v>5.4151986101789742</v>
      </c>
      <c r="H498" s="3">
        <v>1.6879109700229433E-2</v>
      </c>
      <c r="I498" t="b">
        <v>1</v>
      </c>
      <c r="J498" t="s">
        <v>13</v>
      </c>
    </row>
    <row r="499" spans="1:10" x14ac:dyDescent="0.25">
      <c r="A499" s="1">
        <v>21683</v>
      </c>
      <c r="B499" s="2">
        <v>0.16733175000000056</v>
      </c>
      <c r="C499" s="2">
        <v>9.2973033420000017E-2</v>
      </c>
      <c r="D499" s="2">
        <v>7.4358716580000539E-2</v>
      </c>
      <c r="E499" s="2">
        <v>5.2021621078434759</v>
      </c>
      <c r="F499" s="2">
        <v>4.4218377916669542</v>
      </c>
      <c r="G499" s="2">
        <v>5.109189074423476</v>
      </c>
      <c r="H499" s="3">
        <v>1.7871998506125197E-2</v>
      </c>
      <c r="I499" t="b">
        <v>1</v>
      </c>
      <c r="J499" t="s">
        <v>13</v>
      </c>
    </row>
    <row r="500" spans="1:10" x14ac:dyDescent="0.25">
      <c r="A500" s="1">
        <v>21684</v>
      </c>
      <c r="B500" s="2">
        <v>0.16733175000000056</v>
      </c>
      <c r="C500" s="2">
        <v>9.2973033420000017E-2</v>
      </c>
      <c r="D500" s="2">
        <v>7.4358716580000539E-2</v>
      </c>
      <c r="E500" s="2">
        <v>5.2021621078434759</v>
      </c>
      <c r="F500" s="2">
        <v>4.4218377916669542</v>
      </c>
      <c r="G500" s="2">
        <v>5.109189074423476</v>
      </c>
      <c r="H500" s="3">
        <v>1.7871998506125197E-2</v>
      </c>
      <c r="I500" t="b">
        <v>1</v>
      </c>
      <c r="J500" t="s">
        <v>13</v>
      </c>
    </row>
    <row r="501" spans="1:10" x14ac:dyDescent="0.25">
      <c r="A501" s="1">
        <v>21685</v>
      </c>
      <c r="B501" s="2">
        <v>0.16733175000000056</v>
      </c>
      <c r="C501" s="2">
        <v>9.2973033420000017E-2</v>
      </c>
      <c r="D501" s="2">
        <v>7.4358716580000539E-2</v>
      </c>
      <c r="E501" s="2">
        <v>5.2021621078434759</v>
      </c>
      <c r="F501" s="2">
        <v>4.4218377916669542</v>
      </c>
      <c r="G501" s="2">
        <v>5.109189074423476</v>
      </c>
      <c r="H501" s="3">
        <v>1.7871998506125197E-2</v>
      </c>
      <c r="I501" t="b">
        <v>1</v>
      </c>
      <c r="J501" t="s">
        <v>13</v>
      </c>
    </row>
    <row r="502" spans="1:10" x14ac:dyDescent="0.25">
      <c r="A502" s="1">
        <v>21686</v>
      </c>
      <c r="B502" s="2">
        <v>0.16733175000000056</v>
      </c>
      <c r="C502" s="2">
        <v>9.2973033420000017E-2</v>
      </c>
      <c r="D502" s="2">
        <v>7.4358716580000539E-2</v>
      </c>
      <c r="E502" s="2">
        <v>5.1001589292583098</v>
      </c>
      <c r="F502" s="2">
        <v>4.3351350898695635</v>
      </c>
      <c r="G502" s="2">
        <v>5.00718589583831</v>
      </c>
      <c r="H502" s="3">
        <v>1.8229438476247695E-2</v>
      </c>
      <c r="I502" t="b">
        <v>1</v>
      </c>
      <c r="J502" t="s">
        <v>13</v>
      </c>
    </row>
    <row r="503" spans="1:10" x14ac:dyDescent="0.25">
      <c r="A503" s="1">
        <v>21687</v>
      </c>
      <c r="B503" s="2">
        <v>0.16733175000000056</v>
      </c>
      <c r="C503" s="2">
        <v>9.2973033420000017E-2</v>
      </c>
      <c r="D503" s="2">
        <v>7.4358716580000539E-2</v>
      </c>
      <c r="E503" s="2">
        <v>5.2021621078434759</v>
      </c>
      <c r="F503" s="2">
        <v>4.4218377916669542</v>
      </c>
      <c r="G503" s="2">
        <v>5.109189074423476</v>
      </c>
      <c r="H503" s="3">
        <v>1.7871998506125197E-2</v>
      </c>
      <c r="I503" t="b">
        <v>1</v>
      </c>
      <c r="J503" t="s">
        <v>13</v>
      </c>
    </row>
    <row r="504" spans="1:10" x14ac:dyDescent="0.25">
      <c r="A504" s="1">
        <v>21688</v>
      </c>
      <c r="B504" s="2">
        <v>0.16733175000000056</v>
      </c>
      <c r="C504" s="2">
        <v>9.2973033420000017E-2</v>
      </c>
      <c r="D504" s="2">
        <v>7.4358716580000539E-2</v>
      </c>
      <c r="E504" s="2">
        <v>5.1001589292583098</v>
      </c>
      <c r="F504" s="2">
        <v>4.3351350898695635</v>
      </c>
      <c r="G504" s="2">
        <v>5.00718589583831</v>
      </c>
      <c r="H504" s="3">
        <v>1.8229438476247695E-2</v>
      </c>
      <c r="I504" t="b">
        <v>1</v>
      </c>
      <c r="J504" t="s">
        <v>13</v>
      </c>
    </row>
    <row r="505" spans="1:10" x14ac:dyDescent="0.25">
      <c r="A505" s="1">
        <v>21689</v>
      </c>
      <c r="B505" s="2">
        <v>0.16733175000000056</v>
      </c>
      <c r="C505" s="2">
        <v>9.2973033420000017E-2</v>
      </c>
      <c r="D505" s="2">
        <v>7.4358716580000539E-2</v>
      </c>
      <c r="E505" s="2">
        <v>4.9981557506731429</v>
      </c>
      <c r="F505" s="2">
        <v>4.2484323880721711</v>
      </c>
      <c r="G505" s="2">
        <v>4.905182717253143</v>
      </c>
      <c r="H505" s="3">
        <v>1.8601467832905838E-2</v>
      </c>
      <c r="I505" t="b">
        <v>1</v>
      </c>
      <c r="J505" t="s">
        <v>13</v>
      </c>
    </row>
    <row r="506" spans="1:10" x14ac:dyDescent="0.25">
      <c r="A506" s="1">
        <v>21690</v>
      </c>
      <c r="B506" s="2">
        <v>0.16733175000000056</v>
      </c>
      <c r="C506" s="2">
        <v>9.2973033420000017E-2</v>
      </c>
      <c r="D506" s="2">
        <v>7.4358716580000539E-2</v>
      </c>
      <c r="E506" s="2">
        <v>4.9981557506731429</v>
      </c>
      <c r="F506" s="2">
        <v>4.2484323880721711</v>
      </c>
      <c r="G506" s="2">
        <v>4.905182717253143</v>
      </c>
      <c r="H506" s="3">
        <v>1.8601467832905838E-2</v>
      </c>
      <c r="I506" t="b">
        <v>1</v>
      </c>
      <c r="J506" t="s">
        <v>13</v>
      </c>
    </row>
    <row r="507" spans="1:10" x14ac:dyDescent="0.25">
      <c r="A507" s="1">
        <v>21691</v>
      </c>
      <c r="B507" s="2">
        <v>0.16733175000000056</v>
      </c>
      <c r="C507" s="2">
        <v>9.2973033420000017E-2</v>
      </c>
      <c r="D507" s="2">
        <v>7.4358716580000539E-2</v>
      </c>
      <c r="E507" s="2">
        <v>4.8961525720879777</v>
      </c>
      <c r="F507" s="2">
        <v>4.1617296862747812</v>
      </c>
      <c r="G507" s="2">
        <v>4.8031795386679779</v>
      </c>
      <c r="H507" s="3">
        <v>1.8988998412758029E-2</v>
      </c>
      <c r="I507" t="b">
        <v>1</v>
      </c>
      <c r="J507" t="s">
        <v>13</v>
      </c>
    </row>
    <row r="508" spans="1:10" x14ac:dyDescent="0.25">
      <c r="A508" s="1">
        <v>21692</v>
      </c>
      <c r="B508" s="2">
        <v>0.16733175000000056</v>
      </c>
      <c r="C508" s="2">
        <v>9.2973033420000017E-2</v>
      </c>
      <c r="D508" s="2">
        <v>7.4358716580000539E-2</v>
      </c>
      <c r="E508" s="2">
        <v>4.6921462149176438</v>
      </c>
      <c r="F508" s="2">
        <v>3.9883242826799972</v>
      </c>
      <c r="G508" s="2">
        <v>4.599173181497644</v>
      </c>
      <c r="H508" s="3">
        <v>1.9814607039399745E-2</v>
      </c>
      <c r="I508" t="b">
        <v>1</v>
      </c>
      <c r="J508" t="s">
        <v>13</v>
      </c>
    </row>
    <row r="509" spans="1:10" x14ac:dyDescent="0.25">
      <c r="A509" s="1">
        <v>21693</v>
      </c>
      <c r="B509" s="2">
        <v>0.16733175000000056</v>
      </c>
      <c r="C509" s="2">
        <v>9.2973033420000017E-2</v>
      </c>
      <c r="D509" s="2">
        <v>7.4358716580000539E-2</v>
      </c>
      <c r="E509" s="2">
        <v>4.4881398577473117</v>
      </c>
      <c r="F509" s="2">
        <v>3.8149188790852149</v>
      </c>
      <c r="G509" s="2">
        <v>4.3951668243273119</v>
      </c>
      <c r="H509" s="3">
        <v>2.0715270995736113E-2</v>
      </c>
      <c r="I509" t="b">
        <v>1</v>
      </c>
      <c r="J509" t="s">
        <v>13</v>
      </c>
    </row>
    <row r="510" spans="1:10" x14ac:dyDescent="0.25">
      <c r="A510" s="1">
        <v>21694</v>
      </c>
      <c r="B510" s="2">
        <v>0.16733175000000056</v>
      </c>
      <c r="C510" s="2">
        <v>9.2973033420000017E-2</v>
      </c>
      <c r="D510" s="2">
        <v>7.4358716580000539E-2</v>
      </c>
      <c r="E510" s="2">
        <v>4.4881398577473117</v>
      </c>
      <c r="F510" s="2">
        <v>3.8149188790852149</v>
      </c>
      <c r="G510" s="2">
        <v>4.3951668243273119</v>
      </c>
      <c r="H510" s="3">
        <v>2.0715270995736113E-2</v>
      </c>
      <c r="I510" t="b">
        <v>1</v>
      </c>
      <c r="J510" t="s">
        <v>13</v>
      </c>
    </row>
    <row r="511" spans="1:10" x14ac:dyDescent="0.25">
      <c r="A511" s="1">
        <v>21695</v>
      </c>
      <c r="B511" s="2">
        <v>0.16733175000000056</v>
      </c>
      <c r="C511" s="2">
        <v>9.2973033420000017E-2</v>
      </c>
      <c r="D511" s="2">
        <v>7.4358716580000539E-2</v>
      </c>
      <c r="E511" s="2">
        <v>4.3861366791621457</v>
      </c>
      <c r="F511" s="2">
        <v>3.7282161772878237</v>
      </c>
      <c r="G511" s="2">
        <v>4.2931636457421458</v>
      </c>
      <c r="H511" s="3">
        <v>2.1197021484009038E-2</v>
      </c>
      <c r="I511" t="b">
        <v>1</v>
      </c>
      <c r="J511" t="s">
        <v>13</v>
      </c>
    </row>
    <row r="512" spans="1:10" x14ac:dyDescent="0.25">
      <c r="A512" s="1">
        <v>21696</v>
      </c>
      <c r="B512" s="2">
        <v>0.16733175000000056</v>
      </c>
      <c r="C512" s="2">
        <v>9.2973033420000017E-2</v>
      </c>
      <c r="D512" s="2">
        <v>7.4358716580000539E-2</v>
      </c>
      <c r="E512" s="2">
        <v>4.2841335005769796</v>
      </c>
      <c r="F512" s="2">
        <v>3.6415134754904326</v>
      </c>
      <c r="G512" s="2">
        <v>4.1911604671569798</v>
      </c>
      <c r="H512" s="3">
        <v>2.1701712471723478E-2</v>
      </c>
      <c r="I512" t="b">
        <v>1</v>
      </c>
      <c r="J512" t="s">
        <v>13</v>
      </c>
    </row>
    <row r="513" spans="1:10" x14ac:dyDescent="0.25">
      <c r="A513" s="1">
        <v>21697</v>
      </c>
      <c r="B513" s="2">
        <v>0.16733175000000056</v>
      </c>
      <c r="C513" s="2">
        <v>9.2973033420000017E-2</v>
      </c>
      <c r="D513" s="2">
        <v>7.4358716580000539E-2</v>
      </c>
      <c r="E513" s="2">
        <v>4.0801271434066475</v>
      </c>
      <c r="F513" s="2">
        <v>3.4681080718956503</v>
      </c>
      <c r="G513" s="2">
        <v>3.9871541099866477</v>
      </c>
      <c r="H513" s="3">
        <v>2.2786798095309702E-2</v>
      </c>
      <c r="I513" t="b">
        <v>1</v>
      </c>
      <c r="J513" t="s">
        <v>13</v>
      </c>
    </row>
    <row r="514" spans="1:10" x14ac:dyDescent="0.25">
      <c r="A514" s="1">
        <v>21698</v>
      </c>
      <c r="B514" s="2">
        <v>0.16733175000000056</v>
      </c>
      <c r="C514" s="2">
        <v>9.2973033420000017E-2</v>
      </c>
      <c r="D514" s="2">
        <v>7.4358716580000539E-2</v>
      </c>
      <c r="E514" s="2">
        <v>3.978123964821481</v>
      </c>
      <c r="F514" s="2">
        <v>3.3814053700982587</v>
      </c>
      <c r="G514" s="2">
        <v>3.8851509314014812</v>
      </c>
      <c r="H514" s="3">
        <v>2.3371074969548378E-2</v>
      </c>
      <c r="I514" t="b">
        <v>1</v>
      </c>
      <c r="J514" t="s">
        <v>13</v>
      </c>
    </row>
    <row r="515" spans="1:10" x14ac:dyDescent="0.25">
      <c r="A515" s="1">
        <v>21699</v>
      </c>
      <c r="B515" s="2">
        <v>0.16733175000000056</v>
      </c>
      <c r="C515" s="2">
        <v>9.2973033420000017E-2</v>
      </c>
      <c r="D515" s="2">
        <v>7.4358716580000539E-2</v>
      </c>
      <c r="E515" s="2">
        <v>3.8761207862363145</v>
      </c>
      <c r="F515" s="2">
        <v>3.2947026683008671</v>
      </c>
      <c r="G515" s="2">
        <v>3.7831477528163147</v>
      </c>
      <c r="H515" s="3">
        <v>2.3986103258220703E-2</v>
      </c>
      <c r="I515" t="b">
        <v>1</v>
      </c>
      <c r="J515" t="s">
        <v>13</v>
      </c>
    </row>
    <row r="516" spans="1:10" x14ac:dyDescent="0.25">
      <c r="A516" s="1">
        <v>21700</v>
      </c>
      <c r="B516" s="2">
        <v>0.16733175000000056</v>
      </c>
      <c r="C516" s="2">
        <v>9.2973033420000017E-2</v>
      </c>
      <c r="D516" s="2">
        <v>7.4358716580000539E-2</v>
      </c>
      <c r="E516" s="2">
        <v>3.7741176076511489</v>
      </c>
      <c r="F516" s="2">
        <v>3.2079999665034764</v>
      </c>
      <c r="G516" s="2">
        <v>3.681144574231149</v>
      </c>
      <c r="H516" s="3">
        <v>2.4634376319253692E-2</v>
      </c>
      <c r="I516" t="b">
        <v>1</v>
      </c>
      <c r="J516" t="s">
        <v>13</v>
      </c>
    </row>
    <row r="517" spans="1:10" x14ac:dyDescent="0.25">
      <c r="A517" s="1">
        <v>21701</v>
      </c>
      <c r="B517" s="2">
        <v>0.16733175000000056</v>
      </c>
      <c r="C517" s="2">
        <v>9.2973033420000017E-2</v>
      </c>
      <c r="D517" s="2">
        <v>7.4358716580000539E-2</v>
      </c>
      <c r="E517" s="2">
        <v>3.7741176076511489</v>
      </c>
      <c r="F517" s="2">
        <v>3.2079999665034764</v>
      </c>
      <c r="G517" s="2">
        <v>3.681144574231149</v>
      </c>
      <c r="H517" s="3">
        <v>2.4634376319253692E-2</v>
      </c>
      <c r="I517" t="b">
        <v>1</v>
      </c>
      <c r="J517" t="s">
        <v>13</v>
      </c>
    </row>
    <row r="518" spans="1:10" x14ac:dyDescent="0.25">
      <c r="A518" s="1">
        <v>21702</v>
      </c>
      <c r="B518" s="2">
        <v>0.2472650833333343</v>
      </c>
      <c r="C518" s="2">
        <v>0.16938636682000002</v>
      </c>
      <c r="D518" s="2">
        <v>7.7878716513334278E-2</v>
      </c>
      <c r="E518" s="2">
        <v>3.6684483751892074</v>
      </c>
      <c r="F518" s="2">
        <v>3.1181811189108264</v>
      </c>
      <c r="G518" s="2">
        <v>3.4990620083692074</v>
      </c>
      <c r="H518" s="3">
        <v>4.6173845041846517E-2</v>
      </c>
      <c r="I518" t="b">
        <v>1</v>
      </c>
      <c r="J518" t="s">
        <v>13</v>
      </c>
    </row>
    <row r="519" spans="1:10" x14ac:dyDescent="0.25">
      <c r="A519" s="1">
        <v>21703</v>
      </c>
      <c r="B519" s="2">
        <v>0.2472650833333343</v>
      </c>
      <c r="C519" s="2">
        <v>0.16938636682000002</v>
      </c>
      <c r="D519" s="2">
        <v>7.7878716513334278E-2</v>
      </c>
      <c r="E519" s="2">
        <v>3.5665470314339522</v>
      </c>
      <c r="F519" s="2">
        <v>3.0315649767188595</v>
      </c>
      <c r="G519" s="2">
        <v>3.3971606646139523</v>
      </c>
      <c r="H519" s="3">
        <v>4.7493097757327796E-2</v>
      </c>
      <c r="I519" t="b">
        <v>1</v>
      </c>
      <c r="J519" t="s">
        <v>13</v>
      </c>
    </row>
    <row r="520" spans="1:10" x14ac:dyDescent="0.25">
      <c r="A520" s="1">
        <v>21704</v>
      </c>
      <c r="B520" s="2">
        <v>0.2472650833333343</v>
      </c>
      <c r="C520" s="2">
        <v>0.16938636682000002</v>
      </c>
      <c r="D520" s="2">
        <v>7.7878716513334278E-2</v>
      </c>
      <c r="E520" s="2">
        <v>3.4646456876786957</v>
      </c>
      <c r="F520" s="2">
        <v>2.9449488345268913</v>
      </c>
      <c r="G520" s="2">
        <v>3.2952593208586958</v>
      </c>
      <c r="H520" s="3">
        <v>4.8889953573719835E-2</v>
      </c>
      <c r="I520" t="b">
        <v>1</v>
      </c>
      <c r="J520" t="s">
        <v>13</v>
      </c>
    </row>
    <row r="521" spans="1:10" x14ac:dyDescent="0.25">
      <c r="A521" s="1">
        <v>21705</v>
      </c>
      <c r="B521" s="2">
        <v>0.2472650833333343</v>
      </c>
      <c r="C521" s="2">
        <v>0.16938636682000002</v>
      </c>
      <c r="D521" s="2">
        <v>7.7878716513334278E-2</v>
      </c>
      <c r="E521" s="2">
        <v>3.4646456876786957</v>
      </c>
      <c r="F521" s="2">
        <v>2.9449488345268913</v>
      </c>
      <c r="G521" s="2">
        <v>3.2952593208586958</v>
      </c>
      <c r="H521" s="3">
        <v>4.8889953573719835E-2</v>
      </c>
      <c r="I521" t="b">
        <v>1</v>
      </c>
      <c r="J521" t="s">
        <v>13</v>
      </c>
    </row>
    <row r="522" spans="1:10" x14ac:dyDescent="0.25">
      <c r="A522" s="1">
        <v>21706</v>
      </c>
      <c r="B522" s="2">
        <v>0.2472650833333343</v>
      </c>
      <c r="C522" s="2">
        <v>0.16938636682000002</v>
      </c>
      <c r="D522" s="2">
        <v>7.7878716513334278E-2</v>
      </c>
      <c r="E522" s="2">
        <v>3.3627443439234406</v>
      </c>
      <c r="F522" s="2">
        <v>2.8583326923349244</v>
      </c>
      <c r="G522" s="2">
        <v>3.1933579771034406</v>
      </c>
      <c r="H522" s="3">
        <v>5.0371467318377938E-2</v>
      </c>
      <c r="I522" t="b">
        <v>1</v>
      </c>
      <c r="J522" t="s">
        <v>13</v>
      </c>
    </row>
    <row r="523" spans="1:10" x14ac:dyDescent="0.25">
      <c r="A523" s="1">
        <v>21707</v>
      </c>
      <c r="B523" s="2">
        <v>0.2472650833333343</v>
      </c>
      <c r="C523" s="2">
        <v>0.16938636682000002</v>
      </c>
      <c r="D523" s="2">
        <v>7.7878716513334278E-2</v>
      </c>
      <c r="E523" s="2">
        <v>3.260843000168185</v>
      </c>
      <c r="F523" s="2">
        <v>2.771716550142957</v>
      </c>
      <c r="G523" s="2">
        <v>3.091456633348185</v>
      </c>
      <c r="H523" s="3">
        <v>5.1945575672077249E-2</v>
      </c>
      <c r="I523" t="b">
        <v>1</v>
      </c>
      <c r="J523" t="s">
        <v>13</v>
      </c>
    </row>
    <row r="524" spans="1:10" x14ac:dyDescent="0.25">
      <c r="A524" s="1">
        <v>21708</v>
      </c>
      <c r="B524" s="2">
        <v>0.2472650833333343</v>
      </c>
      <c r="C524" s="2">
        <v>0.16938636682000002</v>
      </c>
      <c r="D524" s="2">
        <v>7.7878716513334278E-2</v>
      </c>
      <c r="E524" s="2">
        <v>3.1589416564129289</v>
      </c>
      <c r="F524" s="2">
        <v>2.6851004079509897</v>
      </c>
      <c r="G524" s="2">
        <v>2.9895552895929289</v>
      </c>
      <c r="H524" s="3">
        <v>5.3621239403434662E-2</v>
      </c>
      <c r="I524" t="b">
        <v>1</v>
      </c>
      <c r="J524" t="s">
        <v>13</v>
      </c>
    </row>
    <row r="525" spans="1:10" x14ac:dyDescent="0.25">
      <c r="A525" s="1">
        <v>21709</v>
      </c>
      <c r="B525" s="2">
        <v>0.2472650833333343</v>
      </c>
      <c r="C525" s="2">
        <v>0.16938636682000002</v>
      </c>
      <c r="D525" s="2">
        <v>7.7878716513334278E-2</v>
      </c>
      <c r="E525" s="2">
        <v>3.1589416564129289</v>
      </c>
      <c r="F525" s="2">
        <v>2.6851004079509897</v>
      </c>
      <c r="G525" s="2">
        <v>2.9895552895929289</v>
      </c>
      <c r="H525" s="3">
        <v>5.3621239403434662E-2</v>
      </c>
      <c r="I525" t="b">
        <v>1</v>
      </c>
      <c r="J525" t="s">
        <v>13</v>
      </c>
    </row>
    <row r="526" spans="1:10" x14ac:dyDescent="0.25">
      <c r="A526" s="1">
        <v>21710</v>
      </c>
      <c r="B526" s="2">
        <v>0.2472650833333343</v>
      </c>
      <c r="C526" s="2">
        <v>0.16938636682000002</v>
      </c>
      <c r="D526" s="2">
        <v>7.7878716513334278E-2</v>
      </c>
      <c r="E526" s="2">
        <v>2.9551389689024172</v>
      </c>
      <c r="F526" s="2">
        <v>2.5118681235670546</v>
      </c>
      <c r="G526" s="2">
        <v>2.7857526020824173</v>
      </c>
      <c r="H526" s="3">
        <v>5.731925591401632E-2</v>
      </c>
      <c r="I526" t="b">
        <v>1</v>
      </c>
      <c r="J526" t="s">
        <v>13</v>
      </c>
    </row>
    <row r="527" spans="1:10" x14ac:dyDescent="0.25">
      <c r="A527" s="1">
        <v>21711</v>
      </c>
      <c r="B527" s="2">
        <v>0.2472650833333343</v>
      </c>
      <c r="C527" s="2">
        <v>0.16938636682000002</v>
      </c>
      <c r="D527" s="2">
        <v>7.7878716513334278E-2</v>
      </c>
      <c r="E527" s="2">
        <v>2.9551389689024172</v>
      </c>
      <c r="F527" s="2">
        <v>2.5118681235670546</v>
      </c>
      <c r="G527" s="2">
        <v>2.7857526020824173</v>
      </c>
      <c r="H527" s="3">
        <v>5.731925591401632E-2</v>
      </c>
      <c r="I527" t="b">
        <v>1</v>
      </c>
      <c r="J527" t="s">
        <v>13</v>
      </c>
    </row>
    <row r="528" spans="1:10" x14ac:dyDescent="0.25">
      <c r="A528" s="1">
        <v>21712</v>
      </c>
      <c r="B528" s="2">
        <v>0.2472650833333343</v>
      </c>
      <c r="C528" s="2">
        <v>0.16938636682000002</v>
      </c>
      <c r="D528" s="2">
        <v>7.7878716513334278E-2</v>
      </c>
      <c r="E528" s="2">
        <v>2.8532376251471616</v>
      </c>
      <c r="F528" s="2">
        <v>2.4252519813750872</v>
      </c>
      <c r="G528" s="2">
        <v>2.6838512583271616</v>
      </c>
      <c r="H528" s="3">
        <v>5.9366372196659745E-2</v>
      </c>
      <c r="I528" t="b">
        <v>1</v>
      </c>
      <c r="J528" t="s">
        <v>13</v>
      </c>
    </row>
    <row r="529" spans="1:10" x14ac:dyDescent="0.25">
      <c r="A529" s="1">
        <v>21713</v>
      </c>
      <c r="B529" s="2">
        <v>0.2472650833333343</v>
      </c>
      <c r="C529" s="2">
        <v>0.16938636682000002</v>
      </c>
      <c r="D529" s="2">
        <v>7.7878716513334278E-2</v>
      </c>
      <c r="E529" s="2">
        <v>2.8532376251471616</v>
      </c>
      <c r="F529" s="2">
        <v>2.4252519813750872</v>
      </c>
      <c r="G529" s="2">
        <v>2.6838512583271616</v>
      </c>
      <c r="H529" s="3">
        <v>5.9366372196659745E-2</v>
      </c>
      <c r="I529" t="b">
        <v>1</v>
      </c>
      <c r="J529" t="s">
        <v>13</v>
      </c>
    </row>
    <row r="530" spans="1:10" x14ac:dyDescent="0.25">
      <c r="A530" s="1">
        <v>21714</v>
      </c>
      <c r="B530" s="2">
        <v>0.2472650833333343</v>
      </c>
      <c r="C530" s="2">
        <v>0.16938636682000002</v>
      </c>
      <c r="D530" s="2">
        <v>7.7878716513334278E-2</v>
      </c>
      <c r="E530" s="2">
        <v>2.6494349376366504</v>
      </c>
      <c r="F530" s="2">
        <v>2.2520196969911526</v>
      </c>
      <c r="G530" s="2">
        <v>2.4800485708166504</v>
      </c>
      <c r="H530" s="3">
        <v>6.3933016211787375E-2</v>
      </c>
      <c r="I530" t="b">
        <v>1</v>
      </c>
      <c r="J530" t="s">
        <v>13</v>
      </c>
    </row>
    <row r="531" spans="1:10" x14ac:dyDescent="0.25">
      <c r="A531" s="1">
        <v>21715</v>
      </c>
      <c r="B531" s="2">
        <v>0.2472650833333343</v>
      </c>
      <c r="C531" s="2">
        <v>0.16938636682000002</v>
      </c>
      <c r="D531" s="2">
        <v>7.7878716513334278E-2</v>
      </c>
      <c r="E531" s="2">
        <v>2.6494349376366504</v>
      </c>
      <c r="F531" s="2">
        <v>2.2520196969911526</v>
      </c>
      <c r="G531" s="2">
        <v>2.4800485708166504</v>
      </c>
      <c r="H531" s="3">
        <v>6.3933016211787375E-2</v>
      </c>
      <c r="I531" t="b">
        <v>1</v>
      </c>
      <c r="J531" t="s">
        <v>13</v>
      </c>
    </row>
    <row r="532" spans="1:10" x14ac:dyDescent="0.25">
      <c r="A532" s="1">
        <v>21716</v>
      </c>
      <c r="B532" s="2">
        <v>0.2472650833333343</v>
      </c>
      <c r="C532" s="2">
        <v>0.16938636682000002</v>
      </c>
      <c r="D532" s="2">
        <v>7.7878716513334278E-2</v>
      </c>
      <c r="E532" s="2">
        <v>2.6494349376366504</v>
      </c>
      <c r="F532" s="2">
        <v>2.2520196969911526</v>
      </c>
      <c r="G532" s="2">
        <v>2.4800485708166504</v>
      </c>
      <c r="H532" s="3">
        <v>6.3933016211787375E-2</v>
      </c>
      <c r="I532" t="b">
        <v>1</v>
      </c>
      <c r="J532" t="s">
        <v>13</v>
      </c>
    </row>
    <row r="533" spans="1:10" x14ac:dyDescent="0.25">
      <c r="A533" s="1">
        <v>21717</v>
      </c>
      <c r="B533" s="2">
        <v>0.2472650833333343</v>
      </c>
      <c r="C533" s="2">
        <v>0.16938636682000002</v>
      </c>
      <c r="D533" s="2">
        <v>7.7878716513334278E-2</v>
      </c>
      <c r="E533" s="2">
        <v>2.5475335938813939</v>
      </c>
      <c r="F533" s="2">
        <v>2.1654035547991848</v>
      </c>
      <c r="G533" s="2">
        <v>2.3781472270613939</v>
      </c>
      <c r="H533" s="3">
        <v>6.6490336860258958E-2</v>
      </c>
      <c r="I533" t="b">
        <v>1</v>
      </c>
      <c r="J533" t="s">
        <v>13</v>
      </c>
    </row>
    <row r="534" spans="1:10" x14ac:dyDescent="0.25">
      <c r="A534" s="1">
        <v>21718</v>
      </c>
      <c r="B534" s="2">
        <v>0.2472650833333343</v>
      </c>
      <c r="C534" s="2">
        <v>0.16938636682000002</v>
      </c>
      <c r="D534" s="2">
        <v>7.7878716513334278E-2</v>
      </c>
      <c r="E534" s="2">
        <v>2.5475335938813939</v>
      </c>
      <c r="F534" s="2">
        <v>2.1654035547991848</v>
      </c>
      <c r="G534" s="2">
        <v>2.3781472270613939</v>
      </c>
      <c r="H534" s="3">
        <v>6.6490336860258958E-2</v>
      </c>
      <c r="I534" t="b">
        <v>1</v>
      </c>
      <c r="J534" t="s">
        <v>13</v>
      </c>
    </row>
    <row r="535" spans="1:10" x14ac:dyDescent="0.25">
      <c r="A535" s="1">
        <v>21719</v>
      </c>
      <c r="B535" s="2">
        <v>0.2472650833333343</v>
      </c>
      <c r="C535" s="2">
        <v>0.16938636682000002</v>
      </c>
      <c r="D535" s="2">
        <v>7.7878716513334278E-2</v>
      </c>
      <c r="E535" s="2">
        <v>2.4456322501261387</v>
      </c>
      <c r="F535" s="2">
        <v>2.0787874126072179</v>
      </c>
      <c r="G535" s="2">
        <v>2.2762458833061388</v>
      </c>
      <c r="H535" s="3">
        <v>6.9260767562769665E-2</v>
      </c>
      <c r="I535" t="b">
        <v>1</v>
      </c>
      <c r="J535" t="s">
        <v>13</v>
      </c>
    </row>
    <row r="536" spans="1:10" x14ac:dyDescent="0.25">
      <c r="A536" s="1">
        <v>21720</v>
      </c>
      <c r="B536" s="2">
        <v>0.2472650833333343</v>
      </c>
      <c r="C536" s="2">
        <v>0.16938636682000002</v>
      </c>
      <c r="D536" s="2">
        <v>7.7878716513334278E-2</v>
      </c>
      <c r="E536" s="2">
        <v>2.4456322501261387</v>
      </c>
      <c r="F536" s="2">
        <v>2.0787874126072179</v>
      </c>
      <c r="G536" s="2">
        <v>2.2762458833061388</v>
      </c>
      <c r="H536" s="3">
        <v>6.9260767562769665E-2</v>
      </c>
      <c r="I536" t="b">
        <v>1</v>
      </c>
      <c r="J536" t="s">
        <v>13</v>
      </c>
    </row>
    <row r="537" spans="1:10" x14ac:dyDescent="0.25">
      <c r="A537" s="1">
        <v>21721</v>
      </c>
      <c r="B537" s="2">
        <v>0.2472650833333343</v>
      </c>
      <c r="C537" s="2">
        <v>0.16938636682000002</v>
      </c>
      <c r="D537" s="2">
        <v>7.7878716513334278E-2</v>
      </c>
      <c r="E537" s="2">
        <v>2.3437309063708827</v>
      </c>
      <c r="F537" s="2">
        <v>1.9921712704152501</v>
      </c>
      <c r="G537" s="2">
        <v>2.1743445395508827</v>
      </c>
      <c r="H537" s="3">
        <v>7.2272105282890187E-2</v>
      </c>
      <c r="I537" t="b">
        <v>1</v>
      </c>
      <c r="J537" t="s">
        <v>13</v>
      </c>
    </row>
    <row r="538" spans="1:10" x14ac:dyDescent="0.25">
      <c r="A538" s="1">
        <v>21722</v>
      </c>
      <c r="B538" s="2">
        <v>0.2472650833333343</v>
      </c>
      <c r="C538" s="2">
        <v>0.16938636682000002</v>
      </c>
      <c r="D538" s="2">
        <v>7.7878716513334278E-2</v>
      </c>
      <c r="E538" s="2">
        <v>2.241829562615627</v>
      </c>
      <c r="F538" s="2">
        <v>1.905555128223283</v>
      </c>
      <c r="G538" s="2">
        <v>2.0724431957956271</v>
      </c>
      <c r="H538" s="3">
        <v>7.5557200977566907E-2</v>
      </c>
      <c r="I538" t="b">
        <v>1</v>
      </c>
      <c r="J538" t="s">
        <v>13</v>
      </c>
    </row>
    <row r="539" spans="1:10" x14ac:dyDescent="0.25">
      <c r="A539" s="1">
        <v>21723</v>
      </c>
      <c r="B539" s="2">
        <v>0.2472650833333343</v>
      </c>
      <c r="C539" s="2">
        <v>0.16938636682000002</v>
      </c>
      <c r="D539" s="2">
        <v>7.7878716513334278E-2</v>
      </c>
      <c r="E539" s="2">
        <v>2.3437309063708827</v>
      </c>
      <c r="F539" s="2">
        <v>1.9921712704152501</v>
      </c>
      <c r="G539" s="2">
        <v>2.1743445395508827</v>
      </c>
      <c r="H539" s="3">
        <v>7.2272105282890187E-2</v>
      </c>
      <c r="I539" t="b">
        <v>1</v>
      </c>
      <c r="J539" t="s">
        <v>13</v>
      </c>
    </row>
    <row r="540" spans="1:10" x14ac:dyDescent="0.25">
      <c r="A540" s="1">
        <v>21724</v>
      </c>
      <c r="B540" s="2">
        <v>0.2472650833333343</v>
      </c>
      <c r="C540" s="2">
        <v>0.16938636682000002</v>
      </c>
      <c r="D540" s="2">
        <v>7.7878716513334278E-2</v>
      </c>
      <c r="E540" s="2">
        <v>2.241829562615627</v>
      </c>
      <c r="F540" s="2">
        <v>1.905555128223283</v>
      </c>
      <c r="G540" s="2">
        <v>2.0724431957956271</v>
      </c>
      <c r="H540" s="3">
        <v>7.5557200977566907E-2</v>
      </c>
      <c r="I540" t="b">
        <v>1</v>
      </c>
      <c r="J540" t="s">
        <v>13</v>
      </c>
    </row>
    <row r="541" spans="1:10" x14ac:dyDescent="0.25">
      <c r="A541" s="1">
        <v>21725</v>
      </c>
      <c r="B541" s="2">
        <v>0.2472650833333343</v>
      </c>
      <c r="C541" s="2">
        <v>0.16938636682000002</v>
      </c>
      <c r="D541" s="2">
        <v>7.7878716513334278E-2</v>
      </c>
      <c r="E541" s="2">
        <v>2.139928218860371</v>
      </c>
      <c r="F541" s="2">
        <v>1.8189389860313152</v>
      </c>
      <c r="G541" s="2">
        <v>1.970541852040371</v>
      </c>
      <c r="H541" s="3">
        <v>7.9155162928879697E-2</v>
      </c>
      <c r="I541" t="b">
        <v>1</v>
      </c>
      <c r="J541" t="s">
        <v>13</v>
      </c>
    </row>
    <row r="542" spans="1:10" x14ac:dyDescent="0.25">
      <c r="A542" s="1">
        <v>21726</v>
      </c>
      <c r="B542" s="2">
        <v>0.2472650833333343</v>
      </c>
      <c r="C542" s="2">
        <v>0.16938636682000002</v>
      </c>
      <c r="D542" s="2">
        <v>7.7878716513334278E-2</v>
      </c>
      <c r="E542" s="2">
        <v>2.0380268751051154</v>
      </c>
      <c r="F542" s="2">
        <v>1.7323228438393481</v>
      </c>
      <c r="G542" s="2">
        <v>1.8686405082851154</v>
      </c>
      <c r="H542" s="3">
        <v>8.3112921075323642E-2</v>
      </c>
      <c r="I542" t="b">
        <v>1</v>
      </c>
      <c r="J542" t="s">
        <v>13</v>
      </c>
    </row>
    <row r="543" spans="1:10" x14ac:dyDescent="0.25">
      <c r="A543" s="1">
        <v>21727</v>
      </c>
      <c r="B543" s="2">
        <v>0.2472650833333343</v>
      </c>
      <c r="C543" s="2">
        <v>0.16938636682000002</v>
      </c>
      <c r="D543" s="2">
        <v>7.7878716513334278E-2</v>
      </c>
      <c r="E543" s="2">
        <v>2.241829562615627</v>
      </c>
      <c r="F543" s="2">
        <v>1.905555128223283</v>
      </c>
      <c r="G543" s="2">
        <v>2.0724431957956271</v>
      </c>
      <c r="H543" s="3">
        <v>7.5557200977566907E-2</v>
      </c>
      <c r="I543" t="b">
        <v>1</v>
      </c>
      <c r="J543" t="s">
        <v>13</v>
      </c>
    </row>
    <row r="544" spans="1:10" x14ac:dyDescent="0.25">
      <c r="A544" s="1">
        <v>21728</v>
      </c>
      <c r="B544" s="2">
        <v>0.2472650833333343</v>
      </c>
      <c r="C544" s="2">
        <v>0.16938636682000002</v>
      </c>
      <c r="D544" s="2">
        <v>7.7878716513334278E-2</v>
      </c>
      <c r="E544" s="2">
        <v>2.3437309063708827</v>
      </c>
      <c r="F544" s="2">
        <v>1.9921712704152501</v>
      </c>
      <c r="G544" s="2">
        <v>2.1743445395508827</v>
      </c>
      <c r="H544" s="3">
        <v>7.2272105282890187E-2</v>
      </c>
      <c r="I544" t="b">
        <v>1</v>
      </c>
      <c r="J544" t="s">
        <v>13</v>
      </c>
    </row>
    <row r="545" spans="1:10" x14ac:dyDescent="0.25">
      <c r="A545" s="1">
        <v>21729</v>
      </c>
      <c r="B545" s="2">
        <v>0.2472650833333343</v>
      </c>
      <c r="C545" s="2">
        <v>0.16938636682000002</v>
      </c>
      <c r="D545" s="2">
        <v>7.7878716513334278E-2</v>
      </c>
      <c r="E545" s="2">
        <v>2.3437309063708827</v>
      </c>
      <c r="F545" s="2">
        <v>1.9921712704152501</v>
      </c>
      <c r="G545" s="2">
        <v>2.1743445395508827</v>
      </c>
      <c r="H545" s="3">
        <v>7.2272105282890187E-2</v>
      </c>
      <c r="I545" t="b">
        <v>1</v>
      </c>
      <c r="J545" t="s">
        <v>13</v>
      </c>
    </row>
    <row r="546" spans="1:10" x14ac:dyDescent="0.25">
      <c r="A546" s="1">
        <v>21730</v>
      </c>
      <c r="B546" s="2">
        <v>0.2472650833333343</v>
      </c>
      <c r="C546" s="2">
        <v>0.16938636682000002</v>
      </c>
      <c r="D546" s="2">
        <v>7.7878716513334278E-2</v>
      </c>
      <c r="E546" s="2">
        <v>2.4456322501261387</v>
      </c>
      <c r="F546" s="2">
        <v>2.0787874126072179</v>
      </c>
      <c r="G546" s="2">
        <v>2.2762458833061388</v>
      </c>
      <c r="H546" s="3">
        <v>6.9260767562769665E-2</v>
      </c>
      <c r="I546" t="b">
        <v>1</v>
      </c>
      <c r="J546" t="s">
        <v>13</v>
      </c>
    </row>
    <row r="547" spans="1:10" x14ac:dyDescent="0.25">
      <c r="A547" s="1">
        <v>21731</v>
      </c>
      <c r="B547" s="2">
        <v>0.2472650833333343</v>
      </c>
      <c r="C547" s="2">
        <v>0.16938636682000002</v>
      </c>
      <c r="D547" s="2">
        <v>7.7878716513334278E-2</v>
      </c>
      <c r="E547" s="2">
        <v>2.5475335938813939</v>
      </c>
      <c r="F547" s="2">
        <v>2.1654035547991848</v>
      </c>
      <c r="G547" s="2">
        <v>2.3781472270613939</v>
      </c>
      <c r="H547" s="3">
        <v>6.6490336860258958E-2</v>
      </c>
      <c r="I547" t="b">
        <v>1</v>
      </c>
      <c r="J547" t="s">
        <v>13</v>
      </c>
    </row>
    <row r="548" spans="1:10" x14ac:dyDescent="0.25">
      <c r="A548" s="1">
        <v>21732</v>
      </c>
      <c r="B548" s="2">
        <v>1.0890373055555556</v>
      </c>
      <c r="C548" s="2">
        <v>0.91386559472666717</v>
      </c>
      <c r="D548" s="2">
        <v>0.17517171082888838</v>
      </c>
      <c r="E548" s="2">
        <v>3.5061691840916853</v>
      </c>
      <c r="F548" s="2">
        <v>2.9802438064779326</v>
      </c>
      <c r="G548" s="2">
        <v>2.5923035893650184</v>
      </c>
      <c r="H548" s="3">
        <v>0.26064503643266568</v>
      </c>
      <c r="I548" t="b">
        <v>0</v>
      </c>
      <c r="J548">
        <v>0.38794021711291427</v>
      </c>
    </row>
    <row r="549" spans="1:10" x14ac:dyDescent="0.25">
      <c r="A549" s="1">
        <v>21733</v>
      </c>
      <c r="B549" s="2">
        <v>1.0890373055555556</v>
      </c>
      <c r="C549" s="2">
        <v>0.91386559472666717</v>
      </c>
      <c r="D549" s="2">
        <v>0.17517171082888838</v>
      </c>
      <c r="E549" s="2">
        <v>3.5061691840916853</v>
      </c>
      <c r="F549" s="2">
        <v>2.9802438064779326</v>
      </c>
      <c r="G549" s="2">
        <v>2.5923035893650184</v>
      </c>
      <c r="H549" s="3">
        <v>0.26064503643266568</v>
      </c>
      <c r="I549" t="b">
        <v>0</v>
      </c>
      <c r="J549">
        <v>0.38794021711291427</v>
      </c>
    </row>
    <row r="550" spans="1:10" x14ac:dyDescent="0.25">
      <c r="A550" s="1">
        <v>21734</v>
      </c>
      <c r="B550" s="2">
        <v>1.0890373055555556</v>
      </c>
      <c r="C550" s="2">
        <v>0.90735371472666704</v>
      </c>
      <c r="D550" s="2">
        <v>0.18168359082888852</v>
      </c>
      <c r="E550" s="2">
        <v>3.3600788014211984</v>
      </c>
      <c r="F550" s="2">
        <v>2.8560669812080186</v>
      </c>
      <c r="G550" s="2">
        <v>2.4527250866945316</v>
      </c>
      <c r="H550" s="3">
        <v>0.27003941524909691</v>
      </c>
      <c r="I550" t="b">
        <v>0</v>
      </c>
      <c r="J550">
        <v>0.40334189451348701</v>
      </c>
    </row>
    <row r="551" spans="1:10" x14ac:dyDescent="0.25">
      <c r="A551" s="1">
        <v>21735</v>
      </c>
      <c r="B551" s="2">
        <v>1.0890373055555556</v>
      </c>
      <c r="C551" s="2">
        <v>0.90084182472666718</v>
      </c>
      <c r="D551" s="2">
        <v>0.18819548082888837</v>
      </c>
      <c r="E551" s="2">
        <v>3.2139884187507115</v>
      </c>
      <c r="F551" s="2">
        <v>2.7318901559381046</v>
      </c>
      <c r="G551" s="2">
        <v>2.3131465940240443</v>
      </c>
      <c r="H551" s="3">
        <v>0.28028782539198682</v>
      </c>
      <c r="I551" t="b">
        <v>0</v>
      </c>
      <c r="J551">
        <v>0.41874356191406026</v>
      </c>
    </row>
    <row r="552" spans="1:10" x14ac:dyDescent="0.25">
      <c r="A552" s="1">
        <v>21736</v>
      </c>
      <c r="B552" s="2">
        <v>1.0890373055555556</v>
      </c>
      <c r="C552" s="2">
        <v>0.88130617472666706</v>
      </c>
      <c r="D552" s="2">
        <v>0.2077311308288885</v>
      </c>
      <c r="E552" s="2">
        <v>2.7757172707392508</v>
      </c>
      <c r="F552" s="2">
        <v>2.3593596801283629</v>
      </c>
      <c r="G552" s="2">
        <v>1.8944110960125837</v>
      </c>
      <c r="H552" s="3">
        <v>0.31750574311624713</v>
      </c>
      <c r="I552" t="b">
        <v>0</v>
      </c>
      <c r="J552">
        <v>0.46494858411577922</v>
      </c>
    </row>
    <row r="553" spans="1:10" x14ac:dyDescent="0.25">
      <c r="A553" s="1">
        <v>21737</v>
      </c>
      <c r="B553" s="2">
        <v>1.0890373055555556</v>
      </c>
      <c r="C553" s="2">
        <v>0.87479428472666709</v>
      </c>
      <c r="D553" s="2">
        <v>0.21424302082888846</v>
      </c>
      <c r="E553" s="2">
        <v>2.6296268880687639</v>
      </c>
      <c r="F553" s="2">
        <v>2.2351828548584494</v>
      </c>
      <c r="G553" s="2">
        <v>1.7548326033420967</v>
      </c>
      <c r="H553" s="3">
        <v>0.33266859595017639</v>
      </c>
      <c r="I553" t="b">
        <v>0</v>
      </c>
      <c r="J553">
        <v>0.48035025151635269</v>
      </c>
    </row>
    <row r="554" spans="1:10" x14ac:dyDescent="0.25">
      <c r="A554" s="1">
        <v>21738</v>
      </c>
      <c r="B554" s="2">
        <v>1.0890373055555556</v>
      </c>
      <c r="C554" s="2">
        <v>0.8617705147266671</v>
      </c>
      <c r="D554" s="2">
        <v>0.22726679082888845</v>
      </c>
      <c r="E554" s="2">
        <v>2.3374461227277901</v>
      </c>
      <c r="F554" s="2">
        <v>1.9868292043186215</v>
      </c>
      <c r="G554" s="2">
        <v>1.4756756080011231</v>
      </c>
      <c r="H554" s="3">
        <v>0.36868037570893153</v>
      </c>
      <c r="I554" t="b">
        <v>0</v>
      </c>
      <c r="J554">
        <v>0.51115359631749846</v>
      </c>
    </row>
    <row r="555" spans="1:10" x14ac:dyDescent="0.25">
      <c r="A555" s="1">
        <v>21739</v>
      </c>
      <c r="B555" s="2">
        <v>1.0890373055555556</v>
      </c>
      <c r="C555" s="2">
        <v>0.84874674272666717</v>
      </c>
      <c r="D555" s="2">
        <v>0.24029056282888839</v>
      </c>
      <c r="E555" s="2">
        <v>2.0452653573868163</v>
      </c>
      <c r="F555" s="2">
        <v>1.7384755537787937</v>
      </c>
      <c r="G555" s="2">
        <v>1.1965186146601492</v>
      </c>
      <c r="H555" s="3">
        <v>0.41498123442089163</v>
      </c>
      <c r="I555" t="b">
        <v>0</v>
      </c>
      <c r="J555">
        <v>0.54195693911864451</v>
      </c>
    </row>
    <row r="556" spans="1:10" x14ac:dyDescent="0.25">
      <c r="A556" s="1">
        <v>21740</v>
      </c>
      <c r="B556" s="2">
        <v>1.0890373055555556</v>
      </c>
      <c r="C556" s="2">
        <v>0.84223485772666717</v>
      </c>
      <c r="D556" s="2">
        <v>0.24680244782888838</v>
      </c>
      <c r="E556" s="2">
        <v>1.8991749747163296</v>
      </c>
      <c r="F556" s="2">
        <v>1.6142987285088801</v>
      </c>
      <c r="G556" s="2">
        <v>1.0569401169896624</v>
      </c>
      <c r="H556" s="3">
        <v>0.44347407107787296</v>
      </c>
      <c r="I556" t="b">
        <v>0</v>
      </c>
      <c r="J556">
        <v>0.55735861151921773</v>
      </c>
    </row>
    <row r="557" spans="1:10" x14ac:dyDescent="0.25">
      <c r="A557" s="1">
        <v>21741</v>
      </c>
      <c r="B557" s="2">
        <v>1.0890373055555556</v>
      </c>
      <c r="C557" s="2">
        <v>0.83572297172666721</v>
      </c>
      <c r="D557" s="2">
        <v>0.25331433382888835</v>
      </c>
      <c r="E557" s="2">
        <v>1.7530845920458427</v>
      </c>
      <c r="F557" s="2">
        <v>1.4901219032389663</v>
      </c>
      <c r="G557" s="2">
        <v>0.91736162031917545</v>
      </c>
      <c r="H557" s="3">
        <v>0.47671571327392814</v>
      </c>
      <c r="I557" t="b">
        <v>0</v>
      </c>
      <c r="J557">
        <v>0.57276028291979086</v>
      </c>
    </row>
    <row r="558" spans="1:10" x14ac:dyDescent="0.25">
      <c r="A558" s="1">
        <v>21742</v>
      </c>
      <c r="B558" s="2">
        <v>1.0890373055555556</v>
      </c>
      <c r="C558" s="2">
        <v>0.83572297172666721</v>
      </c>
      <c r="D558" s="2">
        <v>0.25331433382888835</v>
      </c>
      <c r="E558" s="2">
        <v>1.7530845920458427</v>
      </c>
      <c r="F558" s="2">
        <v>1.4901219032389663</v>
      </c>
      <c r="G558" s="2">
        <v>0.91736162031917545</v>
      </c>
      <c r="H558" s="3">
        <v>0.47671571327392814</v>
      </c>
      <c r="I558" t="b">
        <v>0</v>
      </c>
      <c r="J558">
        <v>0.57276028291979086</v>
      </c>
    </row>
    <row r="559" spans="1:10" x14ac:dyDescent="0.25">
      <c r="A559" s="1">
        <v>21743</v>
      </c>
      <c r="B559" s="2">
        <v>1.0890373055555556</v>
      </c>
      <c r="C559" s="2">
        <v>0.83572297172666721</v>
      </c>
      <c r="D559" s="2">
        <v>0.25331433382888835</v>
      </c>
      <c r="E559" s="2">
        <v>1.7530845920458427</v>
      </c>
      <c r="F559" s="2">
        <v>1.4901219032389663</v>
      </c>
      <c r="G559" s="2">
        <v>0.91736162031917545</v>
      </c>
      <c r="H559" s="3">
        <v>0.47671571327392814</v>
      </c>
      <c r="I559" t="b">
        <v>0</v>
      </c>
      <c r="J559">
        <v>0.57276028291979086</v>
      </c>
    </row>
    <row r="560" spans="1:10" x14ac:dyDescent="0.25">
      <c r="A560" s="1">
        <v>21744</v>
      </c>
      <c r="B560" s="2">
        <v>1.0890373055555556</v>
      </c>
      <c r="C560" s="2">
        <v>0.83572297172666721</v>
      </c>
      <c r="D560" s="2">
        <v>0.25331433382888835</v>
      </c>
      <c r="E560" s="2">
        <v>1.7530845920458427</v>
      </c>
      <c r="F560" s="2">
        <v>1.4901219032389663</v>
      </c>
      <c r="G560" s="2">
        <v>0.91736162031917545</v>
      </c>
      <c r="H560" s="3">
        <v>0.47671571327392814</v>
      </c>
      <c r="I560" t="b">
        <v>0</v>
      </c>
      <c r="J560">
        <v>0.57276028291979086</v>
      </c>
    </row>
    <row r="561" spans="1:10" x14ac:dyDescent="0.25">
      <c r="A561" s="1">
        <v>21745</v>
      </c>
      <c r="B561" s="2">
        <v>1.0890373055555556</v>
      </c>
      <c r="C561" s="2">
        <v>0.82227528572666719</v>
      </c>
      <c r="D561" s="2">
        <v>0.26676201982888836</v>
      </c>
      <c r="E561" s="2">
        <v>1.6069942093753558</v>
      </c>
      <c r="F561" s="2">
        <v>1.3659450779690523</v>
      </c>
      <c r="G561" s="2">
        <v>0.78471892364868856</v>
      </c>
      <c r="H561" s="3">
        <v>0.51168528232985255</v>
      </c>
      <c r="I561" t="b">
        <v>0</v>
      </c>
      <c r="J561">
        <v>0.58122615432036373</v>
      </c>
    </row>
    <row r="562" spans="1:10" x14ac:dyDescent="0.25">
      <c r="A562" s="1">
        <v>21746</v>
      </c>
      <c r="B562" s="2">
        <v>1.0890373055555556</v>
      </c>
      <c r="C562" s="2">
        <v>0.82227528572666719</v>
      </c>
      <c r="D562" s="2">
        <v>0.26676201982888836</v>
      </c>
      <c r="E562" s="2">
        <v>1.6069942093753558</v>
      </c>
      <c r="F562" s="2">
        <v>1.3659450779690523</v>
      </c>
      <c r="G562" s="2">
        <v>0.78471892364868856</v>
      </c>
      <c r="H562" s="3">
        <v>0.51168528232985255</v>
      </c>
      <c r="I562" t="b">
        <v>0</v>
      </c>
      <c r="J562">
        <v>0.58122615432036373</v>
      </c>
    </row>
    <row r="563" spans="1:10" x14ac:dyDescent="0.25">
      <c r="A563" s="1">
        <v>21747</v>
      </c>
      <c r="B563" s="2">
        <v>1.0890373055555556</v>
      </c>
      <c r="C563" s="2">
        <v>0.80830160472666723</v>
      </c>
      <c r="D563" s="2">
        <v>0.28073570082888832</v>
      </c>
      <c r="E563" s="2">
        <v>1.4609038267048688</v>
      </c>
      <c r="F563" s="2">
        <v>1.2417682526991385</v>
      </c>
      <c r="G563" s="2">
        <v>0.65260222197820161</v>
      </c>
      <c r="H563" s="3">
        <v>0.55328871753989861</v>
      </c>
      <c r="I563" t="b">
        <v>0</v>
      </c>
      <c r="J563">
        <v>0.58916603072093687</v>
      </c>
    </row>
    <row r="564" spans="1:10" x14ac:dyDescent="0.25">
      <c r="A564" s="1">
        <v>21748</v>
      </c>
      <c r="B564" s="2">
        <v>1.0890373055555556</v>
      </c>
      <c r="C564" s="2">
        <v>0.80830160472666723</v>
      </c>
      <c r="D564" s="2">
        <v>0.28073570082888832</v>
      </c>
      <c r="E564" s="2">
        <v>1.4609038267048688</v>
      </c>
      <c r="F564" s="2">
        <v>1.2417682526991385</v>
      </c>
      <c r="G564" s="2">
        <v>0.65260222197820161</v>
      </c>
      <c r="H564" s="3">
        <v>0.55328871753989861</v>
      </c>
      <c r="I564" t="b">
        <v>0</v>
      </c>
      <c r="J564">
        <v>0.58916603072093687</v>
      </c>
    </row>
    <row r="565" spans="1:10" x14ac:dyDescent="0.25">
      <c r="A565" s="1">
        <v>21749</v>
      </c>
      <c r="B565" s="2">
        <v>1.0890373055555556</v>
      </c>
      <c r="C565" s="2">
        <v>0.8013147637266671</v>
      </c>
      <c r="D565" s="2">
        <v>0.28772254182888846</v>
      </c>
      <c r="E565" s="2">
        <v>1.3878586353696254</v>
      </c>
      <c r="F565" s="2">
        <v>1.1796798400641815</v>
      </c>
      <c r="G565" s="2">
        <v>0.58654387164295829</v>
      </c>
      <c r="H565" s="3">
        <v>0.5773749165117632</v>
      </c>
      <c r="I565" t="b">
        <v>0</v>
      </c>
      <c r="J565">
        <v>0.59313596842122318</v>
      </c>
    </row>
    <row r="566" spans="1:10" x14ac:dyDescent="0.25">
      <c r="A566" s="1">
        <v>21750</v>
      </c>
      <c r="B566" s="2">
        <v>1.0890373055555556</v>
      </c>
      <c r="C566" s="2">
        <v>0.8013147637266671</v>
      </c>
      <c r="D566" s="2">
        <v>0.28772254182888846</v>
      </c>
      <c r="E566" s="2">
        <v>1.3878586353696254</v>
      </c>
      <c r="F566" s="2">
        <v>1.1796798400641815</v>
      </c>
      <c r="G566" s="2">
        <v>0.58654387164295829</v>
      </c>
      <c r="H566" s="3">
        <v>0.5773749165117632</v>
      </c>
      <c r="I566" t="b">
        <v>0</v>
      </c>
      <c r="J566">
        <v>0.59313596842122318</v>
      </c>
    </row>
    <row r="567" spans="1:10" x14ac:dyDescent="0.25">
      <c r="A567" s="1">
        <v>21751</v>
      </c>
      <c r="B567" s="2">
        <v>1.0890373055555556</v>
      </c>
      <c r="C567" s="2">
        <v>0.8013147637266671</v>
      </c>
      <c r="D567" s="2">
        <v>0.28772254182888846</v>
      </c>
      <c r="E567" s="2">
        <v>1.3878586353696254</v>
      </c>
      <c r="F567" s="2">
        <v>1.1796798400641815</v>
      </c>
      <c r="G567" s="2">
        <v>0.58654387164295829</v>
      </c>
      <c r="H567" s="3">
        <v>0.5773749165117632</v>
      </c>
      <c r="I567" t="b">
        <v>0</v>
      </c>
      <c r="J567">
        <v>0.59313596842122318</v>
      </c>
    </row>
    <row r="568" spans="1:10" x14ac:dyDescent="0.25">
      <c r="A568" s="1">
        <v>21752</v>
      </c>
      <c r="B568" s="2">
        <v>1.0890373055555556</v>
      </c>
      <c r="C568" s="2">
        <v>0.79432792272666719</v>
      </c>
      <c r="D568" s="2">
        <v>0.29470938282888837</v>
      </c>
      <c r="E568" s="2">
        <v>1.3148134440343819</v>
      </c>
      <c r="F568" s="2">
        <v>1.1175914274292247</v>
      </c>
      <c r="G568" s="2">
        <v>0.52048552130771475</v>
      </c>
      <c r="H568" s="3">
        <v>0.6041373598138351</v>
      </c>
      <c r="I568" t="b">
        <v>0</v>
      </c>
      <c r="J568">
        <v>0.59710590612150993</v>
      </c>
    </row>
    <row r="569" spans="1:10" x14ac:dyDescent="0.25">
      <c r="A569" s="1">
        <v>21753</v>
      </c>
      <c r="B569" s="2">
        <v>1.0890373055555556</v>
      </c>
      <c r="C569" s="2">
        <v>0.79432792272666719</v>
      </c>
      <c r="D569" s="2">
        <v>0.29470938282888837</v>
      </c>
      <c r="E569" s="2">
        <v>1.3148134440343819</v>
      </c>
      <c r="F569" s="2">
        <v>1.1175914274292247</v>
      </c>
      <c r="G569" s="2">
        <v>0.52048552130771475</v>
      </c>
      <c r="H569" s="3">
        <v>0.6041373598138351</v>
      </c>
      <c r="I569" t="b">
        <v>0</v>
      </c>
      <c r="J569">
        <v>0.59710590612150993</v>
      </c>
    </row>
    <row r="570" spans="1:10" x14ac:dyDescent="0.25">
      <c r="A570" s="1">
        <v>21754</v>
      </c>
      <c r="B570" s="2">
        <v>1.0890373055555556</v>
      </c>
      <c r="C570" s="2">
        <v>0.78873844972666718</v>
      </c>
      <c r="D570" s="2">
        <v>0.30029885582888838</v>
      </c>
      <c r="E570" s="2">
        <v>1.2563772909661872</v>
      </c>
      <c r="F570" s="2">
        <v>1.0679206973212592</v>
      </c>
      <c r="G570" s="2">
        <v>0.46763884123952004</v>
      </c>
      <c r="H570" s="3">
        <v>0.62778789094485021</v>
      </c>
      <c r="I570" t="b">
        <v>0</v>
      </c>
      <c r="J570">
        <v>0.60028185608173912</v>
      </c>
    </row>
    <row r="571" spans="1:10" x14ac:dyDescent="0.25">
      <c r="A571" s="1">
        <v>21755</v>
      </c>
      <c r="B571" s="2">
        <v>1.0890373055555556</v>
      </c>
      <c r="C571" s="2">
        <v>0.79432792272666719</v>
      </c>
      <c r="D571" s="2">
        <v>0.29470938282888837</v>
      </c>
      <c r="E571" s="2">
        <v>1.3148134440343819</v>
      </c>
      <c r="F571" s="2">
        <v>1.1175914274292247</v>
      </c>
      <c r="G571" s="2">
        <v>0.52048552130771475</v>
      </c>
      <c r="H571" s="3">
        <v>0.6041373598138351</v>
      </c>
      <c r="I571" t="b">
        <v>0</v>
      </c>
      <c r="J571">
        <v>0.59710590612150993</v>
      </c>
    </row>
    <row r="572" spans="1:10" x14ac:dyDescent="0.25">
      <c r="A572" s="1">
        <v>21756</v>
      </c>
      <c r="B572" s="2">
        <v>1.0890373055555556</v>
      </c>
      <c r="C572" s="2">
        <v>0.8013147637266671</v>
      </c>
      <c r="D572" s="2">
        <v>0.28772254182888846</v>
      </c>
      <c r="E572" s="2">
        <v>1.3878586353696254</v>
      </c>
      <c r="F572" s="2">
        <v>1.1796798400641815</v>
      </c>
      <c r="G572" s="2">
        <v>0.58654387164295829</v>
      </c>
      <c r="H572" s="3">
        <v>0.5773749165117632</v>
      </c>
      <c r="I572" t="b">
        <v>0</v>
      </c>
      <c r="J572">
        <v>0.59313596842122318</v>
      </c>
    </row>
    <row r="573" spans="1:10" x14ac:dyDescent="0.25">
      <c r="A573" s="1">
        <v>21757</v>
      </c>
      <c r="B573" s="2">
        <v>1.0890373055555556</v>
      </c>
      <c r="C573" s="2">
        <v>0.79432792272666719</v>
      </c>
      <c r="D573" s="2">
        <v>0.29470938282888837</v>
      </c>
      <c r="E573" s="2">
        <v>1.3148134440343819</v>
      </c>
      <c r="F573" s="2">
        <v>1.1175914274292247</v>
      </c>
      <c r="G573" s="2">
        <v>0.52048552130771475</v>
      </c>
      <c r="H573" s="3">
        <v>0.6041373598138351</v>
      </c>
      <c r="I573" t="b">
        <v>0</v>
      </c>
      <c r="J573">
        <v>0.59710590612150993</v>
      </c>
    </row>
    <row r="574" spans="1:10" x14ac:dyDescent="0.25">
      <c r="A574" s="1">
        <v>21758</v>
      </c>
      <c r="B574" s="2">
        <v>1.0890373055555556</v>
      </c>
      <c r="C574" s="2">
        <v>0.79432792272666719</v>
      </c>
      <c r="D574" s="2">
        <v>0.29470938282888837</v>
      </c>
      <c r="E574" s="2">
        <v>1.3148134440343819</v>
      </c>
      <c r="F574" s="2">
        <v>1.1175914274292247</v>
      </c>
      <c r="G574" s="2">
        <v>0.52048552130771475</v>
      </c>
      <c r="H574" s="3">
        <v>0.6041373598138351</v>
      </c>
      <c r="I574" t="b">
        <v>0</v>
      </c>
      <c r="J574">
        <v>0.59710590612150993</v>
      </c>
    </row>
    <row r="575" spans="1:10" x14ac:dyDescent="0.25">
      <c r="A575" s="1">
        <v>21759</v>
      </c>
      <c r="B575" s="2">
        <v>1.0890373055555556</v>
      </c>
      <c r="C575" s="2">
        <v>0.79432792272666719</v>
      </c>
      <c r="D575" s="2">
        <v>0.29470938282888837</v>
      </c>
      <c r="E575" s="2">
        <v>1.3148134440343819</v>
      </c>
      <c r="F575" s="2">
        <v>1.1175914274292247</v>
      </c>
      <c r="G575" s="2">
        <v>0.52048552130771475</v>
      </c>
      <c r="H575" s="3">
        <v>0.6041373598138351</v>
      </c>
      <c r="I575" t="b">
        <v>0</v>
      </c>
      <c r="J575">
        <v>0.59710590612150993</v>
      </c>
    </row>
    <row r="576" spans="1:10" x14ac:dyDescent="0.25">
      <c r="A576" s="1">
        <v>21760</v>
      </c>
      <c r="B576" s="2">
        <v>1.0890373055555556</v>
      </c>
      <c r="C576" s="2">
        <v>0.79432792272666719</v>
      </c>
      <c r="D576" s="2">
        <v>0.29470938282888837</v>
      </c>
      <c r="E576" s="2">
        <v>1.3148134440343819</v>
      </c>
      <c r="F576" s="2">
        <v>1.1175914274292247</v>
      </c>
      <c r="G576" s="2">
        <v>0.52048552130771475</v>
      </c>
      <c r="H576" s="3">
        <v>0.6041373598138351</v>
      </c>
      <c r="I576" t="b">
        <v>0</v>
      </c>
      <c r="J576">
        <v>0.59710590612150993</v>
      </c>
    </row>
    <row r="577" spans="1:10" x14ac:dyDescent="0.25">
      <c r="A577" s="1">
        <v>21761</v>
      </c>
      <c r="B577" s="2">
        <v>1.0890373055555556</v>
      </c>
      <c r="C577" s="2">
        <v>0.8013147637266671</v>
      </c>
      <c r="D577" s="2">
        <v>0.28772254182888846</v>
      </c>
      <c r="E577" s="2">
        <v>1.3878586353696254</v>
      </c>
      <c r="F577" s="2">
        <v>1.1796798400641815</v>
      </c>
      <c r="G577" s="2">
        <v>0.58654387164295829</v>
      </c>
      <c r="H577" s="3">
        <v>0.5773749165117632</v>
      </c>
      <c r="I577" t="b">
        <v>0</v>
      </c>
      <c r="J577">
        <v>0.59313596842122318</v>
      </c>
    </row>
    <row r="578" spans="1:10" x14ac:dyDescent="0.25">
      <c r="A578" s="1">
        <v>21762</v>
      </c>
      <c r="B578" s="2">
        <v>1.0890373055555556</v>
      </c>
      <c r="C578" s="2">
        <v>0.80830160472666723</v>
      </c>
      <c r="D578" s="2">
        <v>0.28073570082888832</v>
      </c>
      <c r="E578" s="2">
        <v>1.4609038267048688</v>
      </c>
      <c r="F578" s="2">
        <v>1.2417682526991385</v>
      </c>
      <c r="G578" s="2">
        <v>0.65260222197820161</v>
      </c>
      <c r="H578" s="3">
        <v>0.55328871753989861</v>
      </c>
      <c r="I578" t="b">
        <v>0</v>
      </c>
      <c r="J578">
        <v>0.58916603072093687</v>
      </c>
    </row>
    <row r="579" spans="1:10" x14ac:dyDescent="0.25">
      <c r="A579" s="1">
        <v>21763</v>
      </c>
      <c r="B579" s="2">
        <v>1.9308095277766646</v>
      </c>
      <c r="C579" s="2">
        <v>1.3134869842188879</v>
      </c>
      <c r="D579" s="2">
        <v>0.61732254355777672</v>
      </c>
      <c r="E579" s="2">
        <v>1.8098792569844848</v>
      </c>
      <c r="F579" s="2">
        <v>1.538397368436812</v>
      </c>
      <c r="G579" s="2">
        <v>0.49639227276559694</v>
      </c>
      <c r="H579" s="3">
        <v>0.72573182943007097</v>
      </c>
      <c r="I579" t="b">
        <v>0</v>
      </c>
      <c r="J579">
        <v>1.042005095671215</v>
      </c>
    </row>
    <row r="580" spans="1:10" x14ac:dyDescent="0.25">
      <c r="A580" s="1">
        <v>21764</v>
      </c>
      <c r="B580" s="2">
        <v>1.9308095277766646</v>
      </c>
      <c r="C580" s="2">
        <v>1.3134869842188879</v>
      </c>
      <c r="D580" s="2">
        <v>0.61732254355777672</v>
      </c>
      <c r="E580" s="2">
        <v>1.8098792569844848</v>
      </c>
      <c r="F580" s="2">
        <v>1.538397368436812</v>
      </c>
      <c r="G580" s="2">
        <v>0.49639227276559694</v>
      </c>
      <c r="H580" s="3">
        <v>0.72573182943007097</v>
      </c>
      <c r="I580" t="b">
        <v>0</v>
      </c>
      <c r="J580">
        <v>1.042005095671215</v>
      </c>
    </row>
    <row r="581" spans="1:10" x14ac:dyDescent="0.25">
      <c r="A581" s="1">
        <v>21765</v>
      </c>
      <c r="B581" s="2">
        <v>1.9308095277766646</v>
      </c>
      <c r="C581" s="2">
        <v>1.3048311522188878</v>
      </c>
      <c r="D581" s="2">
        <v>0.6259783755577768</v>
      </c>
      <c r="E581" s="2">
        <v>1.7193852941352605</v>
      </c>
      <c r="F581" s="2">
        <v>1.4614775000149713</v>
      </c>
      <c r="G581" s="2">
        <v>0.41455414191637274</v>
      </c>
      <c r="H581" s="3">
        <v>0.75889398186061219</v>
      </c>
      <c r="I581" t="b">
        <v>0</v>
      </c>
      <c r="J581">
        <v>1.0469233580985986</v>
      </c>
    </row>
    <row r="582" spans="1:10" x14ac:dyDescent="0.25">
      <c r="A582" s="1">
        <v>21766</v>
      </c>
      <c r="B582" s="2">
        <v>1.9308095277766646</v>
      </c>
      <c r="C582" s="2">
        <v>1.3048311522188878</v>
      </c>
      <c r="D582" s="2">
        <v>0.6259783755577768</v>
      </c>
      <c r="E582" s="2">
        <v>1.7193852941352605</v>
      </c>
      <c r="F582" s="2">
        <v>1.4614775000149713</v>
      </c>
      <c r="G582" s="2">
        <v>0.41455414191637274</v>
      </c>
      <c r="H582" s="3">
        <v>0.75889398186061219</v>
      </c>
      <c r="I582" t="b">
        <v>0</v>
      </c>
      <c r="J582">
        <v>1.0469233580985986</v>
      </c>
    </row>
    <row r="583" spans="1:10" x14ac:dyDescent="0.25">
      <c r="A583" s="1">
        <v>21767</v>
      </c>
      <c r="B583" s="2">
        <v>1.9308095277766646</v>
      </c>
      <c r="C583" s="2">
        <v>1.3048311522188878</v>
      </c>
      <c r="D583" s="2">
        <v>0.6259783755577768</v>
      </c>
      <c r="E583" s="2">
        <v>1.7193852941352605</v>
      </c>
      <c r="F583" s="2">
        <v>1.4614775000149713</v>
      </c>
      <c r="G583" s="2">
        <v>0.41455414191637274</v>
      </c>
      <c r="H583" s="3">
        <v>0.75889398186061219</v>
      </c>
      <c r="I583" t="b">
        <v>0</v>
      </c>
      <c r="J583">
        <v>1.0469233580985986</v>
      </c>
    </row>
    <row r="584" spans="1:10" x14ac:dyDescent="0.25">
      <c r="A584" s="1">
        <v>21768</v>
      </c>
      <c r="B584" s="2">
        <v>1.9308095277766646</v>
      </c>
      <c r="C584" s="2">
        <v>1.2961753202188877</v>
      </c>
      <c r="D584" s="2">
        <v>0.63463420755777689</v>
      </c>
      <c r="E584" s="2">
        <v>1.6288913312860362</v>
      </c>
      <c r="F584" s="2">
        <v>1.3845576315931307</v>
      </c>
      <c r="G584" s="2">
        <v>0.33271601106714854</v>
      </c>
      <c r="H584" s="3">
        <v>0.79574081789454687</v>
      </c>
      <c r="I584" t="b">
        <v>0</v>
      </c>
      <c r="J584">
        <v>1.0518416205259822</v>
      </c>
    </row>
    <row r="585" spans="1:10" x14ac:dyDescent="0.25">
      <c r="A585" s="1">
        <v>21769</v>
      </c>
      <c r="B585" s="2">
        <v>1.9308095277766646</v>
      </c>
      <c r="C585" s="2">
        <v>1.2961753202188877</v>
      </c>
      <c r="D585" s="2">
        <v>0.63463420755777689</v>
      </c>
      <c r="E585" s="2">
        <v>1.6288913312860362</v>
      </c>
      <c r="F585" s="2">
        <v>1.3845576315931307</v>
      </c>
      <c r="G585" s="2">
        <v>0.33271601106714854</v>
      </c>
      <c r="H585" s="3">
        <v>0.79574081789454687</v>
      </c>
      <c r="I585" t="b">
        <v>0</v>
      </c>
      <c r="J585">
        <v>1.0518416205259822</v>
      </c>
    </row>
    <row r="586" spans="1:10" x14ac:dyDescent="0.25">
      <c r="A586" s="1">
        <v>21770</v>
      </c>
      <c r="B586" s="2">
        <v>1.9308095277766646</v>
      </c>
      <c r="C586" s="2">
        <v>1.2961753202188877</v>
      </c>
      <c r="D586" s="2">
        <v>0.63463420755777689</v>
      </c>
      <c r="E586" s="2">
        <v>1.6288913312860362</v>
      </c>
      <c r="F586" s="2">
        <v>1.3845576315931307</v>
      </c>
      <c r="G586" s="2">
        <v>0.33271601106714854</v>
      </c>
      <c r="H586" s="3">
        <v>0.79574081789454687</v>
      </c>
      <c r="I586" t="b">
        <v>0</v>
      </c>
      <c r="J586">
        <v>1.0518416205259822</v>
      </c>
    </row>
    <row r="587" spans="1:10" x14ac:dyDescent="0.25">
      <c r="A587" s="1">
        <v>21771</v>
      </c>
      <c r="B587" s="2">
        <v>1.9308095277766646</v>
      </c>
      <c r="C587" s="2">
        <v>1.2892506542188877</v>
      </c>
      <c r="D587" s="2">
        <v>0.64155887355777685</v>
      </c>
      <c r="E587" s="2">
        <v>1.5564961610066566</v>
      </c>
      <c r="F587" s="2">
        <v>1.323021736855658</v>
      </c>
      <c r="G587" s="2">
        <v>0.26724550678776882</v>
      </c>
      <c r="H587" s="3">
        <v>0.82830313785359477</v>
      </c>
      <c r="I587" t="b">
        <v>0</v>
      </c>
      <c r="J587">
        <v>1.0557762300678892</v>
      </c>
    </row>
    <row r="588" spans="1:10" x14ac:dyDescent="0.25">
      <c r="A588" s="1">
        <v>21772</v>
      </c>
      <c r="B588" s="2">
        <v>1.9308095277766646</v>
      </c>
      <c r="C588" s="2">
        <v>1.2892506542188877</v>
      </c>
      <c r="D588" s="2">
        <v>0.64155887355777685</v>
      </c>
      <c r="E588" s="2">
        <v>1.5564961610066566</v>
      </c>
      <c r="F588" s="2">
        <v>1.323021736855658</v>
      </c>
      <c r="G588" s="2">
        <v>0.26724550678776882</v>
      </c>
      <c r="H588" s="3">
        <v>0.82830313785359477</v>
      </c>
      <c r="I588" t="b">
        <v>0</v>
      </c>
      <c r="J588">
        <v>1.0557762300678892</v>
      </c>
    </row>
    <row r="589" spans="1:10" x14ac:dyDescent="0.25">
      <c r="A589" s="1">
        <v>21773</v>
      </c>
      <c r="B589" s="2">
        <v>1.9308095277766646</v>
      </c>
      <c r="C589" s="2">
        <v>1.2840571562188878</v>
      </c>
      <c r="D589" s="2">
        <v>0.64675237155777676</v>
      </c>
      <c r="E589" s="2">
        <v>1.5021997832971226</v>
      </c>
      <c r="F589" s="2">
        <v>1.2768698158025542</v>
      </c>
      <c r="G589" s="2">
        <v>0.21814262707823473</v>
      </c>
      <c r="H589" s="3">
        <v>0.85478454363810275</v>
      </c>
      <c r="I589" t="b">
        <v>0</v>
      </c>
      <c r="J589">
        <v>1.0587271887243195</v>
      </c>
    </row>
    <row r="590" spans="1:10" x14ac:dyDescent="0.25">
      <c r="A590" s="1">
        <v>21774</v>
      </c>
      <c r="B590" s="2">
        <v>1.9308095277766646</v>
      </c>
      <c r="C590" s="2">
        <v>1.2771324892188878</v>
      </c>
      <c r="D590" s="2">
        <v>0.65367703855777681</v>
      </c>
      <c r="E590" s="2">
        <v>1.4298046130177431</v>
      </c>
      <c r="F590" s="2">
        <v>1.2153339210650815</v>
      </c>
      <c r="G590" s="2">
        <v>0.15267212379885531</v>
      </c>
      <c r="H590" s="3">
        <v>0.89322168748873609</v>
      </c>
      <c r="I590" t="b">
        <v>0</v>
      </c>
      <c r="J590">
        <v>1.0626617972662262</v>
      </c>
    </row>
    <row r="591" spans="1:10" x14ac:dyDescent="0.25">
      <c r="A591" s="1">
        <v>21775</v>
      </c>
      <c r="B591" s="2">
        <v>1.9308095277766646</v>
      </c>
      <c r="C591" s="2">
        <v>1.2650143242188878</v>
      </c>
      <c r="D591" s="2">
        <v>0.66579520355777677</v>
      </c>
      <c r="E591" s="2">
        <v>1.303113065028829</v>
      </c>
      <c r="F591" s="2">
        <v>1.1076461052745046</v>
      </c>
      <c r="G591" s="2">
        <v>3.8098740809941134E-2</v>
      </c>
      <c r="H591" s="3">
        <v>0.97076328844182203</v>
      </c>
      <c r="I591" t="b">
        <v>0</v>
      </c>
      <c r="J591">
        <v>1.0695473644645634</v>
      </c>
    </row>
    <row r="592" spans="1:10" x14ac:dyDescent="0.25">
      <c r="A592" s="1">
        <v>21776</v>
      </c>
      <c r="B592" s="2">
        <v>1.9308095277766646</v>
      </c>
      <c r="C592" s="2">
        <v>1.2650143242188878</v>
      </c>
      <c r="D592" s="2">
        <v>0.66579520355777677</v>
      </c>
      <c r="E592" s="2">
        <v>1.303113065028829</v>
      </c>
      <c r="F592" s="2">
        <v>1.1076461052745046</v>
      </c>
      <c r="G592" s="2">
        <v>3.8098740809941134E-2</v>
      </c>
      <c r="H592" s="3">
        <v>0.97076328844182203</v>
      </c>
      <c r="I592" t="b">
        <v>0</v>
      </c>
      <c r="J592">
        <v>1.0695473644645634</v>
      </c>
    </row>
    <row r="593" spans="1:10" x14ac:dyDescent="0.25">
      <c r="A593" s="1">
        <v>21777</v>
      </c>
      <c r="B593" s="2">
        <v>1.9308095277766646</v>
      </c>
      <c r="C593" s="2">
        <v>1.1583227172188879</v>
      </c>
      <c r="D593" s="2">
        <v>0.77248681055777668</v>
      </c>
      <c r="E593" s="2">
        <v>1.1583227244700702</v>
      </c>
      <c r="F593" s="2">
        <v>0.98457431579955967</v>
      </c>
      <c r="G593" s="2">
        <v>7.2511823212551008E-9</v>
      </c>
      <c r="H593" s="3">
        <v>0.9999999937399292</v>
      </c>
      <c r="I593" t="b">
        <v>0</v>
      </c>
      <c r="J593">
        <v>0.98457430854837735</v>
      </c>
    </row>
    <row r="594" spans="1:10" x14ac:dyDescent="0.25">
      <c r="A594" s="1">
        <v>21778</v>
      </c>
      <c r="B594" s="2">
        <v>1.9308095277766646</v>
      </c>
      <c r="C594" s="2">
        <v>1.0859275502188879</v>
      </c>
      <c r="D594" s="2">
        <v>0.84488197755777672</v>
      </c>
      <c r="E594" s="2">
        <v>1.0859275541906908</v>
      </c>
      <c r="F594" s="2">
        <v>0.92303842106208711</v>
      </c>
      <c r="G594" s="2">
        <v>3.9718028865820543E-9</v>
      </c>
      <c r="H594" s="3">
        <v>0.99999999634247894</v>
      </c>
      <c r="I594" t="b">
        <v>0</v>
      </c>
      <c r="J594">
        <v>0.92303841709028422</v>
      </c>
    </row>
    <row r="595" spans="1:10" x14ac:dyDescent="0.25">
      <c r="A595" s="1">
        <v>21779</v>
      </c>
      <c r="B595" s="2">
        <v>1.9308095277766646</v>
      </c>
      <c r="C595" s="2">
        <v>0.95923600421888799</v>
      </c>
      <c r="D595" s="2">
        <v>0.9715735235577766</v>
      </c>
      <c r="E595" s="2">
        <v>0.95923600620177685</v>
      </c>
      <c r="F595" s="2">
        <v>0.81535060527151026</v>
      </c>
      <c r="G595" s="2">
        <v>1.9828888531137068E-9</v>
      </c>
      <c r="H595" s="3">
        <v>0.99999999793284566</v>
      </c>
      <c r="I595" t="b">
        <v>0</v>
      </c>
      <c r="J595">
        <v>0.81535060328862141</v>
      </c>
    </row>
    <row r="596" spans="1:10" x14ac:dyDescent="0.25">
      <c r="A596" s="1">
        <v>21780</v>
      </c>
      <c r="B596" s="2">
        <v>1.9308095277766646</v>
      </c>
      <c r="C596" s="2">
        <v>0.90493962651888804</v>
      </c>
      <c r="D596" s="2">
        <v>1.0258699012577766</v>
      </c>
      <c r="E596" s="2">
        <v>0.90493962849224241</v>
      </c>
      <c r="F596" s="2">
        <v>0.76919868421840598</v>
      </c>
      <c r="G596" s="2">
        <v>1.9733543688005284E-9</v>
      </c>
      <c r="H596" s="3">
        <v>0.99999999781935245</v>
      </c>
      <c r="I596" t="b">
        <v>0</v>
      </c>
      <c r="J596">
        <v>0.76919868224505161</v>
      </c>
    </row>
    <row r="597" spans="1:10" x14ac:dyDescent="0.25">
      <c r="A597" s="1">
        <v>21781</v>
      </c>
      <c r="B597" s="2">
        <v>1.9308095277766646</v>
      </c>
      <c r="C597" s="2">
        <v>0.90493962651888804</v>
      </c>
      <c r="D597" s="2">
        <v>1.0258699012577766</v>
      </c>
      <c r="E597" s="2">
        <v>0.90493962849224241</v>
      </c>
      <c r="F597" s="2">
        <v>0.76919868421840598</v>
      </c>
      <c r="G597" s="2">
        <v>1.9733543688005284E-9</v>
      </c>
      <c r="H597" s="3">
        <v>0.99999999781935245</v>
      </c>
      <c r="I597" t="b">
        <v>0</v>
      </c>
      <c r="J597">
        <v>0.76919868224505161</v>
      </c>
    </row>
    <row r="598" spans="1:10" x14ac:dyDescent="0.25">
      <c r="A598" s="1">
        <v>21782</v>
      </c>
      <c r="B598" s="2">
        <v>1.9308095277766646</v>
      </c>
      <c r="C598" s="2">
        <v>0.90493962651888804</v>
      </c>
      <c r="D598" s="2">
        <v>1.0258699012577766</v>
      </c>
      <c r="E598" s="2">
        <v>0.90493962849224241</v>
      </c>
      <c r="F598" s="2">
        <v>0.76919868421840598</v>
      </c>
      <c r="G598" s="2">
        <v>1.9733543688005284E-9</v>
      </c>
      <c r="H598" s="3">
        <v>0.99999999781935245</v>
      </c>
      <c r="I598" t="b">
        <v>0</v>
      </c>
      <c r="J598">
        <v>0.76919868224505161</v>
      </c>
    </row>
    <row r="599" spans="1:10" x14ac:dyDescent="0.25">
      <c r="A599" s="1">
        <v>21783</v>
      </c>
      <c r="B599" s="2">
        <v>1.9308095277766646</v>
      </c>
      <c r="C599" s="2">
        <v>1.0316311742188879</v>
      </c>
      <c r="D599" s="2">
        <v>0.89917835355777664</v>
      </c>
      <c r="E599" s="2">
        <v>1.0316311764811565</v>
      </c>
      <c r="F599" s="2">
        <v>0.87688650000898305</v>
      </c>
      <c r="G599" s="2">
        <v>2.2622685946771526E-9</v>
      </c>
      <c r="H599" s="3">
        <v>0.99999999780709559</v>
      </c>
      <c r="I599" t="b">
        <v>0</v>
      </c>
      <c r="J599">
        <v>0.87688649774671446</v>
      </c>
    </row>
    <row r="600" spans="1:10" x14ac:dyDescent="0.25">
      <c r="A600" s="1">
        <v>21784</v>
      </c>
      <c r="B600" s="2">
        <v>1.9308095277766646</v>
      </c>
      <c r="C600" s="2">
        <v>0.90493962651888804</v>
      </c>
      <c r="D600" s="2">
        <v>1.0258699012577766</v>
      </c>
      <c r="E600" s="2">
        <v>0.90493962849224241</v>
      </c>
      <c r="F600" s="2">
        <v>0.76919868421840598</v>
      </c>
      <c r="G600" s="2">
        <v>1.9733543688005284E-9</v>
      </c>
      <c r="H600" s="3">
        <v>0.99999999781935245</v>
      </c>
      <c r="I600" t="b">
        <v>0</v>
      </c>
      <c r="J600">
        <v>0.76919868224505161</v>
      </c>
    </row>
    <row r="601" spans="1:10" x14ac:dyDescent="0.25">
      <c r="A601" s="1">
        <v>21785</v>
      </c>
      <c r="B601" s="2">
        <v>1.9308095277766646</v>
      </c>
      <c r="C601" s="2">
        <v>0.95923600421888799</v>
      </c>
      <c r="D601" s="2">
        <v>0.9715735235577766</v>
      </c>
      <c r="E601" s="2">
        <v>0.95923600620177685</v>
      </c>
      <c r="F601" s="2">
        <v>0.81535060527151026</v>
      </c>
      <c r="G601" s="2">
        <v>1.9828888531137068E-9</v>
      </c>
      <c r="H601" s="3">
        <v>0.99999999793284566</v>
      </c>
      <c r="I601" t="b">
        <v>0</v>
      </c>
      <c r="J601">
        <v>0.81535060328862141</v>
      </c>
    </row>
    <row r="602" spans="1:10" x14ac:dyDescent="0.25">
      <c r="A602" s="1">
        <v>21786</v>
      </c>
      <c r="B602" s="2">
        <v>1.9308095277766646</v>
      </c>
      <c r="C602" s="2">
        <v>0.95923600421888799</v>
      </c>
      <c r="D602" s="2">
        <v>0.9715735235577766</v>
      </c>
      <c r="E602" s="2">
        <v>0.95923600620177685</v>
      </c>
      <c r="F602" s="2">
        <v>0.81535060527151026</v>
      </c>
      <c r="G602" s="2">
        <v>1.9828888531137068E-9</v>
      </c>
      <c r="H602" s="3">
        <v>0.99999999793284566</v>
      </c>
      <c r="I602" t="b">
        <v>0</v>
      </c>
      <c r="J602">
        <v>0.81535060328862141</v>
      </c>
    </row>
    <row r="603" spans="1:10" x14ac:dyDescent="0.25">
      <c r="A603" s="1">
        <v>21787</v>
      </c>
      <c r="B603" s="2">
        <v>1.9308095277766646</v>
      </c>
      <c r="C603" s="2">
        <v>0.95923600421888799</v>
      </c>
      <c r="D603" s="2">
        <v>0.9715735235577766</v>
      </c>
      <c r="E603" s="2">
        <v>0.95923600620177685</v>
      </c>
      <c r="F603" s="2">
        <v>0.81535060527151026</v>
      </c>
      <c r="G603" s="2">
        <v>1.9828888531137068E-9</v>
      </c>
      <c r="H603" s="3">
        <v>0.99999999793284566</v>
      </c>
      <c r="I603" t="b">
        <v>0</v>
      </c>
      <c r="J603">
        <v>0.81535060328862141</v>
      </c>
    </row>
    <row r="604" spans="1:10" x14ac:dyDescent="0.25">
      <c r="A604" s="1">
        <v>21788</v>
      </c>
      <c r="B604" s="2">
        <v>1.9308095277766646</v>
      </c>
      <c r="C604" s="2">
        <v>0.95923600421888799</v>
      </c>
      <c r="D604" s="2">
        <v>0.9715735235577766</v>
      </c>
      <c r="E604" s="2">
        <v>0.95923600620177685</v>
      </c>
      <c r="F604" s="2">
        <v>0.81535060527151026</v>
      </c>
      <c r="G604" s="2">
        <v>1.9828888531137068E-9</v>
      </c>
      <c r="H604" s="3">
        <v>0.99999999793284566</v>
      </c>
      <c r="I604" t="b">
        <v>0</v>
      </c>
      <c r="J604">
        <v>0.81535060328862141</v>
      </c>
    </row>
    <row r="605" spans="1:10" x14ac:dyDescent="0.25">
      <c r="A605" s="1">
        <v>21789</v>
      </c>
      <c r="B605" s="2">
        <v>1.9308095277766646</v>
      </c>
      <c r="C605" s="2">
        <v>0.95923600421888799</v>
      </c>
      <c r="D605" s="2">
        <v>0.9715735235577766</v>
      </c>
      <c r="E605" s="2">
        <v>0.95923600620177685</v>
      </c>
      <c r="F605" s="2">
        <v>0.81535060527151026</v>
      </c>
      <c r="G605" s="2">
        <v>1.9828888531137068E-9</v>
      </c>
      <c r="H605" s="3">
        <v>0.99999999793284566</v>
      </c>
      <c r="I605" t="b">
        <v>0</v>
      </c>
      <c r="J605">
        <v>0.81535060328862141</v>
      </c>
    </row>
    <row r="606" spans="1:10" x14ac:dyDescent="0.25">
      <c r="A606" s="1">
        <v>21790</v>
      </c>
      <c r="B606" s="2">
        <v>1.9308095277766646</v>
      </c>
      <c r="C606" s="2">
        <v>1.0316311742188879</v>
      </c>
      <c r="D606" s="2">
        <v>0.89917835355777664</v>
      </c>
      <c r="E606" s="2">
        <v>1.0316311764811565</v>
      </c>
      <c r="F606" s="2">
        <v>0.87688650000898305</v>
      </c>
      <c r="G606" s="2">
        <v>2.2622685946771526E-9</v>
      </c>
      <c r="H606" s="3">
        <v>0.99999999780709559</v>
      </c>
      <c r="I606" t="b">
        <v>0</v>
      </c>
      <c r="J606">
        <v>0.87688649774671446</v>
      </c>
    </row>
    <row r="607" spans="1:10" x14ac:dyDescent="0.25">
      <c r="A607" s="1">
        <v>21791</v>
      </c>
      <c r="B607" s="2">
        <v>1.9308095277766646</v>
      </c>
      <c r="C607" s="2">
        <v>0.95923600421888799</v>
      </c>
      <c r="D607" s="2">
        <v>0.9715735235577766</v>
      </c>
      <c r="E607" s="2">
        <v>0.95923600620177685</v>
      </c>
      <c r="F607" s="2">
        <v>0.81535060527151026</v>
      </c>
      <c r="G607" s="2">
        <v>1.9828888531137068E-9</v>
      </c>
      <c r="H607" s="3">
        <v>0.99999999793284566</v>
      </c>
      <c r="I607" t="b">
        <v>0</v>
      </c>
      <c r="J607">
        <v>0.81535060328862141</v>
      </c>
    </row>
    <row r="608" spans="1:10" x14ac:dyDescent="0.25">
      <c r="A608" s="1">
        <v>21792</v>
      </c>
      <c r="B608" s="2">
        <v>1.9308095277766646</v>
      </c>
      <c r="C608" s="2">
        <v>1.0316311742188879</v>
      </c>
      <c r="D608" s="2">
        <v>0.89917835355777664</v>
      </c>
      <c r="E608" s="2">
        <v>1.0316311764811565</v>
      </c>
      <c r="F608" s="2">
        <v>0.87688650000898305</v>
      </c>
      <c r="G608" s="2">
        <v>2.2622685946771526E-9</v>
      </c>
      <c r="H608" s="3">
        <v>0.99999999780709559</v>
      </c>
      <c r="I608" t="b">
        <v>0</v>
      </c>
      <c r="J608">
        <v>0.87688649774671446</v>
      </c>
    </row>
    <row r="609" spans="1:10" x14ac:dyDescent="0.25">
      <c r="A609" s="1">
        <v>21793</v>
      </c>
      <c r="B609" s="2">
        <v>1.9308095277766646</v>
      </c>
      <c r="C609" s="2">
        <v>1.0859275502188879</v>
      </c>
      <c r="D609" s="2">
        <v>0.84488197755777672</v>
      </c>
      <c r="E609" s="2">
        <v>1.0859275541906908</v>
      </c>
      <c r="F609" s="2">
        <v>0.92303842106208711</v>
      </c>
      <c r="G609" s="2">
        <v>3.9718028865820543E-9</v>
      </c>
      <c r="H609" s="3">
        <v>0.99999999634247894</v>
      </c>
      <c r="I609" t="b">
        <v>0</v>
      </c>
      <c r="J609">
        <v>0.92303841709028422</v>
      </c>
    </row>
    <row r="610" spans="1:10" x14ac:dyDescent="0.25">
      <c r="A610" s="1">
        <v>21794</v>
      </c>
      <c r="B610" s="2">
        <v>1.9308095277766646</v>
      </c>
      <c r="C610" s="2">
        <v>1.1228965392188881</v>
      </c>
      <c r="D610" s="2">
        <v>0.80791298855777649</v>
      </c>
      <c r="E610" s="2">
        <v>1.1228965461909084</v>
      </c>
      <c r="F610" s="2">
        <v>0.95446206426227209</v>
      </c>
      <c r="G610" s="2">
        <v>6.9720202944267839E-9</v>
      </c>
      <c r="H610" s="3">
        <v>0.99999999379103954</v>
      </c>
      <c r="I610" t="b">
        <v>0</v>
      </c>
      <c r="J610">
        <v>0.9544620572902518</v>
      </c>
    </row>
    <row r="611" spans="1:10" x14ac:dyDescent="0.25">
      <c r="A611" s="1">
        <v>21795</v>
      </c>
      <c r="B611" s="2">
        <v>1.9308095277766646</v>
      </c>
      <c r="C611" s="2">
        <v>1.197756310218888</v>
      </c>
      <c r="D611" s="2">
        <v>0.73305321755777664</v>
      </c>
      <c r="E611" s="2">
        <v>1.1977563159369686</v>
      </c>
      <c r="F611" s="2">
        <v>1.0180928685464232</v>
      </c>
      <c r="G611" s="2">
        <v>5.7180806756207403E-9</v>
      </c>
      <c r="H611" s="3">
        <v>0.99999999522600669</v>
      </c>
      <c r="I611" t="b">
        <v>0</v>
      </c>
      <c r="J611">
        <v>1.0180928628283425</v>
      </c>
    </row>
    <row r="612" spans="1:10" x14ac:dyDescent="0.25">
      <c r="A612" s="1">
        <v>21796</v>
      </c>
      <c r="B612" s="2">
        <v>1.9308095277766646</v>
      </c>
      <c r="C612" s="2">
        <v>1.1228965392188881</v>
      </c>
      <c r="D612" s="2">
        <v>0.80791298855777649</v>
      </c>
      <c r="E612" s="2">
        <v>1.1228965461909084</v>
      </c>
      <c r="F612" s="2">
        <v>0.95446206426227209</v>
      </c>
      <c r="G612" s="2">
        <v>6.9720202944267839E-9</v>
      </c>
      <c r="H612" s="3">
        <v>0.99999999379103954</v>
      </c>
      <c r="I612" t="b">
        <v>0</v>
      </c>
      <c r="J612">
        <v>0.9544620572902518</v>
      </c>
    </row>
    <row r="613" spans="1:10" x14ac:dyDescent="0.25">
      <c r="A613" s="1">
        <v>21797</v>
      </c>
      <c r="B613" s="2">
        <v>1.9308095277766646</v>
      </c>
      <c r="C613" s="2">
        <v>1.1228965392188881</v>
      </c>
      <c r="D613" s="2">
        <v>0.80791298855777649</v>
      </c>
      <c r="E613" s="2">
        <v>1.1228965461909084</v>
      </c>
      <c r="F613" s="2">
        <v>0.95446206426227209</v>
      </c>
      <c r="G613" s="2">
        <v>6.9720202944267839E-9</v>
      </c>
      <c r="H613" s="3">
        <v>0.99999999379103954</v>
      </c>
      <c r="I613" t="b">
        <v>0</v>
      </c>
      <c r="J613">
        <v>0.9544620572902518</v>
      </c>
    </row>
    <row r="614" spans="1:10" x14ac:dyDescent="0.25">
      <c r="A614" s="1">
        <v>21798</v>
      </c>
      <c r="B614" s="2">
        <v>1.9308095277766646</v>
      </c>
      <c r="C614" s="2">
        <v>1.197756310218888</v>
      </c>
      <c r="D614" s="2">
        <v>0.73305321755777664</v>
      </c>
      <c r="E614" s="2">
        <v>1.1977563159369686</v>
      </c>
      <c r="F614" s="2">
        <v>1.0180928685464232</v>
      </c>
      <c r="G614" s="2">
        <v>5.7180806756207403E-9</v>
      </c>
      <c r="H614" s="3">
        <v>0.99999999522600669</v>
      </c>
      <c r="I614" t="b">
        <v>0</v>
      </c>
      <c r="J614">
        <v>1.0180928628283425</v>
      </c>
    </row>
    <row r="615" spans="1:10" x14ac:dyDescent="0.25">
      <c r="A615" s="1">
        <v>21799</v>
      </c>
      <c r="B615" s="2">
        <v>1.9308095277766646</v>
      </c>
      <c r="C615" s="2">
        <v>1.197756310218888</v>
      </c>
      <c r="D615" s="2">
        <v>0.73305321755777664</v>
      </c>
      <c r="E615" s="2">
        <v>1.1977563159369686</v>
      </c>
      <c r="F615" s="2">
        <v>1.0180928685464232</v>
      </c>
      <c r="G615" s="2">
        <v>5.7180806756207403E-9</v>
      </c>
      <c r="H615" s="3">
        <v>0.99999999522600669</v>
      </c>
      <c r="I615" t="b">
        <v>0</v>
      </c>
      <c r="J615">
        <v>1.0180928628283425</v>
      </c>
    </row>
    <row r="616" spans="1:10" x14ac:dyDescent="0.25">
      <c r="A616" s="1">
        <v>21800</v>
      </c>
      <c r="B616" s="2">
        <v>1.9308095277766646</v>
      </c>
      <c r="C616" s="2">
        <v>1.197756310218888</v>
      </c>
      <c r="D616" s="2">
        <v>0.73305321755777664</v>
      </c>
      <c r="E616" s="2">
        <v>1.1977563159369686</v>
      </c>
      <c r="F616" s="2">
        <v>1.0180928685464232</v>
      </c>
      <c r="G616" s="2">
        <v>5.7180806756207403E-9</v>
      </c>
      <c r="H616" s="3">
        <v>0.99999999522600669</v>
      </c>
      <c r="I616" t="b">
        <v>0</v>
      </c>
      <c r="J616">
        <v>1.0180928628283425</v>
      </c>
    </row>
    <row r="617" spans="1:10" x14ac:dyDescent="0.25">
      <c r="A617" s="1">
        <v>21801</v>
      </c>
      <c r="B617" s="2">
        <v>1.9308095277766646</v>
      </c>
      <c r="C617" s="2">
        <v>1.2620972602188878</v>
      </c>
      <c r="D617" s="2">
        <v>0.6687122675577768</v>
      </c>
      <c r="E617" s="2">
        <v>1.2726160856830293</v>
      </c>
      <c r="F617" s="2">
        <v>1.0817236728305748</v>
      </c>
      <c r="G617" s="2">
        <v>1.0518825464141512E-2</v>
      </c>
      <c r="H617" s="3">
        <v>0.99173448647830353</v>
      </c>
      <c r="I617" t="b">
        <v>0</v>
      </c>
      <c r="J617">
        <v>1.0712048473664333</v>
      </c>
    </row>
    <row r="618" spans="1:10" x14ac:dyDescent="0.25">
      <c r="A618" s="1">
        <v>21802</v>
      </c>
      <c r="B618" s="2">
        <v>1.9308095277766646</v>
      </c>
      <c r="C618" s="2">
        <v>1.2692576672188878</v>
      </c>
      <c r="D618" s="2">
        <v>0.66155186055777682</v>
      </c>
      <c r="E618" s="2">
        <v>1.3474758554290898</v>
      </c>
      <c r="F618" s="2">
        <v>1.1453544771147264</v>
      </c>
      <c r="G618" s="2">
        <v>7.8218188210201989E-2</v>
      </c>
      <c r="H618" s="3">
        <v>0.9419520669739242</v>
      </c>
      <c r="I618" t="b">
        <v>0</v>
      </c>
      <c r="J618">
        <v>1.0671362889045244</v>
      </c>
    </row>
    <row r="619" spans="1:10" x14ac:dyDescent="0.25">
      <c r="A619" s="1">
        <v>21803</v>
      </c>
      <c r="B619" s="2">
        <v>1.9308095277766646</v>
      </c>
      <c r="C619" s="2">
        <v>1.2692576672188878</v>
      </c>
      <c r="D619" s="2">
        <v>0.66155186055777682</v>
      </c>
      <c r="E619" s="2">
        <v>1.3474758554290898</v>
      </c>
      <c r="F619" s="2">
        <v>1.1453544771147264</v>
      </c>
      <c r="G619" s="2">
        <v>7.8218188210201989E-2</v>
      </c>
      <c r="H619" s="3">
        <v>0.9419520669739242</v>
      </c>
      <c r="I619" t="b">
        <v>0</v>
      </c>
      <c r="J619">
        <v>1.0671362889045244</v>
      </c>
    </row>
    <row r="620" spans="1:10" x14ac:dyDescent="0.25">
      <c r="A620" s="1">
        <v>21804</v>
      </c>
      <c r="B620" s="2">
        <v>1.9308095277766646</v>
      </c>
      <c r="C620" s="2">
        <v>1.2746279722188878</v>
      </c>
      <c r="D620" s="2">
        <v>0.6561815555577768</v>
      </c>
      <c r="E620" s="2">
        <v>1.4036206827386353</v>
      </c>
      <c r="F620" s="2">
        <v>1.1930775803278399</v>
      </c>
      <c r="G620" s="2">
        <v>0.12899271051974748</v>
      </c>
      <c r="H620" s="3">
        <v>0.90810002153283542</v>
      </c>
      <c r="I620" t="b">
        <v>0</v>
      </c>
      <c r="J620">
        <v>1.0640848698080925</v>
      </c>
    </row>
    <row r="621" spans="1:10" x14ac:dyDescent="0.25">
      <c r="A621" s="1">
        <v>21805</v>
      </c>
      <c r="B621" s="2">
        <v>1.9308095277766646</v>
      </c>
      <c r="C621" s="2">
        <v>1.281788379218888</v>
      </c>
      <c r="D621" s="2">
        <v>0.64902114855777659</v>
      </c>
      <c r="E621" s="2">
        <v>1.4784804524846957</v>
      </c>
      <c r="F621" s="2">
        <v>1.2567083846119913</v>
      </c>
      <c r="G621" s="2">
        <v>0.19669207326580773</v>
      </c>
      <c r="H621" s="3">
        <v>0.86696335894380461</v>
      </c>
      <c r="I621" t="b">
        <v>0</v>
      </c>
      <c r="J621">
        <v>1.0600163113461836</v>
      </c>
    </row>
    <row r="622" spans="1:10" x14ac:dyDescent="0.25">
      <c r="A622" s="1">
        <v>21806</v>
      </c>
      <c r="B622" s="2">
        <v>1.9308095277766646</v>
      </c>
      <c r="C622" s="2">
        <v>1.2889487862188878</v>
      </c>
      <c r="D622" s="2">
        <v>0.64186074155777684</v>
      </c>
      <c r="E622" s="2">
        <v>1.5533402222307566</v>
      </c>
      <c r="F622" s="2">
        <v>1.3203391888961431</v>
      </c>
      <c r="G622" s="2">
        <v>0.26439143601186887</v>
      </c>
      <c r="H622" s="3">
        <v>0.82979167588142699</v>
      </c>
      <c r="I622" t="b">
        <v>0</v>
      </c>
      <c r="J622">
        <v>1.0559477528842742</v>
      </c>
    </row>
    <row r="623" spans="1:10" x14ac:dyDescent="0.25">
      <c r="A623" s="1">
        <v>21807</v>
      </c>
      <c r="B623" s="2">
        <v>1.9308095277766646</v>
      </c>
      <c r="C623" s="2">
        <v>1.3014794992188878</v>
      </c>
      <c r="D623" s="2">
        <v>0.62933002855777675</v>
      </c>
      <c r="E623" s="2">
        <v>1.6843448192863626</v>
      </c>
      <c r="F623" s="2">
        <v>1.4316930963934082</v>
      </c>
      <c r="G623" s="2">
        <v>0.38286532006747476</v>
      </c>
      <c r="H623" s="3">
        <v>0.7726918409558855</v>
      </c>
      <c r="I623" t="b">
        <v>0</v>
      </c>
      <c r="J623">
        <v>1.0488277763259335</v>
      </c>
    </row>
    <row r="624" spans="1:10" x14ac:dyDescent="0.25">
      <c r="A624" s="1">
        <v>21808</v>
      </c>
      <c r="B624" s="2">
        <v>1.9308095277766646</v>
      </c>
      <c r="C624" s="2">
        <v>1.3193805162188879</v>
      </c>
      <c r="D624" s="2">
        <v>0.61142901155777674</v>
      </c>
      <c r="E624" s="2">
        <v>1.8714942436515136</v>
      </c>
      <c r="F624" s="2">
        <v>1.5907701071037865</v>
      </c>
      <c r="G624" s="2">
        <v>0.55211372743262577</v>
      </c>
      <c r="H624" s="3">
        <v>0.70498775013307835</v>
      </c>
      <c r="I624" t="b">
        <v>0</v>
      </c>
      <c r="J624">
        <v>1.0386563796711608</v>
      </c>
    </row>
    <row r="625" spans="1:10" x14ac:dyDescent="0.25">
      <c r="A625" s="1">
        <v>21809</v>
      </c>
      <c r="B625" s="2">
        <v>1.9308095277766646</v>
      </c>
      <c r="C625" s="2">
        <v>1.3372815312188879</v>
      </c>
      <c r="D625" s="2">
        <v>0.59352799655777666</v>
      </c>
      <c r="E625" s="2">
        <v>2.0586436680166647</v>
      </c>
      <c r="F625" s="2">
        <v>1.7498471178141648</v>
      </c>
      <c r="G625" s="2">
        <v>0.72136213679777672</v>
      </c>
      <c r="H625" s="3">
        <v>0.64959349303381364</v>
      </c>
      <c r="I625" t="b">
        <v>0</v>
      </c>
      <c r="J625">
        <v>1.0284849810163881</v>
      </c>
    </row>
    <row r="626" spans="1:10" x14ac:dyDescent="0.25">
      <c r="A626" s="1">
        <v>21810</v>
      </c>
      <c r="B626" s="2">
        <v>1.9308095277766646</v>
      </c>
      <c r="C626" s="2">
        <v>1.3372815312188879</v>
      </c>
      <c r="D626" s="2">
        <v>0.59352799655777666</v>
      </c>
      <c r="E626" s="2">
        <v>2.0586436680166647</v>
      </c>
      <c r="F626" s="2">
        <v>1.7498471178141648</v>
      </c>
      <c r="G626" s="2">
        <v>0.72136213679777672</v>
      </c>
      <c r="H626" s="3">
        <v>0.64959349303381364</v>
      </c>
      <c r="I626" t="b">
        <v>0</v>
      </c>
      <c r="J626">
        <v>1.0284849810163881</v>
      </c>
    </row>
    <row r="627" spans="1:10" x14ac:dyDescent="0.25">
      <c r="A627" s="1">
        <v>21811</v>
      </c>
      <c r="B627" s="2">
        <v>1.9308095277766646</v>
      </c>
      <c r="C627" s="2">
        <v>1.6716836332188878</v>
      </c>
      <c r="D627" s="2">
        <v>0.25912589455777679</v>
      </c>
      <c r="E627" s="2">
        <v>8.0474252477015096</v>
      </c>
      <c r="F627" s="2">
        <v>6.8403114605462827</v>
      </c>
      <c r="G627" s="2">
        <v>6.3757416144826218</v>
      </c>
      <c r="H627" s="3">
        <v>0.20772900421738627</v>
      </c>
      <c r="I627" t="b">
        <v>0</v>
      </c>
      <c r="J627">
        <v>0.46456984606366092</v>
      </c>
    </row>
    <row r="628" spans="1:10" x14ac:dyDescent="0.25">
      <c r="A628" s="1">
        <v>21812</v>
      </c>
      <c r="B628" s="2">
        <v>1.9308095277766646</v>
      </c>
      <c r="C628" s="2">
        <v>1.8940101832188876</v>
      </c>
      <c r="D628" s="2">
        <v>3.6799344557777003E-2</v>
      </c>
      <c r="E628" s="2">
        <v>20.586436680166649</v>
      </c>
      <c r="F628" s="2">
        <v>17.498471178141653</v>
      </c>
      <c r="G628" s="2">
        <v>18.69242649694776</v>
      </c>
      <c r="H628" s="3">
        <v>9.2002817808854331E-2</v>
      </c>
      <c r="I628" t="b">
        <v>1</v>
      </c>
      <c r="J628" t="s">
        <v>13</v>
      </c>
    </row>
    <row r="629" spans="1:10" x14ac:dyDescent="0.25">
      <c r="A629" s="1">
        <v>21813</v>
      </c>
      <c r="B629" s="2">
        <v>1.9308095277766646</v>
      </c>
      <c r="C629" s="2">
        <v>1.7384201532188877</v>
      </c>
      <c r="D629" s="2">
        <v>0.19238937455777694</v>
      </c>
      <c r="E629" s="2">
        <v>9.5446206426227196</v>
      </c>
      <c r="F629" s="2">
        <v>8.1129275462293116</v>
      </c>
      <c r="G629" s="2">
        <v>7.8062004894038317</v>
      </c>
      <c r="H629" s="3">
        <v>0.1821361181664729</v>
      </c>
      <c r="I629" t="b">
        <v>0</v>
      </c>
      <c r="J629">
        <v>0.30672705682547985</v>
      </c>
    </row>
    <row r="630" spans="1:10" x14ac:dyDescent="0.25">
      <c r="A630" s="1">
        <v>21814</v>
      </c>
      <c r="B630" s="2">
        <v>1.9308095277766646</v>
      </c>
      <c r="C630" s="2">
        <v>1.5799209032188877</v>
      </c>
      <c r="D630" s="2">
        <v>0.35088862455777692</v>
      </c>
      <c r="E630" s="2">
        <v>5.9887815796848436</v>
      </c>
      <c r="F630" s="2">
        <v>5.0904643427321172</v>
      </c>
      <c r="G630" s="2">
        <v>4.4088606764659559</v>
      </c>
      <c r="H630" s="3">
        <v>0.2638134121602127</v>
      </c>
      <c r="I630" t="b">
        <v>0</v>
      </c>
      <c r="J630">
        <v>0.68160366626616131</v>
      </c>
    </row>
    <row r="631" spans="1:10" x14ac:dyDescent="0.25">
      <c r="A631" s="1">
        <v>21815</v>
      </c>
      <c r="B631" s="2">
        <v>1.9308095277766646</v>
      </c>
      <c r="C631" s="2">
        <v>1.5131843732188877</v>
      </c>
      <c r="D631" s="2">
        <v>0.41762515455777693</v>
      </c>
      <c r="E631" s="2">
        <v>4.4915861847636336</v>
      </c>
      <c r="F631" s="2">
        <v>3.8178482570490884</v>
      </c>
      <c r="G631" s="2">
        <v>2.9784018115447459</v>
      </c>
      <c r="H631" s="3">
        <v>0.33689309543962764</v>
      </c>
      <c r="I631" t="b">
        <v>0</v>
      </c>
      <c r="J631">
        <v>0.83944644550434244</v>
      </c>
    </row>
    <row r="632" spans="1:10" x14ac:dyDescent="0.25">
      <c r="A632" s="1">
        <v>21816</v>
      </c>
      <c r="B632" s="2">
        <v>1.9308095277766646</v>
      </c>
      <c r="C632" s="2">
        <v>1.4798161032188879</v>
      </c>
      <c r="D632" s="2">
        <v>0.45099342455777669</v>
      </c>
      <c r="E632" s="2">
        <v>3.7429884873030272</v>
      </c>
      <c r="F632" s="2">
        <v>3.181540214207573</v>
      </c>
      <c r="G632" s="2">
        <v>2.2631723840841396</v>
      </c>
      <c r="H632" s="3">
        <v>0.39535684072732868</v>
      </c>
      <c r="I632" t="b">
        <v>0</v>
      </c>
      <c r="J632">
        <v>0.91836783012343348</v>
      </c>
    </row>
    <row r="633" spans="1:10" x14ac:dyDescent="0.25">
      <c r="A633" s="1">
        <v>21817</v>
      </c>
      <c r="B633" s="2">
        <v>1.9308095277766646</v>
      </c>
      <c r="C633" s="2">
        <v>1.4714740432188878</v>
      </c>
      <c r="D633" s="2">
        <v>0.45933548455777684</v>
      </c>
      <c r="E633" s="2">
        <v>3.555839062937876</v>
      </c>
      <c r="F633" s="2">
        <v>3.0224632034971943</v>
      </c>
      <c r="G633" s="2">
        <v>2.0843650197189882</v>
      </c>
      <c r="H633" s="3">
        <v>0.41381907819054631</v>
      </c>
      <c r="I633" t="b">
        <v>0</v>
      </c>
      <c r="J633">
        <v>0.93809818377820609</v>
      </c>
    </row>
    <row r="634" spans="1:10" x14ac:dyDescent="0.25">
      <c r="A634" s="1">
        <v>21818</v>
      </c>
      <c r="B634" s="2">
        <v>1.9308095277766646</v>
      </c>
      <c r="C634" s="2">
        <v>1.4625886532188879</v>
      </c>
      <c r="D634" s="2">
        <v>0.46822087455777672</v>
      </c>
      <c r="E634" s="2">
        <v>3.3686896385727252</v>
      </c>
      <c r="F634" s="2">
        <v>2.8633861927868165</v>
      </c>
      <c r="G634" s="2">
        <v>1.9061009853538373</v>
      </c>
      <c r="H634" s="3">
        <v>0.43417138713870052</v>
      </c>
      <c r="I634" t="b">
        <v>0</v>
      </c>
      <c r="J634">
        <v>0.95728520743297918</v>
      </c>
    </row>
    <row r="635" spans="1:10" x14ac:dyDescent="0.25">
      <c r="A635" s="1">
        <v>21819</v>
      </c>
      <c r="B635" s="2">
        <v>1.9308095277766646</v>
      </c>
      <c r="C635" s="2">
        <v>1.4446876332188878</v>
      </c>
      <c r="D635" s="2">
        <v>0.48612189455777677</v>
      </c>
      <c r="E635" s="2">
        <v>3.181540214207573</v>
      </c>
      <c r="F635" s="2">
        <v>2.7043091820764369</v>
      </c>
      <c r="G635" s="2">
        <v>1.7368525809886852</v>
      </c>
      <c r="H635" s="3">
        <v>0.45408435410228387</v>
      </c>
      <c r="I635" t="b">
        <v>0</v>
      </c>
      <c r="J635">
        <v>0.96745660108775167</v>
      </c>
    </row>
    <row r="636" spans="1:10" x14ac:dyDescent="0.25">
      <c r="A636" s="1">
        <v>21820</v>
      </c>
      <c r="B636" s="2">
        <v>1.9308095277766646</v>
      </c>
      <c r="C636" s="2">
        <v>1.4267866232188877</v>
      </c>
      <c r="D636" s="2">
        <v>0.50402290455777687</v>
      </c>
      <c r="E636" s="2">
        <v>2.9943907898424218</v>
      </c>
      <c r="F636" s="2">
        <v>2.5452321713660586</v>
      </c>
      <c r="G636" s="2">
        <v>1.5676041666235341</v>
      </c>
      <c r="H636" s="3">
        <v>0.47648644527589257</v>
      </c>
      <c r="I636" t="b">
        <v>0</v>
      </c>
      <c r="J636">
        <v>0.97762800474252454</v>
      </c>
    </row>
    <row r="637" spans="1:10" x14ac:dyDescent="0.25">
      <c r="A637" s="1">
        <v>21821</v>
      </c>
      <c r="B637" s="2">
        <v>1.9308095277766646</v>
      </c>
      <c r="C637" s="2">
        <v>1.4267866232188877</v>
      </c>
      <c r="D637" s="2">
        <v>0.50402290455777687</v>
      </c>
      <c r="E637" s="2">
        <v>2.9943907898424218</v>
      </c>
      <c r="F637" s="2">
        <v>2.5452321713660586</v>
      </c>
      <c r="G637" s="2">
        <v>1.5676041666235341</v>
      </c>
      <c r="H637" s="3">
        <v>0.47648644527589257</v>
      </c>
      <c r="I637" t="b">
        <v>0</v>
      </c>
      <c r="J637">
        <v>0.97762800474252454</v>
      </c>
    </row>
    <row r="638" spans="1:10" x14ac:dyDescent="0.25">
      <c r="A638" s="1">
        <v>21822</v>
      </c>
      <c r="B638" s="2">
        <v>1.9308095277766646</v>
      </c>
      <c r="C638" s="2">
        <v>1.4088856032188879</v>
      </c>
      <c r="D638" s="2">
        <v>0.5219239245577767</v>
      </c>
      <c r="E638" s="2">
        <v>2.8072413654772705</v>
      </c>
      <c r="F638" s="2">
        <v>2.3861551606556799</v>
      </c>
      <c r="G638" s="2">
        <v>1.3983557622583827</v>
      </c>
      <c r="H638" s="3">
        <v>0.50187547837709978</v>
      </c>
      <c r="I638" t="b">
        <v>0</v>
      </c>
      <c r="J638">
        <v>0.98779939839729725</v>
      </c>
    </row>
    <row r="639" spans="1:10" x14ac:dyDescent="0.25">
      <c r="A639" s="1">
        <v>21823</v>
      </c>
      <c r="B639" s="2">
        <v>1.9308095277766646</v>
      </c>
      <c r="C639" s="2">
        <v>1.4088856032188879</v>
      </c>
      <c r="D639" s="2">
        <v>0.5219239245577767</v>
      </c>
      <c r="E639" s="2">
        <v>2.8072413654772705</v>
      </c>
      <c r="F639" s="2">
        <v>2.3861551606556799</v>
      </c>
      <c r="G639" s="2">
        <v>1.3983557622583827</v>
      </c>
      <c r="H639" s="3">
        <v>0.50187547837709978</v>
      </c>
      <c r="I639" t="b">
        <v>0</v>
      </c>
      <c r="J639">
        <v>0.98779939839729725</v>
      </c>
    </row>
    <row r="640" spans="1:10" x14ac:dyDescent="0.25">
      <c r="A640" s="1">
        <v>21824</v>
      </c>
      <c r="B640" s="2">
        <v>0.9751794722222219</v>
      </c>
      <c r="C640" s="2">
        <v>0.72474675072666717</v>
      </c>
      <c r="D640" s="2">
        <v>0.25043272149555473</v>
      </c>
      <c r="E640" s="2">
        <v>1.5664098639451927</v>
      </c>
      <c r="F640" s="2">
        <v>1.3314483843534137</v>
      </c>
      <c r="G640" s="2">
        <v>0.84166311321852549</v>
      </c>
      <c r="H640" s="3">
        <v>0.46268014994575224</v>
      </c>
      <c r="I640" t="b">
        <v>0</v>
      </c>
      <c r="J640">
        <v>0.48978527113488823</v>
      </c>
    </row>
    <row r="641" spans="1:10" x14ac:dyDescent="0.25">
      <c r="A641" s="1">
        <v>21825</v>
      </c>
      <c r="B641" s="2">
        <v>0.9751794722222219</v>
      </c>
      <c r="C641" s="2">
        <v>0.72474675072666717</v>
      </c>
      <c r="D641" s="2">
        <v>0.25043272149555473</v>
      </c>
      <c r="E641" s="2">
        <v>1.5664098639451927</v>
      </c>
      <c r="F641" s="2">
        <v>1.3314483843534137</v>
      </c>
      <c r="G641" s="2">
        <v>0.84166311321852549</v>
      </c>
      <c r="H641" s="3">
        <v>0.46268014994575224</v>
      </c>
      <c r="I641" t="b">
        <v>0</v>
      </c>
      <c r="J641">
        <v>0.48978527113488823</v>
      </c>
    </row>
    <row r="642" spans="1:10" x14ac:dyDescent="0.25">
      <c r="A642" s="1">
        <v>21826</v>
      </c>
      <c r="B642" s="2">
        <v>0.9751794722222219</v>
      </c>
      <c r="C642" s="2">
        <v>0.71475818072666708</v>
      </c>
      <c r="D642" s="2">
        <v>0.26042129149555482</v>
      </c>
      <c r="E642" s="2">
        <v>1.4619825396821799</v>
      </c>
      <c r="F642" s="2">
        <v>1.2426851587298529</v>
      </c>
      <c r="G642" s="2">
        <v>0.74722435895551287</v>
      </c>
      <c r="H642" s="3">
        <v>0.4888965232663095</v>
      </c>
      <c r="I642" t="b">
        <v>0</v>
      </c>
      <c r="J642">
        <v>0.49546079977433999</v>
      </c>
    </row>
    <row r="643" spans="1:10" x14ac:dyDescent="0.25">
      <c r="A643" s="1">
        <v>21827</v>
      </c>
      <c r="B643" s="2">
        <v>0.9751794722222219</v>
      </c>
      <c r="C643" s="2">
        <v>0.71475818072666708</v>
      </c>
      <c r="D643" s="2">
        <v>0.26042129149555482</v>
      </c>
      <c r="E643" s="2">
        <v>1.4619825396821799</v>
      </c>
      <c r="F643" s="2">
        <v>1.2426851587298529</v>
      </c>
      <c r="G643" s="2">
        <v>0.74722435895551287</v>
      </c>
      <c r="H643" s="3">
        <v>0.4888965232663095</v>
      </c>
      <c r="I643" t="b">
        <v>0</v>
      </c>
      <c r="J643">
        <v>0.49546079977433999</v>
      </c>
    </row>
    <row r="644" spans="1:10" x14ac:dyDescent="0.25">
      <c r="A644" s="1">
        <v>21828</v>
      </c>
      <c r="B644" s="2">
        <v>0.9751794722222219</v>
      </c>
      <c r="C644" s="2">
        <v>0.71475818072666708</v>
      </c>
      <c r="D644" s="2">
        <v>0.26042129149555482</v>
      </c>
      <c r="E644" s="2">
        <v>1.4619825396821799</v>
      </c>
      <c r="F644" s="2">
        <v>1.2426851587298529</v>
      </c>
      <c r="G644" s="2">
        <v>0.74722435895551287</v>
      </c>
      <c r="H644" s="3">
        <v>0.4888965232663095</v>
      </c>
      <c r="I644" t="b">
        <v>0</v>
      </c>
      <c r="J644">
        <v>0.49546079977433999</v>
      </c>
    </row>
    <row r="645" spans="1:10" x14ac:dyDescent="0.25">
      <c r="A645" s="1">
        <v>21829</v>
      </c>
      <c r="B645" s="2">
        <v>0.9751794722222219</v>
      </c>
      <c r="C645" s="2">
        <v>0.71475818072666708</v>
      </c>
      <c r="D645" s="2">
        <v>0.26042129149555482</v>
      </c>
      <c r="E645" s="2">
        <v>1.4619825396821799</v>
      </c>
      <c r="F645" s="2">
        <v>1.2426851587298529</v>
      </c>
      <c r="G645" s="2">
        <v>0.74722435895551287</v>
      </c>
      <c r="H645" s="3">
        <v>0.4888965232663095</v>
      </c>
      <c r="I645" t="b">
        <v>0</v>
      </c>
      <c r="J645">
        <v>0.49546079977433999</v>
      </c>
    </row>
    <row r="646" spans="1:10" x14ac:dyDescent="0.25">
      <c r="A646" s="1">
        <v>21830</v>
      </c>
      <c r="B646" s="2">
        <v>0.9751794722222219</v>
      </c>
      <c r="C646" s="2">
        <v>0.72474675072666717</v>
      </c>
      <c r="D646" s="2">
        <v>0.25043272149555473</v>
      </c>
      <c r="E646" s="2">
        <v>1.5664098639451927</v>
      </c>
      <c r="F646" s="2">
        <v>1.3314483843534137</v>
      </c>
      <c r="G646" s="2">
        <v>0.84166311321852549</v>
      </c>
      <c r="H646" s="3">
        <v>0.46268014994575224</v>
      </c>
      <c r="I646" t="b">
        <v>0</v>
      </c>
      <c r="J646">
        <v>0.48978527113488823</v>
      </c>
    </row>
    <row r="647" spans="1:10" x14ac:dyDescent="0.25">
      <c r="A647" s="1">
        <v>21831</v>
      </c>
      <c r="B647" s="2">
        <v>0.9751794722222219</v>
      </c>
      <c r="C647" s="2">
        <v>0.72474675072666717</v>
      </c>
      <c r="D647" s="2">
        <v>0.25043272149555473</v>
      </c>
      <c r="E647" s="2">
        <v>1.5664098639451927</v>
      </c>
      <c r="F647" s="2">
        <v>1.3314483843534137</v>
      </c>
      <c r="G647" s="2">
        <v>0.84166311321852549</v>
      </c>
      <c r="H647" s="3">
        <v>0.46268014994575224</v>
      </c>
      <c r="I647" t="b">
        <v>0</v>
      </c>
      <c r="J647">
        <v>0.48978527113488823</v>
      </c>
    </row>
    <row r="648" spans="1:10" x14ac:dyDescent="0.25">
      <c r="A648" s="1">
        <v>21832</v>
      </c>
      <c r="B648" s="2">
        <v>0.9751794722222219</v>
      </c>
      <c r="C648" s="2">
        <v>0.73473532272666708</v>
      </c>
      <c r="D648" s="2">
        <v>0.24044414949555482</v>
      </c>
      <c r="E648" s="2">
        <v>1.6708371882082056</v>
      </c>
      <c r="F648" s="2">
        <v>1.4202116099769748</v>
      </c>
      <c r="G648" s="2">
        <v>0.93610186548153851</v>
      </c>
      <c r="H648" s="3">
        <v>0.43974082448726926</v>
      </c>
      <c r="I648" t="b">
        <v>0</v>
      </c>
      <c r="J648">
        <v>0.48410974449543631</v>
      </c>
    </row>
    <row r="649" spans="1:10" x14ac:dyDescent="0.25">
      <c r="A649" s="1">
        <v>21833</v>
      </c>
      <c r="B649" s="2">
        <v>0.9751794722222219</v>
      </c>
      <c r="C649" s="2">
        <v>0.73473532272666708</v>
      </c>
      <c r="D649" s="2">
        <v>0.24044414949555482</v>
      </c>
      <c r="E649" s="2">
        <v>1.6708371882082056</v>
      </c>
      <c r="F649" s="2">
        <v>1.4202116099769748</v>
      </c>
      <c r="G649" s="2">
        <v>0.93610186548153851</v>
      </c>
      <c r="H649" s="3">
        <v>0.43974082448726926</v>
      </c>
      <c r="I649" t="b">
        <v>0</v>
      </c>
      <c r="J649">
        <v>0.48410974449543631</v>
      </c>
    </row>
    <row r="650" spans="1:10" x14ac:dyDescent="0.25">
      <c r="A650" s="1">
        <v>21834</v>
      </c>
      <c r="B650" s="2">
        <v>0.9751794722222219</v>
      </c>
      <c r="C650" s="2">
        <v>0.73473532272666708</v>
      </c>
      <c r="D650" s="2">
        <v>0.24044414949555482</v>
      </c>
      <c r="E650" s="2">
        <v>1.6708371882082056</v>
      </c>
      <c r="F650" s="2">
        <v>1.4202116099769748</v>
      </c>
      <c r="G650" s="2">
        <v>0.93610186548153851</v>
      </c>
      <c r="H650" s="3">
        <v>0.43974082448726926</v>
      </c>
      <c r="I650" t="b">
        <v>0</v>
      </c>
      <c r="J650">
        <v>0.48410974449543631</v>
      </c>
    </row>
    <row r="651" spans="1:10" x14ac:dyDescent="0.25">
      <c r="A651" s="1">
        <v>21835</v>
      </c>
      <c r="B651" s="2">
        <v>0.9751794722222219</v>
      </c>
      <c r="C651" s="2">
        <v>0.73473532272666708</v>
      </c>
      <c r="D651" s="2">
        <v>0.24044414949555482</v>
      </c>
      <c r="E651" s="2">
        <v>1.6708371882082056</v>
      </c>
      <c r="F651" s="2">
        <v>1.4202116099769748</v>
      </c>
      <c r="G651" s="2">
        <v>0.93610186548153851</v>
      </c>
      <c r="H651" s="3">
        <v>0.43974082448726926</v>
      </c>
      <c r="I651" t="b">
        <v>0</v>
      </c>
      <c r="J651">
        <v>0.48410974449543631</v>
      </c>
    </row>
    <row r="652" spans="1:10" x14ac:dyDescent="0.25">
      <c r="A652" s="1">
        <v>21836</v>
      </c>
      <c r="B652" s="2">
        <v>0.9751794722222219</v>
      </c>
      <c r="C652" s="2">
        <v>0.73473532272666708</v>
      </c>
      <c r="D652" s="2">
        <v>0.24044414949555482</v>
      </c>
      <c r="E652" s="2">
        <v>1.6708371882082056</v>
      </c>
      <c r="F652" s="2">
        <v>1.4202116099769748</v>
      </c>
      <c r="G652" s="2">
        <v>0.93610186548153851</v>
      </c>
      <c r="H652" s="3">
        <v>0.43974082448726926</v>
      </c>
      <c r="I652" t="b">
        <v>0</v>
      </c>
      <c r="J652">
        <v>0.48410974449543631</v>
      </c>
    </row>
    <row r="653" spans="1:10" x14ac:dyDescent="0.25">
      <c r="A653" s="1">
        <v>21837</v>
      </c>
      <c r="B653" s="2">
        <v>0.9751794722222219</v>
      </c>
      <c r="C653" s="2">
        <v>0.72474675072666717</v>
      </c>
      <c r="D653" s="2">
        <v>0.25043272149555473</v>
      </c>
      <c r="E653" s="2">
        <v>1.5664098639451927</v>
      </c>
      <c r="F653" s="2">
        <v>1.3314483843534137</v>
      </c>
      <c r="G653" s="2">
        <v>0.84166311321852549</v>
      </c>
      <c r="H653" s="3">
        <v>0.46268014994575224</v>
      </c>
      <c r="I653" t="b">
        <v>0</v>
      </c>
      <c r="J653">
        <v>0.48978527113488823</v>
      </c>
    </row>
    <row r="654" spans="1:10" x14ac:dyDescent="0.25">
      <c r="A654" s="1">
        <v>21838</v>
      </c>
      <c r="B654" s="2">
        <v>0.9751794722222219</v>
      </c>
      <c r="C654" s="2">
        <v>0.72474675072666717</v>
      </c>
      <c r="D654" s="2">
        <v>0.25043272149555473</v>
      </c>
      <c r="E654" s="2">
        <v>1.5664098639451927</v>
      </c>
      <c r="F654" s="2">
        <v>1.3314483843534137</v>
      </c>
      <c r="G654" s="2">
        <v>0.84166311321852549</v>
      </c>
      <c r="H654" s="3">
        <v>0.46268014994575224</v>
      </c>
      <c r="I654" t="b">
        <v>0</v>
      </c>
      <c r="J654">
        <v>0.48978527113488823</v>
      </c>
    </row>
    <row r="655" spans="1:10" x14ac:dyDescent="0.25">
      <c r="A655" s="1">
        <v>21839</v>
      </c>
      <c r="B655" s="2">
        <v>0.9751794722222219</v>
      </c>
      <c r="C655" s="2">
        <v>0.72474675072666717</v>
      </c>
      <c r="D655" s="2">
        <v>0.25043272149555473</v>
      </c>
      <c r="E655" s="2">
        <v>1.5664098639451927</v>
      </c>
      <c r="F655" s="2">
        <v>1.3314483843534137</v>
      </c>
      <c r="G655" s="2">
        <v>0.84166311321852549</v>
      </c>
      <c r="H655" s="3">
        <v>0.46268014994575224</v>
      </c>
      <c r="I655" t="b">
        <v>0</v>
      </c>
      <c r="J655">
        <v>0.48978527113488823</v>
      </c>
    </row>
    <row r="656" spans="1:10" x14ac:dyDescent="0.25">
      <c r="A656" s="1">
        <v>21840</v>
      </c>
      <c r="B656" s="2">
        <v>0.9751794722222219</v>
      </c>
      <c r="C656" s="2">
        <v>0.72474675072666717</v>
      </c>
      <c r="D656" s="2">
        <v>0.25043272149555473</v>
      </c>
      <c r="E656" s="2">
        <v>1.5664098639451927</v>
      </c>
      <c r="F656" s="2">
        <v>1.3314483843534137</v>
      </c>
      <c r="G656" s="2">
        <v>0.84166311321852549</v>
      </c>
      <c r="H656" s="3">
        <v>0.46268014994575224</v>
      </c>
      <c r="I656" t="b">
        <v>0</v>
      </c>
      <c r="J656">
        <v>0.48978527113488823</v>
      </c>
    </row>
    <row r="657" spans="1:10" x14ac:dyDescent="0.25">
      <c r="A657" s="1">
        <v>21841</v>
      </c>
      <c r="B657" s="2">
        <v>0.9751794722222219</v>
      </c>
      <c r="C657" s="2">
        <v>0.72474675072666717</v>
      </c>
      <c r="D657" s="2">
        <v>0.25043272149555473</v>
      </c>
      <c r="E657" s="2">
        <v>1.5664098639451927</v>
      </c>
      <c r="F657" s="2">
        <v>1.3314483843534137</v>
      </c>
      <c r="G657" s="2">
        <v>0.84166311321852549</v>
      </c>
      <c r="H657" s="3">
        <v>0.46268014994575224</v>
      </c>
      <c r="I657" t="b">
        <v>0</v>
      </c>
      <c r="J657">
        <v>0.48978527113488823</v>
      </c>
    </row>
    <row r="658" spans="1:10" x14ac:dyDescent="0.25">
      <c r="A658" s="1">
        <v>21842</v>
      </c>
      <c r="B658" s="2">
        <v>0.9751794722222219</v>
      </c>
      <c r="C658" s="2">
        <v>0.72474675072666717</v>
      </c>
      <c r="D658" s="2">
        <v>0.25043272149555473</v>
      </c>
      <c r="E658" s="2">
        <v>1.5664098639451927</v>
      </c>
      <c r="F658" s="2">
        <v>1.3314483843534137</v>
      </c>
      <c r="G658" s="2">
        <v>0.84166311321852549</v>
      </c>
      <c r="H658" s="3">
        <v>0.46268014994575224</v>
      </c>
      <c r="I658" t="b">
        <v>0</v>
      </c>
      <c r="J658">
        <v>0.48978527113488823</v>
      </c>
    </row>
    <row r="659" spans="1:10" x14ac:dyDescent="0.25">
      <c r="A659" s="1">
        <v>21843</v>
      </c>
      <c r="B659" s="2">
        <v>0.9751794722222219</v>
      </c>
      <c r="C659" s="2">
        <v>0.72474675072666717</v>
      </c>
      <c r="D659" s="2">
        <v>0.25043272149555473</v>
      </c>
      <c r="E659" s="2">
        <v>1.5664098639451927</v>
      </c>
      <c r="F659" s="2">
        <v>1.3314483843534137</v>
      </c>
      <c r="G659" s="2">
        <v>0.84166311321852549</v>
      </c>
      <c r="H659" s="3">
        <v>0.46268014994575224</v>
      </c>
      <c r="I659" t="b">
        <v>0</v>
      </c>
      <c r="J659">
        <v>0.48978527113488823</v>
      </c>
    </row>
    <row r="660" spans="1:10" x14ac:dyDescent="0.25">
      <c r="A660" s="1">
        <v>21844</v>
      </c>
      <c r="B660" s="2">
        <v>0.9751794722222219</v>
      </c>
      <c r="C660" s="2">
        <v>0.71475818072666708</v>
      </c>
      <c r="D660" s="2">
        <v>0.26042129149555482</v>
      </c>
      <c r="E660" s="2">
        <v>1.4619825396821799</v>
      </c>
      <c r="F660" s="2">
        <v>1.2426851587298529</v>
      </c>
      <c r="G660" s="2">
        <v>0.74722435895551287</v>
      </c>
      <c r="H660" s="3">
        <v>0.4888965232663095</v>
      </c>
      <c r="I660" t="b">
        <v>0</v>
      </c>
      <c r="J660">
        <v>0.49546079977433999</v>
      </c>
    </row>
    <row r="661" spans="1:10" x14ac:dyDescent="0.25">
      <c r="A661" s="1">
        <v>21845</v>
      </c>
      <c r="B661" s="2">
        <v>0.9751794722222219</v>
      </c>
      <c r="C661" s="2">
        <v>0.72474675072666717</v>
      </c>
      <c r="D661" s="2">
        <v>0.25043272149555473</v>
      </c>
      <c r="E661" s="2">
        <v>1.5664098639451927</v>
      </c>
      <c r="F661" s="2">
        <v>1.3314483843534137</v>
      </c>
      <c r="G661" s="2">
        <v>0.84166311321852549</v>
      </c>
      <c r="H661" s="3">
        <v>0.46268014994575224</v>
      </c>
      <c r="I661" t="b">
        <v>0</v>
      </c>
      <c r="J661">
        <v>0.48978527113488823</v>
      </c>
    </row>
    <row r="662" spans="1:10" x14ac:dyDescent="0.25">
      <c r="A662" s="1">
        <v>21846</v>
      </c>
      <c r="B662" s="2">
        <v>0.9751794722222219</v>
      </c>
      <c r="C662" s="2">
        <v>0.72474675072666717</v>
      </c>
      <c r="D662" s="2">
        <v>0.25043272149555473</v>
      </c>
      <c r="E662" s="2">
        <v>1.5664098639451927</v>
      </c>
      <c r="F662" s="2">
        <v>1.3314483843534137</v>
      </c>
      <c r="G662" s="2">
        <v>0.84166311321852549</v>
      </c>
      <c r="H662" s="3">
        <v>0.46268014994575224</v>
      </c>
      <c r="I662" t="b">
        <v>0</v>
      </c>
      <c r="J662">
        <v>0.48978527113488823</v>
      </c>
    </row>
    <row r="663" spans="1:10" x14ac:dyDescent="0.25">
      <c r="A663" s="1">
        <v>21847</v>
      </c>
      <c r="B663" s="2">
        <v>0.9751794722222219</v>
      </c>
      <c r="C663" s="2">
        <v>0.72474675072666717</v>
      </c>
      <c r="D663" s="2">
        <v>0.25043272149555473</v>
      </c>
      <c r="E663" s="2">
        <v>1.5664098639451927</v>
      </c>
      <c r="F663" s="2">
        <v>1.3314483843534137</v>
      </c>
      <c r="G663" s="2">
        <v>0.84166311321852549</v>
      </c>
      <c r="H663" s="3">
        <v>0.46268014994575224</v>
      </c>
      <c r="I663" t="b">
        <v>0</v>
      </c>
      <c r="J663">
        <v>0.48978527113488823</v>
      </c>
    </row>
    <row r="664" spans="1:10" x14ac:dyDescent="0.25">
      <c r="A664" s="1">
        <v>21848</v>
      </c>
      <c r="B664" s="2">
        <v>0.9751794722222219</v>
      </c>
      <c r="C664" s="2">
        <v>0.72474675072666717</v>
      </c>
      <c r="D664" s="2">
        <v>0.25043272149555473</v>
      </c>
      <c r="E664" s="2">
        <v>1.5664098639451927</v>
      </c>
      <c r="F664" s="2">
        <v>1.3314483843534137</v>
      </c>
      <c r="G664" s="2">
        <v>0.84166311321852549</v>
      </c>
      <c r="H664" s="3">
        <v>0.46268014994575224</v>
      </c>
      <c r="I664" t="b">
        <v>0</v>
      </c>
      <c r="J664">
        <v>0.48978527113488823</v>
      </c>
    </row>
    <row r="665" spans="1:10" x14ac:dyDescent="0.25">
      <c r="A665" s="1">
        <v>21849</v>
      </c>
      <c r="B665" s="2">
        <v>0.9751794722222219</v>
      </c>
      <c r="C665" s="2">
        <v>0.72474675072666717</v>
      </c>
      <c r="D665" s="2">
        <v>0.25043272149555473</v>
      </c>
      <c r="E665" s="2">
        <v>1.5664098639451927</v>
      </c>
      <c r="F665" s="2">
        <v>1.3314483843534137</v>
      </c>
      <c r="G665" s="2">
        <v>0.84166311321852549</v>
      </c>
      <c r="H665" s="3">
        <v>0.46268014994575224</v>
      </c>
      <c r="I665" t="b">
        <v>0</v>
      </c>
      <c r="J665">
        <v>0.48978527113488823</v>
      </c>
    </row>
    <row r="666" spans="1:10" x14ac:dyDescent="0.25">
      <c r="A666" s="1">
        <v>21850</v>
      </c>
      <c r="B666" s="2">
        <v>0.9751794722222219</v>
      </c>
      <c r="C666" s="2">
        <v>0.72474675072666717</v>
      </c>
      <c r="D666" s="2">
        <v>0.25043272149555473</v>
      </c>
      <c r="E666" s="2">
        <v>1.5664098639451927</v>
      </c>
      <c r="F666" s="2">
        <v>1.3314483843534137</v>
      </c>
      <c r="G666" s="2">
        <v>0.84166311321852549</v>
      </c>
      <c r="H666" s="3">
        <v>0.46268014994575224</v>
      </c>
      <c r="I666" t="b">
        <v>0</v>
      </c>
      <c r="J666">
        <v>0.48978527113488823</v>
      </c>
    </row>
    <row r="667" spans="1:10" x14ac:dyDescent="0.25">
      <c r="A667" s="1">
        <v>21851</v>
      </c>
      <c r="B667" s="2">
        <v>0.9751794722222219</v>
      </c>
      <c r="C667" s="2">
        <v>0.72474675072666717</v>
      </c>
      <c r="D667" s="2">
        <v>0.25043272149555473</v>
      </c>
      <c r="E667" s="2">
        <v>1.5664098639451927</v>
      </c>
      <c r="F667" s="2">
        <v>1.3314483843534137</v>
      </c>
      <c r="G667" s="2">
        <v>0.84166311321852549</v>
      </c>
      <c r="H667" s="3">
        <v>0.46268014994575224</v>
      </c>
      <c r="I667" t="b">
        <v>0</v>
      </c>
      <c r="J667">
        <v>0.48978527113488823</v>
      </c>
    </row>
    <row r="668" spans="1:10" x14ac:dyDescent="0.25">
      <c r="A668" s="1">
        <v>21852</v>
      </c>
      <c r="B668" s="2">
        <v>0.9751794722222219</v>
      </c>
      <c r="C668" s="2">
        <v>0.72474675072666717</v>
      </c>
      <c r="D668" s="2">
        <v>0.25043272149555473</v>
      </c>
      <c r="E668" s="2">
        <v>1.5664098639451927</v>
      </c>
      <c r="F668" s="2">
        <v>1.3314483843534137</v>
      </c>
      <c r="G668" s="2">
        <v>0.84166311321852549</v>
      </c>
      <c r="H668" s="3">
        <v>0.46268014994575224</v>
      </c>
      <c r="I668" t="b">
        <v>0</v>
      </c>
      <c r="J668">
        <v>0.48978527113488823</v>
      </c>
    </row>
    <row r="669" spans="1:10" x14ac:dyDescent="0.25">
      <c r="A669" s="1">
        <v>21853</v>
      </c>
      <c r="B669" s="2">
        <v>0.9751794722222219</v>
      </c>
      <c r="C669" s="2">
        <v>0.72474675072666717</v>
      </c>
      <c r="D669" s="2">
        <v>0.25043272149555473</v>
      </c>
      <c r="E669" s="2">
        <v>1.5664098639451927</v>
      </c>
      <c r="F669" s="2">
        <v>1.3314483843534137</v>
      </c>
      <c r="G669" s="2">
        <v>0.84166311321852549</v>
      </c>
      <c r="H669" s="3">
        <v>0.46268014994575224</v>
      </c>
      <c r="I669" t="b">
        <v>0</v>
      </c>
      <c r="J669">
        <v>0.48978527113488823</v>
      </c>
    </row>
    <row r="670" spans="1:10" x14ac:dyDescent="0.25">
      <c r="A670" s="1">
        <v>21854</v>
      </c>
      <c r="B670" s="2">
        <v>0.9751794722222219</v>
      </c>
      <c r="C670" s="2">
        <v>0.72474675072666717</v>
      </c>
      <c r="D670" s="2">
        <v>0.25043272149555473</v>
      </c>
      <c r="E670" s="2">
        <v>1.5664098639451927</v>
      </c>
      <c r="F670" s="2">
        <v>1.3314483843534137</v>
      </c>
      <c r="G670" s="2">
        <v>0.84166311321852549</v>
      </c>
      <c r="H670" s="3">
        <v>0.46268014994575224</v>
      </c>
      <c r="I670" t="b">
        <v>0</v>
      </c>
      <c r="J670">
        <v>0.48978527113488823</v>
      </c>
    </row>
    <row r="671" spans="1:10" x14ac:dyDescent="0.25">
      <c r="A671" s="1">
        <v>21855</v>
      </c>
      <c r="B671" s="2">
        <v>5.3473916666666663E-2</v>
      </c>
      <c r="C671" s="2">
        <v>1.0131900119999999E-2</v>
      </c>
      <c r="D671" s="2">
        <v>4.3342016546666667E-2</v>
      </c>
      <c r="E671" s="2">
        <v>1.5500918219488165</v>
      </c>
      <c r="F671" s="2">
        <v>1.3175780486564939</v>
      </c>
      <c r="G671" s="2">
        <v>1.5399599218288165</v>
      </c>
      <c r="H671" s="3">
        <v>6.5363225433070493E-3</v>
      </c>
      <c r="I671" t="b">
        <v>1</v>
      </c>
      <c r="J671" t="s">
        <v>13</v>
      </c>
    </row>
    <row r="672" spans="1:10" x14ac:dyDescent="0.25">
      <c r="A672" s="1">
        <v>21856</v>
      </c>
      <c r="B672" s="2">
        <v>5.3473916666666663E-2</v>
      </c>
      <c r="C672" s="2">
        <v>1.0131900119999999E-2</v>
      </c>
      <c r="D672" s="2">
        <v>4.3342016546666667E-2</v>
      </c>
      <c r="E672" s="2">
        <v>1.5500918219488165</v>
      </c>
      <c r="F672" s="2">
        <v>1.3175780486564939</v>
      </c>
      <c r="G672" s="2">
        <v>1.5399599218288165</v>
      </c>
      <c r="H672" s="3">
        <v>6.5363225433070493E-3</v>
      </c>
      <c r="I672" t="b">
        <v>1</v>
      </c>
      <c r="J672" t="s">
        <v>13</v>
      </c>
    </row>
    <row r="673" spans="1:10" x14ac:dyDescent="0.25">
      <c r="A673" s="1">
        <v>21857</v>
      </c>
      <c r="B673" s="2">
        <v>5.3473916666666663E-2</v>
      </c>
      <c r="C673" s="2">
        <v>1.0131900119999999E-2</v>
      </c>
      <c r="D673" s="2">
        <v>4.3342016546666667E-2</v>
      </c>
      <c r="E673" s="2">
        <v>1.4467523671522287</v>
      </c>
      <c r="F673" s="2">
        <v>1.2297395120793944</v>
      </c>
      <c r="G673" s="2">
        <v>1.4366204670322287</v>
      </c>
      <c r="H673" s="3">
        <v>7.003202724971902E-3</v>
      </c>
      <c r="I673" t="b">
        <v>1</v>
      </c>
      <c r="J673" t="s">
        <v>13</v>
      </c>
    </row>
    <row r="674" spans="1:10" x14ac:dyDescent="0.25">
      <c r="A674" s="1">
        <v>21858</v>
      </c>
      <c r="B674" s="2">
        <v>5.3473916666666663E-2</v>
      </c>
      <c r="C674" s="2">
        <v>1.0131900119999999E-2</v>
      </c>
      <c r="D674" s="2">
        <v>4.3342016546666667E-2</v>
      </c>
      <c r="E674" s="2">
        <v>1.4467523671522287</v>
      </c>
      <c r="F674" s="2">
        <v>1.2297395120793944</v>
      </c>
      <c r="G674" s="2">
        <v>1.4366204670322287</v>
      </c>
      <c r="H674" s="3">
        <v>7.003202724971902E-3</v>
      </c>
      <c r="I674" t="b">
        <v>1</v>
      </c>
      <c r="J674" t="s">
        <v>13</v>
      </c>
    </row>
    <row r="675" spans="1:10" x14ac:dyDescent="0.25">
      <c r="A675" s="1">
        <v>21859</v>
      </c>
      <c r="B675" s="2">
        <v>5.3473916666666663E-2</v>
      </c>
      <c r="C675" s="2">
        <v>1.0131900119999999E-2</v>
      </c>
      <c r="D675" s="2">
        <v>4.3342016546666667E-2</v>
      </c>
      <c r="E675" s="2">
        <v>1.4467523671522287</v>
      </c>
      <c r="F675" s="2">
        <v>1.2297395120793944</v>
      </c>
      <c r="G675" s="2">
        <v>1.4366204670322287</v>
      </c>
      <c r="H675" s="3">
        <v>7.003202724971902E-3</v>
      </c>
      <c r="I675" t="b">
        <v>1</v>
      </c>
      <c r="J675" t="s">
        <v>13</v>
      </c>
    </row>
    <row r="676" spans="1:10" x14ac:dyDescent="0.25">
      <c r="A676" s="1">
        <v>21860</v>
      </c>
      <c r="B676" s="2">
        <v>5.3473916666666663E-2</v>
      </c>
      <c r="C676" s="2">
        <v>1.0131900119999999E-2</v>
      </c>
      <c r="D676" s="2">
        <v>4.3342016546666667E-2</v>
      </c>
      <c r="E676" s="2">
        <v>1.5500918219488165</v>
      </c>
      <c r="F676" s="2">
        <v>1.3175780486564939</v>
      </c>
      <c r="G676" s="2">
        <v>1.5399599218288165</v>
      </c>
      <c r="H676" s="3">
        <v>6.5363225433070493E-3</v>
      </c>
      <c r="I676" t="b">
        <v>1</v>
      </c>
      <c r="J676" t="s">
        <v>13</v>
      </c>
    </row>
    <row r="677" spans="1:10" x14ac:dyDescent="0.25">
      <c r="A677" s="1">
        <v>21861</v>
      </c>
      <c r="B677" s="2">
        <v>5.3473916666666663E-2</v>
      </c>
      <c r="C677" s="2">
        <v>1.0131900119999999E-2</v>
      </c>
      <c r="D677" s="2">
        <v>4.3342016546666667E-2</v>
      </c>
      <c r="E677" s="2">
        <v>1.5500918219488165</v>
      </c>
      <c r="F677" s="2">
        <v>1.3175780486564939</v>
      </c>
      <c r="G677" s="2">
        <v>1.5399599218288165</v>
      </c>
      <c r="H677" s="3">
        <v>6.5363225433070493E-3</v>
      </c>
      <c r="I677" t="b">
        <v>1</v>
      </c>
      <c r="J677" t="s">
        <v>13</v>
      </c>
    </row>
    <row r="678" spans="1:10" x14ac:dyDescent="0.25">
      <c r="A678" s="1">
        <v>21862</v>
      </c>
      <c r="B678" s="2">
        <v>5.3473916666666663E-2</v>
      </c>
      <c r="C678" s="2">
        <v>1.0131900119999999E-2</v>
      </c>
      <c r="D678" s="2">
        <v>4.3342016546666667E-2</v>
      </c>
      <c r="E678" s="2">
        <v>1.5500918219488165</v>
      </c>
      <c r="F678" s="2">
        <v>1.3175780486564939</v>
      </c>
      <c r="G678" s="2">
        <v>1.5399599218288165</v>
      </c>
      <c r="H678" s="3">
        <v>6.5363225433070493E-3</v>
      </c>
      <c r="I678" t="b">
        <v>1</v>
      </c>
      <c r="J678" t="s">
        <v>13</v>
      </c>
    </row>
    <row r="679" spans="1:10" x14ac:dyDescent="0.25">
      <c r="A679" s="1">
        <v>21863</v>
      </c>
      <c r="B679" s="2">
        <v>5.3473916666666663E-2</v>
      </c>
      <c r="C679" s="2">
        <v>1.0131900119999999E-2</v>
      </c>
      <c r="D679" s="2">
        <v>4.3342016546666667E-2</v>
      </c>
      <c r="E679" s="2">
        <v>1.5500918219488165</v>
      </c>
      <c r="F679" s="2">
        <v>1.3175780486564939</v>
      </c>
      <c r="G679" s="2">
        <v>1.5399599218288165</v>
      </c>
      <c r="H679" s="3">
        <v>6.5363225433070493E-3</v>
      </c>
      <c r="I679" t="b">
        <v>1</v>
      </c>
      <c r="J679" t="s">
        <v>13</v>
      </c>
    </row>
    <row r="680" spans="1:10" x14ac:dyDescent="0.25">
      <c r="A680" s="1">
        <v>21864</v>
      </c>
      <c r="B680" s="2">
        <v>5.3473916666666663E-2</v>
      </c>
      <c r="C680" s="2">
        <v>1.0131900119999999E-2</v>
      </c>
      <c r="D680" s="2">
        <v>4.3342016546666667E-2</v>
      </c>
      <c r="E680" s="2">
        <v>1.5500918219488165</v>
      </c>
      <c r="F680" s="2">
        <v>1.3175780486564939</v>
      </c>
      <c r="G680" s="2">
        <v>1.5399599218288165</v>
      </c>
      <c r="H680" s="3">
        <v>6.5363225433070493E-3</v>
      </c>
      <c r="I680" t="b">
        <v>1</v>
      </c>
      <c r="J680" t="s">
        <v>13</v>
      </c>
    </row>
    <row r="681" spans="1:10" x14ac:dyDescent="0.25">
      <c r="A681" s="1">
        <v>21865</v>
      </c>
      <c r="B681" s="2">
        <v>5.3473916666666663E-2</v>
      </c>
      <c r="C681" s="2">
        <v>1.0131900119999999E-2</v>
      </c>
      <c r="D681" s="2">
        <v>4.3342016546666667E-2</v>
      </c>
      <c r="E681" s="2">
        <v>1.5500918219488165</v>
      </c>
      <c r="F681" s="2">
        <v>1.3175780486564939</v>
      </c>
      <c r="G681" s="2">
        <v>1.5399599218288165</v>
      </c>
      <c r="H681" s="3">
        <v>6.5363225433070493E-3</v>
      </c>
      <c r="I681" t="b">
        <v>1</v>
      </c>
      <c r="J681" t="s">
        <v>13</v>
      </c>
    </row>
    <row r="682" spans="1:10" x14ac:dyDescent="0.25">
      <c r="A682" s="1">
        <v>21866</v>
      </c>
      <c r="B682" s="2">
        <v>5.3473916666666663E-2</v>
      </c>
      <c r="C682" s="2">
        <v>1.0131900119999999E-2</v>
      </c>
      <c r="D682" s="2">
        <v>4.3342016546666667E-2</v>
      </c>
      <c r="E682" s="2">
        <v>1.5500918219488165</v>
      </c>
      <c r="F682" s="2">
        <v>1.3175780486564939</v>
      </c>
      <c r="G682" s="2">
        <v>1.5399599218288165</v>
      </c>
      <c r="H682" s="3">
        <v>6.5363225433070493E-3</v>
      </c>
      <c r="I682" t="b">
        <v>1</v>
      </c>
      <c r="J682" t="s">
        <v>13</v>
      </c>
    </row>
    <row r="683" spans="1:10" x14ac:dyDescent="0.25">
      <c r="A683" s="1">
        <v>21867</v>
      </c>
      <c r="B683" s="2">
        <v>5.3473916666666663E-2</v>
      </c>
      <c r="C683" s="2">
        <v>1.0131900119999999E-2</v>
      </c>
      <c r="D683" s="2">
        <v>4.3342016546666667E-2</v>
      </c>
      <c r="E683" s="2">
        <v>1.5500918219488165</v>
      </c>
      <c r="F683" s="2">
        <v>1.3175780486564939</v>
      </c>
      <c r="G683" s="2">
        <v>1.5399599218288165</v>
      </c>
      <c r="H683" s="3">
        <v>6.5363225433070493E-3</v>
      </c>
      <c r="I683" t="b">
        <v>1</v>
      </c>
      <c r="J683" t="s">
        <v>13</v>
      </c>
    </row>
    <row r="684" spans="1:10" x14ac:dyDescent="0.25">
      <c r="A684" s="1">
        <v>21868</v>
      </c>
      <c r="B684" s="2">
        <v>5.3473916666666663E-2</v>
      </c>
      <c r="C684" s="2">
        <v>1.0131900119999999E-2</v>
      </c>
      <c r="D684" s="2">
        <v>4.3342016546666667E-2</v>
      </c>
      <c r="E684" s="2">
        <v>1.5500918219488165</v>
      </c>
      <c r="F684" s="2">
        <v>1.3175780486564939</v>
      </c>
      <c r="G684" s="2">
        <v>1.5399599218288165</v>
      </c>
      <c r="H684" s="3">
        <v>6.5363225433070493E-3</v>
      </c>
      <c r="I684" t="b">
        <v>1</v>
      </c>
      <c r="J684" t="s">
        <v>13</v>
      </c>
    </row>
    <row r="685" spans="1:10" x14ac:dyDescent="0.25">
      <c r="A685" s="1">
        <v>21869</v>
      </c>
      <c r="B685" s="2">
        <v>5.3473916666666663E-2</v>
      </c>
      <c r="C685" s="2">
        <v>1.0131900119999999E-2</v>
      </c>
      <c r="D685" s="2">
        <v>4.3342016546666667E-2</v>
      </c>
      <c r="E685" s="2">
        <v>1.5500918219488165</v>
      </c>
      <c r="F685" s="2">
        <v>1.3175780486564939</v>
      </c>
      <c r="G685" s="2">
        <v>1.5399599218288165</v>
      </c>
      <c r="H685" s="3">
        <v>6.5363225433070493E-3</v>
      </c>
      <c r="I685" t="b">
        <v>1</v>
      </c>
      <c r="J685" t="s">
        <v>13</v>
      </c>
    </row>
    <row r="686" spans="1:10" x14ac:dyDescent="0.25">
      <c r="A686" s="1">
        <v>21870</v>
      </c>
      <c r="B686" s="2">
        <v>5.3473916666666663E-2</v>
      </c>
      <c r="C686" s="2">
        <v>1.0131900119999999E-2</v>
      </c>
      <c r="D686" s="2">
        <v>4.3342016546666667E-2</v>
      </c>
      <c r="E686" s="2">
        <v>1.6534312767454042</v>
      </c>
      <c r="F686" s="2">
        <v>1.4054165852335936</v>
      </c>
      <c r="G686" s="2">
        <v>1.6432993766254043</v>
      </c>
      <c r="H686" s="3">
        <v>6.1278023843504004E-3</v>
      </c>
      <c r="I686" t="b">
        <v>1</v>
      </c>
      <c r="J686" t="s">
        <v>13</v>
      </c>
    </row>
    <row r="687" spans="1:10" x14ac:dyDescent="0.25">
      <c r="A687" s="1">
        <v>21871</v>
      </c>
      <c r="B687" s="2">
        <v>5.3473916666666663E-2</v>
      </c>
      <c r="C687" s="2">
        <v>1.0131900119999999E-2</v>
      </c>
      <c r="D687" s="2">
        <v>4.3342016546666667E-2</v>
      </c>
      <c r="E687" s="2">
        <v>1.5500918219488165</v>
      </c>
      <c r="F687" s="2">
        <v>1.3175780486564939</v>
      </c>
      <c r="G687" s="2">
        <v>1.5399599218288165</v>
      </c>
      <c r="H687" s="3">
        <v>6.5363225433070493E-3</v>
      </c>
      <c r="I687" t="b">
        <v>1</v>
      </c>
      <c r="J687" t="s">
        <v>13</v>
      </c>
    </row>
    <row r="688" spans="1:10" x14ac:dyDescent="0.25">
      <c r="A688" s="1">
        <v>21872</v>
      </c>
      <c r="B688" s="2">
        <v>5.3473916666666663E-2</v>
      </c>
      <c r="C688" s="2">
        <v>1.0131900119999999E-2</v>
      </c>
      <c r="D688" s="2">
        <v>4.3342016546666667E-2</v>
      </c>
      <c r="E688" s="2">
        <v>1.5500918219488165</v>
      </c>
      <c r="F688" s="2">
        <v>1.3175780486564939</v>
      </c>
      <c r="G688" s="2">
        <v>1.5399599218288165</v>
      </c>
      <c r="H688" s="3">
        <v>6.5363225433070493E-3</v>
      </c>
      <c r="I688" t="b">
        <v>1</v>
      </c>
      <c r="J688" t="s">
        <v>13</v>
      </c>
    </row>
    <row r="689" spans="1:10" x14ac:dyDescent="0.25">
      <c r="A689" s="1">
        <v>21873</v>
      </c>
      <c r="B689" s="2">
        <v>5.3473916666666663E-2</v>
      </c>
      <c r="C689" s="2">
        <v>1.0131900119999999E-2</v>
      </c>
      <c r="D689" s="2">
        <v>4.3342016546666667E-2</v>
      </c>
      <c r="E689" s="2">
        <v>1.5500918219488165</v>
      </c>
      <c r="F689" s="2">
        <v>1.3175780486564939</v>
      </c>
      <c r="G689" s="2">
        <v>1.5399599218288165</v>
      </c>
      <c r="H689" s="3">
        <v>6.5363225433070493E-3</v>
      </c>
      <c r="I689" t="b">
        <v>1</v>
      </c>
      <c r="J689" t="s">
        <v>13</v>
      </c>
    </row>
    <row r="690" spans="1:10" x14ac:dyDescent="0.25">
      <c r="A690" s="1">
        <v>21874</v>
      </c>
      <c r="B690" s="2">
        <v>5.3473916666666663E-2</v>
      </c>
      <c r="C690" s="2">
        <v>1.0131900119999999E-2</v>
      </c>
      <c r="D690" s="2">
        <v>4.3342016546666667E-2</v>
      </c>
      <c r="E690" s="2">
        <v>1.5500918219488165</v>
      </c>
      <c r="F690" s="2">
        <v>1.3175780486564939</v>
      </c>
      <c r="G690" s="2">
        <v>1.5399599218288165</v>
      </c>
      <c r="H690" s="3">
        <v>6.5363225433070493E-3</v>
      </c>
      <c r="I690" t="b">
        <v>1</v>
      </c>
      <c r="J690" t="s">
        <v>13</v>
      </c>
    </row>
    <row r="691" spans="1:10" x14ac:dyDescent="0.25">
      <c r="A691" s="1">
        <v>21875</v>
      </c>
      <c r="B691" s="2">
        <v>5.3473916666666663E-2</v>
      </c>
      <c r="C691" s="2">
        <v>1.0131900119999999E-2</v>
      </c>
      <c r="D691" s="2">
        <v>4.3342016546666667E-2</v>
      </c>
      <c r="E691" s="2">
        <v>1.5500918219488165</v>
      </c>
      <c r="F691" s="2">
        <v>1.3175780486564939</v>
      </c>
      <c r="G691" s="2">
        <v>1.5399599218288165</v>
      </c>
      <c r="H691" s="3">
        <v>6.5363225433070493E-3</v>
      </c>
      <c r="I691" t="b">
        <v>1</v>
      </c>
      <c r="J691" t="s">
        <v>13</v>
      </c>
    </row>
    <row r="692" spans="1:10" x14ac:dyDescent="0.25">
      <c r="A692" s="1">
        <v>21876</v>
      </c>
      <c r="B692" s="2">
        <v>5.3473916666666663E-2</v>
      </c>
      <c r="C692" s="2">
        <v>1.0131900119999999E-2</v>
      </c>
      <c r="D692" s="2">
        <v>4.3342016546666667E-2</v>
      </c>
      <c r="E692" s="2">
        <v>1.5500918219488165</v>
      </c>
      <c r="F692" s="2">
        <v>1.3175780486564939</v>
      </c>
      <c r="G692" s="2">
        <v>1.5399599218288165</v>
      </c>
      <c r="H692" s="3">
        <v>6.5363225433070493E-3</v>
      </c>
      <c r="I692" t="b">
        <v>1</v>
      </c>
      <c r="J692" t="s">
        <v>13</v>
      </c>
    </row>
    <row r="693" spans="1:10" x14ac:dyDescent="0.25">
      <c r="A693" s="1">
        <v>21877</v>
      </c>
      <c r="B693" s="2">
        <v>5.3473916666666663E-2</v>
      </c>
      <c r="C693" s="2">
        <v>1.0131900119999999E-2</v>
      </c>
      <c r="D693" s="2">
        <v>4.3342016546666667E-2</v>
      </c>
      <c r="E693" s="2">
        <v>1.5500918219488165</v>
      </c>
      <c r="F693" s="2">
        <v>1.3175780486564939</v>
      </c>
      <c r="G693" s="2">
        <v>1.5399599218288165</v>
      </c>
      <c r="H693" s="3">
        <v>6.5363225433070493E-3</v>
      </c>
      <c r="I693" t="b">
        <v>1</v>
      </c>
      <c r="J693" t="s">
        <v>13</v>
      </c>
    </row>
    <row r="694" spans="1:10" x14ac:dyDescent="0.25">
      <c r="A694" s="1">
        <v>21878</v>
      </c>
      <c r="B694" s="2">
        <v>5.3473916666666663E-2</v>
      </c>
      <c r="C694" s="2">
        <v>1.0131900119999999E-2</v>
      </c>
      <c r="D694" s="2">
        <v>4.3342016546666667E-2</v>
      </c>
      <c r="E694" s="2">
        <v>1.5500918219488165</v>
      </c>
      <c r="F694" s="2">
        <v>1.3175780486564939</v>
      </c>
      <c r="G694" s="2">
        <v>1.5399599218288165</v>
      </c>
      <c r="H694" s="3">
        <v>6.5363225433070493E-3</v>
      </c>
      <c r="I694" t="b">
        <v>1</v>
      </c>
      <c r="J694" t="s">
        <v>13</v>
      </c>
    </row>
    <row r="695" spans="1:10" x14ac:dyDescent="0.25">
      <c r="A695" s="1">
        <v>21879</v>
      </c>
      <c r="B695" s="2">
        <v>5.3473916666666663E-2</v>
      </c>
      <c r="C695" s="2">
        <v>1.0131900119999999E-2</v>
      </c>
      <c r="D695" s="2">
        <v>4.3342016546666667E-2</v>
      </c>
      <c r="E695" s="2">
        <v>1.5500918219488165</v>
      </c>
      <c r="F695" s="2">
        <v>1.3175780486564939</v>
      </c>
      <c r="G695" s="2">
        <v>1.5399599218288165</v>
      </c>
      <c r="H695" s="3">
        <v>6.5363225433070493E-3</v>
      </c>
      <c r="I695" t="b">
        <v>1</v>
      </c>
      <c r="J695" t="s">
        <v>13</v>
      </c>
    </row>
    <row r="696" spans="1:10" x14ac:dyDescent="0.25">
      <c r="A696" s="1">
        <v>21880</v>
      </c>
      <c r="B696" s="2">
        <v>5.3473916666666663E-2</v>
      </c>
      <c r="C696" s="2">
        <v>1.0131900119999999E-2</v>
      </c>
      <c r="D696" s="2">
        <v>4.3342016546666667E-2</v>
      </c>
      <c r="E696" s="2">
        <v>1.5500918219488165</v>
      </c>
      <c r="F696" s="2">
        <v>1.3175780486564939</v>
      </c>
      <c r="G696" s="2">
        <v>1.5399599218288165</v>
      </c>
      <c r="H696" s="3">
        <v>6.5363225433070493E-3</v>
      </c>
      <c r="I696" t="b">
        <v>1</v>
      </c>
      <c r="J696" t="s">
        <v>13</v>
      </c>
    </row>
    <row r="697" spans="1:10" x14ac:dyDescent="0.25">
      <c r="A697" s="1">
        <v>21881</v>
      </c>
      <c r="B697" s="2">
        <v>5.3473916666666663E-2</v>
      </c>
      <c r="C697" s="2">
        <v>1.0131900119999999E-2</v>
      </c>
      <c r="D697" s="2">
        <v>4.3342016546666667E-2</v>
      </c>
      <c r="E697" s="2">
        <v>1.5500918219488165</v>
      </c>
      <c r="F697" s="2">
        <v>1.3175780486564939</v>
      </c>
      <c r="G697" s="2">
        <v>1.5399599218288165</v>
      </c>
      <c r="H697" s="3">
        <v>6.5363225433070493E-3</v>
      </c>
      <c r="I697" t="b">
        <v>1</v>
      </c>
      <c r="J697" t="s">
        <v>13</v>
      </c>
    </row>
    <row r="698" spans="1:10" x14ac:dyDescent="0.25">
      <c r="A698" s="1">
        <v>21882</v>
      </c>
      <c r="B698" s="2">
        <v>5.3473916666666663E-2</v>
      </c>
      <c r="C698" s="2">
        <v>1.0131900119999999E-2</v>
      </c>
      <c r="D698" s="2">
        <v>4.3342016546666667E-2</v>
      </c>
      <c r="E698" s="2">
        <v>1.5500918219488165</v>
      </c>
      <c r="F698" s="2">
        <v>1.3175780486564939</v>
      </c>
      <c r="G698" s="2">
        <v>1.5399599218288165</v>
      </c>
      <c r="H698" s="3">
        <v>6.5363225433070493E-3</v>
      </c>
      <c r="I698" t="b">
        <v>1</v>
      </c>
      <c r="J698" t="s">
        <v>13</v>
      </c>
    </row>
    <row r="699" spans="1:10" x14ac:dyDescent="0.25">
      <c r="A699" s="1">
        <v>21883</v>
      </c>
      <c r="B699" s="2">
        <v>5.3473916666666663E-2</v>
      </c>
      <c r="C699" s="2">
        <v>1.0131900119999999E-2</v>
      </c>
      <c r="D699" s="2">
        <v>4.3342016546666667E-2</v>
      </c>
      <c r="E699" s="2">
        <v>1.5500918219488165</v>
      </c>
      <c r="F699" s="2">
        <v>1.3175780486564939</v>
      </c>
      <c r="G699" s="2">
        <v>1.5399599218288165</v>
      </c>
      <c r="H699" s="3">
        <v>6.5363225433070493E-3</v>
      </c>
      <c r="I699" t="b">
        <v>1</v>
      </c>
      <c r="J699" t="s">
        <v>13</v>
      </c>
    </row>
    <row r="700" spans="1:10" x14ac:dyDescent="0.25">
      <c r="A700" s="1">
        <v>21884</v>
      </c>
      <c r="B700" s="2">
        <v>5.3473916666666663E-2</v>
      </c>
      <c r="C700" s="2">
        <v>1.0131900119999999E-2</v>
      </c>
      <c r="D700" s="2">
        <v>4.3342016546666667E-2</v>
      </c>
      <c r="E700" s="2">
        <v>1.5500918219488165</v>
      </c>
      <c r="F700" s="2">
        <v>1.3175780486564939</v>
      </c>
      <c r="G700" s="2">
        <v>1.5399599218288165</v>
      </c>
      <c r="H700" s="3">
        <v>6.5363225433070493E-3</v>
      </c>
      <c r="I700" t="b">
        <v>1</v>
      </c>
      <c r="J700" t="s">
        <v>13</v>
      </c>
    </row>
    <row r="701" spans="1:10" x14ac:dyDescent="0.25">
      <c r="A701" s="1">
        <v>21885</v>
      </c>
      <c r="B701" s="2">
        <v>5.3473916666666663E-2</v>
      </c>
      <c r="C701" s="2">
        <v>1.0131900119999999E-2</v>
      </c>
      <c r="D701" s="2">
        <v>4.3342016546666667E-2</v>
      </c>
      <c r="E701" s="2">
        <v>1.3760206553241785</v>
      </c>
      <c r="F701" s="2">
        <v>1.1696175570255516</v>
      </c>
      <c r="G701" s="2">
        <v>1.3658887552041785</v>
      </c>
      <c r="H701" s="3">
        <v>7.3631889759772085E-3</v>
      </c>
      <c r="I701" t="b">
        <v>1</v>
      </c>
      <c r="J701" t="s">
        <v>13</v>
      </c>
    </row>
    <row r="702" spans="1:10" x14ac:dyDescent="0.25">
      <c r="A702" s="1">
        <v>21886</v>
      </c>
      <c r="B702" s="2">
        <v>5.3473916666666663E-2</v>
      </c>
      <c r="C702" s="2">
        <v>1.0131900119999999E-2</v>
      </c>
      <c r="D702" s="2">
        <v>4.3342016546666667E-2</v>
      </c>
      <c r="E702" s="2">
        <v>1.3760206553241785</v>
      </c>
      <c r="F702" s="2">
        <v>1.1696175570255516</v>
      </c>
      <c r="G702" s="2">
        <v>1.3658887552041785</v>
      </c>
      <c r="H702" s="3">
        <v>7.3631889759772085E-3</v>
      </c>
      <c r="I702" t="b">
        <v>1</v>
      </c>
      <c r="J702" t="s">
        <v>13</v>
      </c>
    </row>
    <row r="703" spans="1:10" x14ac:dyDescent="0.25">
      <c r="A703" s="1">
        <v>21887</v>
      </c>
      <c r="B703" s="2">
        <v>5.3473916666666663E-2</v>
      </c>
      <c r="C703" s="2">
        <v>1.0131900119999999E-2</v>
      </c>
      <c r="D703" s="2">
        <v>4.3342016546666667E-2</v>
      </c>
      <c r="E703" s="2">
        <v>1.3760206553241785</v>
      </c>
      <c r="F703" s="2">
        <v>1.1696175570255516</v>
      </c>
      <c r="G703" s="2">
        <v>1.3658887552041785</v>
      </c>
      <c r="H703" s="3">
        <v>7.3631889759772085E-3</v>
      </c>
      <c r="I703" t="b">
        <v>1</v>
      </c>
      <c r="J703" t="s">
        <v>13</v>
      </c>
    </row>
    <row r="704" spans="1:10" x14ac:dyDescent="0.25">
      <c r="A704" s="1">
        <v>21888</v>
      </c>
      <c r="B704" s="2">
        <v>5.3473916666666663E-2</v>
      </c>
      <c r="C704" s="2">
        <v>1.0131900119999999E-2</v>
      </c>
      <c r="D704" s="2">
        <v>4.3342016546666667E-2</v>
      </c>
      <c r="E704" s="2">
        <v>1.3760206553241785</v>
      </c>
      <c r="F704" s="2">
        <v>1.1696175570255516</v>
      </c>
      <c r="G704" s="2">
        <v>1.3658887552041785</v>
      </c>
      <c r="H704" s="3">
        <v>7.3631889759772085E-3</v>
      </c>
      <c r="I704" t="b">
        <v>1</v>
      </c>
      <c r="J704" t="s">
        <v>13</v>
      </c>
    </row>
    <row r="705" spans="1:10" x14ac:dyDescent="0.25">
      <c r="A705" s="1">
        <v>21889</v>
      </c>
      <c r="B705" s="2">
        <v>5.3473916666666663E-2</v>
      </c>
      <c r="C705" s="2">
        <v>1.0131900119999999E-2</v>
      </c>
      <c r="D705" s="2">
        <v>4.3342016546666667E-2</v>
      </c>
      <c r="E705" s="2">
        <v>1.3760206553241785</v>
      </c>
      <c r="F705" s="2">
        <v>1.1696175570255516</v>
      </c>
      <c r="G705" s="2">
        <v>1.3658887552041785</v>
      </c>
      <c r="H705" s="3">
        <v>7.3631889759772085E-3</v>
      </c>
      <c r="I705" t="b">
        <v>1</v>
      </c>
      <c r="J705" t="s">
        <v>13</v>
      </c>
    </row>
    <row r="706" spans="1:10" x14ac:dyDescent="0.25">
      <c r="A706" s="1">
        <v>21890</v>
      </c>
      <c r="B706" s="2">
        <v>5.3473916666666663E-2</v>
      </c>
      <c r="C706" s="2">
        <v>1.0131900119999999E-2</v>
      </c>
      <c r="D706" s="2">
        <v>4.3342016546666667E-2</v>
      </c>
      <c r="E706" s="2">
        <v>1.3760206553241785</v>
      </c>
      <c r="F706" s="2">
        <v>1.1696175570255516</v>
      </c>
      <c r="G706" s="2">
        <v>1.3658887552041785</v>
      </c>
      <c r="H706" s="3">
        <v>7.3631889759772085E-3</v>
      </c>
      <c r="I706" t="b">
        <v>1</v>
      </c>
      <c r="J706" t="s">
        <v>13</v>
      </c>
    </row>
    <row r="707" spans="1:10" x14ac:dyDescent="0.25">
      <c r="A707" s="1">
        <v>21891</v>
      </c>
      <c r="B707" s="2">
        <v>5.3473916666666663E-2</v>
      </c>
      <c r="C707" s="2">
        <v>1.0131900119999999E-2</v>
      </c>
      <c r="D707" s="2">
        <v>4.3342016546666667E-2</v>
      </c>
      <c r="E707" s="2">
        <v>1.4677553656791238</v>
      </c>
      <c r="F707" s="2">
        <v>1.2475920608272553</v>
      </c>
      <c r="G707" s="2">
        <v>1.4576234655591238</v>
      </c>
      <c r="H707" s="3">
        <v>6.9029896649787092E-3</v>
      </c>
      <c r="I707" t="b">
        <v>1</v>
      </c>
      <c r="J707" t="s">
        <v>13</v>
      </c>
    </row>
    <row r="708" spans="1:10" x14ac:dyDescent="0.25">
      <c r="A708" s="1">
        <v>21892</v>
      </c>
      <c r="B708" s="2">
        <v>5.3473916666666663E-2</v>
      </c>
      <c r="C708" s="2">
        <v>1.0131900119999999E-2</v>
      </c>
      <c r="D708" s="2">
        <v>4.3342016546666667E-2</v>
      </c>
      <c r="E708" s="2">
        <v>1.4677553656791238</v>
      </c>
      <c r="F708" s="2">
        <v>1.2475920608272553</v>
      </c>
      <c r="G708" s="2">
        <v>1.4576234655591238</v>
      </c>
      <c r="H708" s="3">
        <v>6.9029896649787092E-3</v>
      </c>
      <c r="I708" t="b">
        <v>1</v>
      </c>
      <c r="J708" t="s">
        <v>13</v>
      </c>
    </row>
    <row r="709" spans="1:10" x14ac:dyDescent="0.25">
      <c r="A709" s="1">
        <v>21893</v>
      </c>
      <c r="B709" s="2">
        <v>5.3473916666666663E-2</v>
      </c>
      <c r="C709" s="2">
        <v>1.0131900119999999E-2</v>
      </c>
      <c r="D709" s="2">
        <v>4.3342016546666667E-2</v>
      </c>
      <c r="E709" s="2">
        <v>1.4677553656791238</v>
      </c>
      <c r="F709" s="2">
        <v>1.2475920608272553</v>
      </c>
      <c r="G709" s="2">
        <v>1.4576234655591238</v>
      </c>
      <c r="H709" s="3">
        <v>6.9029896649787092E-3</v>
      </c>
      <c r="I709" t="b">
        <v>1</v>
      </c>
      <c r="J709" t="s">
        <v>13</v>
      </c>
    </row>
    <row r="710" spans="1:10" x14ac:dyDescent="0.25">
      <c r="A710" s="1">
        <v>21894</v>
      </c>
      <c r="B710" s="2">
        <v>5.3473916666666663E-2</v>
      </c>
      <c r="C710" s="2">
        <v>1.0131900119999999E-2</v>
      </c>
      <c r="D710" s="2">
        <v>4.3342016546666667E-2</v>
      </c>
      <c r="E710" s="2">
        <v>1.4677553656791238</v>
      </c>
      <c r="F710" s="2">
        <v>1.2475920608272553</v>
      </c>
      <c r="G710" s="2">
        <v>1.4576234655591238</v>
      </c>
      <c r="H710" s="3">
        <v>6.9029896649787092E-3</v>
      </c>
      <c r="I710" t="b">
        <v>1</v>
      </c>
      <c r="J710" t="s">
        <v>13</v>
      </c>
    </row>
    <row r="711" spans="1:10" x14ac:dyDescent="0.25">
      <c r="A711" s="1">
        <v>21895</v>
      </c>
      <c r="B711" s="2">
        <v>5.3473916666666663E-2</v>
      </c>
      <c r="C711" s="2">
        <v>1.0131900119999999E-2</v>
      </c>
      <c r="D711" s="2">
        <v>4.3342016546666667E-2</v>
      </c>
      <c r="E711" s="2">
        <v>1.5594900760340689</v>
      </c>
      <c r="F711" s="2">
        <v>1.3255665646289585</v>
      </c>
      <c r="G711" s="2">
        <v>1.5493581759140689</v>
      </c>
      <c r="H711" s="3">
        <v>6.4969314493916741E-3</v>
      </c>
      <c r="I711" t="b">
        <v>1</v>
      </c>
      <c r="J711" t="s">
        <v>13</v>
      </c>
    </row>
    <row r="712" spans="1:10" x14ac:dyDescent="0.25">
      <c r="A712" s="1">
        <v>21896</v>
      </c>
      <c r="B712" s="2">
        <v>5.3473916666666663E-2</v>
      </c>
      <c r="C712" s="2">
        <v>1.0131900119999999E-2</v>
      </c>
      <c r="D712" s="2">
        <v>4.3342016546666667E-2</v>
      </c>
      <c r="E712" s="2">
        <v>1.7429594967439594</v>
      </c>
      <c r="F712" s="2">
        <v>1.4815155722323654</v>
      </c>
      <c r="G712" s="2">
        <v>1.7328275966239595</v>
      </c>
      <c r="H712" s="3">
        <v>5.8130439284030944E-3</v>
      </c>
      <c r="I712" t="b">
        <v>1</v>
      </c>
      <c r="J712" t="s">
        <v>13</v>
      </c>
    </row>
    <row r="713" spans="1:10" x14ac:dyDescent="0.25">
      <c r="A713" s="1">
        <v>21897</v>
      </c>
      <c r="B713" s="2">
        <v>5.3473916666666663E-2</v>
      </c>
      <c r="C713" s="2">
        <v>1.0131900119999999E-2</v>
      </c>
      <c r="D713" s="2">
        <v>4.3342016546666667E-2</v>
      </c>
      <c r="E713" s="2">
        <v>2.0181636278087947</v>
      </c>
      <c r="F713" s="2">
        <v>1.7154390836374753</v>
      </c>
      <c r="G713" s="2">
        <v>2.0080317276887945</v>
      </c>
      <c r="H713" s="3">
        <v>5.0203561199846369E-3</v>
      </c>
      <c r="I713" t="b">
        <v>1</v>
      </c>
      <c r="J713" t="s">
        <v>13</v>
      </c>
    </row>
    <row r="714" spans="1:10" x14ac:dyDescent="0.25">
      <c r="A714" s="1">
        <v>21898</v>
      </c>
      <c r="B714" s="2">
        <v>5.3473916666666663E-2</v>
      </c>
      <c r="C714" s="2">
        <v>1.0131900119999999E-2</v>
      </c>
      <c r="D714" s="2">
        <v>4.3342016546666667E-2</v>
      </c>
      <c r="E714" s="2">
        <v>2.0181636278087947</v>
      </c>
      <c r="F714" s="2">
        <v>1.7154390836374753</v>
      </c>
      <c r="G714" s="2">
        <v>2.0080317276887945</v>
      </c>
      <c r="H714" s="3">
        <v>5.0203561199846369E-3</v>
      </c>
      <c r="I714" t="b">
        <v>1</v>
      </c>
      <c r="J714" t="s">
        <v>13</v>
      </c>
    </row>
    <row r="715" spans="1:10" x14ac:dyDescent="0.25">
      <c r="A715" s="1">
        <v>21899</v>
      </c>
      <c r="B715" s="2">
        <v>5.3473916666666663E-2</v>
      </c>
      <c r="C715" s="2">
        <v>1.0131900119999999E-2</v>
      </c>
      <c r="D715" s="2">
        <v>4.3342016546666667E-2</v>
      </c>
      <c r="E715" s="2">
        <v>1.8346942070989047</v>
      </c>
      <c r="F715" s="2">
        <v>1.5594900760340691</v>
      </c>
      <c r="G715" s="2">
        <v>1.8245623069789048</v>
      </c>
      <c r="H715" s="3">
        <v>5.5223917319829896E-3</v>
      </c>
      <c r="I715" t="b">
        <v>1</v>
      </c>
      <c r="J715" t="s">
        <v>13</v>
      </c>
    </row>
    <row r="716" spans="1:10" x14ac:dyDescent="0.25">
      <c r="A716" s="1">
        <v>21900</v>
      </c>
      <c r="B716" s="2">
        <v>5.3473916666666663E-2</v>
      </c>
      <c r="C716" s="2">
        <v>1.0131900119999999E-2</v>
      </c>
      <c r="D716" s="2">
        <v>4.3342016546666667E-2</v>
      </c>
      <c r="E716" s="2">
        <v>1.7429594967439594</v>
      </c>
      <c r="F716" s="2">
        <v>1.4815155722323654</v>
      </c>
      <c r="G716" s="2">
        <v>1.7328275966239595</v>
      </c>
      <c r="H716" s="3">
        <v>5.8130439284030944E-3</v>
      </c>
      <c r="I716" t="b">
        <v>1</v>
      </c>
      <c r="J716" t="s">
        <v>13</v>
      </c>
    </row>
    <row r="717" spans="1:10" x14ac:dyDescent="0.25">
      <c r="A717" s="1">
        <v>21901</v>
      </c>
      <c r="B717" s="2">
        <v>5.3473916666666663E-2</v>
      </c>
      <c r="C717" s="2">
        <v>1.0131900119999999E-2</v>
      </c>
      <c r="D717" s="2">
        <v>4.3342016546666667E-2</v>
      </c>
      <c r="E717" s="2">
        <v>1.7429594967439594</v>
      </c>
      <c r="F717" s="2">
        <v>1.4815155722323654</v>
      </c>
      <c r="G717" s="2">
        <v>1.7328275966239595</v>
      </c>
      <c r="H717" s="3">
        <v>5.8130439284030944E-3</v>
      </c>
      <c r="I717" t="b">
        <v>1</v>
      </c>
      <c r="J717" t="s">
        <v>13</v>
      </c>
    </row>
    <row r="718" spans="1:10" x14ac:dyDescent="0.25">
      <c r="A718" s="1">
        <v>21902</v>
      </c>
      <c r="B718" s="2">
        <v>5.3473916666666663E-2</v>
      </c>
      <c r="C718" s="2">
        <v>1.0131900119999999E-2</v>
      </c>
      <c r="D718" s="2">
        <v>4.3342016546666667E-2</v>
      </c>
      <c r="E718" s="2">
        <v>1.7429594967439594</v>
      </c>
      <c r="F718" s="2">
        <v>1.4815155722323654</v>
      </c>
      <c r="G718" s="2">
        <v>1.7328275966239595</v>
      </c>
      <c r="H718" s="3">
        <v>5.8130439284030944E-3</v>
      </c>
      <c r="I718" t="b">
        <v>1</v>
      </c>
      <c r="J718" t="s">
        <v>13</v>
      </c>
    </row>
    <row r="719" spans="1:10" x14ac:dyDescent="0.25">
      <c r="A719" s="1">
        <v>21903</v>
      </c>
      <c r="B719" s="2">
        <v>5.3473916666666663E-2</v>
      </c>
      <c r="C719" s="2">
        <v>1.0131900119999999E-2</v>
      </c>
      <c r="D719" s="2">
        <v>4.3342016546666667E-2</v>
      </c>
      <c r="E719" s="2">
        <v>1.6512247863890142</v>
      </c>
      <c r="F719" s="2">
        <v>1.403541068430662</v>
      </c>
      <c r="G719" s="2">
        <v>1.6410928862690142</v>
      </c>
      <c r="H719" s="3">
        <v>6.1359908133143959E-3</v>
      </c>
      <c r="I719" t="b">
        <v>1</v>
      </c>
      <c r="J719" t="s">
        <v>13</v>
      </c>
    </row>
    <row r="720" spans="1:10" x14ac:dyDescent="0.25">
      <c r="A720" s="1">
        <v>21904</v>
      </c>
      <c r="B720" s="2">
        <v>5.3473916666666663E-2</v>
      </c>
      <c r="C720" s="2">
        <v>1.0131900119999999E-2</v>
      </c>
      <c r="D720" s="2">
        <v>4.3342016546666667E-2</v>
      </c>
      <c r="E720" s="2">
        <v>1.6512247863890142</v>
      </c>
      <c r="F720" s="2">
        <v>1.403541068430662</v>
      </c>
      <c r="G720" s="2">
        <v>1.6410928862690142</v>
      </c>
      <c r="H720" s="3">
        <v>6.1359908133143959E-3</v>
      </c>
      <c r="I720" t="b">
        <v>1</v>
      </c>
      <c r="J720" t="s">
        <v>13</v>
      </c>
    </row>
    <row r="721" spans="1:10" x14ac:dyDescent="0.25">
      <c r="A721" s="1">
        <v>21905</v>
      </c>
      <c r="B721" s="2">
        <v>5.3473916666666663E-2</v>
      </c>
      <c r="C721" s="2">
        <v>1.0131900119999999E-2</v>
      </c>
      <c r="D721" s="2">
        <v>4.3342016546666667E-2</v>
      </c>
      <c r="E721" s="2">
        <v>1.6512247863890142</v>
      </c>
      <c r="F721" s="2">
        <v>1.403541068430662</v>
      </c>
      <c r="G721" s="2">
        <v>1.6410928862690142</v>
      </c>
      <c r="H721" s="3">
        <v>6.1359908133143959E-3</v>
      </c>
      <c r="I721" t="b">
        <v>1</v>
      </c>
      <c r="J721" t="s">
        <v>13</v>
      </c>
    </row>
    <row r="722" spans="1:10" x14ac:dyDescent="0.25">
      <c r="A722" s="1">
        <v>21906</v>
      </c>
      <c r="B722" s="2">
        <v>5.3473916666666663E-2</v>
      </c>
      <c r="C722" s="2">
        <v>1.0131900119999999E-2</v>
      </c>
      <c r="D722" s="2">
        <v>4.3342016546666667E-2</v>
      </c>
      <c r="E722" s="2">
        <v>1.7429594967439594</v>
      </c>
      <c r="F722" s="2">
        <v>1.4815155722323654</v>
      </c>
      <c r="G722" s="2">
        <v>1.7328275966239595</v>
      </c>
      <c r="H722" s="3">
        <v>5.8130439284030944E-3</v>
      </c>
      <c r="I722" t="b">
        <v>1</v>
      </c>
      <c r="J722" t="s">
        <v>13</v>
      </c>
    </row>
    <row r="723" spans="1:10" x14ac:dyDescent="0.25">
      <c r="A723" s="1">
        <v>21907</v>
      </c>
      <c r="B723" s="2">
        <v>5.3473916666666663E-2</v>
      </c>
      <c r="C723" s="2">
        <v>1.0131900119999999E-2</v>
      </c>
      <c r="D723" s="2">
        <v>4.3342016546666667E-2</v>
      </c>
      <c r="E723" s="2">
        <v>2.9355107313582476</v>
      </c>
      <c r="F723" s="2">
        <v>2.4951841216545105</v>
      </c>
      <c r="G723" s="2">
        <v>2.9253788312382474</v>
      </c>
      <c r="H723" s="3">
        <v>3.4514948324894101E-3</v>
      </c>
      <c r="I723" t="b">
        <v>1</v>
      </c>
      <c r="J723" t="s">
        <v>13</v>
      </c>
    </row>
    <row r="724" spans="1:10" x14ac:dyDescent="0.25">
      <c r="A724" s="1">
        <v>21908</v>
      </c>
      <c r="B724" s="2">
        <v>5.3473916666666663E-2</v>
      </c>
      <c r="C724" s="2">
        <v>1.0131900119999999E-2</v>
      </c>
      <c r="D724" s="2">
        <v>4.3342016546666667E-2</v>
      </c>
      <c r="E724" s="2">
        <v>7.0635726973307822</v>
      </c>
      <c r="F724" s="2">
        <v>6.0040367927311644</v>
      </c>
      <c r="G724" s="2">
        <v>7.053440797210782</v>
      </c>
      <c r="H724" s="3">
        <v>1.4343874628527375E-3</v>
      </c>
      <c r="I724" t="b">
        <v>1</v>
      </c>
      <c r="J724" t="s">
        <v>13</v>
      </c>
    </row>
    <row r="725" spans="1:10" x14ac:dyDescent="0.25">
      <c r="A725" s="1">
        <v>21909</v>
      </c>
      <c r="B725" s="2">
        <v>5.3473916666666663E-2</v>
      </c>
      <c r="C725" s="2">
        <v>1.0131900119999999E-2</v>
      </c>
      <c r="D725" s="2">
        <v>4.3342016546666667E-2</v>
      </c>
      <c r="E725" s="2">
        <v>7.338776828395619</v>
      </c>
      <c r="F725" s="2">
        <v>6.2379603041362763</v>
      </c>
      <c r="G725" s="2">
        <v>7.3286449282756188</v>
      </c>
      <c r="H725" s="3">
        <v>1.3805979329957196E-3</v>
      </c>
      <c r="I725" t="b">
        <v>1</v>
      </c>
      <c r="J725" t="s">
        <v>13</v>
      </c>
    </row>
    <row r="726" spans="1:10" x14ac:dyDescent="0.25">
      <c r="A726" s="1">
        <v>21910</v>
      </c>
      <c r="B726" s="2">
        <v>5.3473916666666663E-2</v>
      </c>
      <c r="C726" s="2">
        <v>1.0131900119999999E-2</v>
      </c>
      <c r="D726" s="2">
        <v>4.3342016546666667E-2</v>
      </c>
      <c r="E726" s="2">
        <v>5.8710214627164952</v>
      </c>
      <c r="F726" s="2">
        <v>4.9903682433090211</v>
      </c>
      <c r="G726" s="2">
        <v>5.860889562596495</v>
      </c>
      <c r="H726" s="3">
        <v>1.7257474162447606E-3</v>
      </c>
      <c r="I726" t="b">
        <v>1</v>
      </c>
      <c r="J726" t="s">
        <v>13</v>
      </c>
    </row>
    <row r="727" spans="1:10" x14ac:dyDescent="0.25">
      <c r="A727" s="1">
        <v>21911</v>
      </c>
      <c r="B727" s="2">
        <v>5.3473916666666663E-2</v>
      </c>
      <c r="C727" s="2">
        <v>1.0131900119999999E-2</v>
      </c>
      <c r="D727" s="2">
        <v>4.3342016546666667E-2</v>
      </c>
      <c r="E727" s="2">
        <v>4.0363272556175893</v>
      </c>
      <c r="F727" s="2">
        <v>3.4308781672749507</v>
      </c>
      <c r="G727" s="2">
        <v>4.0261953554975891</v>
      </c>
      <c r="H727" s="3">
        <v>2.5101780599923185E-3</v>
      </c>
      <c r="I727" t="b">
        <v>1</v>
      </c>
      <c r="J727" t="s">
        <v>13</v>
      </c>
    </row>
    <row r="728" spans="1:10" x14ac:dyDescent="0.25">
      <c r="A728" s="1">
        <v>21912</v>
      </c>
      <c r="B728" s="2">
        <v>5.3473916666666663E-2</v>
      </c>
      <c r="C728" s="2">
        <v>1.0131900119999999E-2</v>
      </c>
      <c r="D728" s="2">
        <v>4.3342016546666667E-2</v>
      </c>
      <c r="E728" s="2">
        <v>3.3024495727780283</v>
      </c>
      <c r="F728" s="2">
        <v>2.8070821368613239</v>
      </c>
      <c r="G728" s="2">
        <v>3.2923176726580281</v>
      </c>
      <c r="H728" s="3">
        <v>3.0679954066572535E-3</v>
      </c>
      <c r="I728" t="b">
        <v>1</v>
      </c>
      <c r="J728" t="s">
        <v>13</v>
      </c>
    </row>
    <row r="729" spans="1:10" x14ac:dyDescent="0.25">
      <c r="A729" s="1">
        <v>21913</v>
      </c>
      <c r="B729" s="2">
        <v>5.3473916666666663E-2</v>
      </c>
      <c r="C729" s="2">
        <v>1.0131900119999999E-2</v>
      </c>
      <c r="D729" s="2">
        <v>4.3342016546666667E-2</v>
      </c>
      <c r="E729" s="2">
        <v>2.752041310648357</v>
      </c>
      <c r="F729" s="2">
        <v>2.3392351140511032</v>
      </c>
      <c r="G729" s="2">
        <v>2.7419094105283568</v>
      </c>
      <c r="H729" s="3">
        <v>3.6815944879886597E-3</v>
      </c>
      <c r="I729" t="b">
        <v>1</v>
      </c>
      <c r="J729" t="s">
        <v>13</v>
      </c>
    </row>
    <row r="730" spans="1:10" x14ac:dyDescent="0.25">
      <c r="A730" s="1">
        <v>21914</v>
      </c>
      <c r="B730" s="2">
        <v>5.3473916666666663E-2</v>
      </c>
      <c r="C730" s="2">
        <v>1.0131900119999999E-2</v>
      </c>
      <c r="D730" s="2">
        <v>4.3342016546666667E-2</v>
      </c>
      <c r="E730" s="2">
        <v>2.4768371795835216</v>
      </c>
      <c r="F730" s="2">
        <v>2.1053116026459935</v>
      </c>
      <c r="G730" s="2">
        <v>2.4667052794635214</v>
      </c>
      <c r="H730" s="3">
        <v>4.0906605422096343E-3</v>
      </c>
      <c r="I730" t="b">
        <v>1</v>
      </c>
      <c r="J730" t="s">
        <v>13</v>
      </c>
    </row>
    <row r="731" spans="1:10" x14ac:dyDescent="0.25">
      <c r="A731" s="1">
        <v>21915</v>
      </c>
      <c r="B731" s="2">
        <v>5.3473916666666663E-2</v>
      </c>
      <c r="C731" s="2">
        <v>1.0131900119999999E-2</v>
      </c>
      <c r="D731" s="2">
        <v>4.3342016546666667E-2</v>
      </c>
      <c r="E731" s="2">
        <v>2.3851024692285763</v>
      </c>
      <c r="F731" s="2">
        <v>2.0273370988442898</v>
      </c>
      <c r="G731" s="2">
        <v>2.3749705691085761</v>
      </c>
      <c r="H731" s="3">
        <v>4.2479936399869578E-3</v>
      </c>
      <c r="I731" t="b">
        <v>1</v>
      </c>
      <c r="J731" t="s">
        <v>13</v>
      </c>
    </row>
    <row r="732" spans="1:10" x14ac:dyDescent="0.25">
      <c r="A732" s="1">
        <v>21916</v>
      </c>
      <c r="B732" s="2">
        <v>5.3473916666666663E-2</v>
      </c>
      <c r="C732" s="2">
        <v>1.0131900119999999E-2</v>
      </c>
      <c r="D732" s="2">
        <v>4.3342016546666667E-2</v>
      </c>
      <c r="E732" s="2">
        <v>1.9664755459165264</v>
      </c>
      <c r="F732" s="2">
        <v>1.6715042140290475</v>
      </c>
      <c r="G732" s="2">
        <v>1.9563436457965264</v>
      </c>
      <c r="H732" s="3">
        <v>5.152314322463547E-3</v>
      </c>
      <c r="I732" t="b">
        <v>1</v>
      </c>
      <c r="J732" t="s">
        <v>13</v>
      </c>
    </row>
    <row r="733" spans="1:10" x14ac:dyDescent="0.25">
      <c r="A733" s="1">
        <v>21917</v>
      </c>
      <c r="B733" s="2">
        <v>5.3473916666666663E-2</v>
      </c>
      <c r="C733" s="2">
        <v>1.0131900119999999E-2</v>
      </c>
      <c r="D733" s="2">
        <v>4.3342016546666667E-2</v>
      </c>
      <c r="E733" s="2">
        <v>1.8845390648366709</v>
      </c>
      <c r="F733" s="2">
        <v>1.6018582051111703</v>
      </c>
      <c r="G733" s="2">
        <v>1.8744071647166709</v>
      </c>
      <c r="H733" s="3">
        <v>5.3763279886576143E-3</v>
      </c>
      <c r="I733" t="b">
        <v>1</v>
      </c>
      <c r="J733" t="s">
        <v>13</v>
      </c>
    </row>
    <row r="734" spans="1:10" x14ac:dyDescent="0.25">
      <c r="A734" s="1">
        <v>21918</v>
      </c>
      <c r="B734" s="2">
        <v>5.3473916666666663E-2</v>
      </c>
      <c r="C734" s="2">
        <v>1.0131900119999999E-2</v>
      </c>
      <c r="D734" s="2">
        <v>4.3342016546666667E-2</v>
      </c>
      <c r="E734" s="2">
        <v>1.8026025837568156</v>
      </c>
      <c r="F734" s="2">
        <v>1.5322121961932933</v>
      </c>
      <c r="G734" s="2">
        <v>1.7924706836368156</v>
      </c>
      <c r="H734" s="3">
        <v>5.6207065335965867E-3</v>
      </c>
      <c r="I734" t="b">
        <v>1</v>
      </c>
      <c r="J734" t="s">
        <v>13</v>
      </c>
    </row>
    <row r="735" spans="1:10" x14ac:dyDescent="0.25">
      <c r="A735" s="1">
        <v>21919</v>
      </c>
      <c r="B735" s="2">
        <v>5.3473916666666663E-2</v>
      </c>
      <c r="C735" s="2">
        <v>1.0131900119999999E-2</v>
      </c>
      <c r="D735" s="2">
        <v>4.3342016546666667E-2</v>
      </c>
      <c r="E735" s="2">
        <v>1.8026025837568156</v>
      </c>
      <c r="F735" s="2">
        <v>1.5322121961932933</v>
      </c>
      <c r="G735" s="2">
        <v>1.7924706836368156</v>
      </c>
      <c r="H735" s="3">
        <v>5.6207065335965867E-3</v>
      </c>
      <c r="I735" t="b">
        <v>1</v>
      </c>
      <c r="J735" t="s">
        <v>13</v>
      </c>
    </row>
    <row r="736" spans="1:10" x14ac:dyDescent="0.25">
      <c r="A736" s="1">
        <v>21920</v>
      </c>
      <c r="B736" s="2">
        <v>5.3473916666666663E-2</v>
      </c>
      <c r="C736" s="2">
        <v>1.0131900119999999E-2</v>
      </c>
      <c r="D736" s="2">
        <v>4.3342016546666667E-2</v>
      </c>
      <c r="E736" s="2">
        <v>1.8026025837568156</v>
      </c>
      <c r="F736" s="2">
        <v>1.5322121961932933</v>
      </c>
      <c r="G736" s="2">
        <v>1.7924706836368156</v>
      </c>
      <c r="H736" s="3">
        <v>5.6207065335965867E-3</v>
      </c>
      <c r="I736" t="b">
        <v>1</v>
      </c>
      <c r="J736" t="s">
        <v>13</v>
      </c>
    </row>
    <row r="737" spans="1:10" x14ac:dyDescent="0.25">
      <c r="A737" s="1">
        <v>21921</v>
      </c>
      <c r="B737" s="2">
        <v>5.3473916666666663E-2</v>
      </c>
      <c r="C737" s="2">
        <v>1.0131900119999999E-2</v>
      </c>
      <c r="D737" s="2">
        <v>4.3342016546666667E-2</v>
      </c>
      <c r="E737" s="2">
        <v>1.8026025837568156</v>
      </c>
      <c r="F737" s="2">
        <v>1.5322121961932933</v>
      </c>
      <c r="G737" s="2">
        <v>1.7924706836368156</v>
      </c>
      <c r="H737" s="3">
        <v>5.6207065335965867E-3</v>
      </c>
      <c r="I737" t="b">
        <v>1</v>
      </c>
      <c r="J737" t="s">
        <v>13</v>
      </c>
    </row>
    <row r="738" spans="1:10" x14ac:dyDescent="0.25">
      <c r="A738" s="1">
        <v>21922</v>
      </c>
      <c r="B738" s="2">
        <v>5.3473916666666663E-2</v>
      </c>
      <c r="C738" s="2">
        <v>1.0131900119999999E-2</v>
      </c>
      <c r="D738" s="2">
        <v>4.3342016546666667E-2</v>
      </c>
      <c r="E738" s="2">
        <v>1.8845390648366709</v>
      </c>
      <c r="F738" s="2">
        <v>1.6018582051111703</v>
      </c>
      <c r="G738" s="2">
        <v>1.8744071647166709</v>
      </c>
      <c r="H738" s="3">
        <v>5.3763279886576143E-3</v>
      </c>
      <c r="I738" t="b">
        <v>1</v>
      </c>
      <c r="J738" t="s">
        <v>13</v>
      </c>
    </row>
    <row r="739" spans="1:10" x14ac:dyDescent="0.25">
      <c r="A739" s="1">
        <v>21923</v>
      </c>
      <c r="B739" s="2">
        <v>5.3473916666666663E-2</v>
      </c>
      <c r="C739" s="2">
        <v>1.0131900119999999E-2</v>
      </c>
      <c r="D739" s="2">
        <v>4.3342016546666667E-2</v>
      </c>
      <c r="E739" s="2">
        <v>3.6052051675136312</v>
      </c>
      <c r="F739" s="2">
        <v>3.0644243923865866</v>
      </c>
      <c r="G739" s="2">
        <v>3.595073267393631</v>
      </c>
      <c r="H739" s="3">
        <v>2.8103532667983488E-3</v>
      </c>
      <c r="I739" t="b">
        <v>1</v>
      </c>
      <c r="J739" t="s">
        <v>13</v>
      </c>
    </row>
    <row r="740" spans="1:10" x14ac:dyDescent="0.25">
      <c r="A740" s="1">
        <v>21924</v>
      </c>
      <c r="B740" s="2">
        <v>5.3473916666666663E-2</v>
      </c>
      <c r="C740" s="2">
        <v>1.0131900119999999E-2</v>
      </c>
      <c r="D740" s="2">
        <v>4.3342016546666667E-2</v>
      </c>
      <c r="E740" s="2">
        <v>5.8994266377495785</v>
      </c>
      <c r="F740" s="2">
        <v>5.0145126420871415</v>
      </c>
      <c r="G740" s="2">
        <v>5.8892947376295783</v>
      </c>
      <c r="H740" s="3">
        <v>1.717438107487923E-3</v>
      </c>
      <c r="I740" t="b">
        <v>1</v>
      </c>
      <c r="J740" t="s">
        <v>13</v>
      </c>
    </row>
    <row r="741" spans="1:10" x14ac:dyDescent="0.25">
      <c r="A741" s="1">
        <v>21925</v>
      </c>
      <c r="B741" s="2">
        <v>5.3473916666666663E-2</v>
      </c>
      <c r="C741" s="2">
        <v>1.0131900119999999E-2</v>
      </c>
      <c r="D741" s="2">
        <v>4.3342016546666667E-2</v>
      </c>
      <c r="E741" s="2">
        <v>5.6536171945100122</v>
      </c>
      <c r="F741" s="2">
        <v>4.8055746153335104</v>
      </c>
      <c r="G741" s="2">
        <v>5.643485294390012</v>
      </c>
      <c r="H741" s="3">
        <v>1.7921093295525381E-3</v>
      </c>
      <c r="I741" t="b">
        <v>1</v>
      </c>
      <c r="J741" t="s">
        <v>13</v>
      </c>
    </row>
    <row r="742" spans="1:10" x14ac:dyDescent="0.25">
      <c r="A742" s="1">
        <v>21926</v>
      </c>
      <c r="B742" s="2">
        <v>5.3473916666666663E-2</v>
      </c>
      <c r="C742" s="2">
        <v>1.0131900119999999E-2</v>
      </c>
      <c r="D742" s="2">
        <v>4.3342016546666667E-2</v>
      </c>
      <c r="E742" s="2">
        <v>9.750441248502776</v>
      </c>
      <c r="F742" s="2">
        <v>8.2878750612273588</v>
      </c>
      <c r="G742" s="2">
        <v>9.7403093483827767</v>
      </c>
      <c r="H742" s="3">
        <v>1.0391222162950964E-3</v>
      </c>
      <c r="I742" t="b">
        <v>1</v>
      </c>
      <c r="J742" t="s">
        <v>13</v>
      </c>
    </row>
    <row r="743" spans="1:10" x14ac:dyDescent="0.25">
      <c r="A743" s="1">
        <v>21927</v>
      </c>
      <c r="B743" s="2">
        <v>5.3473916666666663E-2</v>
      </c>
      <c r="C743" s="2">
        <v>1.0131900119999999E-2</v>
      </c>
      <c r="D743" s="2">
        <v>4.3342016546666667E-2</v>
      </c>
      <c r="E743" s="2">
        <v>28.268085972550068</v>
      </c>
      <c r="F743" s="2">
        <v>24.027873076667557</v>
      </c>
      <c r="G743" s="2">
        <v>28.257954072430067</v>
      </c>
      <c r="H743" s="3">
        <v>3.5842186591050762E-4</v>
      </c>
      <c r="I743" t="b">
        <v>1</v>
      </c>
      <c r="J743" t="s">
        <v>13</v>
      </c>
    </row>
    <row r="744" spans="1:10" x14ac:dyDescent="0.25">
      <c r="A744" s="1">
        <v>21928</v>
      </c>
      <c r="B744" s="2">
        <v>5.3473916666666663E-2</v>
      </c>
      <c r="C744" s="2">
        <v>1.0131900119999999E-2</v>
      </c>
      <c r="D744" s="2">
        <v>4.3342016546666667E-2</v>
      </c>
      <c r="E744" s="2">
        <v>13.929201783575394</v>
      </c>
      <c r="F744" s="2">
        <v>11.839821516039084</v>
      </c>
      <c r="G744" s="2">
        <v>13.919069883455395</v>
      </c>
      <c r="H744" s="3">
        <v>7.2738555140661187E-4</v>
      </c>
      <c r="I744" t="b">
        <v>1</v>
      </c>
      <c r="J744" t="s">
        <v>13</v>
      </c>
    </row>
    <row r="745" spans="1:10" x14ac:dyDescent="0.25">
      <c r="A745" s="1">
        <v>21929</v>
      </c>
      <c r="B745" s="2">
        <v>5.3473916666666663E-2</v>
      </c>
      <c r="C745" s="2">
        <v>1.0131900119999999E-2</v>
      </c>
      <c r="D745" s="2">
        <v>4.3342016546666667E-2</v>
      </c>
      <c r="E745" s="2">
        <v>14.420820670054525</v>
      </c>
      <c r="F745" s="2">
        <v>12.257697569546346</v>
      </c>
      <c r="G745" s="2">
        <v>14.410688769934525</v>
      </c>
      <c r="H745" s="3">
        <v>7.0258831669955946E-4</v>
      </c>
      <c r="I745" t="b">
        <v>1</v>
      </c>
      <c r="J745" t="s">
        <v>13</v>
      </c>
    </row>
    <row r="746" spans="1:10" x14ac:dyDescent="0.25">
      <c r="A746" s="1">
        <v>21930</v>
      </c>
      <c r="B746" s="2">
        <v>5.3473916666666663E-2</v>
      </c>
      <c r="C746" s="2">
        <v>1.0131900119999999E-2</v>
      </c>
      <c r="D746" s="2">
        <v>4.3342016546666667E-2</v>
      </c>
      <c r="E746" s="2">
        <v>19.500882497005552</v>
      </c>
      <c r="F746" s="2">
        <v>16.575750122454718</v>
      </c>
      <c r="G746" s="2">
        <v>19.490750596885551</v>
      </c>
      <c r="H746" s="3">
        <v>5.1956110814765921E-4</v>
      </c>
      <c r="I746" t="b">
        <v>1</v>
      </c>
      <c r="J746" t="s">
        <v>13</v>
      </c>
    </row>
    <row r="747" spans="1:10" x14ac:dyDescent="0.25">
      <c r="A747" s="1">
        <v>21931</v>
      </c>
      <c r="B747" s="2">
        <v>5.3473916666666663E-2</v>
      </c>
      <c r="C747" s="2">
        <v>1.0131900119999999E-2</v>
      </c>
      <c r="D747" s="2">
        <v>4.3342016546666667E-2</v>
      </c>
      <c r="E747" s="2">
        <v>14.093074745735105</v>
      </c>
      <c r="F747" s="2">
        <v>11.979113533874839</v>
      </c>
      <c r="G747" s="2">
        <v>14.082942845615106</v>
      </c>
      <c r="H747" s="3">
        <v>7.1892757987856992E-4</v>
      </c>
      <c r="I747" t="b">
        <v>1</v>
      </c>
      <c r="J747" t="s">
        <v>13</v>
      </c>
    </row>
    <row r="748" spans="1:10" x14ac:dyDescent="0.25">
      <c r="A748" s="1">
        <v>21932</v>
      </c>
      <c r="B748" s="2">
        <v>5.3473916666666663E-2</v>
      </c>
      <c r="C748" s="2">
        <v>1.0131900119999999E-2</v>
      </c>
      <c r="D748" s="2">
        <v>4.3342016546666667E-2</v>
      </c>
      <c r="E748" s="2">
        <v>10.487869578221472</v>
      </c>
      <c r="F748" s="2">
        <v>8.9146891414882514</v>
      </c>
      <c r="G748" s="2">
        <v>10.477737678101473</v>
      </c>
      <c r="H748" s="3">
        <v>9.660589354618665E-4</v>
      </c>
      <c r="I748" t="b">
        <v>1</v>
      </c>
      <c r="J748" t="s">
        <v>13</v>
      </c>
    </row>
    <row r="749" spans="1:10" x14ac:dyDescent="0.25">
      <c r="A749" s="1">
        <v>21933</v>
      </c>
      <c r="B749" s="2">
        <v>5.3473916666666663E-2</v>
      </c>
      <c r="C749" s="2">
        <v>1.0131900119999999E-2</v>
      </c>
      <c r="D749" s="2">
        <v>4.3342016546666667E-2</v>
      </c>
      <c r="E749" s="2">
        <v>8.4394575512250913</v>
      </c>
      <c r="F749" s="2">
        <v>7.1735389185413272</v>
      </c>
      <c r="G749" s="2">
        <v>8.429325651105092</v>
      </c>
      <c r="H749" s="3">
        <v>1.2005392596030617E-3</v>
      </c>
      <c r="I749" t="b">
        <v>1</v>
      </c>
      <c r="J749" t="s">
        <v>13</v>
      </c>
    </row>
    <row r="750" spans="1:10" x14ac:dyDescent="0.25">
      <c r="A750" s="1">
        <v>21934</v>
      </c>
      <c r="B750" s="2">
        <v>5.3473916666666663E-2</v>
      </c>
      <c r="C750" s="2">
        <v>1.0131900119999999E-2</v>
      </c>
      <c r="D750" s="2">
        <v>4.3342016546666667E-2</v>
      </c>
      <c r="E750" s="2">
        <v>7.2104103350272624</v>
      </c>
      <c r="F750" s="2">
        <v>6.1288487847731732</v>
      </c>
      <c r="G750" s="2">
        <v>7.2002784349072622</v>
      </c>
      <c r="H750" s="3">
        <v>1.4051766333991189E-3</v>
      </c>
      <c r="I750" t="b">
        <v>1</v>
      </c>
      <c r="J750" t="s">
        <v>13</v>
      </c>
    </row>
    <row r="751" spans="1:10" x14ac:dyDescent="0.25">
      <c r="A751" s="1">
        <v>21935</v>
      </c>
      <c r="B751" s="2">
        <v>5.3473916666666663E-2</v>
      </c>
      <c r="C751" s="2">
        <v>1.0131900119999999E-2</v>
      </c>
      <c r="D751" s="2">
        <v>4.3342016546666667E-2</v>
      </c>
      <c r="E751" s="2">
        <v>6.1452360809891431</v>
      </c>
      <c r="F751" s="2">
        <v>5.2234506688407718</v>
      </c>
      <c r="G751" s="2">
        <v>6.1351041808691429</v>
      </c>
      <c r="H751" s="3">
        <v>1.6487405831883128E-3</v>
      </c>
      <c r="I751" t="b">
        <v>1</v>
      </c>
      <c r="J751" t="s">
        <v>13</v>
      </c>
    </row>
    <row r="752" spans="1:10" x14ac:dyDescent="0.25">
      <c r="A752" s="1">
        <v>21936</v>
      </c>
      <c r="B752" s="2">
        <v>5.3473916666666663E-2</v>
      </c>
      <c r="C752" s="2">
        <v>1.0131900119999999E-2</v>
      </c>
      <c r="D752" s="2">
        <v>4.3342016546666667E-2</v>
      </c>
      <c r="E752" s="2">
        <v>13.601455859255973</v>
      </c>
      <c r="F752" s="2">
        <v>11.561237480367577</v>
      </c>
      <c r="G752" s="2">
        <v>13.591323959135973</v>
      </c>
      <c r="H752" s="3">
        <v>7.4491291409106708E-4</v>
      </c>
      <c r="I752" t="b">
        <v>1</v>
      </c>
      <c r="J752" t="s">
        <v>13</v>
      </c>
    </row>
    <row r="753" spans="1:10" x14ac:dyDescent="0.25">
      <c r="A753" s="1">
        <v>21937</v>
      </c>
      <c r="B753" s="2">
        <v>5.3473916666666663E-2</v>
      </c>
      <c r="C753" s="2">
        <v>1.0131900119999999E-2</v>
      </c>
      <c r="D753" s="2">
        <v>4.3342016546666667E-2</v>
      </c>
      <c r="E753" s="2">
        <v>45.147001075000247</v>
      </c>
      <c r="F753" s="2">
        <v>38.374950913750212</v>
      </c>
      <c r="G753" s="2">
        <v>45.136869174880246</v>
      </c>
      <c r="H753" s="3">
        <v>2.2442022457191957E-4</v>
      </c>
      <c r="I753" t="b">
        <v>1</v>
      </c>
      <c r="J753" t="s">
        <v>13</v>
      </c>
    </row>
    <row r="754" spans="1:10" x14ac:dyDescent="0.25">
      <c r="A754" s="1">
        <v>21938</v>
      </c>
      <c r="B754" s="2">
        <v>5.3473916666666663E-2</v>
      </c>
      <c r="C754" s="2">
        <v>1.0131900119999999E-2</v>
      </c>
      <c r="D754" s="2">
        <v>4.3342016546666667E-2</v>
      </c>
      <c r="E754" s="2">
        <v>32.282973545462973</v>
      </c>
      <c r="F754" s="2">
        <v>27.440527513643527</v>
      </c>
      <c r="G754" s="2">
        <v>32.272841645342972</v>
      </c>
      <c r="H754" s="3">
        <v>3.1384655771349301E-4</v>
      </c>
      <c r="I754" t="b">
        <v>1</v>
      </c>
      <c r="J754" t="s">
        <v>13</v>
      </c>
    </row>
    <row r="755" spans="1:10" x14ac:dyDescent="0.25">
      <c r="A755" s="1">
        <v>21939</v>
      </c>
      <c r="B755" s="2">
        <v>5.3473916666666663E-2</v>
      </c>
      <c r="C755" s="2">
        <v>1.0131900119999999E-2</v>
      </c>
      <c r="D755" s="2">
        <v>4.3342016546666667E-2</v>
      </c>
      <c r="E755" s="2">
        <v>21.958976929401214</v>
      </c>
      <c r="F755" s="2">
        <v>18.665130389991031</v>
      </c>
      <c r="G755" s="2">
        <v>21.948845029281213</v>
      </c>
      <c r="H755" s="3">
        <v>4.6140128260874214E-4</v>
      </c>
      <c r="I755" t="b">
        <v>1</v>
      </c>
      <c r="J755" t="s">
        <v>13</v>
      </c>
    </row>
    <row r="756" spans="1:10" x14ac:dyDescent="0.25">
      <c r="A756" s="1">
        <v>21940</v>
      </c>
      <c r="B756" s="2">
        <v>5.3473916666666663E-2</v>
      </c>
      <c r="C756" s="2">
        <v>1.0131900119999999E-2</v>
      </c>
      <c r="D756" s="2">
        <v>4.3342016546666667E-2</v>
      </c>
      <c r="E756" s="2">
        <v>110.6142494578046</v>
      </c>
      <c r="F756" s="2">
        <v>94.022112039133916</v>
      </c>
      <c r="G756" s="2">
        <v>110.6041175576846</v>
      </c>
      <c r="H756" s="3">
        <v>9.1596699065998877E-5</v>
      </c>
      <c r="I756" t="b">
        <v>1</v>
      </c>
      <c r="J756" t="s">
        <v>13</v>
      </c>
    </row>
    <row r="757" spans="1:10" x14ac:dyDescent="0.25">
      <c r="A757" s="1">
        <v>21941</v>
      </c>
      <c r="B757" s="2">
        <v>5.3473916666666663E-2</v>
      </c>
      <c r="C757" s="2">
        <v>1.0131900119999999E-2</v>
      </c>
      <c r="D757" s="2">
        <v>4.3342016546666667E-2</v>
      </c>
      <c r="E757" s="2">
        <v>100.78187172822197</v>
      </c>
      <c r="F757" s="2">
        <v>85.664590968988676</v>
      </c>
      <c r="G757" s="2">
        <v>100.77173982810197</v>
      </c>
      <c r="H757" s="3">
        <v>1.0053296238954346E-4</v>
      </c>
      <c r="I757" t="b">
        <v>1</v>
      </c>
      <c r="J757" t="s">
        <v>13</v>
      </c>
    </row>
    <row r="758" spans="1:10" x14ac:dyDescent="0.25">
      <c r="A758" s="1">
        <v>21942</v>
      </c>
      <c r="B758" s="2">
        <v>5.3473916666666663E-2</v>
      </c>
      <c r="C758" s="2">
        <v>1.0131900119999999E-2</v>
      </c>
      <c r="D758" s="2">
        <v>4.3342016546666667E-2</v>
      </c>
      <c r="E758" s="2">
        <v>56.94585435049941</v>
      </c>
      <c r="F758" s="2">
        <v>48.4039761979245</v>
      </c>
      <c r="G758" s="2">
        <v>56.935722450379409</v>
      </c>
      <c r="H758" s="3">
        <v>1.7792164566787783E-4</v>
      </c>
      <c r="I758" t="b">
        <v>1</v>
      </c>
      <c r="J758" t="s">
        <v>13</v>
      </c>
    </row>
    <row r="759" spans="1:10" x14ac:dyDescent="0.25">
      <c r="A759" s="1">
        <v>21943</v>
      </c>
      <c r="B759" s="2">
        <v>5.3473916666666663E-2</v>
      </c>
      <c r="C759" s="2">
        <v>1.0131900119999999E-2</v>
      </c>
      <c r="D759" s="2">
        <v>4.3342016546666667E-2</v>
      </c>
      <c r="E759" s="2">
        <v>63.9104552422871</v>
      </c>
      <c r="F759" s="2">
        <v>54.323886955944033</v>
      </c>
      <c r="G759" s="2">
        <v>63.900323342167098</v>
      </c>
      <c r="H759" s="3">
        <v>1.5853274838351084E-4</v>
      </c>
      <c r="I759" t="b">
        <v>1</v>
      </c>
      <c r="J759" t="s">
        <v>13</v>
      </c>
    </row>
    <row r="760" spans="1:10" x14ac:dyDescent="0.25">
      <c r="A760" s="1">
        <v>21944</v>
      </c>
      <c r="B760" s="2">
        <v>5.3473916666666663E-2</v>
      </c>
      <c r="C760" s="2">
        <v>1.0131900119999999E-2</v>
      </c>
      <c r="D760" s="2">
        <v>4.3342016546666667E-2</v>
      </c>
      <c r="E760" s="2">
        <v>46.294111810118217</v>
      </c>
      <c r="F760" s="2">
        <v>39.349995038600483</v>
      </c>
      <c r="G760" s="2">
        <v>46.283979909998216</v>
      </c>
      <c r="H760" s="3">
        <v>2.1885936944976425E-4</v>
      </c>
      <c r="I760" t="b">
        <v>1</v>
      </c>
      <c r="J760" t="s">
        <v>13</v>
      </c>
    </row>
    <row r="761" spans="1:10" x14ac:dyDescent="0.25">
      <c r="A761" s="1">
        <v>21945</v>
      </c>
      <c r="B761" s="2">
        <v>5.3473916666666663E-2</v>
      </c>
      <c r="C761" s="2">
        <v>1.0131900119999999E-2</v>
      </c>
      <c r="D761" s="2">
        <v>4.3342016546666667E-2</v>
      </c>
      <c r="E761" s="2">
        <v>60.387186555853326</v>
      </c>
      <c r="F761" s="2">
        <v>51.329108572475327</v>
      </c>
      <c r="G761" s="2">
        <v>60.377054655733325</v>
      </c>
      <c r="H761" s="3">
        <v>1.6778228458502742E-4</v>
      </c>
      <c r="I761" t="b">
        <v>1</v>
      </c>
      <c r="J761" t="s">
        <v>13</v>
      </c>
    </row>
    <row r="762" spans="1:10" x14ac:dyDescent="0.25">
      <c r="A762" s="1">
        <v>21946</v>
      </c>
      <c r="B762" s="2">
        <v>5.3473916666666663E-2</v>
      </c>
      <c r="C762" s="2">
        <v>1.0131900119999999E-2</v>
      </c>
      <c r="D762" s="2">
        <v>4.3342016546666667E-2</v>
      </c>
      <c r="E762" s="2">
        <v>43.180525529083717</v>
      </c>
      <c r="F762" s="2">
        <v>36.703446699721155</v>
      </c>
      <c r="G762" s="2">
        <v>43.170393628963716</v>
      </c>
      <c r="H762" s="3">
        <v>2.3464050045374218E-4</v>
      </c>
      <c r="I762" t="b">
        <v>1</v>
      </c>
      <c r="J762" t="s">
        <v>13</v>
      </c>
    </row>
    <row r="763" spans="1:10" x14ac:dyDescent="0.25">
      <c r="A763" s="1">
        <v>21947</v>
      </c>
      <c r="B763" s="2">
        <v>5.3473916666666663E-2</v>
      </c>
      <c r="C763" s="2">
        <v>1.0131900119999999E-2</v>
      </c>
      <c r="D763" s="2">
        <v>4.3342016546666667E-2</v>
      </c>
      <c r="E763" s="2">
        <v>160.94051855959577</v>
      </c>
      <c r="F763" s="2">
        <v>136.79944077565639</v>
      </c>
      <c r="G763" s="2">
        <v>160.93038665947577</v>
      </c>
      <c r="H763" s="3">
        <v>6.2954315113938897E-5</v>
      </c>
      <c r="I763" t="b">
        <v>1</v>
      </c>
      <c r="J763" t="s">
        <v>13</v>
      </c>
    </row>
    <row r="764" spans="1:10" x14ac:dyDescent="0.25">
      <c r="A764" s="1">
        <v>21948</v>
      </c>
      <c r="B764" s="2">
        <v>5.3473916666666663E-2</v>
      </c>
      <c r="C764" s="2">
        <v>1.0131900119999999E-2</v>
      </c>
      <c r="D764" s="2">
        <v>4.3342016546666667E-2</v>
      </c>
      <c r="E764" s="2">
        <v>178.52964627102702</v>
      </c>
      <c r="F764" s="2">
        <v>151.75019933037296</v>
      </c>
      <c r="G764" s="2">
        <v>178.51951437090702</v>
      </c>
      <c r="H764" s="3">
        <v>5.6751919536246476E-5</v>
      </c>
      <c r="I764" t="b">
        <v>1</v>
      </c>
      <c r="J764" t="s">
        <v>13</v>
      </c>
    </row>
    <row r="765" spans="1:10" x14ac:dyDescent="0.25">
      <c r="A765" s="1">
        <v>21949</v>
      </c>
      <c r="B765" s="2">
        <v>5.3473916666666663E-2</v>
      </c>
      <c r="C765" s="2">
        <v>1.0131900119999999E-2</v>
      </c>
      <c r="D765" s="2">
        <v>4.3342016546666667E-2</v>
      </c>
      <c r="E765" s="2">
        <v>90.584007713870847</v>
      </c>
      <c r="F765" s="2">
        <v>76.99640655679022</v>
      </c>
      <c r="G765" s="2">
        <v>90.573875813750846</v>
      </c>
      <c r="H765" s="3">
        <v>1.1185087054221832E-4</v>
      </c>
      <c r="I765" t="b">
        <v>1</v>
      </c>
      <c r="J765" t="s">
        <v>13</v>
      </c>
    </row>
    <row r="766" spans="1:10" x14ac:dyDescent="0.25">
      <c r="A766" s="1">
        <v>21950</v>
      </c>
      <c r="B766" s="2">
        <v>5.3473916666666663E-2</v>
      </c>
      <c r="C766" s="2">
        <v>1.0131900119999999E-2</v>
      </c>
      <c r="D766" s="2">
        <v>4.3342016546666667E-2</v>
      </c>
      <c r="E766" s="2">
        <v>74.929684050697048</v>
      </c>
      <c r="F766" s="2">
        <v>63.690231443092486</v>
      </c>
      <c r="G766" s="2">
        <v>74.919552150577047</v>
      </c>
      <c r="H766" s="3">
        <v>1.3521877542077565E-4</v>
      </c>
      <c r="I766" t="b">
        <v>1</v>
      </c>
      <c r="J766" t="s">
        <v>13</v>
      </c>
    </row>
    <row r="767" spans="1:10" x14ac:dyDescent="0.25">
      <c r="A767" s="1">
        <v>21951</v>
      </c>
      <c r="B767" s="2">
        <v>5.3473916666666663E-2</v>
      </c>
      <c r="C767" s="2">
        <v>1.0131900119999999E-2</v>
      </c>
      <c r="D767" s="2">
        <v>4.3342016546666667E-2</v>
      </c>
      <c r="E767" s="2">
        <v>140.71302169144988</v>
      </c>
      <c r="F767" s="2">
        <v>119.60606843773239</v>
      </c>
      <c r="G767" s="2">
        <v>140.70288979132988</v>
      </c>
      <c r="H767" s="3">
        <v>7.2003997911518347E-5</v>
      </c>
      <c r="I767" t="b">
        <v>1</v>
      </c>
      <c r="J767" t="s">
        <v>13</v>
      </c>
    </row>
    <row r="768" spans="1:10" x14ac:dyDescent="0.25">
      <c r="A768" s="1">
        <v>21952</v>
      </c>
      <c r="B768" s="2">
        <v>5.3473916666666663E-2</v>
      </c>
      <c r="C768" s="2">
        <v>1.0131900119999999E-2</v>
      </c>
      <c r="D768" s="2">
        <v>4.3342016546666667E-2</v>
      </c>
      <c r="E768" s="2">
        <v>85.483160677555787</v>
      </c>
      <c r="F768" s="2">
        <v>72.660686575922412</v>
      </c>
      <c r="G768" s="2">
        <v>85.473028777435786</v>
      </c>
      <c r="H768" s="3">
        <v>1.1852509944287881E-4</v>
      </c>
      <c r="I768" t="b">
        <v>1</v>
      </c>
      <c r="J768" t="s">
        <v>13</v>
      </c>
    </row>
    <row r="769" spans="1:10" x14ac:dyDescent="0.25">
      <c r="A769" s="1">
        <v>21953</v>
      </c>
      <c r="B769" s="2">
        <v>5.3473916666666663E-2</v>
      </c>
      <c r="C769" s="2">
        <v>1.0131900119999999E-2</v>
      </c>
      <c r="D769" s="2">
        <v>4.3342016546666667E-2</v>
      </c>
      <c r="E769" s="2">
        <v>263.83691567146849</v>
      </c>
      <c r="F769" s="2">
        <v>224.26137832074821</v>
      </c>
      <c r="G769" s="2">
        <v>263.82678377134852</v>
      </c>
      <c r="H769" s="3">
        <v>3.8402132219395035E-5</v>
      </c>
      <c r="I769" t="b">
        <v>1</v>
      </c>
      <c r="J769" t="s">
        <v>13</v>
      </c>
    </row>
    <row r="770" spans="1:10" x14ac:dyDescent="0.25">
      <c r="A770" s="1">
        <v>21954</v>
      </c>
      <c r="B770" s="2">
        <v>5.3473916666666663E-2</v>
      </c>
      <c r="C770" s="2">
        <v>1.0131900119999999E-2</v>
      </c>
      <c r="D770" s="2">
        <v>4.3342016546666667E-2</v>
      </c>
      <c r="E770" s="2">
        <v>1583.0214940288108</v>
      </c>
      <c r="F770" s="2">
        <v>1345.5682699244892</v>
      </c>
      <c r="G770" s="2">
        <v>1583.0113621286907</v>
      </c>
      <c r="H770" s="3">
        <v>6.4003553699176763E-6</v>
      </c>
      <c r="I770" t="b">
        <v>1</v>
      </c>
      <c r="J770" t="s">
        <v>13</v>
      </c>
    </row>
    <row r="771" spans="1:10" x14ac:dyDescent="0.25">
      <c r="A771" s="1">
        <v>21955</v>
      </c>
      <c r="B771" s="2">
        <v>5.3473916666666663E-2</v>
      </c>
      <c r="C771" s="2">
        <v>1.0131900119999999E-2</v>
      </c>
      <c r="D771" s="2">
        <v>4.3342016546666667E-2</v>
      </c>
      <c r="E771" s="2">
        <v>967.40202412871781</v>
      </c>
      <c r="F771" s="2">
        <v>822.29172050941008</v>
      </c>
      <c r="G771" s="2">
        <v>967.39189222859784</v>
      </c>
      <c r="H771" s="3">
        <v>1.047330878711783E-5</v>
      </c>
      <c r="I771" t="b">
        <v>1</v>
      </c>
      <c r="J771" t="s">
        <v>13</v>
      </c>
    </row>
    <row r="772" spans="1:10" x14ac:dyDescent="0.25">
      <c r="A772" s="1">
        <v>21956</v>
      </c>
      <c r="B772" s="2">
        <v>5.3473916666666663E-2</v>
      </c>
      <c r="C772" s="2">
        <v>1.0131900119999999E-2</v>
      </c>
      <c r="D772" s="2">
        <v>4.3342016546666667E-2</v>
      </c>
      <c r="E772" s="2">
        <v>545.26295905436825</v>
      </c>
      <c r="F772" s="2">
        <v>463.47351519621299</v>
      </c>
      <c r="G772" s="2">
        <v>545.25282715424828</v>
      </c>
      <c r="H772" s="3">
        <v>1.8581676880402576E-5</v>
      </c>
      <c r="I772" t="b">
        <v>1</v>
      </c>
      <c r="J772" t="s">
        <v>13</v>
      </c>
    </row>
    <row r="773" spans="1:10" x14ac:dyDescent="0.25">
      <c r="A773" s="1">
        <v>21957</v>
      </c>
      <c r="B773" s="2">
        <v>5.3473916666666663E-2</v>
      </c>
      <c r="C773" s="2">
        <v>1.0131900119999999E-2</v>
      </c>
      <c r="D773" s="2">
        <v>4.3342016546666667E-2</v>
      </c>
      <c r="E773" s="2">
        <v>263.83691567146849</v>
      </c>
      <c r="F773" s="2">
        <v>224.26137832074821</v>
      </c>
      <c r="G773" s="2">
        <v>263.82678377134852</v>
      </c>
      <c r="H773" s="3">
        <v>3.8402132219395035E-5</v>
      </c>
      <c r="I773" t="b">
        <v>1</v>
      </c>
      <c r="J773" t="s">
        <v>13</v>
      </c>
    </row>
    <row r="774" spans="1:10" x14ac:dyDescent="0.25">
      <c r="A774" s="1">
        <v>21958</v>
      </c>
      <c r="B774" s="2">
        <v>5.3473916666666663E-2</v>
      </c>
      <c r="C774" s="2">
        <v>1.0131900119999999E-2</v>
      </c>
      <c r="D774" s="2">
        <v>4.3342016546666667E-2</v>
      </c>
      <c r="E774" s="2">
        <v>149.50758554716549</v>
      </c>
      <c r="F774" s="2">
        <v>127.08144771509066</v>
      </c>
      <c r="G774" s="2">
        <v>149.49745364704549</v>
      </c>
      <c r="H774" s="3">
        <v>6.776846862266428E-5</v>
      </c>
      <c r="I774" t="b">
        <v>1</v>
      </c>
      <c r="J774" t="s">
        <v>13</v>
      </c>
    </row>
    <row r="775" spans="1:10" x14ac:dyDescent="0.25">
      <c r="A775" s="1">
        <v>21959</v>
      </c>
      <c r="B775" s="2">
        <v>5.3473916666666663E-2</v>
      </c>
      <c r="C775" s="2">
        <v>1.0131900119999999E-2</v>
      </c>
      <c r="D775" s="2">
        <v>4.3342016546666667E-2</v>
      </c>
      <c r="E775" s="2">
        <v>99.37857156958647</v>
      </c>
      <c r="F775" s="2">
        <v>84.471785834148491</v>
      </c>
      <c r="G775" s="2">
        <v>99.368439669466468</v>
      </c>
      <c r="H775" s="3">
        <v>1.0195256341460901E-4</v>
      </c>
      <c r="I775" t="b">
        <v>1</v>
      </c>
      <c r="J775" t="s">
        <v>13</v>
      </c>
    </row>
    <row r="776" spans="1:10" x14ac:dyDescent="0.25">
      <c r="A776" s="1">
        <v>21960</v>
      </c>
      <c r="B776" s="2">
        <v>5.3473916666666663E-2</v>
      </c>
      <c r="C776" s="2">
        <v>1.0131900119999999E-2</v>
      </c>
      <c r="D776" s="2">
        <v>4.3342016546666667E-2</v>
      </c>
      <c r="E776" s="2">
        <v>72.115423616868043</v>
      </c>
      <c r="F776" s="2">
        <v>61.298110074337835</v>
      </c>
      <c r="G776" s="2">
        <v>72.105291716748042</v>
      </c>
      <c r="H776" s="3">
        <v>1.4049560568107911E-4</v>
      </c>
      <c r="I776" t="b">
        <v>1</v>
      </c>
      <c r="J776" t="s">
        <v>13</v>
      </c>
    </row>
    <row r="777" spans="1:10" x14ac:dyDescent="0.25">
      <c r="A777" s="1">
        <v>21961</v>
      </c>
      <c r="B777" s="2">
        <v>5.3473916666666663E-2</v>
      </c>
      <c r="C777" s="2">
        <v>1.0131900119999999E-2</v>
      </c>
      <c r="D777" s="2">
        <v>4.3342016546666667E-2</v>
      </c>
      <c r="E777" s="2">
        <v>56.285208676579941</v>
      </c>
      <c r="F777" s="2">
        <v>47.842427375092946</v>
      </c>
      <c r="G777" s="2">
        <v>56.27507677645994</v>
      </c>
      <c r="H777" s="3">
        <v>1.800099947789624E-4</v>
      </c>
      <c r="I777" t="b">
        <v>1</v>
      </c>
      <c r="J777" t="s">
        <v>13</v>
      </c>
    </row>
    <row r="778" spans="1:10" x14ac:dyDescent="0.25">
      <c r="A778" s="1">
        <v>21962</v>
      </c>
      <c r="B778" s="2">
        <v>5.3473916666666663E-2</v>
      </c>
      <c r="C778" s="2">
        <v>1.0131900119999999E-2</v>
      </c>
      <c r="D778" s="2">
        <v>4.3342016546666667E-2</v>
      </c>
      <c r="E778" s="2">
        <v>46.611188435292767</v>
      </c>
      <c r="F778" s="2">
        <v>39.619510169998854</v>
      </c>
      <c r="G778" s="2">
        <v>46.601056535172766</v>
      </c>
      <c r="H778" s="3">
        <v>2.1737055973303221E-4</v>
      </c>
      <c r="I778" t="b">
        <v>1</v>
      </c>
      <c r="J778" t="s">
        <v>13</v>
      </c>
    </row>
    <row r="779" spans="1:10" x14ac:dyDescent="0.25">
      <c r="A779" s="1">
        <v>21963</v>
      </c>
      <c r="B779" s="2">
        <v>5.3473916666666663E-2</v>
      </c>
      <c r="C779" s="2">
        <v>1.0131900119999999E-2</v>
      </c>
      <c r="D779" s="2">
        <v>4.3342016546666667E-2</v>
      </c>
      <c r="E779" s="2">
        <v>39.575537350720275</v>
      </c>
      <c r="F779" s="2">
        <v>33.63920674811223</v>
      </c>
      <c r="G779" s="2">
        <v>39.565405450600274</v>
      </c>
      <c r="H779" s="3">
        <v>2.5601421479670705E-4</v>
      </c>
      <c r="I779" t="b">
        <v>1</v>
      </c>
      <c r="J779" t="s">
        <v>13</v>
      </c>
    </row>
    <row r="780" spans="1:10" x14ac:dyDescent="0.25">
      <c r="A780" s="1">
        <v>21964</v>
      </c>
      <c r="B780" s="2">
        <v>5.3473916666666663E-2</v>
      </c>
      <c r="C780" s="2">
        <v>1.0131900119999999E-2</v>
      </c>
      <c r="D780" s="2">
        <v>4.3342016546666667E-2</v>
      </c>
      <c r="E780" s="2">
        <v>36.057711808434021</v>
      </c>
      <c r="F780" s="2">
        <v>30.649055037168917</v>
      </c>
      <c r="G780" s="2">
        <v>36.04757990831402</v>
      </c>
      <c r="H780" s="3">
        <v>2.8099121136215821E-4</v>
      </c>
      <c r="I780" t="b">
        <v>1</v>
      </c>
      <c r="J780" t="s">
        <v>13</v>
      </c>
    </row>
    <row r="781" spans="1:10" x14ac:dyDescent="0.25">
      <c r="A781" s="1">
        <v>21965</v>
      </c>
      <c r="B781" s="2">
        <v>5.3473916666666663E-2</v>
      </c>
      <c r="C781" s="2">
        <v>1.0131900119999999E-2</v>
      </c>
      <c r="D781" s="2">
        <v>4.3342016546666667E-2</v>
      </c>
      <c r="E781" s="2">
        <v>31.660429880576221</v>
      </c>
      <c r="F781" s="2">
        <v>26.911365398489785</v>
      </c>
      <c r="G781" s="2">
        <v>31.650297980456219</v>
      </c>
      <c r="H781" s="3">
        <v>3.2001776849588381E-4</v>
      </c>
      <c r="I781" t="b">
        <v>1</v>
      </c>
      <c r="J781" t="s">
        <v>13</v>
      </c>
    </row>
    <row r="782" spans="1:10" x14ac:dyDescent="0.25">
      <c r="A782" s="1">
        <v>21966</v>
      </c>
      <c r="B782" s="2">
        <v>5.3473916666666663E-2</v>
      </c>
      <c r="C782" s="2">
        <v>1.0131900119999999E-2</v>
      </c>
      <c r="D782" s="2">
        <v>4.3342016546666667E-2</v>
      </c>
      <c r="E782" s="2">
        <v>27.263147952718409</v>
      </c>
      <c r="F782" s="2">
        <v>23.173675759810646</v>
      </c>
      <c r="G782" s="2">
        <v>27.253016052598408</v>
      </c>
      <c r="H782" s="3">
        <v>3.7163353760805151E-4</v>
      </c>
      <c r="I782" t="b">
        <v>1</v>
      </c>
      <c r="J782" t="s">
        <v>13</v>
      </c>
    </row>
    <row r="783" spans="1:10" x14ac:dyDescent="0.25">
      <c r="A783" s="1">
        <v>21967</v>
      </c>
      <c r="B783" s="2">
        <v>5.3473916666666663E-2</v>
      </c>
      <c r="C783" s="2">
        <v>1.0131900119999999E-2</v>
      </c>
      <c r="D783" s="2">
        <v>4.3342016546666667E-2</v>
      </c>
      <c r="E783" s="2">
        <v>23.745322410432163</v>
      </c>
      <c r="F783" s="2">
        <v>20.183524048867337</v>
      </c>
      <c r="G783" s="2">
        <v>23.735190510312162</v>
      </c>
      <c r="H783" s="3">
        <v>4.2669035799447474E-4</v>
      </c>
      <c r="I783" t="b">
        <v>1</v>
      </c>
      <c r="J783" t="s">
        <v>13</v>
      </c>
    </row>
    <row r="784" spans="1:10" x14ac:dyDescent="0.25">
      <c r="A784" s="1">
        <v>21968</v>
      </c>
      <c r="B784" s="2">
        <v>5.3473916666666663E-2</v>
      </c>
      <c r="C784" s="2">
        <v>1.0131900119999999E-2</v>
      </c>
      <c r="D784" s="2">
        <v>4.3342016546666667E-2</v>
      </c>
      <c r="E784" s="2">
        <v>20.667225060931703</v>
      </c>
      <c r="F784" s="2">
        <v>17.567141301791946</v>
      </c>
      <c r="G784" s="2">
        <v>20.657093160811701</v>
      </c>
      <c r="H784" s="3">
        <v>4.9023998578090477E-4</v>
      </c>
      <c r="I784" t="b">
        <v>1</v>
      </c>
      <c r="J784" t="s">
        <v>13</v>
      </c>
    </row>
    <row r="785" spans="1:10" x14ac:dyDescent="0.25">
      <c r="A785" s="1">
        <v>21969</v>
      </c>
      <c r="B785" s="2">
        <v>5.3473916666666663E-2</v>
      </c>
      <c r="C785" s="2">
        <v>1.0131900119999999E-2</v>
      </c>
      <c r="D785" s="2">
        <v>4.3342016546666667E-2</v>
      </c>
      <c r="E785" s="2">
        <v>18.908312289788576</v>
      </c>
      <c r="F785" s="2">
        <v>16.072065446320288</v>
      </c>
      <c r="G785" s="2">
        <v>18.898180389668575</v>
      </c>
      <c r="H785" s="3">
        <v>5.3584370538839465E-4</v>
      </c>
      <c r="I785" t="b">
        <v>1</v>
      </c>
      <c r="J785" t="s">
        <v>13</v>
      </c>
    </row>
    <row r="786" spans="1:10" x14ac:dyDescent="0.25">
      <c r="A786" s="1">
        <v>21970</v>
      </c>
      <c r="B786" s="2">
        <v>5.3473916666666663E-2</v>
      </c>
      <c r="C786" s="2">
        <v>1.0131900119999999E-2</v>
      </c>
      <c r="D786" s="2">
        <v>4.3342016546666667E-2</v>
      </c>
      <c r="E786" s="2">
        <v>16.70967132585967</v>
      </c>
      <c r="F786" s="2">
        <v>14.20322062698072</v>
      </c>
      <c r="G786" s="2">
        <v>16.699539425739669</v>
      </c>
      <c r="H786" s="3">
        <v>6.0634945609738811E-4</v>
      </c>
      <c r="I786" t="b">
        <v>1</v>
      </c>
      <c r="J786" t="s">
        <v>13</v>
      </c>
    </row>
    <row r="787" spans="1:10" x14ac:dyDescent="0.25">
      <c r="A787" s="1">
        <v>21971</v>
      </c>
      <c r="B787" s="2">
        <v>5.3473916666666663E-2</v>
      </c>
      <c r="C787" s="2">
        <v>1.0131900119999999E-2</v>
      </c>
      <c r="D787" s="2">
        <v>4.3342016546666667E-2</v>
      </c>
      <c r="E787" s="2">
        <v>15.83021494028811</v>
      </c>
      <c r="F787" s="2">
        <v>13.455682699244893</v>
      </c>
      <c r="G787" s="2">
        <v>15.820083040168111</v>
      </c>
      <c r="H787" s="3">
        <v>6.4003553699154558E-4</v>
      </c>
      <c r="I787" t="b">
        <v>1</v>
      </c>
      <c r="J787" t="s">
        <v>13</v>
      </c>
    </row>
    <row r="788" spans="1:10" x14ac:dyDescent="0.25">
      <c r="A788" s="1">
        <v>21972</v>
      </c>
      <c r="B788" s="2">
        <v>5.3473916666666663E-2</v>
      </c>
      <c r="C788" s="2">
        <v>1.0131900119999999E-2</v>
      </c>
      <c r="D788" s="2">
        <v>4.3342016546666667E-2</v>
      </c>
      <c r="E788" s="2">
        <v>14.950758554716549</v>
      </c>
      <c r="F788" s="2">
        <v>12.708144771509065</v>
      </c>
      <c r="G788" s="2">
        <v>14.940626654596549</v>
      </c>
      <c r="H788" s="3">
        <v>6.7768468622642075E-4</v>
      </c>
      <c r="I788" t="b">
        <v>1</v>
      </c>
      <c r="J788" t="s">
        <v>13</v>
      </c>
    </row>
    <row r="789" spans="1:10" x14ac:dyDescent="0.25">
      <c r="A789" s="1">
        <v>21973</v>
      </c>
      <c r="B789" s="2">
        <v>5.3473916666666663E-2</v>
      </c>
      <c r="C789" s="2">
        <v>1.0131900119999999E-2</v>
      </c>
      <c r="D789" s="2">
        <v>4.3342016546666667E-2</v>
      </c>
      <c r="E789" s="2">
        <v>14.071302169144985</v>
      </c>
      <c r="F789" s="2">
        <v>11.960606843773236</v>
      </c>
      <c r="G789" s="2">
        <v>14.061170269024986</v>
      </c>
      <c r="H789" s="3">
        <v>7.2003997911551654E-4</v>
      </c>
      <c r="I789" t="b">
        <v>1</v>
      </c>
      <c r="J789" t="s">
        <v>13</v>
      </c>
    </row>
    <row r="790" spans="1:10" x14ac:dyDescent="0.25">
      <c r="A790" s="1">
        <v>21974</v>
      </c>
      <c r="B790" s="2">
        <v>5.3473916666666663E-2</v>
      </c>
      <c r="C790" s="2">
        <v>1.0131900119999999E-2</v>
      </c>
      <c r="D790" s="2">
        <v>4.3342016546666667E-2</v>
      </c>
      <c r="E790" s="2">
        <v>13.191845783573426</v>
      </c>
      <c r="F790" s="2">
        <v>11.213068916037411</v>
      </c>
      <c r="G790" s="2">
        <v>13.181713883453426</v>
      </c>
      <c r="H790" s="3">
        <v>7.6804264438989911E-4</v>
      </c>
      <c r="I790" t="b">
        <v>1</v>
      </c>
      <c r="J790" t="s">
        <v>13</v>
      </c>
    </row>
    <row r="791" spans="1:10" x14ac:dyDescent="0.25">
      <c r="A791" s="1">
        <v>21975</v>
      </c>
      <c r="B791" s="2">
        <v>5.3473916666666663E-2</v>
      </c>
      <c r="C791" s="2">
        <v>1.0131900119999999E-2</v>
      </c>
      <c r="D791" s="2">
        <v>4.3342016546666667E-2</v>
      </c>
      <c r="E791" s="2">
        <v>12.312389398001864</v>
      </c>
      <c r="F791" s="2">
        <v>10.465530988301584</v>
      </c>
      <c r="G791" s="2">
        <v>12.302257497881865</v>
      </c>
      <c r="H791" s="3">
        <v>8.2290283327490776E-4</v>
      </c>
      <c r="I791" t="b">
        <v>1</v>
      </c>
      <c r="J791" t="s">
        <v>13</v>
      </c>
    </row>
    <row r="792" spans="1:10" x14ac:dyDescent="0.25">
      <c r="A792" s="1">
        <v>21976</v>
      </c>
      <c r="B792" s="2">
        <v>5.3473916666666663E-2</v>
      </c>
      <c r="C792" s="2">
        <v>1.0131900119999999E-2</v>
      </c>
      <c r="D792" s="2">
        <v>4.3342016546666667E-2</v>
      </c>
      <c r="E792" s="2">
        <v>11.91889087175665</v>
      </c>
      <c r="F792" s="2">
        <v>10.131057240993153</v>
      </c>
      <c r="G792" s="2">
        <v>11.908758971636651</v>
      </c>
      <c r="H792" s="3">
        <v>8.50070717906104E-4</v>
      </c>
      <c r="I792" t="b">
        <v>1</v>
      </c>
      <c r="J792" t="s">
        <v>13</v>
      </c>
    </row>
    <row r="793" spans="1:10" x14ac:dyDescent="0.25">
      <c r="A793" s="1">
        <v>21977</v>
      </c>
      <c r="B793" s="2">
        <v>5.3473916666666663E-2</v>
      </c>
      <c r="C793" s="2">
        <v>1.0131900119999999E-2</v>
      </c>
      <c r="D793" s="2">
        <v>4.3342016546666667E-2</v>
      </c>
      <c r="E793" s="2">
        <v>11.460471992073703</v>
      </c>
      <c r="F793" s="2">
        <v>9.7414011932626483</v>
      </c>
      <c r="G793" s="2">
        <v>11.450340091953704</v>
      </c>
      <c r="H793" s="3">
        <v>8.8407354662245474E-4</v>
      </c>
      <c r="I793" t="b">
        <v>1</v>
      </c>
      <c r="J793" t="s">
        <v>13</v>
      </c>
    </row>
    <row r="794" spans="1:10" x14ac:dyDescent="0.25">
      <c r="A794" s="1">
        <v>21978</v>
      </c>
      <c r="B794" s="2">
        <v>5.3473916666666663E-2</v>
      </c>
      <c r="C794" s="2">
        <v>1.0131900119999999E-2</v>
      </c>
      <c r="D794" s="2">
        <v>4.3342016546666667E-2</v>
      </c>
      <c r="E794" s="2">
        <v>22.920943984147407</v>
      </c>
      <c r="F794" s="2">
        <v>19.482802386525297</v>
      </c>
      <c r="G794" s="2">
        <v>22.910812084027405</v>
      </c>
      <c r="H794" s="3">
        <v>4.4203677331122737E-4</v>
      </c>
      <c r="I794" t="b">
        <v>1</v>
      </c>
      <c r="J794" t="s">
        <v>13</v>
      </c>
    </row>
    <row r="795" spans="1:10" x14ac:dyDescent="0.25">
      <c r="A795" s="1">
        <v>21979</v>
      </c>
      <c r="B795" s="2">
        <v>5.3473916666666663E-2</v>
      </c>
      <c r="C795" s="2">
        <v>1.0131900119999999E-2</v>
      </c>
      <c r="D795" s="2">
        <v>4.3342016546666667E-2</v>
      </c>
      <c r="E795" s="2">
        <v>229.20943984147405</v>
      </c>
      <c r="F795" s="2">
        <v>194.82802386525293</v>
      </c>
      <c r="G795" s="2">
        <v>229.19930794135405</v>
      </c>
      <c r="H795" s="3">
        <v>4.4203677331156044E-5</v>
      </c>
      <c r="I795" t="b">
        <v>1</v>
      </c>
      <c r="J795" t="s">
        <v>13</v>
      </c>
    </row>
    <row r="796" spans="1:10" x14ac:dyDescent="0.25">
      <c r="A796" s="1">
        <v>21980</v>
      </c>
      <c r="B796" s="2">
        <v>5.3473916666666663E-2</v>
      </c>
      <c r="C796" s="2">
        <v>1.0131900119999999E-2</v>
      </c>
      <c r="D796" s="2">
        <v>4.3342016546666667E-2</v>
      </c>
      <c r="E796" s="2">
        <v>504.26076765124304</v>
      </c>
      <c r="F796" s="2">
        <v>428.62165250355656</v>
      </c>
      <c r="G796" s="2">
        <v>504.25063575112307</v>
      </c>
      <c r="H796" s="3">
        <v>2.0092580604980093E-5</v>
      </c>
      <c r="I796" t="b">
        <v>1</v>
      </c>
      <c r="J796" t="s">
        <v>13</v>
      </c>
    </row>
    <row r="797" spans="1:10" x14ac:dyDescent="0.25">
      <c r="A797" s="1">
        <v>21981</v>
      </c>
      <c r="B797" s="2">
        <v>5.3473916666666663E-2</v>
      </c>
      <c r="C797" s="2">
        <v>1.0131900119999999E-2</v>
      </c>
      <c r="D797" s="2">
        <v>4.3342016546666667E-2</v>
      </c>
      <c r="E797" s="2">
        <v>412.57699171465339</v>
      </c>
      <c r="F797" s="2">
        <v>350.69044295745539</v>
      </c>
      <c r="G797" s="2">
        <v>412.56685981453342</v>
      </c>
      <c r="H797" s="3">
        <v>2.4557598517271906E-5</v>
      </c>
      <c r="I797" t="b">
        <v>1</v>
      </c>
      <c r="J797" t="s">
        <v>13</v>
      </c>
    </row>
    <row r="798" spans="1:10" x14ac:dyDescent="0.25">
      <c r="A798" s="1">
        <v>21982</v>
      </c>
      <c r="B798" s="2">
        <v>5.3473916666666663E-2</v>
      </c>
      <c r="C798" s="2">
        <v>1.0131900119999999E-2</v>
      </c>
      <c r="D798" s="2">
        <v>4.3342016546666667E-2</v>
      </c>
      <c r="E798" s="2">
        <v>435.4979356988008</v>
      </c>
      <c r="F798" s="2">
        <v>370.17324534398068</v>
      </c>
      <c r="G798" s="2">
        <v>435.48780379868083</v>
      </c>
      <c r="H798" s="3">
        <v>2.3265093332058839E-5</v>
      </c>
      <c r="I798" t="b">
        <v>1</v>
      </c>
      <c r="J798" t="s">
        <v>13</v>
      </c>
    </row>
    <row r="799" spans="1:10" x14ac:dyDescent="0.25">
      <c r="A799" s="1">
        <v>21983</v>
      </c>
      <c r="B799" s="2">
        <v>5.3473916666666663E-2</v>
      </c>
      <c r="C799" s="2">
        <v>1.0131900119999999E-2</v>
      </c>
      <c r="D799" s="2">
        <v>4.3342016546666667E-2</v>
      </c>
      <c r="E799" s="2">
        <v>293.38808299708677</v>
      </c>
      <c r="F799" s="2">
        <v>249.37987054752375</v>
      </c>
      <c r="G799" s="2">
        <v>293.3779510969668</v>
      </c>
      <c r="H799" s="3">
        <v>3.4534122914875454E-5</v>
      </c>
      <c r="I799" t="b">
        <v>1</v>
      </c>
      <c r="J799" t="s">
        <v>13</v>
      </c>
    </row>
    <row r="800" spans="1:10" x14ac:dyDescent="0.25">
      <c r="A800" s="1">
        <v>21984</v>
      </c>
      <c r="B800" s="2">
        <v>5.3473916666666663E-2</v>
      </c>
      <c r="C800" s="2">
        <v>1.0131900119999999E-2</v>
      </c>
      <c r="D800" s="2">
        <v>4.3342016546666667E-2</v>
      </c>
      <c r="E800" s="2">
        <v>197.12011826366771</v>
      </c>
      <c r="F800" s="2">
        <v>167.55210052411755</v>
      </c>
      <c r="G800" s="2">
        <v>197.1099863635477</v>
      </c>
      <c r="H800" s="3">
        <v>5.1399624803605271E-5</v>
      </c>
      <c r="I800" t="b">
        <v>1</v>
      </c>
      <c r="J800" t="s">
        <v>13</v>
      </c>
    </row>
    <row r="801" spans="1:10" x14ac:dyDescent="0.25">
      <c r="A801" s="1">
        <v>21985</v>
      </c>
      <c r="B801" s="2">
        <v>5.3473916666666663E-2</v>
      </c>
      <c r="C801" s="2">
        <v>1.0131900119999999E-2</v>
      </c>
      <c r="D801" s="2">
        <v>4.3342016546666667E-2</v>
      </c>
      <c r="E801" s="2">
        <v>128.35728631122549</v>
      </c>
      <c r="F801" s="2">
        <v>109.10369336454167</v>
      </c>
      <c r="G801" s="2">
        <v>128.34715441110549</v>
      </c>
      <c r="H801" s="3">
        <v>7.8935138091318358E-5</v>
      </c>
      <c r="I801" t="b">
        <v>1</v>
      </c>
      <c r="J801" t="s">
        <v>13</v>
      </c>
    </row>
    <row r="802" spans="1:10" x14ac:dyDescent="0.25">
      <c r="A802" s="1">
        <v>21986</v>
      </c>
      <c r="B802" s="2">
        <v>5.3473916666666663E-2</v>
      </c>
      <c r="C802" s="2">
        <v>1.0131900119999999E-2</v>
      </c>
      <c r="D802" s="2">
        <v>4.3342016546666667E-2</v>
      </c>
      <c r="E802" s="2">
        <v>100.85215353024857</v>
      </c>
      <c r="F802" s="2">
        <v>85.724330500711289</v>
      </c>
      <c r="G802" s="2">
        <v>100.84202163012857</v>
      </c>
      <c r="H802" s="3">
        <v>1.0046290302534455E-4</v>
      </c>
      <c r="I802" t="b">
        <v>1</v>
      </c>
      <c r="J802" t="s">
        <v>13</v>
      </c>
    </row>
    <row r="803" spans="1:10" x14ac:dyDescent="0.25">
      <c r="A803" s="1">
        <v>21987</v>
      </c>
      <c r="B803" s="2">
        <v>5.3473916666666663E-2</v>
      </c>
      <c r="C803" s="2">
        <v>1.0131900119999999E-2</v>
      </c>
      <c r="D803" s="2">
        <v>4.3342016546666667E-2</v>
      </c>
      <c r="E803" s="2">
        <v>146.69404149854338</v>
      </c>
      <c r="F803" s="2">
        <v>124.68993527376188</v>
      </c>
      <c r="G803" s="2">
        <v>146.68390959842338</v>
      </c>
      <c r="H803" s="3">
        <v>6.906824582986193E-5</v>
      </c>
      <c r="I803" t="b">
        <v>1</v>
      </c>
      <c r="J803" t="s">
        <v>13</v>
      </c>
    </row>
    <row r="804" spans="1:10" x14ac:dyDescent="0.25">
      <c r="A804" s="1">
        <v>21988</v>
      </c>
      <c r="B804" s="2">
        <v>5.3473916666666663E-2</v>
      </c>
      <c r="C804" s="2">
        <v>1.0131900119999999E-2</v>
      </c>
      <c r="D804" s="2">
        <v>4.3342016546666667E-2</v>
      </c>
      <c r="E804" s="2">
        <v>187.95174067000875</v>
      </c>
      <c r="F804" s="2">
        <v>159.75897956950743</v>
      </c>
      <c r="G804" s="2">
        <v>187.94160876988875</v>
      </c>
      <c r="H804" s="3">
        <v>5.3906923574542631E-5</v>
      </c>
      <c r="I804" t="b">
        <v>1</v>
      </c>
      <c r="J804" t="s">
        <v>13</v>
      </c>
    </row>
    <row r="805" spans="1:10" x14ac:dyDescent="0.25">
      <c r="A805" s="1">
        <v>21989</v>
      </c>
      <c r="B805" s="2">
        <v>5.3473916666666663E-2</v>
      </c>
      <c r="C805" s="2">
        <v>1.0131900119999999E-2</v>
      </c>
      <c r="D805" s="2">
        <v>4.3342016546666667E-2</v>
      </c>
      <c r="E805" s="2">
        <v>132.94147510805496</v>
      </c>
      <c r="F805" s="2">
        <v>113.00025384184671</v>
      </c>
      <c r="G805" s="2">
        <v>132.93134320793496</v>
      </c>
      <c r="H805" s="3">
        <v>7.6213236777755711E-5</v>
      </c>
      <c r="I805" t="b">
        <v>1</v>
      </c>
      <c r="J805" t="s">
        <v>13</v>
      </c>
    </row>
    <row r="806" spans="1:10" x14ac:dyDescent="0.25">
      <c r="A806" s="1">
        <v>21990</v>
      </c>
      <c r="B806" s="2">
        <v>5.3473916666666663E-2</v>
      </c>
      <c r="C806" s="2">
        <v>1.0131900119999999E-2</v>
      </c>
      <c r="D806" s="2">
        <v>4.3342016546666667E-2</v>
      </c>
      <c r="E806" s="2">
        <v>85.999381828521066</v>
      </c>
      <c r="F806" s="2">
        <v>73.099474554242903</v>
      </c>
      <c r="G806" s="2">
        <v>85.989249928401065</v>
      </c>
      <c r="H806" s="3">
        <v>1.1781363894225461E-4</v>
      </c>
      <c r="I806" t="b">
        <v>1</v>
      </c>
      <c r="J806" t="s">
        <v>13</v>
      </c>
    </row>
    <row r="807" spans="1:10" x14ac:dyDescent="0.25">
      <c r="A807" s="1">
        <v>21991</v>
      </c>
      <c r="B807" s="2">
        <v>5.3473916666666663E-2</v>
      </c>
      <c r="C807" s="2">
        <v>1.0131900119999999E-2</v>
      </c>
      <c r="D807" s="2">
        <v>4.3342016546666667E-2</v>
      </c>
      <c r="E807" s="2">
        <v>72.796918093652167</v>
      </c>
      <c r="F807" s="2">
        <v>61.87738037960434</v>
      </c>
      <c r="G807" s="2">
        <v>72.786786193532166</v>
      </c>
      <c r="H807" s="3">
        <v>1.3918034424154069E-4</v>
      </c>
      <c r="I807" t="b">
        <v>1</v>
      </c>
      <c r="J807" t="s">
        <v>13</v>
      </c>
    </row>
    <row r="808" spans="1:10" x14ac:dyDescent="0.25">
      <c r="A808" s="1">
        <v>21992</v>
      </c>
      <c r="B808" s="2">
        <v>5.3473916666666663E-2</v>
      </c>
      <c r="C808" s="2">
        <v>1.0131900119999999E-2</v>
      </c>
      <c r="D808" s="2">
        <v>4.3342016546666667E-2</v>
      </c>
      <c r="E808" s="2">
        <v>60.69465967002234</v>
      </c>
      <c r="F808" s="2">
        <v>51.590460719518987</v>
      </c>
      <c r="G808" s="2">
        <v>60.684527769902338</v>
      </c>
      <c r="H808" s="3">
        <v>1.6693231620512616E-4</v>
      </c>
      <c r="I808" t="b">
        <v>1</v>
      </c>
      <c r="J808" t="s">
        <v>13</v>
      </c>
    </row>
    <row r="809" spans="1:10" x14ac:dyDescent="0.25">
      <c r="A809" s="1">
        <v>21993</v>
      </c>
      <c r="B809" s="2">
        <v>5.3473916666666663E-2</v>
      </c>
      <c r="C809" s="2">
        <v>1.0131900119999999E-2</v>
      </c>
      <c r="D809" s="2">
        <v>4.3342016546666667E-2</v>
      </c>
      <c r="E809" s="2">
        <v>51.342914524490197</v>
      </c>
      <c r="F809" s="2">
        <v>43.641477345816668</v>
      </c>
      <c r="G809" s="2">
        <v>51.332782624370196</v>
      </c>
      <c r="H809" s="3">
        <v>1.9733784522824038E-4</v>
      </c>
      <c r="I809" t="b">
        <v>1</v>
      </c>
      <c r="J809" t="s">
        <v>13</v>
      </c>
    </row>
    <row r="810" spans="1:10" x14ac:dyDescent="0.25">
      <c r="A810" s="1">
        <v>21994</v>
      </c>
      <c r="B810" s="2">
        <v>5.3473916666666663E-2</v>
      </c>
      <c r="C810" s="2">
        <v>1.0131900119999999E-2</v>
      </c>
      <c r="D810" s="2">
        <v>4.3342016546666667E-2</v>
      </c>
      <c r="E810" s="2">
        <v>44.283263777372795</v>
      </c>
      <c r="F810" s="2">
        <v>37.640774210766878</v>
      </c>
      <c r="G810" s="2">
        <v>44.273131877252794</v>
      </c>
      <c r="H810" s="3">
        <v>2.2879750171389546E-4</v>
      </c>
      <c r="I810" t="b">
        <v>1</v>
      </c>
      <c r="J810" t="s">
        <v>13</v>
      </c>
    </row>
    <row r="811" spans="1:10" x14ac:dyDescent="0.25">
      <c r="A811" s="1">
        <v>21995</v>
      </c>
      <c r="B811" s="2">
        <v>5.3473916666666663E-2</v>
      </c>
      <c r="C811" s="2">
        <v>1.0131900119999999E-2</v>
      </c>
      <c r="D811" s="2">
        <v>4.3342016546666667E-2</v>
      </c>
      <c r="E811" s="2">
        <v>38.232134565557878</v>
      </c>
      <c r="F811" s="2">
        <v>32.497314380724198</v>
      </c>
      <c r="G811" s="2">
        <v>38.222002665437877</v>
      </c>
      <c r="H811" s="3">
        <v>2.6501005594203875E-4</v>
      </c>
      <c r="I811" t="b">
        <v>1</v>
      </c>
      <c r="J811" t="s">
        <v>13</v>
      </c>
    </row>
    <row r="812" spans="1:10" x14ac:dyDescent="0.25">
      <c r="A812" s="1">
        <v>21996</v>
      </c>
      <c r="B812" s="2">
        <v>5.3473916666666663E-2</v>
      </c>
      <c r="C812" s="2">
        <v>1.0131900119999999E-2</v>
      </c>
      <c r="D812" s="2">
        <v>4.3342016546666667E-2</v>
      </c>
      <c r="E812" s="2">
        <v>34.106364648411343</v>
      </c>
      <c r="F812" s="2">
        <v>28.99040995114964</v>
      </c>
      <c r="G812" s="2">
        <v>34.096232748291342</v>
      </c>
      <c r="H812" s="3">
        <v>2.970677239995112E-4</v>
      </c>
      <c r="I812" t="b">
        <v>1</v>
      </c>
      <c r="J812" t="s">
        <v>13</v>
      </c>
    </row>
    <row r="813" spans="1:10" x14ac:dyDescent="0.25">
      <c r="A813" s="1">
        <v>21997</v>
      </c>
      <c r="B813" s="2">
        <v>5.3473916666666663E-2</v>
      </c>
      <c r="C813" s="2">
        <v>1.0131900119999999E-2</v>
      </c>
      <c r="D813" s="2">
        <v>4.3342016546666667E-2</v>
      </c>
      <c r="E813" s="2">
        <v>30.805748714694111</v>
      </c>
      <c r="F813" s="2">
        <v>26.184886407489994</v>
      </c>
      <c r="G813" s="2">
        <v>30.79561681457411</v>
      </c>
      <c r="H813" s="3">
        <v>3.2889640871369696E-4</v>
      </c>
      <c r="I813" t="b">
        <v>1</v>
      </c>
      <c r="J813" t="s">
        <v>13</v>
      </c>
    </row>
    <row r="814" spans="1:10" x14ac:dyDescent="0.25">
      <c r="A814" s="1">
        <v>21998</v>
      </c>
      <c r="B814" s="2">
        <v>5.3473916666666663E-2</v>
      </c>
      <c r="C814" s="2">
        <v>1.0131900119999999E-2</v>
      </c>
      <c r="D814" s="2">
        <v>4.3342016546666667E-2</v>
      </c>
      <c r="E814" s="2">
        <v>28.330286764406196</v>
      </c>
      <c r="F814" s="2">
        <v>24.080743749745267</v>
      </c>
      <c r="G814" s="2">
        <v>28.320154864286195</v>
      </c>
      <c r="H814" s="3">
        <v>3.5763492986351508E-4</v>
      </c>
      <c r="I814" t="b">
        <v>1</v>
      </c>
      <c r="J814" t="s">
        <v>13</v>
      </c>
    </row>
    <row r="815" spans="1:10" x14ac:dyDescent="0.25">
      <c r="A815" s="1">
        <v>21999</v>
      </c>
      <c r="B815" s="2">
        <v>5.3473916666666663E-2</v>
      </c>
      <c r="C815" s="2">
        <v>1.0131900119999999E-2</v>
      </c>
      <c r="D815" s="2">
        <v>4.3342016546666667E-2</v>
      </c>
      <c r="E815" s="2">
        <v>25.854824814118277</v>
      </c>
      <c r="F815" s="2">
        <v>21.976601092000536</v>
      </c>
      <c r="G815" s="2">
        <v>25.844692913998276</v>
      </c>
      <c r="H815" s="3">
        <v>3.918765720845041E-4</v>
      </c>
      <c r="I815" t="b">
        <v>1</v>
      </c>
      <c r="J815" t="s">
        <v>13</v>
      </c>
    </row>
    <row r="816" spans="1:10" x14ac:dyDescent="0.25">
      <c r="A816" s="1">
        <v>22000</v>
      </c>
      <c r="B816" s="2">
        <v>5.3473916666666663E-2</v>
      </c>
      <c r="C816" s="2">
        <v>1.0131900119999999E-2</v>
      </c>
      <c r="D816" s="2">
        <v>4.3342016546666667E-2</v>
      </c>
      <c r="E816" s="2">
        <v>23.929465519449895</v>
      </c>
      <c r="F816" s="2">
        <v>20.34004569153241</v>
      </c>
      <c r="G816" s="2">
        <v>23.919333619329894</v>
      </c>
      <c r="H816" s="3">
        <v>4.2340687098785246E-4</v>
      </c>
      <c r="I816" t="b">
        <v>1</v>
      </c>
      <c r="J816" t="s">
        <v>13</v>
      </c>
    </row>
    <row r="817" spans="1:10" x14ac:dyDescent="0.25">
      <c r="A817" s="1">
        <v>22001</v>
      </c>
      <c r="B817" s="2">
        <v>5.3473916666666663E-2</v>
      </c>
      <c r="C817" s="2">
        <v>1.0131900119999999E-2</v>
      </c>
      <c r="D817" s="2">
        <v>4.3342016546666667E-2</v>
      </c>
      <c r="E817" s="2">
        <v>22.279157552591283</v>
      </c>
      <c r="F817" s="2">
        <v>18.93728391970259</v>
      </c>
      <c r="G817" s="2">
        <v>22.269025652471282</v>
      </c>
      <c r="H817" s="3">
        <v>4.5477034291285801E-4</v>
      </c>
      <c r="I817" t="b">
        <v>1</v>
      </c>
      <c r="J817" t="s">
        <v>13</v>
      </c>
    </row>
    <row r="818" spans="1:10" x14ac:dyDescent="0.25">
      <c r="A818" s="1">
        <v>22002</v>
      </c>
      <c r="B818" s="2">
        <v>5.3473916666666663E-2</v>
      </c>
      <c r="C818" s="2">
        <v>1.0131900119999999E-2</v>
      </c>
      <c r="D818" s="2">
        <v>4.3342016546666667E-2</v>
      </c>
      <c r="E818" s="2">
        <v>23.654414191640125</v>
      </c>
      <c r="F818" s="2">
        <v>20.106252062894107</v>
      </c>
      <c r="G818" s="2">
        <v>23.644282291520124</v>
      </c>
      <c r="H818" s="3">
        <v>4.2833020669696964E-4</v>
      </c>
      <c r="I818" t="b">
        <v>1</v>
      </c>
      <c r="J818" t="s">
        <v>13</v>
      </c>
    </row>
    <row r="819" spans="1:10" x14ac:dyDescent="0.25">
      <c r="A819" s="1">
        <v>22003</v>
      </c>
      <c r="B819" s="2">
        <v>5.3473916666666663E-2</v>
      </c>
      <c r="C819" s="2">
        <v>1.0131900119999999E-2</v>
      </c>
      <c r="D819" s="2">
        <v>4.3342016546666667E-2</v>
      </c>
      <c r="E819" s="2">
        <v>36.581826598699259</v>
      </c>
      <c r="F819" s="2">
        <v>31.094552608894368</v>
      </c>
      <c r="G819" s="2">
        <v>36.571694698579257</v>
      </c>
      <c r="H819" s="3">
        <v>2.7696539681154597E-4</v>
      </c>
      <c r="I819" t="b">
        <v>1</v>
      </c>
      <c r="J819" t="s">
        <v>13</v>
      </c>
    </row>
    <row r="820" spans="1:10" x14ac:dyDescent="0.25">
      <c r="A820" s="1">
        <v>22004</v>
      </c>
      <c r="B820" s="2">
        <v>5.3473916666666663E-2</v>
      </c>
      <c r="C820" s="2">
        <v>1.0131900119999999E-2</v>
      </c>
      <c r="D820" s="2">
        <v>4.3342016546666667E-2</v>
      </c>
      <c r="E820" s="2">
        <v>28.055235436596423</v>
      </c>
      <c r="F820" s="2">
        <v>23.846950121106957</v>
      </c>
      <c r="G820" s="2">
        <v>28.045103536476422</v>
      </c>
      <c r="H820" s="3">
        <v>3.6114115466612251E-4</v>
      </c>
      <c r="I820" t="b">
        <v>1</v>
      </c>
      <c r="J820" t="s">
        <v>13</v>
      </c>
    </row>
    <row r="821" spans="1:10" x14ac:dyDescent="0.25">
      <c r="A821" s="1">
        <v>22005</v>
      </c>
      <c r="B821" s="2">
        <v>5.3473916666666663E-2</v>
      </c>
      <c r="C821" s="2">
        <v>1.0131900119999999E-2</v>
      </c>
      <c r="D821" s="2">
        <v>4.3342016546666667E-2</v>
      </c>
      <c r="E821" s="2">
        <v>58.127513943797823</v>
      </c>
      <c r="F821" s="2">
        <v>49.408386852228148</v>
      </c>
      <c r="G821" s="2">
        <v>58.117382043677821</v>
      </c>
      <c r="H821" s="3">
        <v>1.743047213372817E-4</v>
      </c>
      <c r="I821" t="b">
        <v>1</v>
      </c>
      <c r="J821" t="s">
        <v>13</v>
      </c>
    </row>
    <row r="822" spans="1:10" x14ac:dyDescent="0.25">
      <c r="A822" s="1">
        <v>22006</v>
      </c>
      <c r="B822" s="2">
        <v>5.3473916666666663E-2</v>
      </c>
      <c r="C822" s="2">
        <v>1.0131900119999999E-2</v>
      </c>
      <c r="D822" s="2">
        <v>4.3342016546666667E-2</v>
      </c>
      <c r="E822" s="2">
        <v>71.329977678666737</v>
      </c>
      <c r="F822" s="2">
        <v>60.630481026866725</v>
      </c>
      <c r="G822" s="2">
        <v>71.319845778546735</v>
      </c>
      <c r="H822" s="3">
        <v>1.42042664945774E-4</v>
      </c>
      <c r="I822" t="b">
        <v>1</v>
      </c>
      <c r="J822" t="s">
        <v>13</v>
      </c>
    </row>
    <row r="823" spans="1:10" x14ac:dyDescent="0.25">
      <c r="A823" s="1">
        <v>22007</v>
      </c>
      <c r="B823" s="2">
        <v>8.7398416666666603E-2</v>
      </c>
      <c r="C823" s="2">
        <v>1.6559700120000003E-2</v>
      </c>
      <c r="D823" s="2">
        <v>7.0838716546666597E-2</v>
      </c>
      <c r="E823" s="2">
        <v>58.189944298296211</v>
      </c>
      <c r="F823" s="2">
        <v>49.461452653551781</v>
      </c>
      <c r="G823" s="2">
        <v>58.173384598176213</v>
      </c>
      <c r="H823" s="3">
        <v>2.8458009918530536E-4</v>
      </c>
      <c r="I823" t="b">
        <v>1</v>
      </c>
      <c r="J823" t="s">
        <v>13</v>
      </c>
    </row>
    <row r="824" spans="1:10" x14ac:dyDescent="0.25">
      <c r="A824" s="1">
        <v>22008</v>
      </c>
      <c r="B824" s="2">
        <v>8.7398416666666603E-2</v>
      </c>
      <c r="C824" s="2">
        <v>1.6559700120000003E-2</v>
      </c>
      <c r="D824" s="2">
        <v>7.0838716546666597E-2</v>
      </c>
      <c r="E824" s="2">
        <v>48.887147330542497</v>
      </c>
      <c r="F824" s="2">
        <v>41.554075230961118</v>
      </c>
      <c r="G824" s="2">
        <v>48.870587630422499</v>
      </c>
      <c r="H824" s="3">
        <v>3.3873320543809093E-4</v>
      </c>
      <c r="I824" t="b">
        <v>1</v>
      </c>
      <c r="J824" t="s">
        <v>13</v>
      </c>
    </row>
    <row r="825" spans="1:10" x14ac:dyDescent="0.25">
      <c r="A825" s="1">
        <v>22009</v>
      </c>
      <c r="B825" s="2">
        <v>8.7398416666666603E-2</v>
      </c>
      <c r="C825" s="2">
        <v>1.6559700120000003E-2</v>
      </c>
      <c r="D825" s="2">
        <v>7.0838716546666597E-2</v>
      </c>
      <c r="E825" s="2">
        <v>42.527071852588421</v>
      </c>
      <c r="F825" s="2">
        <v>36.148011074700158</v>
      </c>
      <c r="G825" s="2">
        <v>42.510512152468422</v>
      </c>
      <c r="H825" s="3">
        <v>3.8939196607279403E-4</v>
      </c>
      <c r="I825" t="b">
        <v>1</v>
      </c>
      <c r="J825" t="s">
        <v>13</v>
      </c>
    </row>
    <row r="826" spans="1:10" x14ac:dyDescent="0.25">
      <c r="A826" s="1">
        <v>22010</v>
      </c>
      <c r="B826" s="2">
        <v>8.7398416666666603E-2</v>
      </c>
      <c r="C826" s="2">
        <v>1.6559700120000003E-2</v>
      </c>
      <c r="D826" s="2">
        <v>7.0838716546666597E-2</v>
      </c>
      <c r="E826" s="2">
        <v>37.306114370685833</v>
      </c>
      <c r="F826" s="2">
        <v>31.710197215082957</v>
      </c>
      <c r="G826" s="2">
        <v>37.289554670565835</v>
      </c>
      <c r="H826" s="3">
        <v>4.4388702493791676E-4</v>
      </c>
      <c r="I826" t="b">
        <v>1</v>
      </c>
      <c r="J826" t="s">
        <v>13</v>
      </c>
    </row>
    <row r="827" spans="1:10" x14ac:dyDescent="0.25">
      <c r="A827" s="1">
        <v>22011</v>
      </c>
      <c r="B827" s="2">
        <v>8.7398416666666603E-2</v>
      </c>
      <c r="C827" s="2">
        <v>1.6559700120000003E-2</v>
      </c>
      <c r="D827" s="2">
        <v>7.0838716546666597E-2</v>
      </c>
      <c r="E827" s="2">
        <v>33.319201384505661</v>
      </c>
      <c r="F827" s="2">
        <v>28.321321176829812</v>
      </c>
      <c r="G827" s="2">
        <v>33.302641684385662</v>
      </c>
      <c r="H827" s="3">
        <v>4.9700171168265417E-4</v>
      </c>
      <c r="I827" t="b">
        <v>1</v>
      </c>
      <c r="J827" t="s">
        <v>13</v>
      </c>
    </row>
    <row r="828" spans="1:10" x14ac:dyDescent="0.25">
      <c r="A828" s="1">
        <v>22012</v>
      </c>
      <c r="B828" s="2">
        <v>8.7398416666666603E-2</v>
      </c>
      <c r="C828" s="2">
        <v>1.6559700120000003E-2</v>
      </c>
      <c r="D828" s="2">
        <v>7.0838716546666597E-2</v>
      </c>
      <c r="E828" s="2">
        <v>29.90184739635124</v>
      </c>
      <c r="F828" s="2">
        <v>25.416570286898555</v>
      </c>
      <c r="G828" s="2">
        <v>29.885287696231241</v>
      </c>
      <c r="H828" s="3">
        <v>5.5380190730347501E-4</v>
      </c>
      <c r="I828" t="b">
        <v>1</v>
      </c>
      <c r="J828" t="s">
        <v>13</v>
      </c>
    </row>
    <row r="829" spans="1:10" x14ac:dyDescent="0.25">
      <c r="A829" s="1">
        <v>22013</v>
      </c>
      <c r="B829" s="2">
        <v>8.7398416666666603E-2</v>
      </c>
      <c r="C829" s="2">
        <v>1.6559700120000003E-2</v>
      </c>
      <c r="D829" s="2">
        <v>7.0838716546666597E-2</v>
      </c>
      <c r="E829" s="2">
        <v>27.33883190523542</v>
      </c>
      <c r="F829" s="2">
        <v>23.238007119450106</v>
      </c>
      <c r="G829" s="2">
        <v>27.322272205115421</v>
      </c>
      <c r="H829" s="3">
        <v>6.0572083611321048E-4</v>
      </c>
      <c r="I829" t="b">
        <v>1</v>
      </c>
      <c r="J829" t="s">
        <v>13</v>
      </c>
    </row>
    <row r="830" spans="1:10" x14ac:dyDescent="0.25">
      <c r="A830" s="1">
        <v>22014</v>
      </c>
      <c r="B830" s="2">
        <v>8.7398416666666603E-2</v>
      </c>
      <c r="C830" s="2">
        <v>1.6559700120000003E-2</v>
      </c>
      <c r="D830" s="2">
        <v>7.0838716546666597E-2</v>
      </c>
      <c r="E830" s="2">
        <v>25.345375412145337</v>
      </c>
      <c r="F830" s="2">
        <v>21.543569100323538</v>
      </c>
      <c r="G830" s="2">
        <v>25.328815712025339</v>
      </c>
      <c r="H830" s="3">
        <v>6.5336180075137307E-4</v>
      </c>
      <c r="I830" t="b">
        <v>1</v>
      </c>
      <c r="J830" t="s">
        <v>13</v>
      </c>
    </row>
    <row r="831" spans="1:10" x14ac:dyDescent="0.25">
      <c r="A831" s="1">
        <v>22015</v>
      </c>
      <c r="B831" s="2">
        <v>8.7398416666666603E-2</v>
      </c>
      <c r="C831" s="2">
        <v>1.6559700120000003E-2</v>
      </c>
      <c r="D831" s="2">
        <v>7.0838716546666597E-2</v>
      </c>
      <c r="E831" s="2">
        <v>23.067139420042384</v>
      </c>
      <c r="F831" s="2">
        <v>19.607068507036026</v>
      </c>
      <c r="G831" s="2">
        <v>23.050579719922386</v>
      </c>
      <c r="H831" s="3">
        <v>7.1789136131938935E-4</v>
      </c>
      <c r="I831" t="b">
        <v>1</v>
      </c>
      <c r="J831" t="s">
        <v>13</v>
      </c>
    </row>
    <row r="832" spans="1:10" x14ac:dyDescent="0.25">
      <c r="A832" s="1">
        <v>22016</v>
      </c>
      <c r="B832" s="2">
        <v>8.7398416666666603E-2</v>
      </c>
      <c r="C832" s="2">
        <v>1.6559700120000003E-2</v>
      </c>
      <c r="D832" s="2">
        <v>7.0838716546666597E-2</v>
      </c>
      <c r="E832" s="2">
        <v>21.358462425965168</v>
      </c>
      <c r="F832" s="2">
        <v>18.154693062070393</v>
      </c>
      <c r="G832" s="2">
        <v>21.34190272584517</v>
      </c>
      <c r="H832" s="3">
        <v>7.7532267022495382E-4</v>
      </c>
      <c r="I832" t="b">
        <v>1</v>
      </c>
      <c r="J832" t="s">
        <v>13</v>
      </c>
    </row>
    <row r="833" spans="1:10" x14ac:dyDescent="0.25">
      <c r="A833" s="1">
        <v>22017</v>
      </c>
      <c r="B833" s="2">
        <v>8.7398416666666603E-2</v>
      </c>
      <c r="C833" s="2">
        <v>1.6559700120000003E-2</v>
      </c>
      <c r="D833" s="2">
        <v>7.0838716546666597E-2</v>
      </c>
      <c r="E833" s="2">
        <v>20.504123928926564</v>
      </c>
      <c r="F833" s="2">
        <v>17.428505339587581</v>
      </c>
      <c r="G833" s="2">
        <v>20.487564228806566</v>
      </c>
      <c r="H833" s="3">
        <v>8.0762778148435466E-4</v>
      </c>
      <c r="I833" t="b">
        <v>1</v>
      </c>
      <c r="J833" t="s">
        <v>13</v>
      </c>
    </row>
    <row r="834" spans="1:10" x14ac:dyDescent="0.25">
      <c r="A834" s="1">
        <v>22018</v>
      </c>
      <c r="B834" s="2">
        <v>8.7398416666666603E-2</v>
      </c>
      <c r="C834" s="2">
        <v>1.6559700120000003E-2</v>
      </c>
      <c r="D834" s="2">
        <v>7.0838716546666597E-2</v>
      </c>
      <c r="E834" s="2">
        <v>19.175152933533177</v>
      </c>
      <c r="F834" s="2">
        <v>16.298879993503199</v>
      </c>
      <c r="G834" s="2">
        <v>19.158593233413178</v>
      </c>
      <c r="H834" s="3">
        <v>8.6360198416146616E-4</v>
      </c>
      <c r="I834" t="b">
        <v>1</v>
      </c>
      <c r="J834" t="s">
        <v>13</v>
      </c>
    </row>
    <row r="835" spans="1:10" x14ac:dyDescent="0.25">
      <c r="A835" s="1">
        <v>22019</v>
      </c>
      <c r="B835" s="2">
        <v>8.7398416666666603E-2</v>
      </c>
      <c r="C835" s="2">
        <v>1.6559700120000003E-2</v>
      </c>
      <c r="D835" s="2">
        <v>7.0838716546666597E-2</v>
      </c>
      <c r="E835" s="2">
        <v>17.941108437810744</v>
      </c>
      <c r="F835" s="2">
        <v>15.249942172139132</v>
      </c>
      <c r="G835" s="2">
        <v>17.924548737690746</v>
      </c>
      <c r="H835" s="3">
        <v>9.2300317883919902E-4</v>
      </c>
      <c r="I835" t="b">
        <v>1</v>
      </c>
      <c r="J835" t="s">
        <v>13</v>
      </c>
    </row>
    <row r="836" spans="1:10" x14ac:dyDescent="0.25">
      <c r="A836" s="1">
        <v>22020</v>
      </c>
      <c r="B836" s="2">
        <v>8.7398416666666603E-2</v>
      </c>
      <c r="C836" s="2">
        <v>1.6559700120000003E-2</v>
      </c>
      <c r="D836" s="2">
        <v>7.0838716546666597E-2</v>
      </c>
      <c r="E836" s="2">
        <v>17.466475939455965</v>
      </c>
      <c r="F836" s="2">
        <v>14.846504548537569</v>
      </c>
      <c r="G836" s="2">
        <v>17.449916239335966</v>
      </c>
      <c r="H836" s="3">
        <v>9.4808478695984633E-4</v>
      </c>
      <c r="I836" t="b">
        <v>1</v>
      </c>
      <c r="J836" t="s">
        <v>13</v>
      </c>
    </row>
    <row r="837" spans="1:10" x14ac:dyDescent="0.25">
      <c r="A837" s="1">
        <v>22021</v>
      </c>
      <c r="B837" s="2">
        <v>8.7398416666666603E-2</v>
      </c>
      <c r="C837" s="2">
        <v>1.6559700120000003E-2</v>
      </c>
      <c r="D837" s="2">
        <v>7.0838716546666597E-2</v>
      </c>
      <c r="E837" s="2">
        <v>15.947651944720661</v>
      </c>
      <c r="F837" s="2">
        <v>13.555504153012562</v>
      </c>
      <c r="G837" s="2">
        <v>15.931092244600661</v>
      </c>
      <c r="H837" s="3">
        <v>1.0383785761942654E-3</v>
      </c>
      <c r="I837" t="b">
        <v>1</v>
      </c>
      <c r="J837" t="s">
        <v>13</v>
      </c>
    </row>
    <row r="838" spans="1:10" x14ac:dyDescent="0.25">
      <c r="A838" s="1">
        <v>22022</v>
      </c>
      <c r="B838" s="2">
        <v>8.7398416666666603E-2</v>
      </c>
      <c r="C838" s="2">
        <v>1.6559700120000003E-2</v>
      </c>
      <c r="D838" s="2">
        <v>7.0838716546666597E-2</v>
      </c>
      <c r="E838" s="2">
        <v>14.998386948011097</v>
      </c>
      <c r="F838" s="2">
        <v>12.748628905809433</v>
      </c>
      <c r="G838" s="2">
        <v>14.981827247891097</v>
      </c>
      <c r="H838" s="3">
        <v>1.1040987392445523E-3</v>
      </c>
      <c r="I838" t="b">
        <v>1</v>
      </c>
      <c r="J838" t="s">
        <v>13</v>
      </c>
    </row>
    <row r="839" spans="1:10" x14ac:dyDescent="0.25">
      <c r="A839" s="1">
        <v>22023</v>
      </c>
      <c r="B839" s="2">
        <v>8.7398416666666603E-2</v>
      </c>
      <c r="C839" s="2">
        <v>1.6559700120000003E-2</v>
      </c>
      <c r="D839" s="2">
        <v>7.0838716546666597E-2</v>
      </c>
      <c r="E839" s="2">
        <v>14.333901450314404</v>
      </c>
      <c r="F839" s="2">
        <v>12.183816232767242</v>
      </c>
      <c r="G839" s="2">
        <v>14.317341750194403</v>
      </c>
      <c r="H839" s="3">
        <v>1.1552821245074396E-3</v>
      </c>
      <c r="I839" t="b">
        <v>1</v>
      </c>
      <c r="J839" t="s">
        <v>13</v>
      </c>
    </row>
    <row r="840" spans="1:10" x14ac:dyDescent="0.25">
      <c r="A840" s="1">
        <v>22024</v>
      </c>
      <c r="B840" s="2">
        <v>8.7398416666666603E-2</v>
      </c>
      <c r="C840" s="2">
        <v>1.6559700120000003E-2</v>
      </c>
      <c r="D840" s="2">
        <v>7.0838716546666597E-2</v>
      </c>
      <c r="E840" s="2">
        <v>13.66941595261771</v>
      </c>
      <c r="F840" s="2">
        <v>11.619003559725053</v>
      </c>
      <c r="G840" s="2">
        <v>13.65285625249771</v>
      </c>
      <c r="H840" s="3">
        <v>1.211441672226643E-3</v>
      </c>
      <c r="I840" t="b">
        <v>1</v>
      </c>
      <c r="J840" t="s">
        <v>13</v>
      </c>
    </row>
    <row r="841" spans="1:10" x14ac:dyDescent="0.25">
      <c r="A841" s="1">
        <v>22025</v>
      </c>
      <c r="B841" s="2">
        <v>8.7398416666666603E-2</v>
      </c>
      <c r="C841" s="2">
        <v>1.6559700120000003E-2</v>
      </c>
      <c r="D841" s="2">
        <v>7.0838716546666597E-2</v>
      </c>
      <c r="E841" s="2">
        <v>13.194783454262927</v>
      </c>
      <c r="F841" s="2">
        <v>11.215565936123488</v>
      </c>
      <c r="G841" s="2">
        <v>13.178223754142927</v>
      </c>
      <c r="H841" s="3">
        <v>1.2550187107959188E-3</v>
      </c>
      <c r="I841" t="b">
        <v>1</v>
      </c>
      <c r="J841" t="s">
        <v>13</v>
      </c>
    </row>
    <row r="842" spans="1:10" x14ac:dyDescent="0.25">
      <c r="A842" s="1">
        <v>22026</v>
      </c>
      <c r="B842" s="2">
        <v>8.7398416666666603E-2</v>
      </c>
      <c r="C842" s="2">
        <v>1.6559700120000003E-2</v>
      </c>
      <c r="D842" s="2">
        <v>7.0838716546666597E-2</v>
      </c>
      <c r="E842" s="2">
        <v>12.245518457553366</v>
      </c>
      <c r="F842" s="2">
        <v>10.408690688920361</v>
      </c>
      <c r="G842" s="2">
        <v>12.228958757433366</v>
      </c>
      <c r="H842" s="3">
        <v>1.3523069829506351E-3</v>
      </c>
      <c r="I842" t="b">
        <v>1</v>
      </c>
      <c r="J842" t="s">
        <v>13</v>
      </c>
    </row>
    <row r="843" spans="1:10" x14ac:dyDescent="0.25">
      <c r="A843" s="1">
        <v>22027</v>
      </c>
      <c r="B843" s="2">
        <v>8.7398416666666603E-2</v>
      </c>
      <c r="C843" s="2">
        <v>1.6559700120000003E-2</v>
      </c>
      <c r="D843" s="2">
        <v>7.0838716546666597E-2</v>
      </c>
      <c r="E843" s="2">
        <v>11.770885959198583</v>
      </c>
      <c r="F843" s="2">
        <v>10.005253065318795</v>
      </c>
      <c r="G843" s="2">
        <v>11.754326259078583</v>
      </c>
      <c r="H843" s="3">
        <v>1.406835490327718E-3</v>
      </c>
      <c r="I843" t="b">
        <v>1</v>
      </c>
      <c r="J843" t="s">
        <v>13</v>
      </c>
    </row>
    <row r="844" spans="1:10" x14ac:dyDescent="0.25">
      <c r="A844" s="1">
        <v>22028</v>
      </c>
      <c r="B844" s="2">
        <v>8.7398416666666603E-2</v>
      </c>
      <c r="C844" s="2">
        <v>1.6559700120000003E-2</v>
      </c>
      <c r="D844" s="2">
        <v>7.0838716546666597E-2</v>
      </c>
      <c r="E844" s="2">
        <v>11.391179960514759</v>
      </c>
      <c r="F844" s="2">
        <v>9.6825029664375446</v>
      </c>
      <c r="G844" s="2">
        <v>11.374620260394758</v>
      </c>
      <c r="H844" s="3">
        <v>1.4537300066719272E-3</v>
      </c>
      <c r="I844" t="b">
        <v>1</v>
      </c>
      <c r="J844" t="s">
        <v>13</v>
      </c>
    </row>
    <row r="845" spans="1:10" x14ac:dyDescent="0.25">
      <c r="A845" s="1">
        <v>22029</v>
      </c>
      <c r="B845" s="2">
        <v>8.7398416666666603E-2</v>
      </c>
      <c r="C845" s="2">
        <v>1.6559700120000003E-2</v>
      </c>
      <c r="D845" s="2">
        <v>7.0838716546666597E-2</v>
      </c>
      <c r="E845" s="2">
        <v>12.530297956566233</v>
      </c>
      <c r="F845" s="2">
        <v>10.650753263081299</v>
      </c>
      <c r="G845" s="2">
        <v>12.513738256446233</v>
      </c>
      <c r="H845" s="3">
        <v>1.3215727333381055E-3</v>
      </c>
      <c r="I845" t="b">
        <v>1</v>
      </c>
      <c r="J845" t="s">
        <v>13</v>
      </c>
    </row>
    <row r="846" spans="1:10" x14ac:dyDescent="0.25">
      <c r="A846" s="1">
        <v>22030</v>
      </c>
      <c r="B846" s="2">
        <v>8.7398416666666603E-2</v>
      </c>
      <c r="C846" s="2">
        <v>1.6559700120000003E-2</v>
      </c>
      <c r="D846" s="2">
        <v>7.0838716546666597E-2</v>
      </c>
      <c r="E846" s="2">
        <v>14.808533948669186</v>
      </c>
      <c r="F846" s="2">
        <v>12.587253856368807</v>
      </c>
      <c r="G846" s="2">
        <v>14.791974248549186</v>
      </c>
      <c r="H846" s="3">
        <v>1.1182538512860551E-3</v>
      </c>
      <c r="I846" t="b">
        <v>1</v>
      </c>
      <c r="J846" t="s">
        <v>13</v>
      </c>
    </row>
    <row r="847" spans="1:10" x14ac:dyDescent="0.25">
      <c r="A847" s="1">
        <v>22031</v>
      </c>
      <c r="B847" s="2">
        <v>8.7398416666666603E-2</v>
      </c>
      <c r="C847" s="2">
        <v>1.6559700120000003E-2</v>
      </c>
      <c r="D847" s="2">
        <v>7.0838716546666597E-2</v>
      </c>
      <c r="E847" s="2">
        <v>12.720150955908144</v>
      </c>
      <c r="F847" s="2">
        <v>10.812128312521923</v>
      </c>
      <c r="G847" s="2">
        <v>12.703591255788144</v>
      </c>
      <c r="H847" s="3">
        <v>1.3018477671689066E-3</v>
      </c>
      <c r="I847" t="b">
        <v>1</v>
      </c>
      <c r="J847" t="s">
        <v>13</v>
      </c>
    </row>
    <row r="848" spans="1:10" x14ac:dyDescent="0.25">
      <c r="A848" s="1">
        <v>22032</v>
      </c>
      <c r="B848" s="2">
        <v>8.7398416666666603E-2</v>
      </c>
      <c r="C848" s="2">
        <v>1.6559700120000003E-2</v>
      </c>
      <c r="D848" s="2">
        <v>7.0838716546666597E-2</v>
      </c>
      <c r="E848" s="2">
        <v>12.530297956566233</v>
      </c>
      <c r="F848" s="2">
        <v>10.650753263081299</v>
      </c>
      <c r="G848" s="2">
        <v>12.513738256446233</v>
      </c>
      <c r="H848" s="3">
        <v>1.3215727333381055E-3</v>
      </c>
      <c r="I848" t="b">
        <v>1</v>
      </c>
      <c r="J848" t="s">
        <v>13</v>
      </c>
    </row>
    <row r="849" spans="1:10" x14ac:dyDescent="0.25">
      <c r="A849" s="1">
        <v>22033</v>
      </c>
      <c r="B849" s="2">
        <v>8.7398416666666603E-2</v>
      </c>
      <c r="C849" s="2">
        <v>1.6559700120000003E-2</v>
      </c>
      <c r="D849" s="2">
        <v>7.0838716546666597E-2</v>
      </c>
      <c r="E849" s="2">
        <v>23.067139420042384</v>
      </c>
      <c r="F849" s="2">
        <v>19.607068507036026</v>
      </c>
      <c r="G849" s="2">
        <v>23.050579719922386</v>
      </c>
      <c r="H849" s="3">
        <v>7.1789136131938935E-4</v>
      </c>
      <c r="I849" t="b">
        <v>1</v>
      </c>
      <c r="J849" t="s">
        <v>13</v>
      </c>
    </row>
    <row r="850" spans="1:10" x14ac:dyDescent="0.25">
      <c r="A850" s="1">
        <v>22034</v>
      </c>
      <c r="B850" s="2">
        <v>8.7398416666666603E-2</v>
      </c>
      <c r="C850" s="2">
        <v>1.6559700120000003E-2</v>
      </c>
      <c r="D850" s="2">
        <v>7.0838716546666597E-2</v>
      </c>
      <c r="E850" s="2">
        <v>23.067139420042384</v>
      </c>
      <c r="F850" s="2">
        <v>19.607068507036026</v>
      </c>
      <c r="G850" s="2">
        <v>23.050579719922386</v>
      </c>
      <c r="H850" s="3">
        <v>7.1789136131938935E-4</v>
      </c>
      <c r="I850" t="b">
        <v>1</v>
      </c>
      <c r="J850" t="s">
        <v>13</v>
      </c>
    </row>
    <row r="851" spans="1:10" x14ac:dyDescent="0.25">
      <c r="A851" s="1">
        <v>22035</v>
      </c>
      <c r="B851" s="2">
        <v>8.7398416666666603E-2</v>
      </c>
      <c r="C851" s="2">
        <v>1.6559700120000003E-2</v>
      </c>
      <c r="D851" s="2">
        <v>7.0838716546666597E-2</v>
      </c>
      <c r="E851" s="2">
        <v>17.181696440443091</v>
      </c>
      <c r="F851" s="2">
        <v>14.604441974376627</v>
      </c>
      <c r="G851" s="2">
        <v>17.165136740323092</v>
      </c>
      <c r="H851" s="3">
        <v>9.6379889945086283E-4</v>
      </c>
      <c r="I851" t="b">
        <v>1</v>
      </c>
      <c r="J851" t="s">
        <v>13</v>
      </c>
    </row>
    <row r="852" spans="1:10" x14ac:dyDescent="0.25">
      <c r="A852" s="1">
        <v>22036</v>
      </c>
      <c r="B852" s="2">
        <v>8.7398416666666603E-2</v>
      </c>
      <c r="C852" s="2">
        <v>1.6559700120000003E-2</v>
      </c>
      <c r="D852" s="2">
        <v>7.0838716546666597E-2</v>
      </c>
      <c r="E852" s="2">
        <v>14.808533948669186</v>
      </c>
      <c r="F852" s="2">
        <v>12.587253856368807</v>
      </c>
      <c r="G852" s="2">
        <v>14.791974248549186</v>
      </c>
      <c r="H852" s="3">
        <v>1.1182538512860551E-3</v>
      </c>
      <c r="I852" t="b">
        <v>1</v>
      </c>
      <c r="J852" t="s">
        <v>13</v>
      </c>
    </row>
    <row r="853" spans="1:10" x14ac:dyDescent="0.25">
      <c r="A853" s="1">
        <v>22037</v>
      </c>
      <c r="B853" s="2">
        <v>0.16733175000000056</v>
      </c>
      <c r="C853" s="2">
        <v>9.2973033420000017E-2</v>
      </c>
      <c r="D853" s="2">
        <v>7.4358716580000539E-2</v>
      </c>
      <c r="E853" s="2">
        <v>14.382448180508433</v>
      </c>
      <c r="F853" s="2">
        <v>12.225080953432167</v>
      </c>
      <c r="G853" s="2">
        <v>14.289475147088433</v>
      </c>
      <c r="H853" s="3">
        <v>6.4643398851942369E-3</v>
      </c>
      <c r="I853" t="b">
        <v>1</v>
      </c>
      <c r="J853" t="s">
        <v>13</v>
      </c>
    </row>
    <row r="854" spans="1:10" x14ac:dyDescent="0.25">
      <c r="A854" s="1">
        <v>22038</v>
      </c>
      <c r="B854" s="2">
        <v>0.16733175000000056</v>
      </c>
      <c r="C854" s="2">
        <v>9.2973033420000017E-2</v>
      </c>
      <c r="D854" s="2">
        <v>7.4358716580000539E-2</v>
      </c>
      <c r="E854" s="2">
        <v>14.178441823338099</v>
      </c>
      <c r="F854" s="2">
        <v>12.051675549837384</v>
      </c>
      <c r="G854" s="2">
        <v>14.085468789918099</v>
      </c>
      <c r="H854" s="3">
        <v>6.5573519698732818E-3</v>
      </c>
      <c r="I854" t="b">
        <v>1</v>
      </c>
      <c r="J854" t="s">
        <v>13</v>
      </c>
    </row>
    <row r="855" spans="1:10" x14ac:dyDescent="0.25">
      <c r="A855" s="1">
        <v>22039</v>
      </c>
      <c r="B855" s="2">
        <v>0.16733175000000056</v>
      </c>
      <c r="C855" s="2">
        <v>9.2973033420000017E-2</v>
      </c>
      <c r="D855" s="2">
        <v>7.4358716580000539E-2</v>
      </c>
      <c r="E855" s="2">
        <v>13.464419573241935</v>
      </c>
      <c r="F855" s="2">
        <v>11.444756637255644</v>
      </c>
      <c r="G855" s="2">
        <v>13.371446539821935</v>
      </c>
      <c r="H855" s="3">
        <v>6.9050903319120005E-3</v>
      </c>
      <c r="I855" t="b">
        <v>1</v>
      </c>
      <c r="J855" t="s">
        <v>13</v>
      </c>
    </row>
    <row r="856" spans="1:10" x14ac:dyDescent="0.25">
      <c r="A856" s="1">
        <v>22040</v>
      </c>
      <c r="B856" s="2">
        <v>0.16733175000000056</v>
      </c>
      <c r="C856" s="2">
        <v>9.2973033420000017E-2</v>
      </c>
      <c r="D856" s="2">
        <v>7.4358716580000539E-2</v>
      </c>
      <c r="E856" s="2">
        <v>13.464419573241935</v>
      </c>
      <c r="F856" s="2">
        <v>11.444756637255644</v>
      </c>
      <c r="G856" s="2">
        <v>13.371446539821935</v>
      </c>
      <c r="H856" s="3">
        <v>6.9050903319120005E-3</v>
      </c>
      <c r="I856" t="b">
        <v>1</v>
      </c>
      <c r="J856" t="s">
        <v>13</v>
      </c>
    </row>
    <row r="857" spans="1:10" x14ac:dyDescent="0.25">
      <c r="A857" s="1">
        <v>22041</v>
      </c>
      <c r="B857" s="2">
        <v>0.16733175000000056</v>
      </c>
      <c r="C857" s="2">
        <v>9.2973033420000017E-2</v>
      </c>
      <c r="D857" s="2">
        <v>7.4358716580000539E-2</v>
      </c>
      <c r="E857" s="2">
        <v>12.444387787390275</v>
      </c>
      <c r="F857" s="2">
        <v>10.577729619281733</v>
      </c>
      <c r="G857" s="2">
        <v>12.351414753970275</v>
      </c>
      <c r="H857" s="3">
        <v>7.4710813427244505E-3</v>
      </c>
      <c r="I857" t="b">
        <v>1</v>
      </c>
      <c r="J857" t="s">
        <v>13</v>
      </c>
    </row>
    <row r="858" spans="1:10" x14ac:dyDescent="0.25">
      <c r="A858" s="1">
        <v>22042</v>
      </c>
      <c r="B858" s="2">
        <v>0.16733175000000056</v>
      </c>
      <c r="C858" s="2">
        <v>9.2973033420000017E-2</v>
      </c>
      <c r="D858" s="2">
        <v>7.4358716580000539E-2</v>
      </c>
      <c r="E858" s="2">
        <v>11.424356001538612</v>
      </c>
      <c r="F858" s="2">
        <v>9.7107026013078208</v>
      </c>
      <c r="G858" s="2">
        <v>11.331382968118612</v>
      </c>
      <c r="H858" s="3">
        <v>8.1381421768963458E-3</v>
      </c>
      <c r="I858" t="b">
        <v>1</v>
      </c>
      <c r="J858" t="s">
        <v>13</v>
      </c>
    </row>
    <row r="859" spans="1:10" x14ac:dyDescent="0.25">
      <c r="A859" s="1">
        <v>22043</v>
      </c>
      <c r="B859" s="2">
        <v>0.16733175000000056</v>
      </c>
      <c r="C859" s="2">
        <v>9.2973033420000017E-2</v>
      </c>
      <c r="D859" s="2">
        <v>7.4358716580000539E-2</v>
      </c>
      <c r="E859" s="2">
        <v>11.016343287197948</v>
      </c>
      <c r="F859" s="2">
        <v>9.3638917941182562</v>
      </c>
      <c r="G859" s="2">
        <v>10.923370253777948</v>
      </c>
      <c r="H859" s="3">
        <v>8.4395548501147166E-3</v>
      </c>
      <c r="I859" t="b">
        <v>1</v>
      </c>
      <c r="J859" t="s">
        <v>13</v>
      </c>
    </row>
    <row r="860" spans="1:10" x14ac:dyDescent="0.25">
      <c r="A860" s="1">
        <v>22044</v>
      </c>
      <c r="B860" s="2">
        <v>0.16733175000000056</v>
      </c>
      <c r="C860" s="2">
        <v>9.2973033420000017E-2</v>
      </c>
      <c r="D860" s="2">
        <v>7.4358716580000539E-2</v>
      </c>
      <c r="E860" s="2">
        <v>10.302321037101784</v>
      </c>
      <c r="F860" s="2">
        <v>8.756972881536516</v>
      </c>
      <c r="G860" s="2">
        <v>10.209348003681784</v>
      </c>
      <c r="H860" s="3">
        <v>9.0244744931919918E-3</v>
      </c>
      <c r="I860" t="b">
        <v>1</v>
      </c>
      <c r="J860" t="s">
        <v>13</v>
      </c>
    </row>
    <row r="861" spans="1:10" x14ac:dyDescent="0.25">
      <c r="A861" s="1">
        <v>22045</v>
      </c>
      <c r="B861" s="2">
        <v>0.16733175000000056</v>
      </c>
      <c r="C861" s="2">
        <v>9.2973033420000017E-2</v>
      </c>
      <c r="D861" s="2">
        <v>7.4358716580000539E-2</v>
      </c>
      <c r="E861" s="2">
        <v>10.098314679931452</v>
      </c>
      <c r="F861" s="2">
        <v>8.5835674779417346</v>
      </c>
      <c r="G861" s="2">
        <v>10.005341646511452</v>
      </c>
      <c r="H861" s="3">
        <v>9.2067871092160747E-3</v>
      </c>
      <c r="I861" t="b">
        <v>1</v>
      </c>
      <c r="J861" t="s">
        <v>13</v>
      </c>
    </row>
    <row r="862" spans="1:10" x14ac:dyDescent="0.25">
      <c r="A862" s="1">
        <v>22046</v>
      </c>
      <c r="B862" s="2">
        <v>0.16733175000000056</v>
      </c>
      <c r="C862" s="2">
        <v>9.2973033420000017E-2</v>
      </c>
      <c r="D862" s="2">
        <v>7.4358716580000539E-2</v>
      </c>
      <c r="E862" s="2">
        <v>9.3842924298352877</v>
      </c>
      <c r="F862" s="2">
        <v>7.9766485653599943</v>
      </c>
      <c r="G862" s="2">
        <v>9.2913193964152878</v>
      </c>
      <c r="H862" s="3">
        <v>9.9073035196998172E-3</v>
      </c>
      <c r="I862" t="b">
        <v>1</v>
      </c>
      <c r="J862" t="s">
        <v>13</v>
      </c>
    </row>
    <row r="863" spans="1:10" x14ac:dyDescent="0.25">
      <c r="A863" s="1">
        <v>22047</v>
      </c>
      <c r="B863" s="2">
        <v>0.16733175000000056</v>
      </c>
      <c r="C863" s="2">
        <v>9.2973033420000017E-2</v>
      </c>
      <c r="D863" s="2">
        <v>7.4358716580000539E-2</v>
      </c>
      <c r="E863" s="2">
        <v>9.1802860726649573</v>
      </c>
      <c r="F863" s="2">
        <v>7.8032431617652138</v>
      </c>
      <c r="G863" s="2">
        <v>9.0873130392449575</v>
      </c>
      <c r="H863" s="3">
        <v>1.0127465820137682E-2</v>
      </c>
      <c r="I863" t="b">
        <v>1</v>
      </c>
      <c r="J863" t="s">
        <v>13</v>
      </c>
    </row>
    <row r="864" spans="1:10" x14ac:dyDescent="0.25">
      <c r="A864" s="1">
        <v>22048</v>
      </c>
      <c r="B864" s="2">
        <v>0.16733175000000056</v>
      </c>
      <c r="C864" s="2">
        <v>9.2973033420000017E-2</v>
      </c>
      <c r="D864" s="2">
        <v>7.4358716580000539E-2</v>
      </c>
      <c r="E864" s="2">
        <v>8.9762797154946234</v>
      </c>
      <c r="F864" s="2">
        <v>7.6298377581704298</v>
      </c>
      <c r="G864" s="2">
        <v>8.8833066820746236</v>
      </c>
      <c r="H864" s="3">
        <v>1.0357635497868056E-2</v>
      </c>
      <c r="I864" t="b">
        <v>1</v>
      </c>
      <c r="J864" t="s">
        <v>13</v>
      </c>
    </row>
    <row r="865" spans="1:10" x14ac:dyDescent="0.25">
      <c r="A865" s="1">
        <v>22049</v>
      </c>
      <c r="B865" s="2">
        <v>0.16733175000000056</v>
      </c>
      <c r="C865" s="2">
        <v>9.2973033420000017E-2</v>
      </c>
      <c r="D865" s="2">
        <v>7.4358716580000539E-2</v>
      </c>
      <c r="E865" s="2">
        <v>8.5682670011539592</v>
      </c>
      <c r="F865" s="2">
        <v>7.2830269509808652</v>
      </c>
      <c r="G865" s="2">
        <v>8.4752939677339594</v>
      </c>
      <c r="H865" s="3">
        <v>1.0850856235861794E-2</v>
      </c>
      <c r="I865" t="b">
        <v>1</v>
      </c>
      <c r="J865" t="s">
        <v>13</v>
      </c>
    </row>
    <row r="866" spans="1:10" x14ac:dyDescent="0.25">
      <c r="A866" s="1">
        <v>22050</v>
      </c>
      <c r="B866" s="2">
        <v>0.16733175000000056</v>
      </c>
      <c r="C866" s="2">
        <v>9.2973033420000017E-2</v>
      </c>
      <c r="D866" s="2">
        <v>7.4358716580000539E-2</v>
      </c>
      <c r="E866" s="2">
        <v>8.3642606439836253</v>
      </c>
      <c r="F866" s="2">
        <v>7.1096215473860811</v>
      </c>
      <c r="G866" s="2">
        <v>8.2712876105636255</v>
      </c>
      <c r="H866" s="3">
        <v>1.1115511266004741E-2</v>
      </c>
      <c r="I866" t="b">
        <v>1</v>
      </c>
      <c r="J866" t="s">
        <v>13</v>
      </c>
    </row>
    <row r="867" spans="1:10" x14ac:dyDescent="0.25">
      <c r="A867" s="1">
        <v>22051</v>
      </c>
      <c r="B867" s="2">
        <v>0.16733175000000056</v>
      </c>
      <c r="C867" s="2">
        <v>9.2973033420000017E-2</v>
      </c>
      <c r="D867" s="2">
        <v>7.4358716580000539E-2</v>
      </c>
      <c r="E867" s="2">
        <v>8.160254286813295</v>
      </c>
      <c r="F867" s="2">
        <v>6.9362161437913006</v>
      </c>
      <c r="G867" s="2">
        <v>8.0672812533932952</v>
      </c>
      <c r="H867" s="3">
        <v>1.1393399047654795E-2</v>
      </c>
      <c r="I867" t="b">
        <v>1</v>
      </c>
      <c r="J867" t="s">
        <v>13</v>
      </c>
    </row>
    <row r="868" spans="1:10" x14ac:dyDescent="0.25">
      <c r="A868" s="1">
        <v>22052</v>
      </c>
      <c r="B868" s="2">
        <v>0.16733175000000056</v>
      </c>
      <c r="C868" s="2">
        <v>9.2973033420000017E-2</v>
      </c>
      <c r="D868" s="2">
        <v>7.4358716580000539E-2</v>
      </c>
      <c r="E868" s="2">
        <v>7.956247929642962</v>
      </c>
      <c r="F868" s="2">
        <v>6.7628107401965174</v>
      </c>
      <c r="G868" s="2">
        <v>7.8632748962229622</v>
      </c>
      <c r="H868" s="3">
        <v>1.1685537484774189E-2</v>
      </c>
      <c r="I868" t="b">
        <v>1</v>
      </c>
      <c r="J868" t="s">
        <v>13</v>
      </c>
    </row>
    <row r="869" spans="1:10" x14ac:dyDescent="0.25">
      <c r="A869" s="1">
        <v>22053</v>
      </c>
      <c r="B869" s="2">
        <v>0.16733175000000056</v>
      </c>
      <c r="C869" s="2">
        <v>9.2973033420000017E-2</v>
      </c>
      <c r="D869" s="2">
        <v>7.4358716580000539E-2</v>
      </c>
      <c r="E869" s="2">
        <v>7.752241572472629</v>
      </c>
      <c r="F869" s="2">
        <v>6.5894053366017342</v>
      </c>
      <c r="G869" s="2">
        <v>7.6592685390526292</v>
      </c>
      <c r="H869" s="3">
        <v>1.1993051629110352E-2</v>
      </c>
      <c r="I869" t="b">
        <v>1</v>
      </c>
      <c r="J869" t="s">
        <v>13</v>
      </c>
    </row>
    <row r="870" spans="1:10" x14ac:dyDescent="0.25">
      <c r="A870" s="1">
        <v>22054</v>
      </c>
      <c r="B870" s="2">
        <v>0.16733175000000056</v>
      </c>
      <c r="C870" s="2">
        <v>9.2973033420000017E-2</v>
      </c>
      <c r="D870" s="2">
        <v>7.4358716580000539E-2</v>
      </c>
      <c r="E870" s="2">
        <v>7.3442288581319657</v>
      </c>
      <c r="F870" s="2">
        <v>6.2425945294121705</v>
      </c>
      <c r="G870" s="2">
        <v>7.2512558247119658</v>
      </c>
      <c r="H870" s="3">
        <v>1.2659332275172019E-2</v>
      </c>
      <c r="I870" t="b">
        <v>1</v>
      </c>
      <c r="J870" t="s">
        <v>13</v>
      </c>
    </row>
    <row r="871" spans="1:10" x14ac:dyDescent="0.25">
      <c r="A871" s="1">
        <v>22055</v>
      </c>
      <c r="B871" s="2">
        <v>0.16733175000000056</v>
      </c>
      <c r="C871" s="2">
        <v>9.2973033420000017E-2</v>
      </c>
      <c r="D871" s="2">
        <v>7.4358716580000539E-2</v>
      </c>
      <c r="E871" s="2">
        <v>6.9362161437913006</v>
      </c>
      <c r="F871" s="2">
        <v>5.895783722222605</v>
      </c>
      <c r="G871" s="2">
        <v>6.8432431103713007</v>
      </c>
      <c r="H871" s="3">
        <v>1.340399887959387E-2</v>
      </c>
      <c r="I871" t="b">
        <v>1</v>
      </c>
      <c r="J871" t="s">
        <v>13</v>
      </c>
    </row>
    <row r="872" spans="1:10" x14ac:dyDescent="0.25">
      <c r="A872" s="1">
        <v>22056</v>
      </c>
      <c r="B872" s="2">
        <v>0.16733175000000056</v>
      </c>
      <c r="C872" s="2">
        <v>9.2973033420000017E-2</v>
      </c>
      <c r="D872" s="2">
        <v>7.4358716580000539E-2</v>
      </c>
      <c r="E872" s="2">
        <v>6.9362161437913006</v>
      </c>
      <c r="F872" s="2">
        <v>5.895783722222605</v>
      </c>
      <c r="G872" s="2">
        <v>6.8432431103713007</v>
      </c>
      <c r="H872" s="3">
        <v>1.340399887959387E-2</v>
      </c>
      <c r="I872" t="b">
        <v>1</v>
      </c>
      <c r="J872" t="s">
        <v>13</v>
      </c>
    </row>
    <row r="873" spans="1:10" x14ac:dyDescent="0.25">
      <c r="A873" s="1">
        <v>22057</v>
      </c>
      <c r="B873" s="2">
        <v>0.16733175000000056</v>
      </c>
      <c r="C873" s="2">
        <v>9.2973033420000017E-2</v>
      </c>
      <c r="D873" s="2">
        <v>7.4358716580000539E-2</v>
      </c>
      <c r="E873" s="2">
        <v>7.1402225009616327</v>
      </c>
      <c r="F873" s="2">
        <v>6.0691891258173873</v>
      </c>
      <c r="G873" s="2">
        <v>7.0472494675416328</v>
      </c>
      <c r="H873" s="3">
        <v>1.3021027483034131E-2</v>
      </c>
      <c r="I873" t="b">
        <v>1</v>
      </c>
      <c r="J873" t="s">
        <v>13</v>
      </c>
    </row>
    <row r="874" spans="1:10" x14ac:dyDescent="0.25">
      <c r="A874" s="1">
        <v>22058</v>
      </c>
      <c r="B874" s="2">
        <v>0.16733175000000056</v>
      </c>
      <c r="C874" s="2">
        <v>9.2973033420000017E-2</v>
      </c>
      <c r="D874" s="2">
        <v>7.4358716580000539E-2</v>
      </c>
      <c r="E874" s="2">
        <v>7.1402225009616327</v>
      </c>
      <c r="F874" s="2">
        <v>6.0691891258173873</v>
      </c>
      <c r="G874" s="2">
        <v>7.0472494675416328</v>
      </c>
      <c r="H874" s="3">
        <v>1.3021027483034131E-2</v>
      </c>
      <c r="I874" t="b">
        <v>1</v>
      </c>
      <c r="J874" t="s">
        <v>13</v>
      </c>
    </row>
    <row r="875" spans="1:10" x14ac:dyDescent="0.25">
      <c r="A875" s="1">
        <v>22059</v>
      </c>
      <c r="B875" s="2">
        <v>0.16733175000000056</v>
      </c>
      <c r="C875" s="2">
        <v>9.2973033420000017E-2</v>
      </c>
      <c r="D875" s="2">
        <v>7.4358716580000539E-2</v>
      </c>
      <c r="E875" s="2">
        <v>9.3842924298352877</v>
      </c>
      <c r="F875" s="2">
        <v>7.9766485653599943</v>
      </c>
      <c r="G875" s="2">
        <v>9.2913193964152878</v>
      </c>
      <c r="H875" s="3">
        <v>9.9073035196998172E-3</v>
      </c>
      <c r="I875" t="b">
        <v>1</v>
      </c>
      <c r="J875" t="s">
        <v>13</v>
      </c>
    </row>
    <row r="876" spans="1:10" x14ac:dyDescent="0.25">
      <c r="A876" s="1">
        <v>22060</v>
      </c>
      <c r="B876" s="2">
        <v>0.16733175000000056</v>
      </c>
      <c r="C876" s="2">
        <v>9.2973033420000017E-2</v>
      </c>
      <c r="D876" s="2">
        <v>7.4358716580000539E-2</v>
      </c>
      <c r="E876" s="2">
        <v>25.092781931950878</v>
      </c>
      <c r="F876" s="2">
        <v>21.328864642158244</v>
      </c>
      <c r="G876" s="2">
        <v>24.999808898530876</v>
      </c>
      <c r="H876" s="3">
        <v>3.7051704220016912E-3</v>
      </c>
      <c r="I876" t="b">
        <v>1</v>
      </c>
      <c r="J876" t="s">
        <v>13</v>
      </c>
    </row>
    <row r="877" spans="1:10" x14ac:dyDescent="0.25">
      <c r="A877" s="1">
        <v>22061</v>
      </c>
      <c r="B877" s="2">
        <v>0.16733175000000056</v>
      </c>
      <c r="C877" s="2">
        <v>9.2973033420000017E-2</v>
      </c>
      <c r="D877" s="2">
        <v>7.4358716580000539E-2</v>
      </c>
      <c r="E877" s="2">
        <v>34.273068004615837</v>
      </c>
      <c r="F877" s="2">
        <v>29.132107803923461</v>
      </c>
      <c r="G877" s="2">
        <v>34.180094971195835</v>
      </c>
      <c r="H877" s="3">
        <v>2.7127140589654486E-3</v>
      </c>
      <c r="I877" t="b">
        <v>1</v>
      </c>
      <c r="J877" t="s">
        <v>13</v>
      </c>
    </row>
    <row r="878" spans="1:10" x14ac:dyDescent="0.25">
      <c r="A878" s="1">
        <v>22062</v>
      </c>
      <c r="B878" s="2">
        <v>0.16733175000000056</v>
      </c>
      <c r="C878" s="2">
        <v>9.2973033420000017E-2</v>
      </c>
      <c r="D878" s="2">
        <v>7.4358716580000539E-2</v>
      </c>
      <c r="E878" s="2">
        <v>25.092781931950878</v>
      </c>
      <c r="F878" s="2">
        <v>21.328864642158244</v>
      </c>
      <c r="G878" s="2">
        <v>24.999808898530876</v>
      </c>
      <c r="H878" s="3">
        <v>3.7051704220016912E-3</v>
      </c>
      <c r="I878" t="b">
        <v>1</v>
      </c>
      <c r="J878" t="s">
        <v>13</v>
      </c>
    </row>
    <row r="879" spans="1:10" x14ac:dyDescent="0.25">
      <c r="A879" s="1">
        <v>22063</v>
      </c>
      <c r="B879" s="2">
        <v>0.16733175000000056</v>
      </c>
      <c r="C879" s="2">
        <v>9.2973033420000017E-2</v>
      </c>
      <c r="D879" s="2">
        <v>7.4358716580000539E-2</v>
      </c>
      <c r="E879" s="2">
        <v>20.910651609959071</v>
      </c>
      <c r="F879" s="2">
        <v>17.774053868465209</v>
      </c>
      <c r="G879" s="2">
        <v>20.81767857653907</v>
      </c>
      <c r="H879" s="3">
        <v>4.4462045064019851E-3</v>
      </c>
      <c r="I879" t="b">
        <v>1</v>
      </c>
      <c r="J879" t="s">
        <v>13</v>
      </c>
    </row>
    <row r="880" spans="1:10" x14ac:dyDescent="0.25">
      <c r="A880" s="1">
        <v>22064</v>
      </c>
      <c r="B880" s="2">
        <v>0.16733175000000056</v>
      </c>
      <c r="C880" s="2">
        <v>9.2973033420000017E-2</v>
      </c>
      <c r="D880" s="2">
        <v>7.4358716580000539E-2</v>
      </c>
      <c r="E880" s="2">
        <v>17.748553073818915</v>
      </c>
      <c r="F880" s="2">
        <v>15.086270112746076</v>
      </c>
      <c r="G880" s="2">
        <v>17.655580040398913</v>
      </c>
      <c r="H880" s="3">
        <v>5.2383443897264792E-3</v>
      </c>
      <c r="I880" t="b">
        <v>1</v>
      </c>
      <c r="J880" t="s">
        <v>13</v>
      </c>
    </row>
    <row r="881" spans="1:10" x14ac:dyDescent="0.25">
      <c r="A881" s="1">
        <v>22065</v>
      </c>
      <c r="B881" s="2">
        <v>0.16733175000000056</v>
      </c>
      <c r="C881" s="2">
        <v>9.2973033420000017E-2</v>
      </c>
      <c r="D881" s="2">
        <v>7.4358716580000539E-2</v>
      </c>
      <c r="E881" s="2">
        <v>15.606486323530426</v>
      </c>
      <c r="F881" s="2">
        <v>13.265513375000861</v>
      </c>
      <c r="G881" s="2">
        <v>15.513513290110426</v>
      </c>
      <c r="H881" s="3">
        <v>5.9573328353750288E-3</v>
      </c>
      <c r="I881" t="b">
        <v>1</v>
      </c>
      <c r="J881" t="s">
        <v>13</v>
      </c>
    </row>
    <row r="882" spans="1:10" x14ac:dyDescent="0.25">
      <c r="A882" s="1">
        <v>22066</v>
      </c>
      <c r="B882" s="2">
        <v>0.16733175000000056</v>
      </c>
      <c r="C882" s="2">
        <v>9.2973033420000017E-2</v>
      </c>
      <c r="D882" s="2">
        <v>7.4358716580000539E-2</v>
      </c>
      <c r="E882" s="2">
        <v>13.872432287582601</v>
      </c>
      <c r="F882" s="2">
        <v>11.79156744444521</v>
      </c>
      <c r="G882" s="2">
        <v>13.779459254162601</v>
      </c>
      <c r="H882" s="3">
        <v>6.7019994397969906E-3</v>
      </c>
      <c r="I882" t="b">
        <v>1</v>
      </c>
      <c r="J882" t="s">
        <v>13</v>
      </c>
    </row>
    <row r="883" spans="1:10" x14ac:dyDescent="0.25">
      <c r="A883" s="1">
        <v>22067</v>
      </c>
      <c r="B883" s="2">
        <v>0.16733175000000056</v>
      </c>
      <c r="C883" s="2">
        <v>9.2973033420000017E-2</v>
      </c>
      <c r="D883" s="2">
        <v>7.4358716580000539E-2</v>
      </c>
      <c r="E883" s="2">
        <v>12.240381430219941</v>
      </c>
      <c r="F883" s="2">
        <v>10.40432421568695</v>
      </c>
      <c r="G883" s="2">
        <v>12.147408396799941</v>
      </c>
      <c r="H883" s="3">
        <v>7.5955993651032339E-3</v>
      </c>
      <c r="I883" t="b">
        <v>1</v>
      </c>
      <c r="J883" t="s">
        <v>13</v>
      </c>
    </row>
    <row r="884" spans="1:10" x14ac:dyDescent="0.25">
      <c r="A884" s="1">
        <v>22068</v>
      </c>
      <c r="B884" s="2">
        <v>0.2472650833333343</v>
      </c>
      <c r="C884" s="2">
        <v>0.16938636682000002</v>
      </c>
      <c r="D884" s="2">
        <v>7.7878716513334278E-2</v>
      </c>
      <c r="E884" s="2">
        <v>11.209147813078136</v>
      </c>
      <c r="F884" s="2">
        <v>9.5277756411164152</v>
      </c>
      <c r="G884" s="2">
        <v>11.039761446258137</v>
      </c>
      <c r="H884" s="3">
        <v>1.5111440195513359E-2</v>
      </c>
      <c r="I884" t="b">
        <v>1</v>
      </c>
      <c r="J884" t="s">
        <v>13</v>
      </c>
    </row>
    <row r="885" spans="1:10" x14ac:dyDescent="0.25">
      <c r="A885" s="1">
        <v>22069</v>
      </c>
      <c r="B885" s="2">
        <v>0.2472650833333343</v>
      </c>
      <c r="C885" s="2">
        <v>0.16938636682000002</v>
      </c>
      <c r="D885" s="2">
        <v>7.7878716513334278E-2</v>
      </c>
      <c r="E885" s="2">
        <v>10.088233031770322</v>
      </c>
      <c r="F885" s="2">
        <v>8.5749980770047731</v>
      </c>
      <c r="G885" s="2">
        <v>9.9188466649503226</v>
      </c>
      <c r="H885" s="3">
        <v>1.6790489106125905E-2</v>
      </c>
      <c r="I885" t="b">
        <v>1</v>
      </c>
      <c r="J885" t="s">
        <v>13</v>
      </c>
    </row>
    <row r="886" spans="1:10" x14ac:dyDescent="0.25">
      <c r="A886" s="1">
        <v>22070</v>
      </c>
      <c r="B886" s="2">
        <v>0.2472650833333343</v>
      </c>
      <c r="C886" s="2">
        <v>0.16938636682000002</v>
      </c>
      <c r="D886" s="2">
        <v>7.7878716513334278E-2</v>
      </c>
      <c r="E886" s="2">
        <v>9.1711209379730203</v>
      </c>
      <c r="F886" s="2">
        <v>7.7954527972770666</v>
      </c>
      <c r="G886" s="2">
        <v>9.0017345711530208</v>
      </c>
      <c r="H886" s="3">
        <v>1.8469538016738563E-2</v>
      </c>
      <c r="I886" t="b">
        <v>1</v>
      </c>
      <c r="J886" t="s">
        <v>13</v>
      </c>
    </row>
    <row r="887" spans="1:10" x14ac:dyDescent="0.25">
      <c r="A887" s="1">
        <v>22071</v>
      </c>
      <c r="B887" s="2">
        <v>0.2472650833333343</v>
      </c>
      <c r="C887" s="2">
        <v>0.16938636682000002</v>
      </c>
      <c r="D887" s="2">
        <v>7.7878716513334278E-2</v>
      </c>
      <c r="E887" s="2">
        <v>8.559712875441484</v>
      </c>
      <c r="F887" s="2">
        <v>7.2757559441252608</v>
      </c>
      <c r="G887" s="2">
        <v>8.3903265086214844</v>
      </c>
      <c r="H887" s="3">
        <v>1.9788790732219841E-2</v>
      </c>
      <c r="I887" t="b">
        <v>1</v>
      </c>
      <c r="J887" t="s">
        <v>13</v>
      </c>
    </row>
    <row r="888" spans="1:10" x14ac:dyDescent="0.25">
      <c r="A888" s="1">
        <v>22072</v>
      </c>
      <c r="B888" s="2">
        <v>0.2472650833333343</v>
      </c>
      <c r="C888" s="2">
        <v>0.16938636682000002</v>
      </c>
      <c r="D888" s="2">
        <v>7.7878716513334278E-2</v>
      </c>
      <c r="E888" s="2">
        <v>7.9483048129099512</v>
      </c>
      <c r="F888" s="2">
        <v>6.7560590909734586</v>
      </c>
      <c r="G888" s="2">
        <v>7.7789184460899508</v>
      </c>
      <c r="H888" s="3">
        <v>2.1311005403929162E-2</v>
      </c>
      <c r="I888" t="b">
        <v>1</v>
      </c>
      <c r="J888" t="s">
        <v>13</v>
      </c>
    </row>
    <row r="889" spans="1:10" x14ac:dyDescent="0.25">
      <c r="A889" s="1">
        <v>22073</v>
      </c>
      <c r="B889" s="2">
        <v>0.2472650833333343</v>
      </c>
      <c r="C889" s="2">
        <v>0.16938636682000002</v>
      </c>
      <c r="D889" s="2">
        <v>7.7878716513334278E-2</v>
      </c>
      <c r="E889" s="2">
        <v>7.7445021253994391</v>
      </c>
      <c r="F889" s="2">
        <v>6.582826806589523</v>
      </c>
      <c r="G889" s="2">
        <v>7.5751157585794386</v>
      </c>
      <c r="H889" s="3">
        <v>2.1871821335611497E-2</v>
      </c>
      <c r="I889" t="b">
        <v>1</v>
      </c>
      <c r="J889" t="s">
        <v>13</v>
      </c>
    </row>
    <row r="890" spans="1:10" x14ac:dyDescent="0.25">
      <c r="A890" s="1">
        <v>22074</v>
      </c>
      <c r="B890" s="2">
        <v>0.2472650833333343</v>
      </c>
      <c r="C890" s="2">
        <v>0.16938636682000002</v>
      </c>
      <c r="D890" s="2">
        <v>7.7878716513334278E-2</v>
      </c>
      <c r="E890" s="2">
        <v>7.7445021253994391</v>
      </c>
      <c r="F890" s="2">
        <v>6.582826806589523</v>
      </c>
      <c r="G890" s="2">
        <v>7.5751157585794386</v>
      </c>
      <c r="H890" s="3">
        <v>2.1871821335611497E-2</v>
      </c>
      <c r="I890" t="b">
        <v>1</v>
      </c>
      <c r="J890" t="s">
        <v>13</v>
      </c>
    </row>
    <row r="891" spans="1:10" x14ac:dyDescent="0.25">
      <c r="A891" s="1">
        <v>22075</v>
      </c>
      <c r="B891" s="2">
        <v>0.2472650833333343</v>
      </c>
      <c r="C891" s="2">
        <v>0.16938636682000002</v>
      </c>
      <c r="D891" s="2">
        <v>7.7878716513334278E-2</v>
      </c>
      <c r="E891" s="2">
        <v>7.3368967503784148</v>
      </c>
      <c r="F891" s="2">
        <v>6.2363622378216528</v>
      </c>
      <c r="G891" s="2">
        <v>7.1675103835584144</v>
      </c>
      <c r="H891" s="3">
        <v>2.3086922520923259E-2</v>
      </c>
      <c r="I891" t="b">
        <v>1</v>
      </c>
      <c r="J891" t="s">
        <v>13</v>
      </c>
    </row>
    <row r="892" spans="1:10" x14ac:dyDescent="0.25">
      <c r="A892" s="1">
        <v>22076</v>
      </c>
      <c r="B892" s="2">
        <v>0.2472650833333343</v>
      </c>
      <c r="C892" s="2">
        <v>0.16938636682000002</v>
      </c>
      <c r="D892" s="2">
        <v>7.7878716513334278E-2</v>
      </c>
      <c r="E892" s="2">
        <v>6.9292913753573915</v>
      </c>
      <c r="F892" s="2">
        <v>5.8898976690537825</v>
      </c>
      <c r="G892" s="2">
        <v>6.7599050085373911</v>
      </c>
      <c r="H892" s="3">
        <v>2.4444976786859973E-2</v>
      </c>
      <c r="I892" t="b">
        <v>1</v>
      </c>
      <c r="J892" t="s">
        <v>13</v>
      </c>
    </row>
    <row r="893" spans="1:10" x14ac:dyDescent="0.25">
      <c r="A893" s="1">
        <v>22077</v>
      </c>
      <c r="B893" s="2">
        <v>0.2472650833333343</v>
      </c>
      <c r="C893" s="2">
        <v>0.16938636682000002</v>
      </c>
      <c r="D893" s="2">
        <v>7.7878716513334278E-2</v>
      </c>
      <c r="E893" s="2">
        <v>6.7254886878468811</v>
      </c>
      <c r="F893" s="2">
        <v>5.7166653846698487</v>
      </c>
      <c r="G893" s="2">
        <v>6.5561023210268807</v>
      </c>
      <c r="H893" s="3">
        <v>2.518573365918908E-2</v>
      </c>
      <c r="I893" t="b">
        <v>1</v>
      </c>
      <c r="J893" t="s">
        <v>13</v>
      </c>
    </row>
    <row r="894" spans="1:10" x14ac:dyDescent="0.25">
      <c r="A894" s="1">
        <v>22078</v>
      </c>
      <c r="B894" s="2">
        <v>0.2472650833333343</v>
      </c>
      <c r="C894" s="2">
        <v>0.16938636682000002</v>
      </c>
      <c r="D894" s="2">
        <v>7.7878716513334278E-2</v>
      </c>
      <c r="E894" s="2">
        <v>6.4197846565811139</v>
      </c>
      <c r="F894" s="2">
        <v>5.4568169580939463</v>
      </c>
      <c r="G894" s="2">
        <v>6.2503982897611134</v>
      </c>
      <c r="H894" s="3">
        <v>2.6385054309626677E-2</v>
      </c>
      <c r="I894" t="b">
        <v>1</v>
      </c>
      <c r="J894" t="s">
        <v>13</v>
      </c>
    </row>
    <row r="895" spans="1:10" x14ac:dyDescent="0.25">
      <c r="A895" s="1">
        <v>22079</v>
      </c>
      <c r="B895" s="2">
        <v>0.2472650833333343</v>
      </c>
      <c r="C895" s="2">
        <v>0.16938636682000002</v>
      </c>
      <c r="D895" s="2">
        <v>7.7878716513334278E-2</v>
      </c>
      <c r="E895" s="2">
        <v>6.2159819690706017</v>
      </c>
      <c r="F895" s="2">
        <v>5.2835846737100116</v>
      </c>
      <c r="G895" s="2">
        <v>6.0465956022506013</v>
      </c>
      <c r="H895" s="3">
        <v>2.725013805748322E-2</v>
      </c>
      <c r="I895" t="b">
        <v>1</v>
      </c>
      <c r="J895" t="s">
        <v>13</v>
      </c>
    </row>
    <row r="896" spans="1:10" x14ac:dyDescent="0.25">
      <c r="A896" s="1">
        <v>22080</v>
      </c>
      <c r="B896" s="2">
        <v>0.2472650833333343</v>
      </c>
      <c r="C896" s="2">
        <v>0.16938636682000002</v>
      </c>
      <c r="D896" s="2">
        <v>7.7878716513334278E-2</v>
      </c>
      <c r="E896" s="2">
        <v>5.8083765940495784</v>
      </c>
      <c r="F896" s="2">
        <v>4.9371201049421414</v>
      </c>
      <c r="G896" s="2">
        <v>5.638990227229578</v>
      </c>
      <c r="H896" s="3">
        <v>2.9162428447482069E-2</v>
      </c>
      <c r="I896" t="b">
        <v>1</v>
      </c>
      <c r="J896" t="s">
        <v>13</v>
      </c>
    </row>
    <row r="897" spans="1:10" x14ac:dyDescent="0.25">
      <c r="A897" s="1">
        <v>22081</v>
      </c>
      <c r="B897" s="2">
        <v>0.2472650833333343</v>
      </c>
      <c r="C897" s="2">
        <v>0.16938636682000002</v>
      </c>
      <c r="D897" s="2">
        <v>7.7878716513334278E-2</v>
      </c>
      <c r="E897" s="2">
        <v>5.5026725627838111</v>
      </c>
      <c r="F897" s="2">
        <v>4.6772716783662389</v>
      </c>
      <c r="G897" s="2">
        <v>5.3332861959638107</v>
      </c>
      <c r="H897" s="3">
        <v>3.0782563361231086E-2</v>
      </c>
      <c r="I897" t="b">
        <v>1</v>
      </c>
      <c r="J897" t="s">
        <v>13</v>
      </c>
    </row>
    <row r="898" spans="1:10" x14ac:dyDescent="0.25">
      <c r="A898" s="1">
        <v>22082</v>
      </c>
      <c r="B898" s="2">
        <v>0.2472650833333343</v>
      </c>
      <c r="C898" s="2">
        <v>0.16938636682000002</v>
      </c>
      <c r="D898" s="2">
        <v>7.7878716513334278E-2</v>
      </c>
      <c r="E898" s="2">
        <v>5.0950671877627878</v>
      </c>
      <c r="F898" s="2">
        <v>4.3308071095983696</v>
      </c>
      <c r="G898" s="2">
        <v>4.9256808209427874</v>
      </c>
      <c r="H898" s="3">
        <v>3.324516843012959E-2</v>
      </c>
      <c r="I898" t="b">
        <v>1</v>
      </c>
      <c r="J898" t="s">
        <v>13</v>
      </c>
    </row>
    <row r="899" spans="1:10" x14ac:dyDescent="0.25">
      <c r="A899" s="1">
        <v>22083</v>
      </c>
      <c r="B899" s="2">
        <v>0.2472650833333343</v>
      </c>
      <c r="C899" s="2">
        <v>0.16938636682000002</v>
      </c>
      <c r="D899" s="2">
        <v>7.7878716513334278E-2</v>
      </c>
      <c r="E899" s="2">
        <v>4.8912645002522774</v>
      </c>
      <c r="F899" s="2">
        <v>4.1575748252144358</v>
      </c>
      <c r="G899" s="2">
        <v>4.721878133432277</v>
      </c>
      <c r="H899" s="3">
        <v>3.4630383781384944E-2</v>
      </c>
      <c r="I899" t="b">
        <v>1</v>
      </c>
      <c r="J899" t="s">
        <v>13</v>
      </c>
    </row>
    <row r="900" spans="1:10" x14ac:dyDescent="0.25">
      <c r="A900" s="1">
        <v>22084</v>
      </c>
      <c r="B900" s="2">
        <v>0.2472650833333343</v>
      </c>
      <c r="C900" s="2">
        <v>0.16938636682000002</v>
      </c>
      <c r="D900" s="2">
        <v>7.7878716513334278E-2</v>
      </c>
      <c r="E900" s="2">
        <v>4.7893631564970214</v>
      </c>
      <c r="F900" s="2">
        <v>4.070958683022468</v>
      </c>
      <c r="G900" s="2">
        <v>4.619976789677021</v>
      </c>
      <c r="H900" s="3">
        <v>3.536720045758468E-2</v>
      </c>
      <c r="I900" t="b">
        <v>1</v>
      </c>
      <c r="J900" t="s">
        <v>13</v>
      </c>
    </row>
    <row r="901" spans="1:10" x14ac:dyDescent="0.25">
      <c r="A901" s="1">
        <v>22085</v>
      </c>
      <c r="B901" s="2">
        <v>0.2472650833333343</v>
      </c>
      <c r="C901" s="2">
        <v>0.16938636682000002</v>
      </c>
      <c r="D901" s="2">
        <v>7.7878716513334278E-2</v>
      </c>
      <c r="E901" s="2">
        <v>4.5855604689865102</v>
      </c>
      <c r="F901" s="2">
        <v>3.8977263986385333</v>
      </c>
      <c r="G901" s="2">
        <v>4.4161741021665097</v>
      </c>
      <c r="H901" s="3">
        <v>3.6939076033477236E-2</v>
      </c>
      <c r="I901" t="b">
        <v>1</v>
      </c>
      <c r="J901" t="s">
        <v>13</v>
      </c>
    </row>
    <row r="902" spans="1:10" x14ac:dyDescent="0.25">
      <c r="A902" s="1">
        <v>22086</v>
      </c>
      <c r="B902" s="2">
        <v>0.2472650833333343</v>
      </c>
      <c r="C902" s="2">
        <v>0.16938636682000002</v>
      </c>
      <c r="D902" s="2">
        <v>7.7878716513334278E-2</v>
      </c>
      <c r="E902" s="2">
        <v>4.279856437720742</v>
      </c>
      <c r="F902" s="2">
        <v>3.6378779720626304</v>
      </c>
      <c r="G902" s="2">
        <v>4.1104700709007416</v>
      </c>
      <c r="H902" s="3">
        <v>3.9577581464439904E-2</v>
      </c>
      <c r="I902" t="b">
        <v>1</v>
      </c>
      <c r="J902" t="s">
        <v>13</v>
      </c>
    </row>
    <row r="903" spans="1:10" x14ac:dyDescent="0.25">
      <c r="A903" s="1">
        <v>22087</v>
      </c>
      <c r="B903" s="2">
        <v>0.2472650833333343</v>
      </c>
      <c r="C903" s="2">
        <v>0.16938636682000002</v>
      </c>
      <c r="D903" s="2">
        <v>7.7878716513334278E-2</v>
      </c>
      <c r="E903" s="2">
        <v>4.0760537502102308</v>
      </c>
      <c r="F903" s="2">
        <v>3.4646456876786962</v>
      </c>
      <c r="G903" s="2">
        <v>3.9066673833902308</v>
      </c>
      <c r="H903" s="3">
        <v>4.1556460537661821E-2</v>
      </c>
      <c r="I903" t="b">
        <v>1</v>
      </c>
      <c r="J903" t="s">
        <v>13</v>
      </c>
    </row>
    <row r="904" spans="1:10" x14ac:dyDescent="0.25">
      <c r="A904" s="1">
        <v>22088</v>
      </c>
      <c r="B904" s="2">
        <v>0.2472650833333343</v>
      </c>
      <c r="C904" s="2">
        <v>0.16938636682000002</v>
      </c>
      <c r="D904" s="2">
        <v>7.7878716513334278E-2</v>
      </c>
      <c r="E904" s="2">
        <v>4.0760537502102308</v>
      </c>
      <c r="F904" s="2">
        <v>3.4646456876786962</v>
      </c>
      <c r="G904" s="2">
        <v>3.9066673833902308</v>
      </c>
      <c r="H904" s="3">
        <v>4.1556460537661821E-2</v>
      </c>
      <c r="I904" t="b">
        <v>1</v>
      </c>
      <c r="J904" t="s">
        <v>13</v>
      </c>
    </row>
    <row r="905" spans="1:10" x14ac:dyDescent="0.25">
      <c r="A905" s="1">
        <v>22089</v>
      </c>
      <c r="B905" s="2">
        <v>0.2472650833333343</v>
      </c>
      <c r="C905" s="2">
        <v>0.16938636682000002</v>
      </c>
      <c r="D905" s="2">
        <v>7.7878716513334278E-2</v>
      </c>
      <c r="E905" s="2">
        <v>4.3817577814759989</v>
      </c>
      <c r="F905" s="2">
        <v>3.7244941142545991</v>
      </c>
      <c r="G905" s="2">
        <v>4.2123714146559985</v>
      </c>
      <c r="H905" s="3">
        <v>3.8657172593173916E-2</v>
      </c>
      <c r="I905" t="b">
        <v>1</v>
      </c>
      <c r="J905" t="s">
        <v>13</v>
      </c>
    </row>
    <row r="906" spans="1:10" x14ac:dyDescent="0.25">
      <c r="A906" s="1">
        <v>22090</v>
      </c>
      <c r="B906" s="2">
        <v>0.2472650833333343</v>
      </c>
      <c r="C906" s="2">
        <v>0.16938636682000002</v>
      </c>
      <c r="D906" s="2">
        <v>7.7878716513334278E-2</v>
      </c>
      <c r="E906" s="2">
        <v>3.8722510626997195</v>
      </c>
      <c r="F906" s="2">
        <v>3.2914134032947615</v>
      </c>
      <c r="G906" s="2">
        <v>3.7028646958797196</v>
      </c>
      <c r="H906" s="3">
        <v>4.3743642671222993E-2</v>
      </c>
      <c r="I906" t="b">
        <v>1</v>
      </c>
      <c r="J906" t="s">
        <v>13</v>
      </c>
    </row>
    <row r="907" spans="1:10" x14ac:dyDescent="0.25">
      <c r="A907" s="1">
        <v>22091</v>
      </c>
      <c r="B907" s="2">
        <v>0.2472650833333343</v>
      </c>
      <c r="C907" s="2">
        <v>0.16938636682000002</v>
      </c>
      <c r="D907" s="2">
        <v>7.7878716513334278E-2</v>
      </c>
      <c r="E907" s="2">
        <v>3.5665470314339522</v>
      </c>
      <c r="F907" s="2">
        <v>3.0315649767188595</v>
      </c>
      <c r="G907" s="2">
        <v>3.3971606646139523</v>
      </c>
      <c r="H907" s="3">
        <v>4.7493097757327796E-2</v>
      </c>
      <c r="I907" t="b">
        <v>1</v>
      </c>
      <c r="J907" t="s">
        <v>13</v>
      </c>
    </row>
    <row r="908" spans="1:10" x14ac:dyDescent="0.25">
      <c r="A908" s="1">
        <v>22092</v>
      </c>
      <c r="B908" s="2">
        <v>0.2472650833333343</v>
      </c>
      <c r="C908" s="2">
        <v>0.16938636682000002</v>
      </c>
      <c r="D908" s="2">
        <v>7.7878716513334278E-2</v>
      </c>
      <c r="E908" s="2">
        <v>3.3627443439234406</v>
      </c>
      <c r="F908" s="2">
        <v>2.8583326923349244</v>
      </c>
      <c r="G908" s="2">
        <v>3.1933579771034406</v>
      </c>
      <c r="H908" s="3">
        <v>5.0371467318377938E-2</v>
      </c>
      <c r="I908" t="b">
        <v>1</v>
      </c>
      <c r="J908" t="s">
        <v>13</v>
      </c>
    </row>
    <row r="909" spans="1:10" x14ac:dyDescent="0.25">
      <c r="A909" s="1">
        <v>22093</v>
      </c>
      <c r="B909" s="2">
        <v>0.2472650833333343</v>
      </c>
      <c r="C909" s="2">
        <v>0.16938636682000002</v>
      </c>
      <c r="D909" s="2">
        <v>7.7878716513334278E-2</v>
      </c>
      <c r="E909" s="2">
        <v>3.3627443439234406</v>
      </c>
      <c r="F909" s="2">
        <v>2.8583326923349244</v>
      </c>
      <c r="G909" s="2">
        <v>3.1933579771034406</v>
      </c>
      <c r="H909" s="3">
        <v>5.0371467318377938E-2</v>
      </c>
      <c r="I909" t="b">
        <v>1</v>
      </c>
      <c r="J909" t="s">
        <v>13</v>
      </c>
    </row>
    <row r="910" spans="1:10" x14ac:dyDescent="0.25">
      <c r="A910" s="1">
        <v>22094</v>
      </c>
      <c r="B910" s="2">
        <v>0.2472650833333343</v>
      </c>
      <c r="C910" s="2">
        <v>0.16938636682000002</v>
      </c>
      <c r="D910" s="2">
        <v>7.7878716513334278E-2</v>
      </c>
      <c r="E910" s="2">
        <v>3.5665470314339522</v>
      </c>
      <c r="F910" s="2">
        <v>3.0315649767188595</v>
      </c>
      <c r="G910" s="2">
        <v>3.3971606646139523</v>
      </c>
      <c r="H910" s="3">
        <v>4.7493097757327796E-2</v>
      </c>
      <c r="I910" t="b">
        <v>1</v>
      </c>
      <c r="J910" t="s">
        <v>13</v>
      </c>
    </row>
    <row r="911" spans="1:10" x14ac:dyDescent="0.25">
      <c r="A911" s="1">
        <v>22095</v>
      </c>
      <c r="B911" s="2">
        <v>0.2472650833333343</v>
      </c>
      <c r="C911" s="2">
        <v>0.16938636682000002</v>
      </c>
      <c r="D911" s="2">
        <v>7.7878716513334278E-2</v>
      </c>
      <c r="E911" s="2">
        <v>3.3627443439234406</v>
      </c>
      <c r="F911" s="2">
        <v>2.8583326923349244</v>
      </c>
      <c r="G911" s="2">
        <v>3.1933579771034406</v>
      </c>
      <c r="H911" s="3">
        <v>5.0371467318377938E-2</v>
      </c>
      <c r="I911" t="b">
        <v>1</v>
      </c>
      <c r="J911" t="s">
        <v>13</v>
      </c>
    </row>
    <row r="912" spans="1:10" x14ac:dyDescent="0.25">
      <c r="A912" s="1">
        <v>22096</v>
      </c>
      <c r="B912" s="2">
        <v>0.2472650833333343</v>
      </c>
      <c r="C912" s="2">
        <v>0.16938636682000002</v>
      </c>
      <c r="D912" s="2">
        <v>7.7878716513334278E-2</v>
      </c>
      <c r="E912" s="2">
        <v>3.5665470314339522</v>
      </c>
      <c r="F912" s="2">
        <v>3.0315649767188595</v>
      </c>
      <c r="G912" s="2">
        <v>3.3971606646139523</v>
      </c>
      <c r="H912" s="3">
        <v>4.7493097757327796E-2</v>
      </c>
      <c r="I912" t="b">
        <v>1</v>
      </c>
      <c r="J912" t="s">
        <v>13</v>
      </c>
    </row>
    <row r="913" spans="1:10" x14ac:dyDescent="0.25">
      <c r="A913" s="1">
        <v>22097</v>
      </c>
      <c r="B913" s="2">
        <v>0.2472650833333343</v>
      </c>
      <c r="C913" s="2">
        <v>0.16938636682000002</v>
      </c>
      <c r="D913" s="2">
        <v>7.7878716513334278E-2</v>
      </c>
      <c r="E913" s="2">
        <v>3.5665470314339522</v>
      </c>
      <c r="F913" s="2">
        <v>3.0315649767188595</v>
      </c>
      <c r="G913" s="2">
        <v>3.3971606646139523</v>
      </c>
      <c r="H913" s="3">
        <v>4.7493097757327796E-2</v>
      </c>
      <c r="I913" t="b">
        <v>1</v>
      </c>
      <c r="J913" t="s">
        <v>13</v>
      </c>
    </row>
    <row r="914" spans="1:10" x14ac:dyDescent="0.25">
      <c r="A914" s="1">
        <v>22098</v>
      </c>
      <c r="B914" s="2">
        <v>1.0890373055555556</v>
      </c>
      <c r="C914" s="2">
        <v>0.98549633772666712</v>
      </c>
      <c r="D914" s="2">
        <v>0.10354096782888844</v>
      </c>
      <c r="E914" s="2">
        <v>5.1131633934670413</v>
      </c>
      <c r="F914" s="2">
        <v>4.3461888844469847</v>
      </c>
      <c r="G914" s="2">
        <v>4.1276670557403738</v>
      </c>
      <c r="H914" s="3">
        <v>0.19273711045217345</v>
      </c>
      <c r="I914" t="b">
        <v>0</v>
      </c>
      <c r="J914">
        <v>0.21852182870661085</v>
      </c>
    </row>
    <row r="915" spans="1:10" x14ac:dyDescent="0.25">
      <c r="A915" s="1">
        <v>22099</v>
      </c>
      <c r="B915" s="2">
        <v>1.0890373055555556</v>
      </c>
      <c r="C915" s="2">
        <v>0.98549633772666712</v>
      </c>
      <c r="D915" s="2">
        <v>0.10354096782888844</v>
      </c>
      <c r="E915" s="2">
        <v>5.1131633934670413</v>
      </c>
      <c r="F915" s="2">
        <v>4.3461888844469847</v>
      </c>
      <c r="G915" s="2">
        <v>4.1276670557403738</v>
      </c>
      <c r="H915" s="3">
        <v>0.19273711045217345</v>
      </c>
      <c r="I915" t="b">
        <v>0</v>
      </c>
      <c r="J915">
        <v>0.21852182870661085</v>
      </c>
    </row>
    <row r="916" spans="1:10" x14ac:dyDescent="0.25">
      <c r="A916" s="1">
        <v>22100</v>
      </c>
      <c r="B916" s="2">
        <v>1.0890373055555556</v>
      </c>
      <c r="C916" s="2">
        <v>0.98549633772666712</v>
      </c>
      <c r="D916" s="2">
        <v>0.10354096782888844</v>
      </c>
      <c r="E916" s="2">
        <v>5.1131633934670413</v>
      </c>
      <c r="F916" s="2">
        <v>4.3461888844469847</v>
      </c>
      <c r="G916" s="2">
        <v>4.1276670557403738</v>
      </c>
      <c r="H916" s="3">
        <v>0.19273711045217345</v>
      </c>
      <c r="I916" t="b">
        <v>0</v>
      </c>
      <c r="J916">
        <v>0.21852182870661085</v>
      </c>
    </row>
    <row r="917" spans="1:10" x14ac:dyDescent="0.25">
      <c r="A917" s="1">
        <v>22101</v>
      </c>
      <c r="B917" s="2">
        <v>1.0890373055555556</v>
      </c>
      <c r="C917" s="2">
        <v>0.98549633772666712</v>
      </c>
      <c r="D917" s="2">
        <v>0.10354096782888844</v>
      </c>
      <c r="E917" s="2">
        <v>5.1131633934670413</v>
      </c>
      <c r="F917" s="2">
        <v>4.3461888844469847</v>
      </c>
      <c r="G917" s="2">
        <v>4.1276670557403738</v>
      </c>
      <c r="H917" s="3">
        <v>0.19273711045217345</v>
      </c>
      <c r="I917" t="b">
        <v>0</v>
      </c>
      <c r="J917">
        <v>0.21852182870661085</v>
      </c>
    </row>
    <row r="918" spans="1:10" x14ac:dyDescent="0.25">
      <c r="A918" s="1">
        <v>22102</v>
      </c>
      <c r="B918" s="2">
        <v>1.0890373055555556</v>
      </c>
      <c r="C918" s="2">
        <v>0.97247256672666704</v>
      </c>
      <c r="D918" s="2">
        <v>0.11656473882888851</v>
      </c>
      <c r="E918" s="2">
        <v>4.8209826281260666</v>
      </c>
      <c r="F918" s="2">
        <v>4.0978352339071566</v>
      </c>
      <c r="G918" s="2">
        <v>3.8485100613993994</v>
      </c>
      <c r="H918" s="3">
        <v>0.20171667100668866</v>
      </c>
      <c r="I918" t="b">
        <v>0</v>
      </c>
      <c r="J918">
        <v>0.24932517250775721</v>
      </c>
    </row>
    <row r="919" spans="1:10" x14ac:dyDescent="0.25">
      <c r="A919" s="1">
        <v>22103</v>
      </c>
      <c r="B919" s="2">
        <v>1.0890373055555556</v>
      </c>
      <c r="C919" s="2">
        <v>0.97247256672666704</v>
      </c>
      <c r="D919" s="2">
        <v>0.11656473882888851</v>
      </c>
      <c r="E919" s="2">
        <v>4.8209826281260666</v>
      </c>
      <c r="F919" s="2">
        <v>4.0978352339071566</v>
      </c>
      <c r="G919" s="2">
        <v>3.8485100613993994</v>
      </c>
      <c r="H919" s="3">
        <v>0.20171667100668866</v>
      </c>
      <c r="I919" t="b">
        <v>0</v>
      </c>
      <c r="J919">
        <v>0.24932517250775721</v>
      </c>
    </row>
    <row r="920" spans="1:10" x14ac:dyDescent="0.25">
      <c r="A920" s="1">
        <v>22104</v>
      </c>
      <c r="B920" s="2">
        <v>1.0890373055555556</v>
      </c>
      <c r="C920" s="2">
        <v>0.97247256672666704</v>
      </c>
      <c r="D920" s="2">
        <v>0.11656473882888851</v>
      </c>
      <c r="E920" s="2">
        <v>4.8209826281260666</v>
      </c>
      <c r="F920" s="2">
        <v>4.0978352339071566</v>
      </c>
      <c r="G920" s="2">
        <v>3.8485100613993994</v>
      </c>
      <c r="H920" s="3">
        <v>0.20171667100668866</v>
      </c>
      <c r="I920" t="b">
        <v>0</v>
      </c>
      <c r="J920">
        <v>0.24932517250775721</v>
      </c>
    </row>
    <row r="921" spans="1:10" x14ac:dyDescent="0.25">
      <c r="A921" s="1">
        <v>22105</v>
      </c>
      <c r="B921" s="2">
        <v>1.0890373055555556</v>
      </c>
      <c r="C921" s="2">
        <v>0.97247256672666704</v>
      </c>
      <c r="D921" s="2">
        <v>0.11656473882888851</v>
      </c>
      <c r="E921" s="2">
        <v>4.8209826281260666</v>
      </c>
      <c r="F921" s="2">
        <v>4.0978352339071566</v>
      </c>
      <c r="G921" s="2">
        <v>3.8485100613993994</v>
      </c>
      <c r="H921" s="3">
        <v>0.20171667100668866</v>
      </c>
      <c r="I921" t="b">
        <v>0</v>
      </c>
      <c r="J921">
        <v>0.24932517250775721</v>
      </c>
    </row>
    <row r="922" spans="1:10" x14ac:dyDescent="0.25">
      <c r="A922" s="1">
        <v>22106</v>
      </c>
      <c r="B922" s="2">
        <v>1.0890373055555556</v>
      </c>
      <c r="C922" s="2">
        <v>0.97247256672666704</v>
      </c>
      <c r="D922" s="2">
        <v>0.11656473882888851</v>
      </c>
      <c r="E922" s="2">
        <v>4.8209826281260666</v>
      </c>
      <c r="F922" s="2">
        <v>4.0978352339071566</v>
      </c>
      <c r="G922" s="2">
        <v>3.8485100613993994</v>
      </c>
      <c r="H922" s="3">
        <v>0.20171667100668866</v>
      </c>
      <c r="I922" t="b">
        <v>0</v>
      </c>
      <c r="J922">
        <v>0.24932517250775721</v>
      </c>
    </row>
    <row r="923" spans="1:10" x14ac:dyDescent="0.25">
      <c r="A923" s="1">
        <v>22107</v>
      </c>
      <c r="B923" s="2">
        <v>1.0890373055555556</v>
      </c>
      <c r="C923" s="2">
        <v>0.96596068132666713</v>
      </c>
      <c r="D923" s="2">
        <v>0.12307662422888843</v>
      </c>
      <c r="E923" s="2">
        <v>4.6748922454555801</v>
      </c>
      <c r="F923" s="2">
        <v>3.9736584086372431</v>
      </c>
      <c r="G923" s="2">
        <v>3.7089315641289131</v>
      </c>
      <c r="H923" s="3">
        <v>0.20662736820632999</v>
      </c>
      <c r="I923" t="b">
        <v>0</v>
      </c>
      <c r="J923">
        <v>0.26472684450832995</v>
      </c>
    </row>
    <row r="924" spans="1:10" x14ac:dyDescent="0.25">
      <c r="A924" s="1">
        <v>22108</v>
      </c>
      <c r="B924" s="2">
        <v>1.0890373055555556</v>
      </c>
      <c r="C924" s="2">
        <v>0.96596068132666713</v>
      </c>
      <c r="D924" s="2">
        <v>0.12307662422888843</v>
      </c>
      <c r="E924" s="2">
        <v>4.6748922454555801</v>
      </c>
      <c r="F924" s="2">
        <v>3.9736584086372431</v>
      </c>
      <c r="G924" s="2">
        <v>3.7089315641289131</v>
      </c>
      <c r="H924" s="3">
        <v>0.20662736820632999</v>
      </c>
      <c r="I924" t="b">
        <v>0</v>
      </c>
      <c r="J924">
        <v>0.26472684450832995</v>
      </c>
    </row>
    <row r="925" spans="1:10" x14ac:dyDescent="0.25">
      <c r="A925" s="1">
        <v>22109</v>
      </c>
      <c r="B925" s="2">
        <v>1.0890373055555556</v>
      </c>
      <c r="C925" s="2">
        <v>0.95293691472666708</v>
      </c>
      <c r="D925" s="2">
        <v>0.13610039082888847</v>
      </c>
      <c r="E925" s="2">
        <v>4.3827114801146072</v>
      </c>
      <c r="F925" s="2">
        <v>3.7253047580974159</v>
      </c>
      <c r="G925" s="2">
        <v>3.4297745653879401</v>
      </c>
      <c r="H925" s="3">
        <v>0.21743090300385182</v>
      </c>
      <c r="I925" t="b">
        <v>0</v>
      </c>
      <c r="J925">
        <v>0.29553019270947578</v>
      </c>
    </row>
    <row r="926" spans="1:10" x14ac:dyDescent="0.25">
      <c r="A926" s="1">
        <v>22110</v>
      </c>
      <c r="B926" s="2">
        <v>1.0890373055555556</v>
      </c>
      <c r="C926" s="2">
        <v>0.94642502472666701</v>
      </c>
      <c r="D926" s="2">
        <v>0.14261228082888855</v>
      </c>
      <c r="E926" s="2">
        <v>4.2366210974441199</v>
      </c>
      <c r="F926" s="2">
        <v>3.6011279328275019</v>
      </c>
      <c r="G926" s="2">
        <v>3.2901960727174528</v>
      </c>
      <c r="H926" s="3">
        <v>0.22339147234517354</v>
      </c>
      <c r="I926" t="b">
        <v>0</v>
      </c>
      <c r="J926">
        <v>0.31093186011004903</v>
      </c>
    </row>
    <row r="927" spans="1:10" x14ac:dyDescent="0.25">
      <c r="A927" s="1">
        <v>22111</v>
      </c>
      <c r="B927" s="2">
        <v>1.0890373055555556</v>
      </c>
      <c r="C927" s="2">
        <v>0.93340125472666702</v>
      </c>
      <c r="D927" s="2">
        <v>0.15563605082888854</v>
      </c>
      <c r="E927" s="2">
        <v>3.9444403321031452</v>
      </c>
      <c r="F927" s="2">
        <v>3.3527742822876734</v>
      </c>
      <c r="G927" s="2">
        <v>3.0110390773764779</v>
      </c>
      <c r="H927" s="3">
        <v>0.23663718452776916</v>
      </c>
      <c r="I927" t="b">
        <v>0</v>
      </c>
      <c r="J927">
        <v>0.34173520491119547</v>
      </c>
    </row>
    <row r="928" spans="1:10" x14ac:dyDescent="0.25">
      <c r="A928" s="1">
        <v>22112</v>
      </c>
      <c r="B928" s="2">
        <v>1.0890373055555556</v>
      </c>
      <c r="C928" s="2">
        <v>0.91386559472666717</v>
      </c>
      <c r="D928" s="2">
        <v>0.17517171082888838</v>
      </c>
      <c r="E928" s="2">
        <v>3.5061691840916853</v>
      </c>
      <c r="F928" s="2">
        <v>2.9802438064779326</v>
      </c>
      <c r="G928" s="2">
        <v>2.5923035893650184</v>
      </c>
      <c r="H928" s="3">
        <v>0.26064503643266568</v>
      </c>
      <c r="I928" t="b">
        <v>0</v>
      </c>
      <c r="J928">
        <v>0.38794021711291427</v>
      </c>
    </row>
    <row r="929" spans="1:10" x14ac:dyDescent="0.25">
      <c r="A929" s="1">
        <v>22113</v>
      </c>
      <c r="B929" s="2">
        <v>1.0890373055555556</v>
      </c>
      <c r="C929" s="2">
        <v>0.90735371472666704</v>
      </c>
      <c r="D929" s="2">
        <v>0.18168359082888852</v>
      </c>
      <c r="E929" s="2">
        <v>3.3600788014211984</v>
      </c>
      <c r="F929" s="2">
        <v>2.8560669812080186</v>
      </c>
      <c r="G929" s="2">
        <v>2.4527250866945316</v>
      </c>
      <c r="H929" s="3">
        <v>0.27003941524909691</v>
      </c>
      <c r="I929" t="b">
        <v>0</v>
      </c>
      <c r="J929">
        <v>0.40334189451348701</v>
      </c>
    </row>
    <row r="930" spans="1:10" x14ac:dyDescent="0.25">
      <c r="A930" s="1">
        <v>22114</v>
      </c>
      <c r="B930" s="2">
        <v>1.0890373055555556</v>
      </c>
      <c r="C930" s="2">
        <v>0.90735371472666704</v>
      </c>
      <c r="D930" s="2">
        <v>0.18168359082888852</v>
      </c>
      <c r="E930" s="2">
        <v>3.3600788014211984</v>
      </c>
      <c r="F930" s="2">
        <v>2.8560669812080186</v>
      </c>
      <c r="G930" s="2">
        <v>2.4527250866945316</v>
      </c>
      <c r="H930" s="3">
        <v>0.27003941524909691</v>
      </c>
      <c r="I930" t="b">
        <v>0</v>
      </c>
      <c r="J930">
        <v>0.40334189451348701</v>
      </c>
    </row>
    <row r="931" spans="1:10" x14ac:dyDescent="0.25">
      <c r="A931" s="1">
        <v>22115</v>
      </c>
      <c r="B931" s="2">
        <v>1.0890373055555556</v>
      </c>
      <c r="C931" s="2">
        <v>0.89432994472666705</v>
      </c>
      <c r="D931" s="2">
        <v>0.19470736082888851</v>
      </c>
      <c r="E931" s="2">
        <v>3.0678980360802242</v>
      </c>
      <c r="F931" s="2">
        <v>2.6077133306681906</v>
      </c>
      <c r="G931" s="2">
        <v>2.1735680913535571</v>
      </c>
      <c r="H931" s="3">
        <v>0.29151227785566491</v>
      </c>
      <c r="I931" t="b">
        <v>0</v>
      </c>
      <c r="J931">
        <v>0.43414523931463345</v>
      </c>
    </row>
    <row r="932" spans="1:10" x14ac:dyDescent="0.25">
      <c r="A932" s="1">
        <v>22116</v>
      </c>
      <c r="B932" s="2">
        <v>1.0890373055555556</v>
      </c>
      <c r="C932" s="2">
        <v>0.88781805472666708</v>
      </c>
      <c r="D932" s="2">
        <v>0.20121925082888847</v>
      </c>
      <c r="E932" s="2">
        <v>2.9218076534097377</v>
      </c>
      <c r="F932" s="2">
        <v>2.483536505398277</v>
      </c>
      <c r="G932" s="2">
        <v>2.0339895986830707</v>
      </c>
      <c r="H932" s="3">
        <v>0.30385917214317204</v>
      </c>
      <c r="I932" t="b">
        <v>0</v>
      </c>
      <c r="J932">
        <v>0.44954690671520625</v>
      </c>
    </row>
    <row r="933" spans="1:10" x14ac:dyDescent="0.25">
      <c r="A933" s="1">
        <v>22117</v>
      </c>
      <c r="B933" s="2">
        <v>1.0890373055555556</v>
      </c>
      <c r="C933" s="2">
        <v>0.87479428472666709</v>
      </c>
      <c r="D933" s="2">
        <v>0.21424302082888846</v>
      </c>
      <c r="E933" s="2">
        <v>2.6296268880687639</v>
      </c>
      <c r="F933" s="2">
        <v>2.2351828548584494</v>
      </c>
      <c r="G933" s="2">
        <v>1.7548326033420967</v>
      </c>
      <c r="H933" s="3">
        <v>0.33266859595017639</v>
      </c>
      <c r="I933" t="b">
        <v>0</v>
      </c>
      <c r="J933">
        <v>0.48035025151635269</v>
      </c>
    </row>
    <row r="934" spans="1:10" x14ac:dyDescent="0.25">
      <c r="A934" s="1">
        <v>22118</v>
      </c>
      <c r="B934" s="2">
        <v>1.0890373055555556</v>
      </c>
      <c r="C934" s="2">
        <v>0.86828239472666713</v>
      </c>
      <c r="D934" s="2">
        <v>0.22075491082888843</v>
      </c>
      <c r="E934" s="2">
        <v>2.483536505398277</v>
      </c>
      <c r="F934" s="2">
        <v>2.1110060295885353</v>
      </c>
      <c r="G934" s="2">
        <v>1.6152541106716098</v>
      </c>
      <c r="H934" s="3">
        <v>0.34961531382339128</v>
      </c>
      <c r="I934" t="b">
        <v>0</v>
      </c>
      <c r="J934">
        <v>0.49575191891692549</v>
      </c>
    </row>
    <row r="935" spans="1:10" x14ac:dyDescent="0.25">
      <c r="A935" s="1">
        <v>22119</v>
      </c>
      <c r="B935" s="2">
        <v>1.0890373055555556</v>
      </c>
      <c r="C935" s="2">
        <v>0.85525862872666703</v>
      </c>
      <c r="D935" s="2">
        <v>0.23377867682888853</v>
      </c>
      <c r="E935" s="2">
        <v>2.1913557400573036</v>
      </c>
      <c r="F935" s="2">
        <v>1.862652379048708</v>
      </c>
      <c r="G935" s="2">
        <v>1.3360971113306366</v>
      </c>
      <c r="H935" s="3">
        <v>0.39028744310784613</v>
      </c>
      <c r="I935" t="b">
        <v>0</v>
      </c>
      <c r="J935">
        <v>0.52655526771807137</v>
      </c>
    </row>
    <row r="936" spans="1:10" x14ac:dyDescent="0.25">
      <c r="A936" s="1">
        <v>22120</v>
      </c>
      <c r="B936" s="2">
        <v>1.0890373055555556</v>
      </c>
      <c r="C936" s="2">
        <v>0.85525862872666703</v>
      </c>
      <c r="D936" s="2">
        <v>0.23377867682888853</v>
      </c>
      <c r="E936" s="2">
        <v>2.1913557400573036</v>
      </c>
      <c r="F936" s="2">
        <v>1.862652379048708</v>
      </c>
      <c r="G936" s="2">
        <v>1.3360971113306366</v>
      </c>
      <c r="H936" s="3">
        <v>0.39028744310784613</v>
      </c>
      <c r="I936" t="b">
        <v>0</v>
      </c>
      <c r="J936">
        <v>0.52655526771807137</v>
      </c>
    </row>
    <row r="937" spans="1:10" x14ac:dyDescent="0.25">
      <c r="A937" s="1">
        <v>22121</v>
      </c>
      <c r="B937" s="2">
        <v>1.0890373055555556</v>
      </c>
      <c r="C937" s="2">
        <v>0.84874674272666717</v>
      </c>
      <c r="D937" s="2">
        <v>0.24029056282888839</v>
      </c>
      <c r="E937" s="2">
        <v>2.0452653573868163</v>
      </c>
      <c r="F937" s="2">
        <v>1.7384755537787937</v>
      </c>
      <c r="G937" s="2">
        <v>1.1965186146601492</v>
      </c>
      <c r="H937" s="3">
        <v>0.41498123442089163</v>
      </c>
      <c r="I937" t="b">
        <v>0</v>
      </c>
      <c r="J937">
        <v>0.54195693911864451</v>
      </c>
    </row>
    <row r="938" spans="1:10" x14ac:dyDescent="0.25">
      <c r="A938" s="1">
        <v>22122</v>
      </c>
      <c r="B938" s="2">
        <v>1.0890373055555556</v>
      </c>
      <c r="C938" s="2">
        <v>0.85525862872666703</v>
      </c>
      <c r="D938" s="2">
        <v>0.23377867682888853</v>
      </c>
      <c r="E938" s="2">
        <v>2.1913557400573036</v>
      </c>
      <c r="F938" s="2">
        <v>1.862652379048708</v>
      </c>
      <c r="G938" s="2">
        <v>1.3360971113306366</v>
      </c>
      <c r="H938" s="3">
        <v>0.39028744310784613</v>
      </c>
      <c r="I938" t="b">
        <v>0</v>
      </c>
      <c r="J938">
        <v>0.52655526771807137</v>
      </c>
    </row>
    <row r="939" spans="1:10" x14ac:dyDescent="0.25">
      <c r="A939" s="1">
        <v>22123</v>
      </c>
      <c r="B939" s="2">
        <v>1.0890373055555556</v>
      </c>
      <c r="C939" s="2">
        <v>0.85525862872666703</v>
      </c>
      <c r="D939" s="2">
        <v>0.23377867682888853</v>
      </c>
      <c r="E939" s="2">
        <v>2.1913557400573036</v>
      </c>
      <c r="F939" s="2">
        <v>1.862652379048708</v>
      </c>
      <c r="G939" s="2">
        <v>1.3360971113306366</v>
      </c>
      <c r="H939" s="3">
        <v>0.39028744310784613</v>
      </c>
      <c r="I939" t="b">
        <v>0</v>
      </c>
      <c r="J939">
        <v>0.52655526771807137</v>
      </c>
    </row>
    <row r="940" spans="1:10" x14ac:dyDescent="0.25">
      <c r="A940" s="1">
        <v>22124</v>
      </c>
      <c r="B940" s="2">
        <v>1.0890373055555556</v>
      </c>
      <c r="C940" s="2">
        <v>0.86828239472666713</v>
      </c>
      <c r="D940" s="2">
        <v>0.22075491082888843</v>
      </c>
      <c r="E940" s="2">
        <v>2.483536505398277</v>
      </c>
      <c r="F940" s="2">
        <v>2.1110060295885353</v>
      </c>
      <c r="G940" s="2">
        <v>1.6152541106716098</v>
      </c>
      <c r="H940" s="3">
        <v>0.34961531382339128</v>
      </c>
      <c r="I940" t="b">
        <v>0</v>
      </c>
      <c r="J940">
        <v>0.49575191891692549</v>
      </c>
    </row>
    <row r="941" spans="1:10" x14ac:dyDescent="0.25">
      <c r="A941" s="1">
        <v>22125</v>
      </c>
      <c r="B941" s="2">
        <v>1.0890373055555556</v>
      </c>
      <c r="C941" s="2">
        <v>0.86828239472666713</v>
      </c>
      <c r="D941" s="2">
        <v>0.22075491082888843</v>
      </c>
      <c r="E941" s="2">
        <v>2.483536505398277</v>
      </c>
      <c r="F941" s="2">
        <v>2.1110060295885353</v>
      </c>
      <c r="G941" s="2">
        <v>1.6152541106716098</v>
      </c>
      <c r="H941" s="3">
        <v>0.34961531382339128</v>
      </c>
      <c r="I941" t="b">
        <v>0</v>
      </c>
      <c r="J941">
        <v>0.49575191891692549</v>
      </c>
    </row>
    <row r="942" spans="1:10" x14ac:dyDescent="0.25">
      <c r="A942" s="1">
        <v>22126</v>
      </c>
      <c r="B942" s="2">
        <v>1.0890373055555556</v>
      </c>
      <c r="C942" s="2">
        <v>0.86828239472666713</v>
      </c>
      <c r="D942" s="2">
        <v>0.22075491082888843</v>
      </c>
      <c r="E942" s="2">
        <v>2.483536505398277</v>
      </c>
      <c r="F942" s="2">
        <v>2.1110060295885353</v>
      </c>
      <c r="G942" s="2">
        <v>1.6152541106716098</v>
      </c>
      <c r="H942" s="3">
        <v>0.34961531382339128</v>
      </c>
      <c r="I942" t="b">
        <v>0</v>
      </c>
      <c r="J942">
        <v>0.49575191891692549</v>
      </c>
    </row>
    <row r="943" spans="1:10" x14ac:dyDescent="0.25">
      <c r="A943" s="1">
        <v>22127</v>
      </c>
      <c r="B943" s="2">
        <v>1.0890373055555556</v>
      </c>
      <c r="C943" s="2">
        <v>0.86828239472666713</v>
      </c>
      <c r="D943" s="2">
        <v>0.22075491082888843</v>
      </c>
      <c r="E943" s="2">
        <v>2.483536505398277</v>
      </c>
      <c r="F943" s="2">
        <v>2.1110060295885353</v>
      </c>
      <c r="G943" s="2">
        <v>1.6152541106716098</v>
      </c>
      <c r="H943" s="3">
        <v>0.34961531382339128</v>
      </c>
      <c r="I943" t="b">
        <v>0</v>
      </c>
      <c r="J943">
        <v>0.49575191891692549</v>
      </c>
    </row>
    <row r="944" spans="1:10" x14ac:dyDescent="0.25">
      <c r="A944" s="1">
        <v>22128</v>
      </c>
      <c r="B944" s="2">
        <v>1.0890373055555556</v>
      </c>
      <c r="C944" s="2">
        <v>0.87479428472666709</v>
      </c>
      <c r="D944" s="2">
        <v>0.21424302082888846</v>
      </c>
      <c r="E944" s="2">
        <v>2.6296268880687639</v>
      </c>
      <c r="F944" s="2">
        <v>2.2351828548584494</v>
      </c>
      <c r="G944" s="2">
        <v>1.7548326033420967</v>
      </c>
      <c r="H944" s="3">
        <v>0.33266859595017639</v>
      </c>
      <c r="I944" t="b">
        <v>0</v>
      </c>
      <c r="J944">
        <v>0.48035025151635269</v>
      </c>
    </row>
    <row r="945" spans="1:10" x14ac:dyDescent="0.25">
      <c r="A945" s="1">
        <v>22129</v>
      </c>
      <c r="B945" s="2">
        <v>1.9308095277766646</v>
      </c>
      <c r="C945" s="2">
        <v>1.4519802932188877</v>
      </c>
      <c r="D945" s="2">
        <v>0.47882923455777693</v>
      </c>
      <c r="E945" s="2">
        <v>3.2577826625720725</v>
      </c>
      <c r="F945" s="2">
        <v>2.7691152631862614</v>
      </c>
      <c r="G945" s="2">
        <v>1.8058023693531848</v>
      </c>
      <c r="H945" s="3">
        <v>0.44569587465129601</v>
      </c>
      <c r="I945" t="b">
        <v>0</v>
      </c>
      <c r="J945">
        <v>0.96331289383307661</v>
      </c>
    </row>
    <row r="946" spans="1:10" x14ac:dyDescent="0.25">
      <c r="A946" s="1">
        <v>22130</v>
      </c>
      <c r="B946" s="2">
        <v>1.9308095277766646</v>
      </c>
      <c r="C946" s="2">
        <v>1.4519802932188877</v>
      </c>
      <c r="D946" s="2">
        <v>0.47882923455777693</v>
      </c>
      <c r="E946" s="2">
        <v>3.2577826625720725</v>
      </c>
      <c r="F946" s="2">
        <v>2.7691152631862614</v>
      </c>
      <c r="G946" s="2">
        <v>1.8058023693531848</v>
      </c>
      <c r="H946" s="3">
        <v>0.44569587465129601</v>
      </c>
      <c r="I946" t="b">
        <v>0</v>
      </c>
      <c r="J946">
        <v>0.96331289383307661</v>
      </c>
    </row>
    <row r="947" spans="1:10" x14ac:dyDescent="0.25">
      <c r="A947" s="1">
        <v>22131</v>
      </c>
      <c r="B947" s="2">
        <v>1.9308095277766646</v>
      </c>
      <c r="C947" s="2">
        <v>1.4346686332188878</v>
      </c>
      <c r="D947" s="2">
        <v>0.49614089455777677</v>
      </c>
      <c r="E947" s="2">
        <v>3.0767947368736239</v>
      </c>
      <c r="F947" s="2">
        <v>2.6152755263425802</v>
      </c>
      <c r="G947" s="2">
        <v>1.6421261036547361</v>
      </c>
      <c r="H947" s="3">
        <v>0.4662867548573213</v>
      </c>
      <c r="I947" t="b">
        <v>0</v>
      </c>
      <c r="J947">
        <v>0.9731494226878441</v>
      </c>
    </row>
    <row r="948" spans="1:10" x14ac:dyDescent="0.25">
      <c r="A948" s="1">
        <v>22132</v>
      </c>
      <c r="B948" s="2">
        <v>1.9308095277766646</v>
      </c>
      <c r="C948" s="2">
        <v>1.4346686332188878</v>
      </c>
      <c r="D948" s="2">
        <v>0.49614089455777677</v>
      </c>
      <c r="E948" s="2">
        <v>3.0767947368736239</v>
      </c>
      <c r="F948" s="2">
        <v>2.6152755263425802</v>
      </c>
      <c r="G948" s="2">
        <v>1.6421261036547361</v>
      </c>
      <c r="H948" s="3">
        <v>0.4662867548573213</v>
      </c>
      <c r="I948" t="b">
        <v>0</v>
      </c>
      <c r="J948">
        <v>0.9731494226878441</v>
      </c>
    </row>
    <row r="949" spans="1:10" x14ac:dyDescent="0.25">
      <c r="A949" s="1">
        <v>22133</v>
      </c>
      <c r="B949" s="2">
        <v>1.9308095277766646</v>
      </c>
      <c r="C949" s="2">
        <v>1.4346686332188878</v>
      </c>
      <c r="D949" s="2">
        <v>0.49614089455777677</v>
      </c>
      <c r="E949" s="2">
        <v>3.0767947368736239</v>
      </c>
      <c r="F949" s="2">
        <v>2.6152755263425802</v>
      </c>
      <c r="G949" s="2">
        <v>1.6421261036547361</v>
      </c>
      <c r="H949" s="3">
        <v>0.4662867548573213</v>
      </c>
      <c r="I949" t="b">
        <v>0</v>
      </c>
      <c r="J949">
        <v>0.9731494226878441</v>
      </c>
    </row>
    <row r="950" spans="1:10" x14ac:dyDescent="0.25">
      <c r="A950" s="1">
        <v>22134</v>
      </c>
      <c r="B950" s="2">
        <v>1.9308095277766646</v>
      </c>
      <c r="C950" s="2">
        <v>1.4000453032188878</v>
      </c>
      <c r="D950" s="2">
        <v>0.53076422455777683</v>
      </c>
      <c r="E950" s="2">
        <v>2.7148188854767268</v>
      </c>
      <c r="F950" s="2">
        <v>2.3075960526552177</v>
      </c>
      <c r="G950" s="2">
        <v>1.314773582257839</v>
      </c>
      <c r="H950" s="3">
        <v>0.51570486366829493</v>
      </c>
      <c r="I950" t="b">
        <v>0</v>
      </c>
      <c r="J950">
        <v>0.9928224703973787</v>
      </c>
    </row>
    <row r="951" spans="1:10" x14ac:dyDescent="0.25">
      <c r="A951" s="1">
        <v>22135</v>
      </c>
      <c r="B951" s="2">
        <v>1.9308095277766646</v>
      </c>
      <c r="C951" s="2">
        <v>1.4346686332188878</v>
      </c>
      <c r="D951" s="2">
        <v>0.49614089455777677</v>
      </c>
      <c r="E951" s="2">
        <v>3.0767947368736239</v>
      </c>
      <c r="F951" s="2">
        <v>2.6152755263425802</v>
      </c>
      <c r="G951" s="2">
        <v>1.6421261036547361</v>
      </c>
      <c r="H951" s="3">
        <v>0.4662867548573213</v>
      </c>
      <c r="I951" t="b">
        <v>0</v>
      </c>
      <c r="J951">
        <v>0.9731494226878441</v>
      </c>
    </row>
    <row r="952" spans="1:10" x14ac:dyDescent="0.25">
      <c r="A952" s="1">
        <v>22136</v>
      </c>
      <c r="B952" s="2">
        <v>1.9308095277766646</v>
      </c>
      <c r="C952" s="2">
        <v>1.4000453032188878</v>
      </c>
      <c r="D952" s="2">
        <v>0.53076422455777683</v>
      </c>
      <c r="E952" s="2">
        <v>2.7148188854767268</v>
      </c>
      <c r="F952" s="2">
        <v>2.3075960526552177</v>
      </c>
      <c r="G952" s="2">
        <v>1.314773582257839</v>
      </c>
      <c r="H952" s="3">
        <v>0.51570486366829493</v>
      </c>
      <c r="I952" t="b">
        <v>0</v>
      </c>
      <c r="J952">
        <v>0.9928224703973787</v>
      </c>
    </row>
    <row r="953" spans="1:10" x14ac:dyDescent="0.25">
      <c r="A953" s="1">
        <v>22137</v>
      </c>
      <c r="B953" s="2">
        <v>1.9308095277766646</v>
      </c>
      <c r="C953" s="2">
        <v>1.4000453032188878</v>
      </c>
      <c r="D953" s="2">
        <v>0.53076422455777683</v>
      </c>
      <c r="E953" s="2">
        <v>2.7148188854767268</v>
      </c>
      <c r="F953" s="2">
        <v>2.3075960526552177</v>
      </c>
      <c r="G953" s="2">
        <v>1.314773582257839</v>
      </c>
      <c r="H953" s="3">
        <v>0.51570486366829493</v>
      </c>
      <c r="I953" t="b">
        <v>0</v>
      </c>
      <c r="J953">
        <v>0.9928224703973787</v>
      </c>
    </row>
    <row r="954" spans="1:10" x14ac:dyDescent="0.25">
      <c r="A954" s="1">
        <v>22138</v>
      </c>
      <c r="B954" s="2">
        <v>1.9308095277766646</v>
      </c>
      <c r="C954" s="2">
        <v>1.3827336432188879</v>
      </c>
      <c r="D954" s="2">
        <v>0.54807588455777667</v>
      </c>
      <c r="E954" s="2">
        <v>2.5338309597782787</v>
      </c>
      <c r="F954" s="2">
        <v>2.1537563158115369</v>
      </c>
      <c r="G954" s="2">
        <v>1.1510973165593907</v>
      </c>
      <c r="H954" s="3">
        <v>0.54570871741968263</v>
      </c>
      <c r="I954" t="b">
        <v>0</v>
      </c>
      <c r="J954">
        <v>1.0026589992521462</v>
      </c>
    </row>
    <row r="955" spans="1:10" x14ac:dyDescent="0.25">
      <c r="A955" s="1">
        <v>22139</v>
      </c>
      <c r="B955" s="2">
        <v>1.9308095277766646</v>
      </c>
      <c r="C955" s="2">
        <v>1.3827336432188879</v>
      </c>
      <c r="D955" s="2">
        <v>0.54807588455777667</v>
      </c>
      <c r="E955" s="2">
        <v>2.5338309597782787</v>
      </c>
      <c r="F955" s="2">
        <v>2.1537563158115369</v>
      </c>
      <c r="G955" s="2">
        <v>1.1510973165593907</v>
      </c>
      <c r="H955" s="3">
        <v>0.54570871741968263</v>
      </c>
      <c r="I955" t="b">
        <v>0</v>
      </c>
      <c r="J955">
        <v>1.0026589992521462</v>
      </c>
    </row>
    <row r="956" spans="1:10" x14ac:dyDescent="0.25">
      <c r="A956" s="1">
        <v>22140</v>
      </c>
      <c r="B956" s="2">
        <v>1.9308095277766646</v>
      </c>
      <c r="C956" s="2">
        <v>1.3827336432188879</v>
      </c>
      <c r="D956" s="2">
        <v>0.54807588455777667</v>
      </c>
      <c r="E956" s="2">
        <v>2.5338309597782787</v>
      </c>
      <c r="F956" s="2">
        <v>2.1537563158115369</v>
      </c>
      <c r="G956" s="2">
        <v>1.1510973165593907</v>
      </c>
      <c r="H956" s="3">
        <v>0.54570871741968263</v>
      </c>
      <c r="I956" t="b">
        <v>0</v>
      </c>
      <c r="J956">
        <v>1.0026589992521462</v>
      </c>
    </row>
    <row r="957" spans="1:10" x14ac:dyDescent="0.25">
      <c r="A957" s="1">
        <v>22141</v>
      </c>
      <c r="B957" s="2">
        <v>1.9308095277766646</v>
      </c>
      <c r="C957" s="2">
        <v>1.3827336432188879</v>
      </c>
      <c r="D957" s="2">
        <v>0.54807588455777667</v>
      </c>
      <c r="E957" s="2">
        <v>2.5338309597782787</v>
      </c>
      <c r="F957" s="2">
        <v>2.1537563158115369</v>
      </c>
      <c r="G957" s="2">
        <v>1.1510973165593907</v>
      </c>
      <c r="H957" s="3">
        <v>0.54570871741968263</v>
      </c>
      <c r="I957" t="b">
        <v>0</v>
      </c>
      <c r="J957">
        <v>1.0026589992521462</v>
      </c>
    </row>
    <row r="958" spans="1:10" x14ac:dyDescent="0.25">
      <c r="A958" s="1">
        <v>22142</v>
      </c>
      <c r="B958" s="2">
        <v>1.9308095277766646</v>
      </c>
      <c r="C958" s="2">
        <v>1.3827336432188879</v>
      </c>
      <c r="D958" s="2">
        <v>0.54807588455777667</v>
      </c>
      <c r="E958" s="2">
        <v>2.5338309597782787</v>
      </c>
      <c r="F958" s="2">
        <v>2.1537563158115369</v>
      </c>
      <c r="G958" s="2">
        <v>1.1510973165593907</v>
      </c>
      <c r="H958" s="3">
        <v>0.54570871741968263</v>
      </c>
      <c r="I958" t="b">
        <v>0</v>
      </c>
      <c r="J958">
        <v>1.0026589992521462</v>
      </c>
    </row>
    <row r="959" spans="1:10" x14ac:dyDescent="0.25">
      <c r="A959" s="1">
        <v>22143</v>
      </c>
      <c r="B959" s="2">
        <v>1.9308095277766646</v>
      </c>
      <c r="C959" s="2">
        <v>1.3827336432188879</v>
      </c>
      <c r="D959" s="2">
        <v>0.54807588455777667</v>
      </c>
      <c r="E959" s="2">
        <v>2.5338309597782787</v>
      </c>
      <c r="F959" s="2">
        <v>2.1537563158115369</v>
      </c>
      <c r="G959" s="2">
        <v>1.1510973165593907</v>
      </c>
      <c r="H959" s="3">
        <v>0.54570871741968263</v>
      </c>
      <c r="I959" t="b">
        <v>0</v>
      </c>
      <c r="J959">
        <v>1.0026589992521462</v>
      </c>
    </row>
    <row r="960" spans="1:10" x14ac:dyDescent="0.25">
      <c r="A960" s="1">
        <v>22144</v>
      </c>
      <c r="B960" s="2">
        <v>1.9308095277766646</v>
      </c>
      <c r="C960" s="2">
        <v>1.4000453032188878</v>
      </c>
      <c r="D960" s="2">
        <v>0.53076422455777683</v>
      </c>
      <c r="E960" s="2">
        <v>2.7148188854767268</v>
      </c>
      <c r="F960" s="2">
        <v>2.3075960526552177</v>
      </c>
      <c r="G960" s="2">
        <v>1.314773582257839</v>
      </c>
      <c r="H960" s="3">
        <v>0.51570486366829493</v>
      </c>
      <c r="I960" t="b">
        <v>0</v>
      </c>
      <c r="J960">
        <v>0.9928224703973787</v>
      </c>
    </row>
    <row r="961" spans="1:10" x14ac:dyDescent="0.25">
      <c r="A961" s="1">
        <v>22145</v>
      </c>
      <c r="B961" s="2">
        <v>1.9308095277766646</v>
      </c>
      <c r="C961" s="2">
        <v>1.3827336432188879</v>
      </c>
      <c r="D961" s="2">
        <v>0.54807588455777667</v>
      </c>
      <c r="E961" s="2">
        <v>2.5338309597782787</v>
      </c>
      <c r="F961" s="2">
        <v>2.1537563158115369</v>
      </c>
      <c r="G961" s="2">
        <v>1.1510973165593907</v>
      </c>
      <c r="H961" s="3">
        <v>0.54570871741968263</v>
      </c>
      <c r="I961" t="b">
        <v>0</v>
      </c>
      <c r="J961">
        <v>1.0026589992521462</v>
      </c>
    </row>
    <row r="962" spans="1:10" x14ac:dyDescent="0.25">
      <c r="A962" s="1">
        <v>22146</v>
      </c>
      <c r="B962" s="2">
        <v>1.9308095277766646</v>
      </c>
      <c r="C962" s="2">
        <v>1.3654219832188876</v>
      </c>
      <c r="D962" s="2">
        <v>0.56538754455777696</v>
      </c>
      <c r="E962" s="2">
        <v>2.3528430340798301</v>
      </c>
      <c r="F962" s="2">
        <v>1.9999165789678555</v>
      </c>
      <c r="G962" s="2">
        <v>0.98742105086094245</v>
      </c>
      <c r="H962" s="3">
        <v>0.58032854867128369</v>
      </c>
      <c r="I962" t="b">
        <v>0</v>
      </c>
      <c r="J962">
        <v>1.012495528106913</v>
      </c>
    </row>
    <row r="963" spans="1:10" x14ac:dyDescent="0.25">
      <c r="A963" s="1">
        <v>22147</v>
      </c>
      <c r="B963" s="2">
        <v>1.9308095277766646</v>
      </c>
      <c r="C963" s="2">
        <v>1.3481103092188877</v>
      </c>
      <c r="D963" s="2">
        <v>0.58269921855777684</v>
      </c>
      <c r="E963" s="2">
        <v>2.1718551083813815</v>
      </c>
      <c r="F963" s="2">
        <v>1.8460768421241742</v>
      </c>
      <c r="G963" s="2">
        <v>0.82374479916249377</v>
      </c>
      <c r="H963" s="3">
        <v>0.62071834535204973</v>
      </c>
      <c r="I963" t="b">
        <v>0</v>
      </c>
      <c r="J963">
        <v>1.0223320429616805</v>
      </c>
    </row>
    <row r="964" spans="1:10" x14ac:dyDescent="0.25">
      <c r="A964" s="1">
        <v>22148</v>
      </c>
      <c r="B964" s="2">
        <v>1.9308095277766646</v>
      </c>
      <c r="C964" s="2">
        <v>1.3307986472188877</v>
      </c>
      <c r="D964" s="2">
        <v>0.60001088055777685</v>
      </c>
      <c r="E964" s="2">
        <v>1.9908671826829329</v>
      </c>
      <c r="F964" s="2">
        <v>1.692237105280493</v>
      </c>
      <c r="G964" s="2">
        <v>0.6600685354640452</v>
      </c>
      <c r="H964" s="3">
        <v>0.66845174745684266</v>
      </c>
      <c r="I964" t="b">
        <v>0</v>
      </c>
      <c r="J964">
        <v>1.0321685698164478</v>
      </c>
    </row>
    <row r="965" spans="1:10" x14ac:dyDescent="0.25">
      <c r="A965" s="1">
        <v>22149</v>
      </c>
      <c r="B965" s="2">
        <v>1.9308095277766646</v>
      </c>
      <c r="C965" s="2">
        <v>1.3134869842188879</v>
      </c>
      <c r="D965" s="2">
        <v>0.61732254355777672</v>
      </c>
      <c r="E965" s="2">
        <v>1.8098792569844848</v>
      </c>
      <c r="F965" s="2">
        <v>1.538397368436812</v>
      </c>
      <c r="G965" s="2">
        <v>0.49639227276559694</v>
      </c>
      <c r="H965" s="3">
        <v>0.72573182943007097</v>
      </c>
      <c r="I965" t="b">
        <v>0</v>
      </c>
      <c r="J965">
        <v>1.042005095671215</v>
      </c>
    </row>
    <row r="966" spans="1:10" x14ac:dyDescent="0.25">
      <c r="A966" s="1">
        <v>22150</v>
      </c>
      <c r="B966" s="2">
        <v>1.9308095277766646</v>
      </c>
      <c r="C966" s="2">
        <v>1.3013688192188879</v>
      </c>
      <c r="D966" s="2">
        <v>0.62944070855777667</v>
      </c>
      <c r="E966" s="2">
        <v>1.6831877089955709</v>
      </c>
      <c r="F966" s="2">
        <v>1.4307095526462352</v>
      </c>
      <c r="G966" s="2">
        <v>0.38181888977668299</v>
      </c>
      <c r="H966" s="3">
        <v>0.77315727310976479</v>
      </c>
      <c r="I966" t="b">
        <v>0</v>
      </c>
      <c r="J966">
        <v>1.0488906628695522</v>
      </c>
    </row>
    <row r="967" spans="1:10" x14ac:dyDescent="0.25">
      <c r="A967" s="1">
        <v>22151</v>
      </c>
      <c r="B967" s="2">
        <v>1.9308095277766646</v>
      </c>
      <c r="C967" s="2">
        <v>1.3013688192188879</v>
      </c>
      <c r="D967" s="2">
        <v>0.62944070855777667</v>
      </c>
      <c r="E967" s="2">
        <v>1.6831877089955709</v>
      </c>
      <c r="F967" s="2">
        <v>1.4307095526462352</v>
      </c>
      <c r="G967" s="2">
        <v>0.38181888977668299</v>
      </c>
      <c r="H967" s="3">
        <v>0.77315727310976479</v>
      </c>
      <c r="I967" t="b">
        <v>0</v>
      </c>
      <c r="J967">
        <v>1.0488906628695522</v>
      </c>
    </row>
    <row r="968" spans="1:10" x14ac:dyDescent="0.25">
      <c r="A968" s="1">
        <v>22152</v>
      </c>
      <c r="B968" s="2">
        <v>1.9308095277766646</v>
      </c>
      <c r="C968" s="2">
        <v>1.2875194882188878</v>
      </c>
      <c r="D968" s="2">
        <v>0.64329003955777675</v>
      </c>
      <c r="E968" s="2">
        <v>1.538397368436812</v>
      </c>
      <c r="F968" s="2">
        <v>1.3076377631712901</v>
      </c>
      <c r="G968" s="2">
        <v>0.25087788021792412</v>
      </c>
      <c r="H968" s="3">
        <v>0.83692257581482687</v>
      </c>
      <c r="I968" t="b">
        <v>0</v>
      </c>
      <c r="J968">
        <v>1.056759882953366</v>
      </c>
    </row>
    <row r="969" spans="1:10" x14ac:dyDescent="0.25">
      <c r="A969" s="1">
        <v>22153</v>
      </c>
      <c r="B969" s="2">
        <v>1.9308095277766646</v>
      </c>
      <c r="C969" s="2">
        <v>1.2754013232188877</v>
      </c>
      <c r="D969" s="2">
        <v>0.65540820455777693</v>
      </c>
      <c r="E969" s="2">
        <v>1.4117058204478981</v>
      </c>
      <c r="F969" s="2">
        <v>1.1999499473807134</v>
      </c>
      <c r="G969" s="2">
        <v>0.13630449722901039</v>
      </c>
      <c r="H969" s="3">
        <v>0.90344695385206775</v>
      </c>
      <c r="I969" t="b">
        <v>0</v>
      </c>
      <c r="J969">
        <v>1.063645450151703</v>
      </c>
    </row>
    <row r="970" spans="1:10" x14ac:dyDescent="0.25">
      <c r="A970" s="1">
        <v>22154</v>
      </c>
      <c r="B970" s="2">
        <v>1.9308095277766646</v>
      </c>
      <c r="C970" s="2">
        <v>1.2875194882188878</v>
      </c>
      <c r="D970" s="2">
        <v>0.64329003955777675</v>
      </c>
      <c r="E970" s="2">
        <v>1.538397368436812</v>
      </c>
      <c r="F970" s="2">
        <v>1.3076377631712901</v>
      </c>
      <c r="G970" s="2">
        <v>0.25087788021792412</v>
      </c>
      <c r="H970" s="3">
        <v>0.83692257581482687</v>
      </c>
      <c r="I970" t="b">
        <v>0</v>
      </c>
      <c r="J970">
        <v>1.056759882953366</v>
      </c>
    </row>
    <row r="971" spans="1:10" x14ac:dyDescent="0.25">
      <c r="A971" s="1">
        <v>22155</v>
      </c>
      <c r="B971" s="2">
        <v>1.9308095277766646</v>
      </c>
      <c r="C971" s="2">
        <v>1.2875194882188878</v>
      </c>
      <c r="D971" s="2">
        <v>0.64329003955777675</v>
      </c>
      <c r="E971" s="2">
        <v>1.538397368436812</v>
      </c>
      <c r="F971" s="2">
        <v>1.3076377631712901</v>
      </c>
      <c r="G971" s="2">
        <v>0.25087788021792412</v>
      </c>
      <c r="H971" s="3">
        <v>0.83692257581482687</v>
      </c>
      <c r="I971" t="b">
        <v>0</v>
      </c>
      <c r="J971">
        <v>1.056759882953366</v>
      </c>
    </row>
    <row r="972" spans="1:10" x14ac:dyDescent="0.25">
      <c r="A972" s="1">
        <v>22156</v>
      </c>
      <c r="B972" s="2">
        <v>1.9308095277766646</v>
      </c>
      <c r="C972" s="2">
        <v>1.2875194882188878</v>
      </c>
      <c r="D972" s="2">
        <v>0.64329003955777675</v>
      </c>
      <c r="E972" s="2">
        <v>1.538397368436812</v>
      </c>
      <c r="F972" s="2">
        <v>1.3076377631712901</v>
      </c>
      <c r="G972" s="2">
        <v>0.25087788021792412</v>
      </c>
      <c r="H972" s="3">
        <v>0.83692257581482687</v>
      </c>
      <c r="I972" t="b">
        <v>0</v>
      </c>
      <c r="J972">
        <v>1.056759882953366</v>
      </c>
    </row>
    <row r="973" spans="1:10" x14ac:dyDescent="0.25">
      <c r="A973" s="1">
        <v>22157</v>
      </c>
      <c r="B973" s="2">
        <v>1.9308095277766646</v>
      </c>
      <c r="C973" s="2">
        <v>1.3481103092188877</v>
      </c>
      <c r="D973" s="2">
        <v>0.58269921855777684</v>
      </c>
      <c r="E973" s="2">
        <v>2.1718551083813815</v>
      </c>
      <c r="F973" s="2">
        <v>1.8460768421241742</v>
      </c>
      <c r="G973" s="2">
        <v>0.82374479916249377</v>
      </c>
      <c r="H973" s="3">
        <v>0.62071834535204973</v>
      </c>
      <c r="I973" t="b">
        <v>0</v>
      </c>
      <c r="J973">
        <v>1.0223320429616805</v>
      </c>
    </row>
    <row r="974" spans="1:10" x14ac:dyDescent="0.25">
      <c r="A974" s="1">
        <v>22158</v>
      </c>
      <c r="B974" s="2">
        <v>1.9308095277766646</v>
      </c>
      <c r="C974" s="2">
        <v>1.3134869842188879</v>
      </c>
      <c r="D974" s="2">
        <v>0.61732254355777672</v>
      </c>
      <c r="E974" s="2">
        <v>1.8098792569844848</v>
      </c>
      <c r="F974" s="2">
        <v>1.538397368436812</v>
      </c>
      <c r="G974" s="2">
        <v>0.49639227276559694</v>
      </c>
      <c r="H974" s="3">
        <v>0.72573182943007097</v>
      </c>
      <c r="I974" t="b">
        <v>0</v>
      </c>
      <c r="J974">
        <v>1.042005095671215</v>
      </c>
    </row>
    <row r="975" spans="1:10" x14ac:dyDescent="0.25">
      <c r="A975" s="1">
        <v>22159</v>
      </c>
      <c r="B975" s="2">
        <v>1.9308095277766646</v>
      </c>
      <c r="C975" s="2">
        <v>1.2754013232188877</v>
      </c>
      <c r="D975" s="2">
        <v>0.65540820455777693</v>
      </c>
      <c r="E975" s="2">
        <v>1.4117058204478981</v>
      </c>
      <c r="F975" s="2">
        <v>1.1999499473807134</v>
      </c>
      <c r="G975" s="2">
        <v>0.13630449722901039</v>
      </c>
      <c r="H975" s="3">
        <v>0.90344695385206775</v>
      </c>
      <c r="I975" t="b">
        <v>0</v>
      </c>
      <c r="J975">
        <v>1.063645450151703</v>
      </c>
    </row>
    <row r="976" spans="1:10" x14ac:dyDescent="0.25">
      <c r="A976" s="1">
        <v>22160</v>
      </c>
      <c r="B976" s="2">
        <v>1.9308095277766646</v>
      </c>
      <c r="C976" s="2">
        <v>1.2674675662188877</v>
      </c>
      <c r="D976" s="2">
        <v>0.66334196155777692</v>
      </c>
      <c r="E976" s="2">
        <v>1.3287609129925746</v>
      </c>
      <c r="F976" s="2">
        <v>1.1294467760436884</v>
      </c>
      <c r="G976" s="2">
        <v>6.1293346773686919E-2</v>
      </c>
      <c r="H976" s="3">
        <v>0.95387180178588726</v>
      </c>
      <c r="I976" t="b">
        <v>0</v>
      </c>
      <c r="J976">
        <v>1.0681534292700015</v>
      </c>
    </row>
    <row r="977" spans="1:10" x14ac:dyDescent="0.25">
      <c r="A977" s="1">
        <v>22161</v>
      </c>
      <c r="B977" s="2">
        <v>1.9308095277766646</v>
      </c>
      <c r="C977" s="2">
        <v>1.2674675662188877</v>
      </c>
      <c r="D977" s="2">
        <v>0.66334196155777692</v>
      </c>
      <c r="E977" s="2">
        <v>1.3287609129925746</v>
      </c>
      <c r="F977" s="2">
        <v>1.1294467760436884</v>
      </c>
      <c r="G977" s="2">
        <v>6.1293346773686919E-2</v>
      </c>
      <c r="H977" s="3">
        <v>0.95387180178588726</v>
      </c>
      <c r="I977" t="b">
        <v>0</v>
      </c>
      <c r="J977">
        <v>1.0681534292700015</v>
      </c>
    </row>
    <row r="978" spans="1:10" x14ac:dyDescent="0.25">
      <c r="A978" s="1">
        <v>22162</v>
      </c>
      <c r="B978" s="2">
        <v>1.9308095277766646</v>
      </c>
      <c r="C978" s="2">
        <v>1.2674675662188877</v>
      </c>
      <c r="D978" s="2">
        <v>0.66334196155777692</v>
      </c>
      <c r="E978" s="2">
        <v>1.3287609129925746</v>
      </c>
      <c r="F978" s="2">
        <v>1.1294467760436884</v>
      </c>
      <c r="G978" s="2">
        <v>6.1293346773686919E-2</v>
      </c>
      <c r="H978" s="3">
        <v>0.95387180178588726</v>
      </c>
      <c r="I978" t="b">
        <v>0</v>
      </c>
      <c r="J978">
        <v>1.0681534292700015</v>
      </c>
    </row>
    <row r="979" spans="1:10" x14ac:dyDescent="0.25">
      <c r="A979" s="1">
        <v>22163</v>
      </c>
      <c r="B979" s="2">
        <v>1.9308095277766646</v>
      </c>
      <c r="C979" s="2">
        <v>1.2164712572188878</v>
      </c>
      <c r="D979" s="2">
        <v>0.71433827055777677</v>
      </c>
      <c r="E979" s="2">
        <v>1.216471258373484</v>
      </c>
      <c r="F979" s="2">
        <v>1.0340005696174615</v>
      </c>
      <c r="G979" s="2">
        <v>1.1545961964287699E-9</v>
      </c>
      <c r="H979" s="3">
        <v>0.99999999905086434</v>
      </c>
      <c r="I979" t="b">
        <v>0</v>
      </c>
      <c r="J979">
        <v>1.0340005684628653</v>
      </c>
    </row>
    <row r="980" spans="1:10" x14ac:dyDescent="0.25">
      <c r="A980" s="1">
        <v>22164</v>
      </c>
      <c r="B980" s="2">
        <v>1.9308095277766646</v>
      </c>
      <c r="C980" s="2">
        <v>1.2164712572188878</v>
      </c>
      <c r="D980" s="2">
        <v>0.71433827055777677</v>
      </c>
      <c r="E980" s="2">
        <v>1.216471258373484</v>
      </c>
      <c r="F980" s="2">
        <v>1.0340005696174615</v>
      </c>
      <c r="G980" s="2">
        <v>1.1545961964287699E-9</v>
      </c>
      <c r="H980" s="3">
        <v>0.99999999905086434</v>
      </c>
      <c r="I980" t="b">
        <v>0</v>
      </c>
      <c r="J980">
        <v>1.0340005684628653</v>
      </c>
    </row>
    <row r="981" spans="1:10" x14ac:dyDescent="0.25">
      <c r="A981" s="1">
        <v>22165</v>
      </c>
      <c r="B981" s="2">
        <v>1.9308095277766646</v>
      </c>
      <c r="C981" s="2">
        <v>1.2164712572188878</v>
      </c>
      <c r="D981" s="2">
        <v>0.71433827055777677</v>
      </c>
      <c r="E981" s="2">
        <v>1.216471258373484</v>
      </c>
      <c r="F981" s="2">
        <v>1.0340005696174615</v>
      </c>
      <c r="G981" s="2">
        <v>1.1545961964287699E-9</v>
      </c>
      <c r="H981" s="3">
        <v>0.99999999905086434</v>
      </c>
      <c r="I981" t="b">
        <v>0</v>
      </c>
      <c r="J981">
        <v>1.0340005684628653</v>
      </c>
    </row>
    <row r="982" spans="1:10" x14ac:dyDescent="0.25">
      <c r="A982" s="1">
        <v>22166</v>
      </c>
      <c r="B982" s="2">
        <v>1.9308095277766646</v>
      </c>
      <c r="C982" s="2">
        <v>1.2164712572188878</v>
      </c>
      <c r="D982" s="2">
        <v>0.71433827055777677</v>
      </c>
      <c r="E982" s="2">
        <v>1.216471258373484</v>
      </c>
      <c r="F982" s="2">
        <v>1.0340005696174615</v>
      </c>
      <c r="G982" s="2">
        <v>1.1545961964287699E-9</v>
      </c>
      <c r="H982" s="3">
        <v>0.99999999905086434</v>
      </c>
      <c r="I982" t="b">
        <v>0</v>
      </c>
      <c r="J982">
        <v>1.0340005684628653</v>
      </c>
    </row>
    <row r="983" spans="1:10" x14ac:dyDescent="0.25">
      <c r="A983" s="1">
        <v>22167</v>
      </c>
      <c r="B983" s="2">
        <v>1.9308095277766646</v>
      </c>
      <c r="C983" s="2">
        <v>1.1228965392188881</v>
      </c>
      <c r="D983" s="2">
        <v>0.80791298855777649</v>
      </c>
      <c r="E983" s="2">
        <v>1.1228965461909084</v>
      </c>
      <c r="F983" s="2">
        <v>0.95446206426227209</v>
      </c>
      <c r="G983" s="2">
        <v>6.9720202944267839E-9</v>
      </c>
      <c r="H983" s="3">
        <v>0.99999999379103954</v>
      </c>
      <c r="I983" t="b">
        <v>0</v>
      </c>
      <c r="J983">
        <v>0.9544620572902518</v>
      </c>
    </row>
    <row r="984" spans="1:10" x14ac:dyDescent="0.25">
      <c r="A984" s="1">
        <v>22168</v>
      </c>
      <c r="B984" s="2">
        <v>1.9308095277766646</v>
      </c>
      <c r="C984" s="2">
        <v>1.2164712572188878</v>
      </c>
      <c r="D984" s="2">
        <v>0.71433827055777677</v>
      </c>
      <c r="E984" s="2">
        <v>1.216471258373484</v>
      </c>
      <c r="F984" s="2">
        <v>1.0340005696174615</v>
      </c>
      <c r="G984" s="2">
        <v>1.1545961964287699E-9</v>
      </c>
      <c r="H984" s="3">
        <v>0.99999999905086434</v>
      </c>
      <c r="I984" t="b">
        <v>0</v>
      </c>
      <c r="J984">
        <v>1.0340005684628653</v>
      </c>
    </row>
    <row r="985" spans="1:10" x14ac:dyDescent="0.25">
      <c r="A985" s="1">
        <v>22169</v>
      </c>
      <c r="B985" s="2">
        <v>1.9308095277766646</v>
      </c>
      <c r="C985" s="2">
        <v>1.2674675662188877</v>
      </c>
      <c r="D985" s="2">
        <v>0.66334196155777692</v>
      </c>
      <c r="E985" s="2">
        <v>1.3287609129925746</v>
      </c>
      <c r="F985" s="2">
        <v>1.1294467760436884</v>
      </c>
      <c r="G985" s="2">
        <v>6.1293346773686919E-2</v>
      </c>
      <c r="H985" s="3">
        <v>0.95387180178588726</v>
      </c>
      <c r="I985" t="b">
        <v>0</v>
      </c>
      <c r="J985">
        <v>1.0681534292700015</v>
      </c>
    </row>
    <row r="986" spans="1:10" x14ac:dyDescent="0.25">
      <c r="A986" s="1">
        <v>22170</v>
      </c>
      <c r="B986" s="2">
        <v>1.9308095277766646</v>
      </c>
      <c r="C986" s="2">
        <v>1.2164712572188878</v>
      </c>
      <c r="D986" s="2">
        <v>0.71433827055777677</v>
      </c>
      <c r="E986" s="2">
        <v>1.216471258373484</v>
      </c>
      <c r="F986" s="2">
        <v>1.0340005696174615</v>
      </c>
      <c r="G986" s="2">
        <v>1.1545961964287699E-9</v>
      </c>
      <c r="H986" s="3">
        <v>0.99999999905086434</v>
      </c>
      <c r="I986" t="b">
        <v>0</v>
      </c>
      <c r="J986">
        <v>1.0340005684628653</v>
      </c>
    </row>
    <row r="987" spans="1:10" x14ac:dyDescent="0.25">
      <c r="A987" s="1">
        <v>22171</v>
      </c>
      <c r="B987" s="2">
        <v>1.9308095277766646</v>
      </c>
      <c r="C987" s="2">
        <v>1.2164712572188878</v>
      </c>
      <c r="D987" s="2">
        <v>0.71433827055777677</v>
      </c>
      <c r="E987" s="2">
        <v>1.216471258373484</v>
      </c>
      <c r="F987" s="2">
        <v>1.0340005696174615</v>
      </c>
      <c r="G987" s="2">
        <v>1.1545961964287699E-9</v>
      </c>
      <c r="H987" s="3">
        <v>0.99999999905086434</v>
      </c>
      <c r="I987" t="b">
        <v>0</v>
      </c>
      <c r="J987">
        <v>1.0340005684628653</v>
      </c>
    </row>
    <row r="988" spans="1:10" x14ac:dyDescent="0.25">
      <c r="A988" s="1">
        <v>22172</v>
      </c>
      <c r="B988" s="2">
        <v>1.9308095277766646</v>
      </c>
      <c r="C988" s="2">
        <v>1.2164712572188878</v>
      </c>
      <c r="D988" s="2">
        <v>0.71433827055777677</v>
      </c>
      <c r="E988" s="2">
        <v>1.216471258373484</v>
      </c>
      <c r="F988" s="2">
        <v>1.0340005696174615</v>
      </c>
      <c r="G988" s="2">
        <v>1.1545961964287699E-9</v>
      </c>
      <c r="H988" s="3">
        <v>0.99999999905086434</v>
      </c>
      <c r="I988" t="b">
        <v>0</v>
      </c>
      <c r="J988">
        <v>1.0340005684628653</v>
      </c>
    </row>
    <row r="989" spans="1:10" x14ac:dyDescent="0.25">
      <c r="A989" s="1">
        <v>22173</v>
      </c>
      <c r="B989" s="2">
        <v>1.9308095277766646</v>
      </c>
      <c r="C989" s="2">
        <v>1.2164712572188878</v>
      </c>
      <c r="D989" s="2">
        <v>0.71433827055777677</v>
      </c>
      <c r="E989" s="2">
        <v>1.216471258373484</v>
      </c>
      <c r="F989" s="2">
        <v>1.0340005696174615</v>
      </c>
      <c r="G989" s="2">
        <v>1.1545961964287699E-9</v>
      </c>
      <c r="H989" s="3">
        <v>0.99999999905086434</v>
      </c>
      <c r="I989" t="b">
        <v>0</v>
      </c>
      <c r="J989">
        <v>1.0340005684628653</v>
      </c>
    </row>
    <row r="990" spans="1:10" x14ac:dyDescent="0.25">
      <c r="A990" s="1">
        <v>22174</v>
      </c>
      <c r="B990" s="2">
        <v>1.9308095277766646</v>
      </c>
      <c r="C990" s="2">
        <v>1.2164712572188878</v>
      </c>
      <c r="D990" s="2">
        <v>0.71433827055777677</v>
      </c>
      <c r="E990" s="2">
        <v>1.216471258373484</v>
      </c>
      <c r="F990" s="2">
        <v>1.0340005696174615</v>
      </c>
      <c r="G990" s="2">
        <v>1.1545961964287699E-9</v>
      </c>
      <c r="H990" s="3">
        <v>0.99999999905086434</v>
      </c>
      <c r="I990" t="b">
        <v>0</v>
      </c>
      <c r="J990">
        <v>1.0340005684628653</v>
      </c>
    </row>
    <row r="991" spans="1:10" x14ac:dyDescent="0.25">
      <c r="A991" s="1">
        <v>22175</v>
      </c>
      <c r="B991" s="2">
        <v>1.9308095277766646</v>
      </c>
      <c r="C991" s="2">
        <v>1.2164712572188878</v>
      </c>
      <c r="D991" s="2">
        <v>0.71433827055777677</v>
      </c>
      <c r="E991" s="2">
        <v>1.216471258373484</v>
      </c>
      <c r="F991" s="2">
        <v>1.0340005696174615</v>
      </c>
      <c r="G991" s="2">
        <v>1.1545961964287699E-9</v>
      </c>
      <c r="H991" s="3">
        <v>0.99999999905086434</v>
      </c>
      <c r="I991" t="b">
        <v>0</v>
      </c>
      <c r="J991">
        <v>1.0340005684628653</v>
      </c>
    </row>
    <row r="992" spans="1:10" x14ac:dyDescent="0.25">
      <c r="A992" s="1">
        <v>22176</v>
      </c>
      <c r="B992" s="2">
        <v>1.9308095277766646</v>
      </c>
      <c r="C992" s="2">
        <v>1.2674675662188877</v>
      </c>
      <c r="D992" s="2">
        <v>0.66334196155777692</v>
      </c>
      <c r="E992" s="2">
        <v>1.3287609129925746</v>
      </c>
      <c r="F992" s="2">
        <v>1.1294467760436884</v>
      </c>
      <c r="G992" s="2">
        <v>6.1293346773686919E-2</v>
      </c>
      <c r="H992" s="3">
        <v>0.95387180178588726</v>
      </c>
      <c r="I992" t="b">
        <v>0</v>
      </c>
      <c r="J992">
        <v>1.0681534292700015</v>
      </c>
    </row>
    <row r="993" spans="1:10" x14ac:dyDescent="0.25">
      <c r="A993" s="1">
        <v>22177</v>
      </c>
      <c r="B993" s="2">
        <v>1.9308095277766646</v>
      </c>
      <c r="C993" s="2">
        <v>1.2164712572188878</v>
      </c>
      <c r="D993" s="2">
        <v>0.71433827055777677</v>
      </c>
      <c r="E993" s="2">
        <v>1.216471258373484</v>
      </c>
      <c r="F993" s="2">
        <v>1.0340005696174615</v>
      </c>
      <c r="G993" s="2">
        <v>1.1545961964287699E-9</v>
      </c>
      <c r="H993" s="3">
        <v>0.99999999905086434</v>
      </c>
      <c r="I993" t="b">
        <v>0</v>
      </c>
      <c r="J993">
        <v>1.0340005684628653</v>
      </c>
    </row>
    <row r="994" spans="1:10" x14ac:dyDescent="0.25">
      <c r="A994" s="1">
        <v>22178</v>
      </c>
      <c r="B994" s="2">
        <v>1.9308095277766646</v>
      </c>
      <c r="C994" s="2">
        <v>1.2164712572188878</v>
      </c>
      <c r="D994" s="2">
        <v>0.71433827055777677</v>
      </c>
      <c r="E994" s="2">
        <v>1.216471258373484</v>
      </c>
      <c r="F994" s="2">
        <v>1.0340005696174615</v>
      </c>
      <c r="G994" s="2">
        <v>1.1545961964287699E-9</v>
      </c>
      <c r="H994" s="3">
        <v>0.99999999905086434</v>
      </c>
      <c r="I994" t="b">
        <v>0</v>
      </c>
      <c r="J994">
        <v>1.0340005684628653</v>
      </c>
    </row>
    <row r="995" spans="1:10" x14ac:dyDescent="0.25">
      <c r="A995" s="1">
        <v>22179</v>
      </c>
      <c r="B995" s="2">
        <v>1.9308095277766646</v>
      </c>
      <c r="C995" s="2">
        <v>1.2674675662188877</v>
      </c>
      <c r="D995" s="2">
        <v>0.66334196155777692</v>
      </c>
      <c r="E995" s="2">
        <v>1.3287609129925746</v>
      </c>
      <c r="F995" s="2">
        <v>1.1294467760436884</v>
      </c>
      <c r="G995" s="2">
        <v>6.1293346773686919E-2</v>
      </c>
      <c r="H995" s="3">
        <v>0.95387180178588726</v>
      </c>
      <c r="I995" t="b">
        <v>0</v>
      </c>
      <c r="J995">
        <v>1.0681534292700015</v>
      </c>
    </row>
    <row r="996" spans="1:10" x14ac:dyDescent="0.25">
      <c r="A996" s="1">
        <v>22180</v>
      </c>
      <c r="B996" s="2">
        <v>1.9308095277766646</v>
      </c>
      <c r="C996" s="2">
        <v>1.2164712572188878</v>
      </c>
      <c r="D996" s="2">
        <v>0.71433827055777677</v>
      </c>
      <c r="E996" s="2">
        <v>1.216471258373484</v>
      </c>
      <c r="F996" s="2">
        <v>1.0340005696174615</v>
      </c>
      <c r="G996" s="2">
        <v>1.1545961964287699E-9</v>
      </c>
      <c r="H996" s="3">
        <v>0.99999999905086434</v>
      </c>
      <c r="I996" t="b">
        <v>0</v>
      </c>
      <c r="J996">
        <v>1.0340005684628653</v>
      </c>
    </row>
    <row r="997" spans="1:10" x14ac:dyDescent="0.25">
      <c r="A997" s="1">
        <v>22181</v>
      </c>
      <c r="B997" s="2">
        <v>1.9308095277766646</v>
      </c>
      <c r="C997" s="2">
        <v>1.2164712572188878</v>
      </c>
      <c r="D997" s="2">
        <v>0.71433827055777677</v>
      </c>
      <c r="E997" s="2">
        <v>1.216471258373484</v>
      </c>
      <c r="F997" s="2">
        <v>1.0340005696174615</v>
      </c>
      <c r="G997" s="2">
        <v>1.1545961964287699E-9</v>
      </c>
      <c r="H997" s="3">
        <v>0.99999999905086434</v>
      </c>
      <c r="I997" t="b">
        <v>0</v>
      </c>
      <c r="J997">
        <v>1.0340005684628653</v>
      </c>
    </row>
    <row r="998" spans="1:10" x14ac:dyDescent="0.25">
      <c r="A998" s="1">
        <v>22182</v>
      </c>
      <c r="B998" s="2">
        <v>1.9308095277766646</v>
      </c>
      <c r="C998" s="2">
        <v>1.1228965392188881</v>
      </c>
      <c r="D998" s="2">
        <v>0.80791298855777649</v>
      </c>
      <c r="E998" s="2">
        <v>1.1228965461909084</v>
      </c>
      <c r="F998" s="2">
        <v>0.95446206426227209</v>
      </c>
      <c r="G998" s="2">
        <v>6.9720202944267839E-9</v>
      </c>
      <c r="H998" s="3">
        <v>0.99999999379103954</v>
      </c>
      <c r="I998" t="b">
        <v>0</v>
      </c>
      <c r="J998">
        <v>0.9544620572902518</v>
      </c>
    </row>
    <row r="999" spans="1:10" x14ac:dyDescent="0.25">
      <c r="A999" s="1">
        <v>22183</v>
      </c>
      <c r="B999" s="2">
        <v>1.9308095277766646</v>
      </c>
      <c r="C999" s="2">
        <v>1.1228965392188881</v>
      </c>
      <c r="D999" s="2">
        <v>0.80791298855777649</v>
      </c>
      <c r="E999" s="2">
        <v>1.1228965461909084</v>
      </c>
      <c r="F999" s="2">
        <v>0.95446206426227209</v>
      </c>
      <c r="G999" s="2">
        <v>6.9720202944267839E-9</v>
      </c>
      <c r="H999" s="3">
        <v>0.99999999379103954</v>
      </c>
      <c r="I999" t="b">
        <v>0</v>
      </c>
      <c r="J999">
        <v>0.9544620572902518</v>
      </c>
    </row>
    <row r="1000" spans="1:10" x14ac:dyDescent="0.25">
      <c r="A1000" s="1">
        <v>22184</v>
      </c>
      <c r="B1000" s="2">
        <v>1.9308095277766646</v>
      </c>
      <c r="C1000" s="2">
        <v>1.1228965392188881</v>
      </c>
      <c r="D1000" s="2">
        <v>0.80791298855777649</v>
      </c>
      <c r="E1000" s="2">
        <v>1.1228965461909084</v>
      </c>
      <c r="F1000" s="2">
        <v>0.95446206426227209</v>
      </c>
      <c r="G1000" s="2">
        <v>6.9720202944267839E-9</v>
      </c>
      <c r="H1000" s="3">
        <v>0.99999999379103954</v>
      </c>
      <c r="I1000" t="b">
        <v>0</v>
      </c>
      <c r="J1000">
        <v>0.9544620572902518</v>
      </c>
    </row>
    <row r="1001" spans="1:10" x14ac:dyDescent="0.25">
      <c r="A1001" s="1">
        <v>22185</v>
      </c>
      <c r="B1001" s="2">
        <v>1.9308095277766646</v>
      </c>
      <c r="C1001" s="2">
        <v>1.1228965392188881</v>
      </c>
      <c r="D1001" s="2">
        <v>0.80791298855777649</v>
      </c>
      <c r="E1001" s="2">
        <v>1.1228965461909084</v>
      </c>
      <c r="F1001" s="2">
        <v>0.95446206426227209</v>
      </c>
      <c r="G1001" s="2">
        <v>6.9720202944267839E-9</v>
      </c>
      <c r="H1001" s="3">
        <v>0.99999999379103954</v>
      </c>
      <c r="I1001" t="b">
        <v>0</v>
      </c>
      <c r="J1001">
        <v>0.9544620572902518</v>
      </c>
    </row>
    <row r="1002" spans="1:10" x14ac:dyDescent="0.25">
      <c r="A1002" s="1">
        <v>22186</v>
      </c>
      <c r="B1002" s="2">
        <v>1.9308095277766646</v>
      </c>
      <c r="C1002" s="2">
        <v>1.2164712572188878</v>
      </c>
      <c r="D1002" s="2">
        <v>0.71433827055777677</v>
      </c>
      <c r="E1002" s="2">
        <v>1.216471258373484</v>
      </c>
      <c r="F1002" s="2">
        <v>1.0340005696174615</v>
      </c>
      <c r="G1002" s="2">
        <v>1.1545961964287699E-9</v>
      </c>
      <c r="H1002" s="3">
        <v>0.99999999905086434</v>
      </c>
      <c r="I1002" t="b">
        <v>0</v>
      </c>
      <c r="J1002">
        <v>1.0340005684628653</v>
      </c>
    </row>
    <row r="1003" spans="1:10" x14ac:dyDescent="0.25">
      <c r="A1003" s="1">
        <v>22187</v>
      </c>
      <c r="B1003" s="2">
        <v>1.9308095277766646</v>
      </c>
      <c r="C1003" s="2">
        <v>1.2164712572188878</v>
      </c>
      <c r="D1003" s="2">
        <v>0.71433827055777677</v>
      </c>
      <c r="E1003" s="2">
        <v>1.216471258373484</v>
      </c>
      <c r="F1003" s="2">
        <v>1.0340005696174615</v>
      </c>
      <c r="G1003" s="2">
        <v>1.1545961964287699E-9</v>
      </c>
      <c r="H1003" s="3">
        <v>0.99999999905086434</v>
      </c>
      <c r="I1003" t="b">
        <v>0</v>
      </c>
      <c r="J1003">
        <v>1.0340005684628653</v>
      </c>
    </row>
    <row r="1004" spans="1:10" x14ac:dyDescent="0.25">
      <c r="A1004" s="1">
        <v>22188</v>
      </c>
      <c r="B1004" s="2">
        <v>1.9308095277766646</v>
      </c>
      <c r="C1004" s="2">
        <v>1.2164712572188878</v>
      </c>
      <c r="D1004" s="2">
        <v>0.71433827055777677</v>
      </c>
      <c r="E1004" s="2">
        <v>1.216471258373484</v>
      </c>
      <c r="F1004" s="2">
        <v>1.0340005696174615</v>
      </c>
      <c r="G1004" s="2">
        <v>1.1545961964287699E-9</v>
      </c>
      <c r="H1004" s="3">
        <v>0.99999999905086434</v>
      </c>
      <c r="I1004" t="b">
        <v>0</v>
      </c>
      <c r="J1004">
        <v>1.0340005684628653</v>
      </c>
    </row>
    <row r="1005" spans="1:10" x14ac:dyDescent="0.25">
      <c r="A1005" s="1">
        <v>22189</v>
      </c>
      <c r="B1005" s="2">
        <v>1.9308095277766646</v>
      </c>
      <c r="C1005" s="2">
        <v>1.1228965392188881</v>
      </c>
      <c r="D1005" s="2">
        <v>0.80791298855777649</v>
      </c>
      <c r="E1005" s="2">
        <v>1.1228965461909084</v>
      </c>
      <c r="F1005" s="2">
        <v>0.95446206426227209</v>
      </c>
      <c r="G1005" s="2">
        <v>6.9720202944267839E-9</v>
      </c>
      <c r="H1005" s="3">
        <v>0.99999999379103954</v>
      </c>
      <c r="I1005" t="b">
        <v>0</v>
      </c>
      <c r="J1005">
        <v>0.9544620572902518</v>
      </c>
    </row>
    <row r="1006" spans="1:10" x14ac:dyDescent="0.25">
      <c r="A1006" s="1">
        <v>22190</v>
      </c>
      <c r="B1006" s="2">
        <v>0.9751794722222219</v>
      </c>
      <c r="C1006" s="2">
        <v>0.63984389672666708</v>
      </c>
      <c r="D1006" s="2">
        <v>0.33533557549555482</v>
      </c>
      <c r="E1006" s="2">
        <v>0.67877760770958351</v>
      </c>
      <c r="F1006" s="2">
        <v>0.57696096655314599</v>
      </c>
      <c r="G1006" s="2">
        <v>3.8933710982916425E-2</v>
      </c>
      <c r="H1006" s="3">
        <v>0.9426414328629793</v>
      </c>
      <c r="I1006" t="b">
        <v>0</v>
      </c>
      <c r="J1006">
        <v>0.53802725557022957</v>
      </c>
    </row>
    <row r="1007" spans="1:10" x14ac:dyDescent="0.25">
      <c r="A1007" s="1">
        <v>22191</v>
      </c>
      <c r="B1007" s="2">
        <v>0.9751794722222219</v>
      </c>
      <c r="C1007" s="2">
        <v>0.64583703972666706</v>
      </c>
      <c r="D1007" s="2">
        <v>0.32934243249555484</v>
      </c>
      <c r="E1007" s="2">
        <v>0.74143400226739131</v>
      </c>
      <c r="F1007" s="2">
        <v>0.63021890192728258</v>
      </c>
      <c r="G1007" s="2">
        <v>9.5596962540724251E-2</v>
      </c>
      <c r="H1007" s="3">
        <v>0.87106477144509475</v>
      </c>
      <c r="I1007" t="b">
        <v>0</v>
      </c>
      <c r="J1007">
        <v>0.53462193938655833</v>
      </c>
    </row>
    <row r="1008" spans="1:10" x14ac:dyDescent="0.25">
      <c r="A1008" s="1">
        <v>22192</v>
      </c>
      <c r="B1008" s="2">
        <v>0.9751794722222219</v>
      </c>
      <c r="C1008" s="2">
        <v>0.65282903872666709</v>
      </c>
      <c r="D1008" s="2">
        <v>0.32235043349555481</v>
      </c>
      <c r="E1008" s="2">
        <v>0.81453312925150012</v>
      </c>
      <c r="F1008" s="2">
        <v>0.6923531598637751</v>
      </c>
      <c r="G1008" s="2">
        <v>0.16170409052483303</v>
      </c>
      <c r="H1008" s="3">
        <v>0.80147634918983846</v>
      </c>
      <c r="I1008" t="b">
        <v>0</v>
      </c>
      <c r="J1008">
        <v>0.53064906933894207</v>
      </c>
    </row>
    <row r="1009" spans="1:10" x14ac:dyDescent="0.25">
      <c r="A1009" s="1">
        <v>22193</v>
      </c>
      <c r="B1009" s="2">
        <v>0.9751794722222219</v>
      </c>
      <c r="C1009" s="2">
        <v>0.65282903872666709</v>
      </c>
      <c r="D1009" s="2">
        <v>0.32235043349555481</v>
      </c>
      <c r="E1009" s="2">
        <v>0.81453312925150012</v>
      </c>
      <c r="F1009" s="2">
        <v>0.6923531598637751</v>
      </c>
      <c r="G1009" s="2">
        <v>0.16170409052483303</v>
      </c>
      <c r="H1009" s="3">
        <v>0.80147634918983846</v>
      </c>
      <c r="I1009" t="b">
        <v>0</v>
      </c>
      <c r="J1009">
        <v>0.53064906933894207</v>
      </c>
    </row>
    <row r="1010" spans="1:10" x14ac:dyDescent="0.25">
      <c r="A1010" s="1">
        <v>22194</v>
      </c>
      <c r="B1010" s="2">
        <v>0.9751794722222219</v>
      </c>
      <c r="C1010" s="2">
        <v>0.65982103872666709</v>
      </c>
      <c r="D1010" s="2">
        <v>0.31535843349555481</v>
      </c>
      <c r="E1010" s="2">
        <v>0.88763225623560926</v>
      </c>
      <c r="F1010" s="2">
        <v>0.75448741780026785</v>
      </c>
      <c r="G1010" s="2">
        <v>0.22781121750894218</v>
      </c>
      <c r="H1010" s="3">
        <v>0.74334955055027541</v>
      </c>
      <c r="I1010" t="b">
        <v>0</v>
      </c>
      <c r="J1010">
        <v>0.52667620029132567</v>
      </c>
    </row>
    <row r="1011" spans="1:10" x14ac:dyDescent="0.25">
      <c r="A1011" s="1">
        <v>22195</v>
      </c>
      <c r="B1011" s="2">
        <v>0.9751794722222219</v>
      </c>
      <c r="C1011" s="2">
        <v>0.70476960872666705</v>
      </c>
      <c r="D1011" s="2">
        <v>0.27040986349555485</v>
      </c>
      <c r="E1011" s="2">
        <v>1.357555215419167</v>
      </c>
      <c r="F1011" s="2">
        <v>1.153921933106292</v>
      </c>
      <c r="G1011" s="2">
        <v>0.65278560669249996</v>
      </c>
      <c r="H1011" s="3">
        <v>0.51914618331679274</v>
      </c>
      <c r="I1011" t="b">
        <v>0</v>
      </c>
      <c r="J1011">
        <v>0.50113632641379202</v>
      </c>
    </row>
    <row r="1012" spans="1:10" x14ac:dyDescent="0.25">
      <c r="A1012" s="1">
        <v>22196</v>
      </c>
      <c r="B1012" s="2">
        <v>0.9751794722222219</v>
      </c>
      <c r="C1012" s="2">
        <v>0.75431603372666711</v>
      </c>
      <c r="D1012" s="2">
        <v>0.22086343849555479</v>
      </c>
      <c r="E1012" s="2">
        <v>2.0885464852602569</v>
      </c>
      <c r="F1012" s="2">
        <v>1.7752645124712183</v>
      </c>
      <c r="G1012" s="2">
        <v>1.3342304515335899</v>
      </c>
      <c r="H1012" s="3">
        <v>0.36116794098201288</v>
      </c>
      <c r="I1012" t="b">
        <v>0</v>
      </c>
      <c r="J1012">
        <v>0.44103406093762842</v>
      </c>
    </row>
    <row r="1013" spans="1:10" x14ac:dyDescent="0.25">
      <c r="A1013" s="1">
        <v>22197</v>
      </c>
      <c r="B1013" s="2">
        <v>0.9751794722222219</v>
      </c>
      <c r="C1013" s="2">
        <v>0.78224471672666696</v>
      </c>
      <c r="D1013" s="2">
        <v>0.19293475549555494</v>
      </c>
      <c r="E1013" s="2">
        <v>2.715110430838334</v>
      </c>
      <c r="F1013" s="2">
        <v>2.307843866212584</v>
      </c>
      <c r="G1013" s="2">
        <v>1.9328657141116672</v>
      </c>
      <c r="H1013" s="3">
        <v>0.28810788240577612</v>
      </c>
      <c r="I1013" t="b">
        <v>0</v>
      </c>
      <c r="J1013">
        <v>0.37497815210091678</v>
      </c>
    </row>
    <row r="1014" spans="1:10" x14ac:dyDescent="0.25">
      <c r="A1014" s="1">
        <v>22198</v>
      </c>
      <c r="B1014" s="2">
        <v>0.9751794722222219</v>
      </c>
      <c r="C1014" s="2">
        <v>0.76828037672666694</v>
      </c>
      <c r="D1014" s="2">
        <v>0.20689909549555496</v>
      </c>
      <c r="E1014" s="2">
        <v>2.4018284580492963</v>
      </c>
      <c r="F1014" s="2">
        <v>2.0415541893419018</v>
      </c>
      <c r="G1014" s="2">
        <v>1.6335480813226293</v>
      </c>
      <c r="H1014" s="3">
        <v>0.31987312588953365</v>
      </c>
      <c r="I1014" t="b">
        <v>0</v>
      </c>
      <c r="J1014">
        <v>0.40800610801927251</v>
      </c>
    </row>
    <row r="1015" spans="1:10" x14ac:dyDescent="0.25">
      <c r="A1015" s="1">
        <v>22199</v>
      </c>
      <c r="B1015" s="2">
        <v>0.9751794722222219</v>
      </c>
      <c r="C1015" s="2">
        <v>0.75897081472666694</v>
      </c>
      <c r="D1015" s="2">
        <v>0.21620865749555496</v>
      </c>
      <c r="E1015" s="2">
        <v>2.1929738095232705</v>
      </c>
      <c r="F1015" s="2">
        <v>1.8640277380947798</v>
      </c>
      <c r="G1015" s="2">
        <v>1.4340029947966035</v>
      </c>
      <c r="H1015" s="3">
        <v>0.34609205610698068</v>
      </c>
      <c r="I1015" t="b">
        <v>0</v>
      </c>
      <c r="J1015">
        <v>0.4300247432981763</v>
      </c>
    </row>
    <row r="1016" spans="1:10" x14ac:dyDescent="0.25">
      <c r="A1016" s="1">
        <v>22200</v>
      </c>
      <c r="B1016" s="2">
        <v>0.9751794722222219</v>
      </c>
      <c r="C1016" s="2">
        <v>0.74500647072666715</v>
      </c>
      <c r="D1016" s="2">
        <v>0.23017300149555475</v>
      </c>
      <c r="E1016" s="2">
        <v>1.8796918367342315</v>
      </c>
      <c r="F1016" s="2">
        <v>1.5977380612240968</v>
      </c>
      <c r="G1016" s="2">
        <v>1.1346853660075644</v>
      </c>
      <c r="H1016" s="3">
        <v>0.39634500515841897</v>
      </c>
      <c r="I1016" t="b">
        <v>0</v>
      </c>
      <c r="J1016">
        <v>0.46305269521653236</v>
      </c>
    </row>
    <row r="1017" spans="1:10" x14ac:dyDescent="0.25">
      <c r="A1017" s="1">
        <v>22201</v>
      </c>
      <c r="B1017" s="2">
        <v>0.9751794722222219</v>
      </c>
      <c r="C1017" s="2">
        <v>0.72474675072666717</v>
      </c>
      <c r="D1017" s="2">
        <v>0.25043272149555473</v>
      </c>
      <c r="E1017" s="2">
        <v>1.5664098639451927</v>
      </c>
      <c r="F1017" s="2">
        <v>1.3314483843534137</v>
      </c>
      <c r="G1017" s="2">
        <v>0.84166311321852549</v>
      </c>
      <c r="H1017" s="3">
        <v>0.46268014994575224</v>
      </c>
      <c r="I1017" t="b">
        <v>0</v>
      </c>
      <c r="J1017">
        <v>0.48978527113488823</v>
      </c>
    </row>
    <row r="1018" spans="1:10" x14ac:dyDescent="0.25">
      <c r="A1018" s="1">
        <v>22202</v>
      </c>
      <c r="B1018" s="2">
        <v>0.9751794722222219</v>
      </c>
      <c r="C1018" s="2">
        <v>0.72474675072666717</v>
      </c>
      <c r="D1018" s="2">
        <v>0.25043272149555473</v>
      </c>
      <c r="E1018" s="2">
        <v>1.5664098639451927</v>
      </c>
      <c r="F1018" s="2">
        <v>1.3314483843534137</v>
      </c>
      <c r="G1018" s="2">
        <v>0.84166311321852549</v>
      </c>
      <c r="H1018" s="3">
        <v>0.46268014994575224</v>
      </c>
      <c r="I1018" t="b">
        <v>0</v>
      </c>
      <c r="J1018">
        <v>0.48978527113488823</v>
      </c>
    </row>
    <row r="1019" spans="1:10" x14ac:dyDescent="0.25">
      <c r="A1019" s="1">
        <v>22203</v>
      </c>
      <c r="B1019" s="2">
        <v>0.9751794722222219</v>
      </c>
      <c r="C1019" s="2">
        <v>0.72474675072666717</v>
      </c>
      <c r="D1019" s="2">
        <v>0.25043272149555473</v>
      </c>
      <c r="E1019" s="2">
        <v>1.5664098639451927</v>
      </c>
      <c r="F1019" s="2">
        <v>1.3314483843534137</v>
      </c>
      <c r="G1019" s="2">
        <v>0.84166311321852549</v>
      </c>
      <c r="H1019" s="3">
        <v>0.46268014994575224</v>
      </c>
      <c r="I1019" t="b">
        <v>0</v>
      </c>
      <c r="J1019">
        <v>0.48978527113488823</v>
      </c>
    </row>
    <row r="1020" spans="1:10" x14ac:dyDescent="0.25">
      <c r="A1020" s="1">
        <v>22204</v>
      </c>
      <c r="B1020" s="2">
        <v>0.9751794722222219</v>
      </c>
      <c r="C1020" s="2">
        <v>0.72474675072666717</v>
      </c>
      <c r="D1020" s="2">
        <v>0.25043272149555473</v>
      </c>
      <c r="E1020" s="2">
        <v>1.5664098639451927</v>
      </c>
      <c r="F1020" s="2">
        <v>1.3314483843534137</v>
      </c>
      <c r="G1020" s="2">
        <v>0.84166311321852549</v>
      </c>
      <c r="H1020" s="3">
        <v>0.46268014994575224</v>
      </c>
      <c r="I1020" t="b">
        <v>0</v>
      </c>
      <c r="J1020">
        <v>0.48978527113488823</v>
      </c>
    </row>
    <row r="1021" spans="1:10" x14ac:dyDescent="0.25">
      <c r="A1021" s="1">
        <v>22205</v>
      </c>
      <c r="B1021" s="2">
        <v>0.9751794722222219</v>
      </c>
      <c r="C1021" s="2">
        <v>0.72474675072666717</v>
      </c>
      <c r="D1021" s="2">
        <v>0.25043272149555473</v>
      </c>
      <c r="E1021" s="2">
        <v>1.5664098639451927</v>
      </c>
      <c r="F1021" s="2">
        <v>1.3314483843534137</v>
      </c>
      <c r="G1021" s="2">
        <v>0.84166311321852549</v>
      </c>
      <c r="H1021" s="3">
        <v>0.46268014994575224</v>
      </c>
      <c r="I1021" t="b">
        <v>0</v>
      </c>
      <c r="J1021">
        <v>0.48978527113488823</v>
      </c>
    </row>
    <row r="1022" spans="1:10" x14ac:dyDescent="0.25">
      <c r="A1022" s="1">
        <v>22206</v>
      </c>
      <c r="B1022" s="2">
        <v>0.9751794722222219</v>
      </c>
      <c r="C1022" s="2">
        <v>0.72474675072666717</v>
      </c>
      <c r="D1022" s="2">
        <v>0.25043272149555473</v>
      </c>
      <c r="E1022" s="2">
        <v>1.5664098639451927</v>
      </c>
      <c r="F1022" s="2">
        <v>1.3314483843534137</v>
      </c>
      <c r="G1022" s="2">
        <v>0.84166311321852549</v>
      </c>
      <c r="H1022" s="3">
        <v>0.46268014994575224</v>
      </c>
      <c r="I1022" t="b">
        <v>0</v>
      </c>
      <c r="J1022">
        <v>0.48978527113488823</v>
      </c>
    </row>
    <row r="1023" spans="1:10" x14ac:dyDescent="0.25">
      <c r="A1023" s="1">
        <v>22207</v>
      </c>
      <c r="B1023" s="2">
        <v>0.9751794722222219</v>
      </c>
      <c r="C1023" s="2">
        <v>0.71475818072666708</v>
      </c>
      <c r="D1023" s="2">
        <v>0.26042129149555482</v>
      </c>
      <c r="E1023" s="2">
        <v>1.4619825396821799</v>
      </c>
      <c r="F1023" s="2">
        <v>1.2426851587298529</v>
      </c>
      <c r="G1023" s="2">
        <v>0.74722435895551287</v>
      </c>
      <c r="H1023" s="3">
        <v>0.4888965232663095</v>
      </c>
      <c r="I1023" t="b">
        <v>0</v>
      </c>
      <c r="J1023">
        <v>0.49546079977433999</v>
      </c>
    </row>
    <row r="1024" spans="1:10" x14ac:dyDescent="0.25">
      <c r="A1024" s="1">
        <v>22208</v>
      </c>
      <c r="B1024" s="2">
        <v>0.9751794722222219</v>
      </c>
      <c r="C1024" s="2">
        <v>0.71475818072666708</v>
      </c>
      <c r="D1024" s="2">
        <v>0.26042129149555482</v>
      </c>
      <c r="E1024" s="2">
        <v>1.4619825396821799</v>
      </c>
      <c r="F1024" s="2">
        <v>1.2426851587298529</v>
      </c>
      <c r="G1024" s="2">
        <v>0.74722435895551287</v>
      </c>
      <c r="H1024" s="3">
        <v>0.4888965232663095</v>
      </c>
      <c r="I1024" t="b">
        <v>0</v>
      </c>
      <c r="J1024">
        <v>0.49546079977433999</v>
      </c>
    </row>
    <row r="1025" spans="1:10" x14ac:dyDescent="0.25">
      <c r="A1025" s="1">
        <v>22209</v>
      </c>
      <c r="B1025" s="2">
        <v>0.9751794722222219</v>
      </c>
      <c r="C1025" s="2">
        <v>0.71475818072666708</v>
      </c>
      <c r="D1025" s="2">
        <v>0.26042129149555482</v>
      </c>
      <c r="E1025" s="2">
        <v>1.4619825396821799</v>
      </c>
      <c r="F1025" s="2">
        <v>1.2426851587298529</v>
      </c>
      <c r="G1025" s="2">
        <v>0.74722435895551287</v>
      </c>
      <c r="H1025" s="3">
        <v>0.4888965232663095</v>
      </c>
      <c r="I1025" t="b">
        <v>0</v>
      </c>
      <c r="J1025">
        <v>0.49546079977433999</v>
      </c>
    </row>
    <row r="1026" spans="1:10" x14ac:dyDescent="0.25">
      <c r="A1026" s="1">
        <v>22210</v>
      </c>
      <c r="B1026" s="2">
        <v>0.9751794722222219</v>
      </c>
      <c r="C1026" s="2">
        <v>0.71475818072666708</v>
      </c>
      <c r="D1026" s="2">
        <v>0.26042129149555482</v>
      </c>
      <c r="E1026" s="2">
        <v>1.4619825396821799</v>
      </c>
      <c r="F1026" s="2">
        <v>1.2426851587298529</v>
      </c>
      <c r="G1026" s="2">
        <v>0.74722435895551287</v>
      </c>
      <c r="H1026" s="3">
        <v>0.4888965232663095</v>
      </c>
      <c r="I1026" t="b">
        <v>0</v>
      </c>
      <c r="J1026">
        <v>0.49546079977433999</v>
      </c>
    </row>
    <row r="1027" spans="1:10" x14ac:dyDescent="0.25">
      <c r="A1027" s="1">
        <v>22211</v>
      </c>
      <c r="B1027" s="2">
        <v>0.9751794722222219</v>
      </c>
      <c r="C1027" s="2">
        <v>0.71475818072666708</v>
      </c>
      <c r="D1027" s="2">
        <v>0.26042129149555482</v>
      </c>
      <c r="E1027" s="2">
        <v>1.4619825396821799</v>
      </c>
      <c r="F1027" s="2">
        <v>1.2426851587298529</v>
      </c>
      <c r="G1027" s="2">
        <v>0.74722435895551287</v>
      </c>
      <c r="H1027" s="3">
        <v>0.4888965232663095</v>
      </c>
      <c r="I1027" t="b">
        <v>0</v>
      </c>
      <c r="J1027">
        <v>0.49546079977433999</v>
      </c>
    </row>
    <row r="1028" spans="1:10" x14ac:dyDescent="0.25">
      <c r="A1028" s="1">
        <v>22212</v>
      </c>
      <c r="B1028" s="2">
        <v>0.9751794722222219</v>
      </c>
      <c r="C1028" s="2">
        <v>0.71475818072666708</v>
      </c>
      <c r="D1028" s="2">
        <v>0.26042129149555482</v>
      </c>
      <c r="E1028" s="2">
        <v>1.4619825396821799</v>
      </c>
      <c r="F1028" s="2">
        <v>1.2426851587298529</v>
      </c>
      <c r="G1028" s="2">
        <v>0.74722435895551287</v>
      </c>
      <c r="H1028" s="3">
        <v>0.4888965232663095</v>
      </c>
      <c r="I1028" t="b">
        <v>0</v>
      </c>
      <c r="J1028">
        <v>0.49546079977433999</v>
      </c>
    </row>
    <row r="1029" spans="1:10" x14ac:dyDescent="0.25">
      <c r="A1029" s="1">
        <v>22213</v>
      </c>
      <c r="B1029" s="2">
        <v>0.9751794722222219</v>
      </c>
      <c r="C1029" s="2">
        <v>0.72474675072666717</v>
      </c>
      <c r="D1029" s="2">
        <v>0.25043272149555473</v>
      </c>
      <c r="E1029" s="2">
        <v>1.5664098639451927</v>
      </c>
      <c r="F1029" s="2">
        <v>1.3314483843534137</v>
      </c>
      <c r="G1029" s="2">
        <v>0.84166311321852549</v>
      </c>
      <c r="H1029" s="3">
        <v>0.46268014994575224</v>
      </c>
      <c r="I1029" t="b">
        <v>0</v>
      </c>
      <c r="J1029">
        <v>0.48978527113488823</v>
      </c>
    </row>
    <row r="1030" spans="1:10" x14ac:dyDescent="0.25">
      <c r="A1030" s="1">
        <v>22214</v>
      </c>
      <c r="B1030" s="2">
        <v>0.9751794722222219</v>
      </c>
      <c r="C1030" s="2">
        <v>0.72474675072666717</v>
      </c>
      <c r="D1030" s="2">
        <v>0.25043272149555473</v>
      </c>
      <c r="E1030" s="2">
        <v>1.5664098639451927</v>
      </c>
      <c r="F1030" s="2">
        <v>1.3314483843534137</v>
      </c>
      <c r="G1030" s="2">
        <v>0.84166311321852549</v>
      </c>
      <c r="H1030" s="3">
        <v>0.46268014994575224</v>
      </c>
      <c r="I1030" t="b">
        <v>0</v>
      </c>
      <c r="J1030">
        <v>0.48978527113488823</v>
      </c>
    </row>
    <row r="1031" spans="1:10" x14ac:dyDescent="0.25">
      <c r="A1031" s="1">
        <v>22215</v>
      </c>
      <c r="B1031" s="2">
        <v>0.9751794722222219</v>
      </c>
      <c r="C1031" s="2">
        <v>0.74500647072666715</v>
      </c>
      <c r="D1031" s="2">
        <v>0.23017300149555475</v>
      </c>
      <c r="E1031" s="2">
        <v>1.8796918367342315</v>
      </c>
      <c r="F1031" s="2">
        <v>1.5977380612240968</v>
      </c>
      <c r="G1031" s="2">
        <v>1.1346853660075644</v>
      </c>
      <c r="H1031" s="3">
        <v>0.39634500515841897</v>
      </c>
      <c r="I1031" t="b">
        <v>0</v>
      </c>
      <c r="J1031">
        <v>0.46305269521653236</v>
      </c>
    </row>
    <row r="1032" spans="1:10" x14ac:dyDescent="0.25">
      <c r="A1032" s="1">
        <v>22216</v>
      </c>
      <c r="B1032" s="2">
        <v>0.9751794722222219</v>
      </c>
      <c r="C1032" s="2">
        <v>0.74035168972666709</v>
      </c>
      <c r="D1032" s="2">
        <v>0.2348277824955548</v>
      </c>
      <c r="E1032" s="2">
        <v>1.7752645124712185</v>
      </c>
      <c r="F1032" s="2">
        <v>1.5089748356005357</v>
      </c>
      <c r="G1032" s="2">
        <v>1.0349128227445514</v>
      </c>
      <c r="H1032" s="3">
        <v>0.4170373961320708</v>
      </c>
      <c r="I1032" t="b">
        <v>0</v>
      </c>
      <c r="J1032">
        <v>0.47406201285598426</v>
      </c>
    </row>
    <row r="1033" spans="1:10" x14ac:dyDescent="0.25">
      <c r="A1033" s="1">
        <v>22217</v>
      </c>
      <c r="B1033" s="2">
        <v>0.9751794722222219</v>
      </c>
      <c r="C1033" s="2">
        <v>0.74035168972666709</v>
      </c>
      <c r="D1033" s="2">
        <v>0.2348277824955548</v>
      </c>
      <c r="E1033" s="2">
        <v>1.7752645124712185</v>
      </c>
      <c r="F1033" s="2">
        <v>1.5089748356005357</v>
      </c>
      <c r="G1033" s="2">
        <v>1.0349128227445514</v>
      </c>
      <c r="H1033" s="3">
        <v>0.4170373961320708</v>
      </c>
      <c r="I1033" t="b">
        <v>0</v>
      </c>
      <c r="J1033">
        <v>0.47406201285598426</v>
      </c>
    </row>
    <row r="1034" spans="1:10" x14ac:dyDescent="0.25">
      <c r="A1034" s="1">
        <v>22218</v>
      </c>
      <c r="B1034" s="2">
        <v>0.9751794722222219</v>
      </c>
      <c r="C1034" s="2">
        <v>0.75897081472666694</v>
      </c>
      <c r="D1034" s="2">
        <v>0.21620865749555496</v>
      </c>
      <c r="E1034" s="2">
        <v>2.1929738095232705</v>
      </c>
      <c r="F1034" s="2">
        <v>1.8640277380947798</v>
      </c>
      <c r="G1034" s="2">
        <v>1.4340029947966035</v>
      </c>
      <c r="H1034" s="3">
        <v>0.34609205610698068</v>
      </c>
      <c r="I1034" t="b">
        <v>0</v>
      </c>
      <c r="J1034">
        <v>0.4300247432981763</v>
      </c>
    </row>
    <row r="1035" spans="1:10" x14ac:dyDescent="0.25">
      <c r="A1035" s="1">
        <v>22219</v>
      </c>
      <c r="B1035" s="2">
        <v>0.9751794722222219</v>
      </c>
      <c r="C1035" s="2">
        <v>0.75897081472666694</v>
      </c>
      <c r="D1035" s="2">
        <v>0.21620865749555496</v>
      </c>
      <c r="E1035" s="2">
        <v>2.1929738095232705</v>
      </c>
      <c r="F1035" s="2">
        <v>1.8640277380947798</v>
      </c>
      <c r="G1035" s="2">
        <v>1.4340029947966035</v>
      </c>
      <c r="H1035" s="3">
        <v>0.34609205610698068</v>
      </c>
      <c r="I1035" t="b">
        <v>0</v>
      </c>
      <c r="J1035">
        <v>0.4300247432981763</v>
      </c>
    </row>
    <row r="1036" spans="1:10" x14ac:dyDescent="0.25">
      <c r="A1036" s="1">
        <v>22220</v>
      </c>
      <c r="B1036" s="2">
        <v>0.9751794722222219</v>
      </c>
      <c r="C1036" s="2">
        <v>0.72474675072666717</v>
      </c>
      <c r="D1036" s="2">
        <v>0.25043272149555473</v>
      </c>
      <c r="E1036" s="2">
        <v>1.5664098639451927</v>
      </c>
      <c r="F1036" s="2">
        <v>1.3314483843534137</v>
      </c>
      <c r="G1036" s="2">
        <v>0.84166311321852549</v>
      </c>
      <c r="H1036" s="3">
        <v>0.46268014994575224</v>
      </c>
      <c r="I1036" t="b">
        <v>0</v>
      </c>
      <c r="J1036">
        <v>0.48978527113488823</v>
      </c>
    </row>
    <row r="1037" spans="1:10" x14ac:dyDescent="0.25">
      <c r="A1037" s="1">
        <v>22221</v>
      </c>
      <c r="B1037" s="2">
        <v>5.3473916666666663E-2</v>
      </c>
      <c r="C1037" s="2">
        <v>1.0131900119999999E-2</v>
      </c>
      <c r="D1037" s="2">
        <v>4.3342016546666667E-2</v>
      </c>
      <c r="E1037" s="2">
        <v>1.5500918219488165</v>
      </c>
      <c r="F1037" s="2">
        <v>1.3175780486564939</v>
      </c>
      <c r="G1037" s="2">
        <v>1.5399599218288165</v>
      </c>
      <c r="H1037" s="3">
        <v>6.5363225433070493E-3</v>
      </c>
      <c r="I1037" t="b">
        <v>1</v>
      </c>
      <c r="J1037" t="s">
        <v>13</v>
      </c>
    </row>
    <row r="1038" spans="1:10" x14ac:dyDescent="0.25">
      <c r="A1038" s="1">
        <v>22222</v>
      </c>
      <c r="B1038" s="2">
        <v>5.3473916666666663E-2</v>
      </c>
      <c r="C1038" s="2">
        <v>1.0131900119999999E-2</v>
      </c>
      <c r="D1038" s="2">
        <v>4.3342016546666667E-2</v>
      </c>
      <c r="E1038" s="2">
        <v>1.5500918219488165</v>
      </c>
      <c r="F1038" s="2">
        <v>1.3175780486564939</v>
      </c>
      <c r="G1038" s="2">
        <v>1.5399599218288165</v>
      </c>
      <c r="H1038" s="3">
        <v>6.5363225433070493E-3</v>
      </c>
      <c r="I1038" t="b">
        <v>1</v>
      </c>
      <c r="J1038" t="s">
        <v>13</v>
      </c>
    </row>
    <row r="1039" spans="1:10" x14ac:dyDescent="0.25">
      <c r="A1039" s="1">
        <v>22223</v>
      </c>
      <c r="B1039" s="2">
        <v>5.3473916666666663E-2</v>
      </c>
      <c r="C1039" s="2">
        <v>1.0131900119999999E-2</v>
      </c>
      <c r="D1039" s="2">
        <v>4.3342016546666667E-2</v>
      </c>
      <c r="E1039" s="2">
        <v>1.4467523671522287</v>
      </c>
      <c r="F1039" s="2">
        <v>1.2297395120793944</v>
      </c>
      <c r="G1039" s="2">
        <v>1.4366204670322287</v>
      </c>
      <c r="H1039" s="3">
        <v>7.003202724971902E-3</v>
      </c>
      <c r="I1039" t="b">
        <v>1</v>
      </c>
      <c r="J1039" t="s">
        <v>13</v>
      </c>
    </row>
    <row r="1040" spans="1:10" x14ac:dyDescent="0.25">
      <c r="A1040" s="1">
        <v>22224</v>
      </c>
      <c r="B1040" s="2">
        <v>5.3473916666666663E-2</v>
      </c>
      <c r="C1040" s="2">
        <v>1.0131900119999999E-2</v>
      </c>
      <c r="D1040" s="2">
        <v>4.3342016546666667E-2</v>
      </c>
      <c r="E1040" s="2">
        <v>1.4467523671522287</v>
      </c>
      <c r="F1040" s="2">
        <v>1.2297395120793944</v>
      </c>
      <c r="G1040" s="2">
        <v>1.4366204670322287</v>
      </c>
      <c r="H1040" s="3">
        <v>7.003202724971902E-3</v>
      </c>
      <c r="I1040" t="b">
        <v>1</v>
      </c>
      <c r="J1040" t="s">
        <v>13</v>
      </c>
    </row>
    <row r="1041" spans="1:10" x14ac:dyDescent="0.25">
      <c r="A1041" s="1">
        <v>22225</v>
      </c>
      <c r="B1041" s="2">
        <v>5.3473916666666663E-2</v>
      </c>
      <c r="C1041" s="2">
        <v>1.0131900119999999E-2</v>
      </c>
      <c r="D1041" s="2">
        <v>4.3342016546666667E-2</v>
      </c>
      <c r="E1041" s="2">
        <v>1.4467523671522287</v>
      </c>
      <c r="F1041" s="2">
        <v>1.2297395120793944</v>
      </c>
      <c r="G1041" s="2">
        <v>1.4366204670322287</v>
      </c>
      <c r="H1041" s="3">
        <v>7.003202724971902E-3</v>
      </c>
      <c r="I1041" t="b">
        <v>1</v>
      </c>
      <c r="J1041" t="s">
        <v>13</v>
      </c>
    </row>
    <row r="1042" spans="1:10" x14ac:dyDescent="0.25">
      <c r="A1042" s="1">
        <v>22226</v>
      </c>
      <c r="B1042" s="2">
        <v>5.3473916666666663E-2</v>
      </c>
      <c r="C1042" s="2">
        <v>1.0131900119999999E-2</v>
      </c>
      <c r="D1042" s="2">
        <v>4.3342016546666667E-2</v>
      </c>
      <c r="E1042" s="2">
        <v>1.4467523671522287</v>
      </c>
      <c r="F1042" s="2">
        <v>1.2297395120793944</v>
      </c>
      <c r="G1042" s="2">
        <v>1.4366204670322287</v>
      </c>
      <c r="H1042" s="3">
        <v>7.003202724971902E-3</v>
      </c>
      <c r="I1042" t="b">
        <v>1</v>
      </c>
      <c r="J1042" t="s">
        <v>13</v>
      </c>
    </row>
    <row r="1043" spans="1:10" x14ac:dyDescent="0.25">
      <c r="A1043" s="1">
        <v>22227</v>
      </c>
      <c r="B1043" s="2">
        <v>5.3473916666666663E-2</v>
      </c>
      <c r="C1043" s="2">
        <v>1.0131900119999999E-2</v>
      </c>
      <c r="D1043" s="2">
        <v>4.3342016546666667E-2</v>
      </c>
      <c r="E1043" s="2">
        <v>1.5500918219488165</v>
      </c>
      <c r="F1043" s="2">
        <v>1.3175780486564939</v>
      </c>
      <c r="G1043" s="2">
        <v>1.5399599218288165</v>
      </c>
      <c r="H1043" s="3">
        <v>6.5363225433070493E-3</v>
      </c>
      <c r="I1043" t="b">
        <v>1</v>
      </c>
      <c r="J1043" t="s">
        <v>13</v>
      </c>
    </row>
    <row r="1044" spans="1:10" x14ac:dyDescent="0.25">
      <c r="A1044" s="1">
        <v>22228</v>
      </c>
      <c r="B1044" s="2">
        <v>5.3473916666666663E-2</v>
      </c>
      <c r="C1044" s="2">
        <v>1.0131900119999999E-2</v>
      </c>
      <c r="D1044" s="2">
        <v>4.3342016546666667E-2</v>
      </c>
      <c r="E1044" s="2">
        <v>1.756770731541992</v>
      </c>
      <c r="F1044" s="2">
        <v>1.4932551218106931</v>
      </c>
      <c r="G1044" s="2">
        <v>1.7466388314219921</v>
      </c>
      <c r="H1044" s="3">
        <v>5.7673434205650631E-3</v>
      </c>
      <c r="I1044" t="b">
        <v>1</v>
      </c>
      <c r="J1044" t="s">
        <v>13</v>
      </c>
    </row>
    <row r="1045" spans="1:10" x14ac:dyDescent="0.25">
      <c r="A1045" s="1">
        <v>22229</v>
      </c>
      <c r="B1045" s="2">
        <v>5.3473916666666663E-2</v>
      </c>
      <c r="C1045" s="2">
        <v>1.0131900119999999E-2</v>
      </c>
      <c r="D1045" s="2">
        <v>4.3342016546666667E-2</v>
      </c>
      <c r="E1045" s="2">
        <v>1.8601101863385798</v>
      </c>
      <c r="F1045" s="2">
        <v>1.5810936583877928</v>
      </c>
      <c r="G1045" s="2">
        <v>1.8499782862185798</v>
      </c>
      <c r="H1045" s="3">
        <v>5.4469354527558744E-3</v>
      </c>
      <c r="I1045" t="b">
        <v>1</v>
      </c>
      <c r="J1045" t="s">
        <v>13</v>
      </c>
    </row>
    <row r="1046" spans="1:10" x14ac:dyDescent="0.25">
      <c r="A1046" s="1">
        <v>22230</v>
      </c>
      <c r="B1046" s="2">
        <v>5.3473916666666663E-2</v>
      </c>
      <c r="C1046" s="2">
        <v>1.0131900119999999E-2</v>
      </c>
      <c r="D1046" s="2">
        <v>4.3342016546666667E-2</v>
      </c>
      <c r="E1046" s="2">
        <v>1.756770731541992</v>
      </c>
      <c r="F1046" s="2">
        <v>1.4932551218106931</v>
      </c>
      <c r="G1046" s="2">
        <v>1.7466388314219921</v>
      </c>
      <c r="H1046" s="3">
        <v>5.7673434205650631E-3</v>
      </c>
      <c r="I1046" t="b">
        <v>1</v>
      </c>
      <c r="J1046" t="s">
        <v>13</v>
      </c>
    </row>
    <row r="1047" spans="1:10" x14ac:dyDescent="0.25">
      <c r="A1047" s="1">
        <v>22231</v>
      </c>
      <c r="B1047" s="2">
        <v>5.3473916666666663E-2</v>
      </c>
      <c r="C1047" s="2">
        <v>1.0131900119999999E-2</v>
      </c>
      <c r="D1047" s="2">
        <v>4.3342016546666667E-2</v>
      </c>
      <c r="E1047" s="2">
        <v>2.4801469151181061</v>
      </c>
      <c r="F1047" s="2">
        <v>2.1081248778503903</v>
      </c>
      <c r="G1047" s="2">
        <v>2.4700150149981059</v>
      </c>
      <c r="H1047" s="3">
        <v>4.0852015895670446E-3</v>
      </c>
      <c r="I1047" t="b">
        <v>1</v>
      </c>
      <c r="J1047" t="s">
        <v>13</v>
      </c>
    </row>
    <row r="1048" spans="1:10" x14ac:dyDescent="0.25">
      <c r="A1048" s="1">
        <v>22232</v>
      </c>
      <c r="B1048" s="2">
        <v>5.3473916666666663E-2</v>
      </c>
      <c r="C1048" s="2">
        <v>1.0131900119999999E-2</v>
      </c>
      <c r="D1048" s="2">
        <v>4.3342016546666667E-2</v>
      </c>
      <c r="E1048" s="2">
        <v>3.9268992822703352</v>
      </c>
      <c r="F1048" s="2">
        <v>3.3378643899297851</v>
      </c>
      <c r="G1048" s="2">
        <v>3.916767382150335</v>
      </c>
      <c r="H1048" s="3">
        <v>2.5801273197265662E-3</v>
      </c>
      <c r="I1048" t="b">
        <v>1</v>
      </c>
      <c r="J1048" t="s">
        <v>13</v>
      </c>
    </row>
    <row r="1049" spans="1:10" x14ac:dyDescent="0.25">
      <c r="A1049" s="1">
        <v>22233</v>
      </c>
      <c r="B1049" s="2">
        <v>5.3473916666666663E-2</v>
      </c>
      <c r="C1049" s="2">
        <v>1.0131900119999999E-2</v>
      </c>
      <c r="D1049" s="2">
        <v>4.3342016546666667E-2</v>
      </c>
      <c r="E1049" s="2">
        <v>20.977909323707316</v>
      </c>
      <c r="F1049" s="2">
        <v>17.831222925151216</v>
      </c>
      <c r="G1049" s="2">
        <v>20.967777423587314</v>
      </c>
      <c r="H1049" s="3">
        <v>4.8297949827402764E-4</v>
      </c>
      <c r="I1049" t="b">
        <v>1</v>
      </c>
      <c r="J1049" t="s">
        <v>13</v>
      </c>
    </row>
    <row r="1050" spans="1:10" x14ac:dyDescent="0.25">
      <c r="A1050" s="1">
        <v>22234</v>
      </c>
      <c r="B1050" s="2">
        <v>5.3473916666666663E-2</v>
      </c>
      <c r="C1050" s="2">
        <v>1.0131900119999999E-2</v>
      </c>
      <c r="D1050" s="2">
        <v>4.3342016546666667E-2</v>
      </c>
      <c r="E1050" s="2">
        <v>19.324478046961911</v>
      </c>
      <c r="F1050" s="2">
        <v>16.425806339917624</v>
      </c>
      <c r="G1050" s="2">
        <v>19.31434614684191</v>
      </c>
      <c r="H1050" s="3">
        <v>5.243039473241673E-4</v>
      </c>
      <c r="I1050" t="b">
        <v>1</v>
      </c>
      <c r="J1050" t="s">
        <v>13</v>
      </c>
    </row>
    <row r="1051" spans="1:10" x14ac:dyDescent="0.25">
      <c r="A1051" s="1">
        <v>22235</v>
      </c>
      <c r="B1051" s="2">
        <v>5.3473916666666663E-2</v>
      </c>
      <c r="C1051" s="2">
        <v>1.0131900119999999E-2</v>
      </c>
      <c r="D1051" s="2">
        <v>4.3342016546666667E-2</v>
      </c>
      <c r="E1051" s="2">
        <v>10.643963844048539</v>
      </c>
      <c r="F1051" s="2">
        <v>9.0473692674412582</v>
      </c>
      <c r="G1051" s="2">
        <v>10.63383194392854</v>
      </c>
      <c r="H1051" s="3">
        <v>9.5189163252040743E-4</v>
      </c>
      <c r="I1051" t="b">
        <v>1</v>
      </c>
      <c r="J1051" t="s">
        <v>13</v>
      </c>
    </row>
    <row r="1052" spans="1:10" x14ac:dyDescent="0.25">
      <c r="A1052" s="1">
        <v>22236</v>
      </c>
      <c r="B1052" s="2">
        <v>5.3473916666666663E-2</v>
      </c>
      <c r="C1052" s="2">
        <v>1.0131900119999999E-2</v>
      </c>
      <c r="D1052" s="2">
        <v>4.3342016546666667E-2</v>
      </c>
      <c r="E1052" s="2">
        <v>7.0270829261679681</v>
      </c>
      <c r="F1052" s="2">
        <v>5.9730204872427723</v>
      </c>
      <c r="G1052" s="2">
        <v>7.0169510260479679</v>
      </c>
      <c r="H1052" s="3">
        <v>1.441835855141349E-3</v>
      </c>
      <c r="I1052" t="b">
        <v>1</v>
      </c>
      <c r="J1052" t="s">
        <v>13</v>
      </c>
    </row>
    <row r="1053" spans="1:10" x14ac:dyDescent="0.25">
      <c r="A1053" s="1">
        <v>22237</v>
      </c>
      <c r="B1053" s="2">
        <v>5.3473916666666663E-2</v>
      </c>
      <c r="C1053" s="2">
        <v>1.0131900119999999E-2</v>
      </c>
      <c r="D1053" s="2">
        <v>4.3342016546666667E-2</v>
      </c>
      <c r="E1053" s="2">
        <v>5.6836700138123266</v>
      </c>
      <c r="F1053" s="2">
        <v>4.8311195117404777</v>
      </c>
      <c r="G1053" s="2">
        <v>5.6735381136923264</v>
      </c>
      <c r="H1053" s="3">
        <v>1.7826334209020134E-3</v>
      </c>
      <c r="I1053" t="b">
        <v>1</v>
      </c>
      <c r="J1053" t="s">
        <v>13</v>
      </c>
    </row>
    <row r="1054" spans="1:10" x14ac:dyDescent="0.25">
      <c r="A1054" s="1">
        <v>22238</v>
      </c>
      <c r="B1054" s="2">
        <v>5.3473916666666663E-2</v>
      </c>
      <c r="C1054" s="2">
        <v>1.0131900119999999E-2</v>
      </c>
      <c r="D1054" s="2">
        <v>4.3342016546666667E-2</v>
      </c>
      <c r="E1054" s="2">
        <v>7.6471196549474945</v>
      </c>
      <c r="F1054" s="2">
        <v>6.5000517067053698</v>
      </c>
      <c r="G1054" s="2">
        <v>7.6369877548274943</v>
      </c>
      <c r="H1054" s="3">
        <v>1.3249302452649214E-3</v>
      </c>
      <c r="I1054" t="b">
        <v>1</v>
      </c>
      <c r="J1054" t="s">
        <v>13</v>
      </c>
    </row>
    <row r="1055" spans="1:10" x14ac:dyDescent="0.25">
      <c r="A1055" s="1">
        <v>22239</v>
      </c>
      <c r="B1055" s="2">
        <v>5.3473916666666663E-2</v>
      </c>
      <c r="C1055" s="2">
        <v>1.0131900119999999E-2</v>
      </c>
      <c r="D1055" s="2">
        <v>4.3342016546666667E-2</v>
      </c>
      <c r="E1055" s="2">
        <v>9.0938720220997222</v>
      </c>
      <c r="F1055" s="2">
        <v>7.7297912187847633</v>
      </c>
      <c r="G1055" s="2">
        <v>9.0837401219797229</v>
      </c>
      <c r="H1055" s="3">
        <v>1.1141458880635779E-3</v>
      </c>
      <c r="I1055" t="b">
        <v>1</v>
      </c>
      <c r="J1055" t="s">
        <v>13</v>
      </c>
    </row>
    <row r="1056" spans="1:10" x14ac:dyDescent="0.25">
      <c r="A1056" s="1">
        <v>22240</v>
      </c>
      <c r="B1056" s="2">
        <v>5.3473916666666663E-2</v>
      </c>
      <c r="C1056" s="2">
        <v>1.0131900119999999E-2</v>
      </c>
      <c r="D1056" s="2">
        <v>4.3342016546666667E-2</v>
      </c>
      <c r="E1056" s="2">
        <v>7.0270829261679681</v>
      </c>
      <c r="F1056" s="2">
        <v>5.9730204872427723</v>
      </c>
      <c r="G1056" s="2">
        <v>7.0169510260479679</v>
      </c>
      <c r="H1056" s="3">
        <v>1.441835855141349E-3</v>
      </c>
      <c r="I1056" t="b">
        <v>1</v>
      </c>
      <c r="J1056" t="s">
        <v>13</v>
      </c>
    </row>
    <row r="1057" spans="1:10" x14ac:dyDescent="0.25">
      <c r="A1057" s="1">
        <v>22241</v>
      </c>
      <c r="B1057" s="2">
        <v>5.3473916666666663E-2</v>
      </c>
      <c r="C1057" s="2">
        <v>1.0131900119999999E-2</v>
      </c>
      <c r="D1057" s="2">
        <v>4.3342016546666667E-2</v>
      </c>
      <c r="E1057" s="2">
        <v>5.8903489234055018</v>
      </c>
      <c r="F1057" s="2">
        <v>5.0067965848946763</v>
      </c>
      <c r="G1057" s="2">
        <v>5.8802170232855016</v>
      </c>
      <c r="H1057" s="3">
        <v>1.7200848798176738E-3</v>
      </c>
      <c r="I1057" t="b">
        <v>1</v>
      </c>
      <c r="J1057" t="s">
        <v>13</v>
      </c>
    </row>
    <row r="1058" spans="1:10" x14ac:dyDescent="0.25">
      <c r="A1058" s="1">
        <v>22242</v>
      </c>
      <c r="B1058" s="2">
        <v>5.3473916666666663E-2</v>
      </c>
      <c r="C1058" s="2">
        <v>1.0131900119999999E-2</v>
      </c>
      <c r="D1058" s="2">
        <v>4.3342016546666667E-2</v>
      </c>
      <c r="E1058" s="2">
        <v>5.1669727398293883</v>
      </c>
      <c r="F1058" s="2">
        <v>4.39192682885498</v>
      </c>
      <c r="G1058" s="2">
        <v>5.1568408397093881</v>
      </c>
      <c r="H1058" s="3">
        <v>1.9608967629921592E-3</v>
      </c>
      <c r="I1058" t="b">
        <v>1</v>
      </c>
      <c r="J1058" t="s">
        <v>13</v>
      </c>
    </row>
    <row r="1059" spans="1:10" x14ac:dyDescent="0.25">
      <c r="A1059" s="1">
        <v>22243</v>
      </c>
      <c r="B1059" s="2">
        <v>5.3473916666666663E-2</v>
      </c>
      <c r="C1059" s="2">
        <v>1.0131900119999999E-2</v>
      </c>
      <c r="D1059" s="2">
        <v>4.3342016546666667E-2</v>
      </c>
      <c r="E1059" s="2">
        <v>4.4435965562532731</v>
      </c>
      <c r="F1059" s="2">
        <v>3.7770570728152819</v>
      </c>
      <c r="G1059" s="2">
        <v>4.4334646561332729</v>
      </c>
      <c r="H1059" s="3">
        <v>2.2801125151071799E-3</v>
      </c>
      <c r="I1059" t="b">
        <v>1</v>
      </c>
      <c r="J1059" t="s">
        <v>13</v>
      </c>
    </row>
    <row r="1060" spans="1:10" x14ac:dyDescent="0.25">
      <c r="A1060" s="1">
        <v>22244</v>
      </c>
      <c r="B1060" s="2">
        <v>5.3473916666666663E-2</v>
      </c>
      <c r="C1060" s="2">
        <v>1.0131900119999999E-2</v>
      </c>
      <c r="D1060" s="2">
        <v>4.3342016546666667E-2</v>
      </c>
      <c r="E1060" s="2">
        <v>5.6836700138123266</v>
      </c>
      <c r="F1060" s="2">
        <v>4.8311195117404777</v>
      </c>
      <c r="G1060" s="2">
        <v>5.6735381136923264</v>
      </c>
      <c r="H1060" s="3">
        <v>1.7826334209020134E-3</v>
      </c>
      <c r="I1060" t="b">
        <v>1</v>
      </c>
      <c r="J1060" t="s">
        <v>13</v>
      </c>
    </row>
    <row r="1061" spans="1:10" x14ac:dyDescent="0.25">
      <c r="A1061" s="1">
        <v>22245</v>
      </c>
      <c r="B1061" s="2">
        <v>5.3473916666666663E-2</v>
      </c>
      <c r="C1061" s="2">
        <v>1.0131900119999999E-2</v>
      </c>
      <c r="D1061" s="2">
        <v>4.3342016546666667E-2</v>
      </c>
      <c r="E1061" s="2">
        <v>27.178276611502582</v>
      </c>
      <c r="F1061" s="2">
        <v>23.101535119777193</v>
      </c>
      <c r="G1061" s="2">
        <v>27.168144711382581</v>
      </c>
      <c r="H1061" s="3">
        <v>3.7279406140533489E-4</v>
      </c>
      <c r="I1061" t="b">
        <v>1</v>
      </c>
      <c r="J1061" t="s">
        <v>13</v>
      </c>
    </row>
    <row r="1062" spans="1:10" x14ac:dyDescent="0.25">
      <c r="A1062" s="1">
        <v>22246</v>
      </c>
      <c r="B1062" s="2">
        <v>5.3473916666666663E-2</v>
      </c>
      <c r="C1062" s="2">
        <v>1.0131900119999999E-2</v>
      </c>
      <c r="D1062" s="2">
        <v>4.3342016546666667E-2</v>
      </c>
      <c r="E1062" s="2">
        <v>67.06730616298546</v>
      </c>
      <c r="F1062" s="2">
        <v>57.007210238537638</v>
      </c>
      <c r="G1062" s="2">
        <v>67.057174262865459</v>
      </c>
      <c r="H1062" s="3">
        <v>1.5107062888997103E-4</v>
      </c>
      <c r="I1062" t="b">
        <v>1</v>
      </c>
      <c r="J1062" t="s">
        <v>13</v>
      </c>
    </row>
    <row r="1063" spans="1:10" x14ac:dyDescent="0.25">
      <c r="A1063" s="1">
        <v>22247</v>
      </c>
      <c r="B1063" s="2">
        <v>5.3473916666666663E-2</v>
      </c>
      <c r="C1063" s="2">
        <v>1.0131900119999999E-2</v>
      </c>
      <c r="D1063" s="2">
        <v>4.3342016546666667E-2</v>
      </c>
      <c r="E1063" s="2">
        <v>46.296075748871317</v>
      </c>
      <c r="F1063" s="2">
        <v>39.351664386540619</v>
      </c>
      <c r="G1063" s="2">
        <v>46.285943848751316</v>
      </c>
      <c r="H1063" s="3">
        <v>2.1885008515543092E-4</v>
      </c>
      <c r="I1063" t="b">
        <v>1</v>
      </c>
      <c r="J1063" t="s">
        <v>13</v>
      </c>
    </row>
    <row r="1064" spans="1:10" x14ac:dyDescent="0.25">
      <c r="A1064" s="1">
        <v>22248</v>
      </c>
      <c r="B1064" s="2">
        <v>5.3473916666666663E-2</v>
      </c>
      <c r="C1064" s="2">
        <v>1.0131900119999999E-2</v>
      </c>
      <c r="D1064" s="2">
        <v>4.3342016546666667E-2</v>
      </c>
      <c r="E1064" s="2">
        <v>18.187744044199444</v>
      </c>
      <c r="F1064" s="2">
        <v>15.459582437569527</v>
      </c>
      <c r="G1064" s="2">
        <v>18.177612144079443</v>
      </c>
      <c r="H1064" s="3">
        <v>5.5707294403195551E-4</v>
      </c>
      <c r="I1064" t="b">
        <v>1</v>
      </c>
      <c r="J1064" t="s">
        <v>13</v>
      </c>
    </row>
    <row r="1065" spans="1:10" x14ac:dyDescent="0.25">
      <c r="A1065" s="1">
        <v>22249</v>
      </c>
      <c r="B1065" s="2">
        <v>5.3473916666666663E-2</v>
      </c>
      <c r="C1065" s="2">
        <v>1.0131900119999999E-2</v>
      </c>
      <c r="D1065" s="2">
        <v>4.3342016546666667E-2</v>
      </c>
      <c r="E1065" s="2">
        <v>13.330789668759822</v>
      </c>
      <c r="F1065" s="2">
        <v>11.331171218445848</v>
      </c>
      <c r="G1065" s="2">
        <v>13.320657768639823</v>
      </c>
      <c r="H1065" s="3">
        <v>7.6003750503561562E-4</v>
      </c>
      <c r="I1065" t="b">
        <v>1</v>
      </c>
      <c r="J1065" t="s">
        <v>13</v>
      </c>
    </row>
    <row r="1066" spans="1:10" x14ac:dyDescent="0.25">
      <c r="A1066" s="1">
        <v>22250</v>
      </c>
      <c r="B1066" s="2">
        <v>5.3473916666666663E-2</v>
      </c>
      <c r="C1066" s="2">
        <v>1.0131900119999999E-2</v>
      </c>
      <c r="D1066" s="2">
        <v>4.3342016546666667E-2</v>
      </c>
      <c r="E1066" s="2">
        <v>38.958974458313584</v>
      </c>
      <c r="F1066" s="2">
        <v>33.115128289566549</v>
      </c>
      <c r="G1066" s="2">
        <v>38.948842558193583</v>
      </c>
      <c r="H1066" s="3">
        <v>2.6006588368598926E-4</v>
      </c>
      <c r="I1066" t="b">
        <v>1</v>
      </c>
      <c r="J1066" t="s">
        <v>13</v>
      </c>
    </row>
    <row r="1067" spans="1:10" x14ac:dyDescent="0.25">
      <c r="A1067" s="1">
        <v>22251</v>
      </c>
      <c r="B1067" s="2">
        <v>5.3473916666666663E-2</v>
      </c>
      <c r="C1067" s="2">
        <v>1.0131900119999999E-2</v>
      </c>
      <c r="D1067" s="2">
        <v>4.3342016546666667E-2</v>
      </c>
      <c r="E1067" s="2">
        <v>511.87968378059441</v>
      </c>
      <c r="F1067" s="2">
        <v>435.09773121350526</v>
      </c>
      <c r="G1067" s="2">
        <v>511.86955188047443</v>
      </c>
      <c r="H1067" s="3">
        <v>1.9793518752586614E-5</v>
      </c>
      <c r="I1067" t="b">
        <v>1</v>
      </c>
      <c r="J1067" t="s">
        <v>13</v>
      </c>
    </row>
    <row r="1068" spans="1:10" x14ac:dyDescent="0.25">
      <c r="A1068" s="1">
        <v>22252</v>
      </c>
      <c r="B1068" s="2">
        <v>5.3473916666666663E-2</v>
      </c>
      <c r="C1068" s="2">
        <v>1.0131900119999999E-2</v>
      </c>
      <c r="D1068" s="2">
        <v>4.3342016546666667E-2</v>
      </c>
      <c r="E1068" s="2">
        <v>278.87351947903346</v>
      </c>
      <c r="F1068" s="2">
        <v>237.04249155717844</v>
      </c>
      <c r="G1068" s="2">
        <v>278.86338757891349</v>
      </c>
      <c r="H1068" s="3">
        <v>3.6331524552402072E-5</v>
      </c>
      <c r="I1068" t="b">
        <v>1</v>
      </c>
      <c r="J1068" t="s">
        <v>13</v>
      </c>
    </row>
    <row r="1069" spans="1:10" x14ac:dyDescent="0.25">
      <c r="A1069" s="1">
        <v>22253</v>
      </c>
      <c r="B1069" s="2">
        <v>5.3473916666666663E-2</v>
      </c>
      <c r="C1069" s="2">
        <v>1.0131900119999999E-2</v>
      </c>
      <c r="D1069" s="2">
        <v>4.3342016546666667E-2</v>
      </c>
      <c r="E1069" s="2">
        <v>124.7592060827255</v>
      </c>
      <c r="F1069" s="2">
        <v>106.04532517031667</v>
      </c>
      <c r="G1069" s="2">
        <v>124.7490741826055</v>
      </c>
      <c r="H1069" s="3">
        <v>8.121164311736262E-5</v>
      </c>
      <c r="I1069" t="b">
        <v>1</v>
      </c>
      <c r="J1069" t="s">
        <v>13</v>
      </c>
    </row>
    <row r="1070" spans="1:10" x14ac:dyDescent="0.25">
      <c r="A1070" s="1">
        <v>22254</v>
      </c>
      <c r="B1070" s="2">
        <v>5.3473916666666663E-2</v>
      </c>
      <c r="C1070" s="2">
        <v>1.0131900119999999E-2</v>
      </c>
      <c r="D1070" s="2">
        <v>4.3342016546666667E-2</v>
      </c>
      <c r="E1070" s="2">
        <v>64.764705510591327</v>
      </c>
      <c r="F1070" s="2">
        <v>55.049999684002628</v>
      </c>
      <c r="G1070" s="2">
        <v>64.754573610471326</v>
      </c>
      <c r="H1070" s="3">
        <v>1.5644169212414294E-4</v>
      </c>
      <c r="I1070" t="b">
        <v>1</v>
      </c>
      <c r="J1070" t="s">
        <v>13</v>
      </c>
    </row>
    <row r="1071" spans="1:10" x14ac:dyDescent="0.25">
      <c r="A1071" s="1">
        <v>22255</v>
      </c>
      <c r="B1071" s="2">
        <v>5.3473916666666663E-2</v>
      </c>
      <c r="C1071" s="2">
        <v>1.0131900119999999E-2</v>
      </c>
      <c r="D1071" s="2">
        <v>4.3342016546666667E-2</v>
      </c>
      <c r="E1071" s="2">
        <v>41.464089080435237</v>
      </c>
      <c r="F1071" s="2">
        <v>35.244475718369948</v>
      </c>
      <c r="G1071" s="2">
        <v>41.453957180315236</v>
      </c>
      <c r="H1071" s="3">
        <v>2.4435361645946951E-4</v>
      </c>
      <c r="I1071" t="b">
        <v>1</v>
      </c>
      <c r="J1071" t="s">
        <v>13</v>
      </c>
    </row>
    <row r="1072" spans="1:10" x14ac:dyDescent="0.25">
      <c r="A1072" s="1">
        <v>22256</v>
      </c>
      <c r="B1072" s="2">
        <v>5.3473916666666663E-2</v>
      </c>
      <c r="C1072" s="2">
        <v>1.0131900119999999E-2</v>
      </c>
      <c r="D1072" s="2">
        <v>4.3342016546666667E-2</v>
      </c>
      <c r="E1072" s="2">
        <v>30.272454417131922</v>
      </c>
      <c r="F1072" s="2">
        <v>25.731586254562131</v>
      </c>
      <c r="G1072" s="2">
        <v>30.262322517011921</v>
      </c>
      <c r="H1072" s="3">
        <v>3.3469040799904981E-4</v>
      </c>
      <c r="I1072" t="b">
        <v>1</v>
      </c>
      <c r="J1072" t="s">
        <v>13</v>
      </c>
    </row>
    <row r="1073" spans="1:10" x14ac:dyDescent="0.25">
      <c r="A1073" s="1">
        <v>22257</v>
      </c>
      <c r="B1073" s="2">
        <v>5.3473916666666663E-2</v>
      </c>
      <c r="C1073" s="2">
        <v>1.0131900119999999E-2</v>
      </c>
      <c r="D1073" s="2">
        <v>4.3342016546666667E-2</v>
      </c>
      <c r="E1073" s="2">
        <v>23.942759402640704</v>
      </c>
      <c r="F1073" s="2">
        <v>20.351345492244597</v>
      </c>
      <c r="G1073" s="2">
        <v>23.932627502520702</v>
      </c>
      <c r="H1073" s="3">
        <v>4.2317178022865942E-4</v>
      </c>
      <c r="I1073" t="b">
        <v>1</v>
      </c>
      <c r="J1073" t="s">
        <v>13</v>
      </c>
    </row>
    <row r="1074" spans="1:10" x14ac:dyDescent="0.25">
      <c r="A1074" s="1">
        <v>22258</v>
      </c>
      <c r="B1074" s="2">
        <v>5.3473916666666663E-2</v>
      </c>
      <c r="C1074" s="2">
        <v>1.0131900119999999E-2</v>
      </c>
      <c r="D1074" s="2">
        <v>4.3342016546666667E-2</v>
      </c>
      <c r="E1074" s="2">
        <v>20.089901567733001</v>
      </c>
      <c r="F1074" s="2">
        <v>17.07641633257305</v>
      </c>
      <c r="G1074" s="2">
        <v>20.079769667613</v>
      </c>
      <c r="H1074" s="3">
        <v>5.0432801205324562E-4</v>
      </c>
      <c r="I1074" t="b">
        <v>1</v>
      </c>
      <c r="J1074" t="s">
        <v>13</v>
      </c>
    </row>
    <row r="1075" spans="1:10" x14ac:dyDescent="0.25">
      <c r="A1075" s="1">
        <v>22259</v>
      </c>
      <c r="B1075" s="2">
        <v>5.3473916666666663E-2</v>
      </c>
      <c r="C1075" s="2">
        <v>1.0131900119999999E-2</v>
      </c>
      <c r="D1075" s="2">
        <v>4.3342016546666667E-2</v>
      </c>
      <c r="E1075" s="2">
        <v>17.154390836374759</v>
      </c>
      <c r="F1075" s="2">
        <v>14.581232210918545</v>
      </c>
      <c r="G1075" s="2">
        <v>17.144258936254758</v>
      </c>
      <c r="H1075" s="3">
        <v>5.906301317629703E-4</v>
      </c>
      <c r="I1075" t="b">
        <v>1</v>
      </c>
      <c r="J1075" t="s">
        <v>13</v>
      </c>
    </row>
    <row r="1076" spans="1:10" x14ac:dyDescent="0.25">
      <c r="A1076" s="1">
        <v>22260</v>
      </c>
      <c r="B1076" s="2">
        <v>5.3473916666666663E-2</v>
      </c>
      <c r="C1076" s="2">
        <v>1.0131900119999999E-2</v>
      </c>
      <c r="D1076" s="2">
        <v>4.3342016546666667E-2</v>
      </c>
      <c r="E1076" s="2">
        <v>15.686635470695636</v>
      </c>
      <c r="F1076" s="2">
        <v>13.33364015009129</v>
      </c>
      <c r="G1076" s="2">
        <v>15.676503570575637</v>
      </c>
      <c r="H1076" s="3">
        <v>6.4589376982249203E-4</v>
      </c>
      <c r="I1076" t="b">
        <v>1</v>
      </c>
      <c r="J1076" t="s">
        <v>13</v>
      </c>
    </row>
    <row r="1077" spans="1:10" x14ac:dyDescent="0.25">
      <c r="A1077" s="1">
        <v>22261</v>
      </c>
      <c r="B1077" s="2">
        <v>5.3473916666666663E-2</v>
      </c>
      <c r="C1077" s="2">
        <v>1.0131900119999999E-2</v>
      </c>
      <c r="D1077" s="2">
        <v>4.3342016546666667E-2</v>
      </c>
      <c r="E1077" s="2">
        <v>15.686635470695636</v>
      </c>
      <c r="F1077" s="2">
        <v>13.33364015009129</v>
      </c>
      <c r="G1077" s="2">
        <v>15.676503570575637</v>
      </c>
      <c r="H1077" s="3">
        <v>6.4589376982249203E-4</v>
      </c>
      <c r="I1077" t="b">
        <v>1</v>
      </c>
      <c r="J1077" t="s">
        <v>13</v>
      </c>
    </row>
    <row r="1078" spans="1:10" x14ac:dyDescent="0.25">
      <c r="A1078" s="1">
        <v>22262</v>
      </c>
      <c r="B1078" s="2">
        <v>5.3473916666666663E-2</v>
      </c>
      <c r="C1078" s="2">
        <v>1.0131900119999999E-2</v>
      </c>
      <c r="D1078" s="2">
        <v>4.3342016546666667E-2</v>
      </c>
      <c r="E1078" s="2">
        <v>13.209798291112113</v>
      </c>
      <c r="F1078" s="2">
        <v>11.228328547445296</v>
      </c>
      <c r="G1078" s="2">
        <v>13.199666390992114</v>
      </c>
      <c r="H1078" s="3">
        <v>7.6699885166420234E-4</v>
      </c>
      <c r="I1078" t="b">
        <v>1</v>
      </c>
      <c r="J1078" t="s">
        <v>13</v>
      </c>
    </row>
    <row r="1079" spans="1:10" x14ac:dyDescent="0.25">
      <c r="A1079" s="1">
        <v>22263</v>
      </c>
      <c r="B1079" s="2">
        <v>5.3473916666666663E-2</v>
      </c>
      <c r="C1079" s="2">
        <v>1.0131900119999999E-2</v>
      </c>
      <c r="D1079" s="2">
        <v>4.3342016546666667E-2</v>
      </c>
      <c r="E1079" s="2">
        <v>12.108981766852768</v>
      </c>
      <c r="F1079" s="2">
        <v>10.292634501824853</v>
      </c>
      <c r="G1079" s="2">
        <v>12.098849866732769</v>
      </c>
      <c r="H1079" s="3">
        <v>8.3672601999740248E-4</v>
      </c>
      <c r="I1079" t="b">
        <v>1</v>
      </c>
      <c r="J1079" t="s">
        <v>13</v>
      </c>
    </row>
    <row r="1080" spans="1:10" x14ac:dyDescent="0.25">
      <c r="A1080" s="1">
        <v>22264</v>
      </c>
      <c r="B1080" s="2">
        <v>5.3473916666666663E-2</v>
      </c>
      <c r="C1080" s="2">
        <v>1.0131900119999999E-2</v>
      </c>
      <c r="D1080" s="2">
        <v>4.3342016546666667E-2</v>
      </c>
      <c r="E1080" s="2">
        <v>11.375104084013207</v>
      </c>
      <c r="F1080" s="2">
        <v>9.6688384714112257</v>
      </c>
      <c r="G1080" s="2">
        <v>11.364972183893208</v>
      </c>
      <c r="H1080" s="3">
        <v>8.9070834386817399E-4</v>
      </c>
      <c r="I1080" t="b">
        <v>1</v>
      </c>
      <c r="J1080" t="s">
        <v>13</v>
      </c>
    </row>
    <row r="1081" spans="1:10" x14ac:dyDescent="0.25">
      <c r="A1081" s="1">
        <v>22265</v>
      </c>
      <c r="B1081" s="2">
        <v>5.3473916666666663E-2</v>
      </c>
      <c r="C1081" s="2">
        <v>1.0131900119999999E-2</v>
      </c>
      <c r="D1081" s="2">
        <v>4.3342016546666667E-2</v>
      </c>
      <c r="E1081" s="2">
        <v>27.795617237548402</v>
      </c>
      <c r="F1081" s="2">
        <v>23.626274651916141</v>
      </c>
      <c r="G1081" s="2">
        <v>27.785485337428401</v>
      </c>
      <c r="H1081" s="3">
        <v>3.6451430574147015E-4</v>
      </c>
      <c r="I1081" t="b">
        <v>1</v>
      </c>
      <c r="J1081" t="s">
        <v>13</v>
      </c>
    </row>
    <row r="1082" spans="1:10" x14ac:dyDescent="0.25">
      <c r="A1082" s="1">
        <v>22266</v>
      </c>
      <c r="B1082" s="2">
        <v>5.3473916666666663E-2</v>
      </c>
      <c r="C1082" s="2">
        <v>1.0131900119999999E-2</v>
      </c>
      <c r="D1082" s="2">
        <v>4.3342016546666667E-2</v>
      </c>
      <c r="E1082" s="2">
        <v>233.00616430156086</v>
      </c>
      <c r="F1082" s="2">
        <v>198.05523965632673</v>
      </c>
      <c r="G1082" s="2">
        <v>232.99603240144086</v>
      </c>
      <c r="H1082" s="3">
        <v>4.3483399464472328E-5</v>
      </c>
      <c r="I1082" t="b">
        <v>1</v>
      </c>
      <c r="J1082" t="s">
        <v>13</v>
      </c>
    </row>
    <row r="1083" spans="1:10" x14ac:dyDescent="0.25">
      <c r="A1083" s="1">
        <v>22267</v>
      </c>
      <c r="B1083" s="2">
        <v>5.3473916666666663E-2</v>
      </c>
      <c r="C1083" s="2">
        <v>1.0131900119999999E-2</v>
      </c>
      <c r="D1083" s="2">
        <v>4.3342016546666667E-2</v>
      </c>
      <c r="E1083" s="2">
        <v>420.14497342564908</v>
      </c>
      <c r="F1083" s="2">
        <v>357.12322741180174</v>
      </c>
      <c r="G1083" s="2">
        <v>420.13484152552911</v>
      </c>
      <c r="H1083" s="3">
        <v>2.4115247737821477E-5</v>
      </c>
      <c r="I1083" t="b">
        <v>1</v>
      </c>
      <c r="J1083" t="s">
        <v>13</v>
      </c>
    </row>
    <row r="1084" spans="1:10" x14ac:dyDescent="0.25">
      <c r="A1084" s="1">
        <v>22268</v>
      </c>
      <c r="B1084" s="2">
        <v>5.3473916666666663E-2</v>
      </c>
      <c r="C1084" s="2">
        <v>1.0131900119999999E-2</v>
      </c>
      <c r="D1084" s="2">
        <v>4.3342016546666667E-2</v>
      </c>
      <c r="E1084" s="2">
        <v>201.81636278087947</v>
      </c>
      <c r="F1084" s="2">
        <v>171.54390836374753</v>
      </c>
      <c r="G1084" s="2">
        <v>201.80623088075947</v>
      </c>
      <c r="H1084" s="3">
        <v>5.0203561199890778E-5</v>
      </c>
      <c r="I1084" t="b">
        <v>1</v>
      </c>
      <c r="J1084" t="s">
        <v>13</v>
      </c>
    </row>
    <row r="1085" spans="1:10" x14ac:dyDescent="0.25">
      <c r="A1085" s="1">
        <v>22269</v>
      </c>
      <c r="B1085" s="2">
        <v>5.3473916666666663E-2</v>
      </c>
      <c r="C1085" s="2">
        <v>1.0131900119999999E-2</v>
      </c>
      <c r="D1085" s="2">
        <v>4.3342016546666667E-2</v>
      </c>
      <c r="E1085" s="2">
        <v>125.67655318627497</v>
      </c>
      <c r="F1085" s="2">
        <v>106.82507020833373</v>
      </c>
      <c r="G1085" s="2">
        <v>125.66642128615497</v>
      </c>
      <c r="H1085" s="3">
        <v>8.0618857401182353E-5</v>
      </c>
      <c r="I1085" t="b">
        <v>1</v>
      </c>
      <c r="J1085" t="s">
        <v>13</v>
      </c>
    </row>
    <row r="1086" spans="1:10" x14ac:dyDescent="0.25">
      <c r="A1086" s="1">
        <v>22270</v>
      </c>
      <c r="B1086" s="2">
        <v>5.3473916666666663E-2</v>
      </c>
      <c r="C1086" s="2">
        <v>1.0131900119999999E-2</v>
      </c>
      <c r="D1086" s="2">
        <v>4.3342016546666667E-2</v>
      </c>
      <c r="E1086" s="2">
        <v>87.698383099327643</v>
      </c>
      <c r="F1086" s="2">
        <v>74.543625634428494</v>
      </c>
      <c r="G1086" s="2">
        <v>87.688251199207642</v>
      </c>
      <c r="H1086" s="3">
        <v>1.1553120778207138E-4</v>
      </c>
      <c r="I1086" t="b">
        <v>1</v>
      </c>
      <c r="J1086" t="s">
        <v>13</v>
      </c>
    </row>
    <row r="1087" spans="1:10" x14ac:dyDescent="0.25">
      <c r="A1087" s="1">
        <v>22271</v>
      </c>
      <c r="B1087" s="2">
        <v>5.3473916666666663E-2</v>
      </c>
      <c r="C1087" s="2">
        <v>1.0131900119999999E-2</v>
      </c>
      <c r="D1087" s="2">
        <v>4.3342016546666667E-2</v>
      </c>
      <c r="E1087" s="2">
        <v>68.434093924789153</v>
      </c>
      <c r="F1087" s="2">
        <v>58.168979836070775</v>
      </c>
      <c r="G1087" s="2">
        <v>68.423962024669152</v>
      </c>
      <c r="H1087" s="3">
        <v>1.4805339764034642E-4</v>
      </c>
      <c r="I1087" t="b">
        <v>1</v>
      </c>
      <c r="J1087" t="s">
        <v>13</v>
      </c>
    </row>
    <row r="1088" spans="1:10" x14ac:dyDescent="0.25">
      <c r="A1088" s="1">
        <v>22272</v>
      </c>
      <c r="B1088" s="2">
        <v>5.3473916666666663E-2</v>
      </c>
      <c r="C1088" s="2">
        <v>1.0131900119999999E-2</v>
      </c>
      <c r="D1088" s="2">
        <v>4.3342016546666667E-2</v>
      </c>
      <c r="E1088" s="2">
        <v>51.738376640189117</v>
      </c>
      <c r="F1088" s="2">
        <v>43.977620144160745</v>
      </c>
      <c r="G1088" s="2">
        <v>51.728244740069115</v>
      </c>
      <c r="H1088" s="3">
        <v>1.9582949404195471E-4</v>
      </c>
      <c r="I1088" t="b">
        <v>1</v>
      </c>
      <c r="J1088" t="s">
        <v>13</v>
      </c>
    </row>
    <row r="1089" spans="1:10" x14ac:dyDescent="0.25">
      <c r="A1089" s="1">
        <v>22273</v>
      </c>
      <c r="B1089" s="2">
        <v>5.3473916666666663E-2</v>
      </c>
      <c r="C1089" s="2">
        <v>1.0131900119999999E-2</v>
      </c>
      <c r="D1089" s="2">
        <v>4.3342016546666667E-2</v>
      </c>
      <c r="E1089" s="2">
        <v>39.537660162981389</v>
      </c>
      <c r="F1089" s="2">
        <v>33.607011138534183</v>
      </c>
      <c r="G1089" s="2">
        <v>39.527528262861388</v>
      </c>
      <c r="H1089" s="3">
        <v>2.5625947712215602E-4</v>
      </c>
      <c r="I1089" t="b">
        <v>1</v>
      </c>
      <c r="J1089" t="s">
        <v>13</v>
      </c>
    </row>
    <row r="1090" spans="1:10" x14ac:dyDescent="0.25">
      <c r="A1090" s="1">
        <v>22274</v>
      </c>
      <c r="B1090" s="2">
        <v>5.3473916666666663E-2</v>
      </c>
      <c r="C1090" s="2">
        <v>1.0131900119999999E-2</v>
      </c>
      <c r="D1090" s="2">
        <v>4.3342016546666667E-2</v>
      </c>
      <c r="E1090" s="2">
        <v>31.648475072456101</v>
      </c>
      <c r="F1090" s="2">
        <v>26.901203811587685</v>
      </c>
      <c r="G1090" s="2">
        <v>31.6383431723361</v>
      </c>
      <c r="H1090" s="3">
        <v>3.201386511294535E-4</v>
      </c>
      <c r="I1090" t="b">
        <v>1</v>
      </c>
      <c r="J1090" t="s">
        <v>13</v>
      </c>
    </row>
    <row r="1091" spans="1:10" x14ac:dyDescent="0.25">
      <c r="A1091" s="1">
        <v>22275</v>
      </c>
      <c r="B1091" s="2">
        <v>5.3473916666666663E-2</v>
      </c>
      <c r="C1091" s="2">
        <v>1.0131900119999999E-2</v>
      </c>
      <c r="D1091" s="2">
        <v>4.3342016546666667E-2</v>
      </c>
      <c r="E1091" s="2">
        <v>26.970004844353895</v>
      </c>
      <c r="F1091" s="2">
        <v>22.92450411770081</v>
      </c>
      <c r="G1091" s="2">
        <v>26.959872944233894</v>
      </c>
      <c r="H1091" s="3">
        <v>3.7567290693762967E-4</v>
      </c>
      <c r="I1091" t="b">
        <v>1</v>
      </c>
      <c r="J1091" t="s">
        <v>13</v>
      </c>
    </row>
    <row r="1092" spans="1:10" x14ac:dyDescent="0.25">
      <c r="A1092" s="1">
        <v>22276</v>
      </c>
      <c r="B1092" s="2">
        <v>5.3473916666666663E-2</v>
      </c>
      <c r="C1092" s="2">
        <v>1.0131900119999999E-2</v>
      </c>
      <c r="D1092" s="2">
        <v>4.3342016546666667E-2</v>
      </c>
      <c r="E1092" s="2">
        <v>23.392351140511035</v>
      </c>
      <c r="F1092" s="2">
        <v>19.883498469434379</v>
      </c>
      <c r="G1092" s="2">
        <v>23.382219240391034</v>
      </c>
      <c r="H1092" s="3">
        <v>4.3312876329282268E-4</v>
      </c>
      <c r="I1092" t="b">
        <v>1</v>
      </c>
      <c r="J1092" t="s">
        <v>13</v>
      </c>
    </row>
    <row r="1093" spans="1:10" x14ac:dyDescent="0.25">
      <c r="A1093" s="1">
        <v>22277</v>
      </c>
      <c r="B1093" s="2">
        <v>5.3473916666666663E-2</v>
      </c>
      <c r="C1093" s="2">
        <v>1.0131900119999999E-2</v>
      </c>
      <c r="D1093" s="2">
        <v>4.3342016546666667E-2</v>
      </c>
      <c r="E1093" s="2">
        <v>20.640309829862677</v>
      </c>
      <c r="F1093" s="2">
        <v>17.544263355383276</v>
      </c>
      <c r="G1093" s="2">
        <v>20.630177929742676</v>
      </c>
      <c r="H1093" s="3">
        <v>4.9087926506519164E-4</v>
      </c>
      <c r="I1093" t="b">
        <v>1</v>
      </c>
      <c r="J1093" t="s">
        <v>13</v>
      </c>
    </row>
    <row r="1094" spans="1:10" x14ac:dyDescent="0.25">
      <c r="A1094" s="1">
        <v>22278</v>
      </c>
      <c r="B1094" s="2">
        <v>5.3473916666666663E-2</v>
      </c>
      <c r="C1094" s="2">
        <v>1.0131900119999999E-2</v>
      </c>
      <c r="D1094" s="2">
        <v>4.3342016546666667E-2</v>
      </c>
      <c r="E1094" s="2">
        <v>18.989085043473661</v>
      </c>
      <c r="F1094" s="2">
        <v>16.140722286952613</v>
      </c>
      <c r="G1094" s="2">
        <v>18.97895314335366</v>
      </c>
      <c r="H1094" s="3">
        <v>5.3356441854912617E-4</v>
      </c>
      <c r="I1094" t="b">
        <v>1</v>
      </c>
      <c r="J1094" t="s">
        <v>13</v>
      </c>
    </row>
    <row r="1095" spans="1:10" x14ac:dyDescent="0.25">
      <c r="A1095" s="1">
        <v>22279</v>
      </c>
      <c r="B1095" s="2">
        <v>5.3473916666666663E-2</v>
      </c>
      <c r="C1095" s="2">
        <v>1.0131900119999999E-2</v>
      </c>
      <c r="D1095" s="2">
        <v>4.3342016546666667E-2</v>
      </c>
      <c r="E1095" s="2">
        <v>17.613064388149482</v>
      </c>
      <c r="F1095" s="2">
        <v>14.97110472992706</v>
      </c>
      <c r="G1095" s="2">
        <v>17.602932488029481</v>
      </c>
      <c r="H1095" s="3">
        <v>5.7524913874829053E-4</v>
      </c>
      <c r="I1095" t="b">
        <v>1</v>
      </c>
      <c r="J1095" t="s">
        <v>13</v>
      </c>
    </row>
    <row r="1096" spans="1:10" x14ac:dyDescent="0.25">
      <c r="A1096" s="1">
        <v>22280</v>
      </c>
      <c r="B1096" s="2">
        <v>5.3473916666666663E-2</v>
      </c>
      <c r="C1096" s="2">
        <v>1.0131900119999999E-2</v>
      </c>
      <c r="D1096" s="2">
        <v>4.3342016546666667E-2</v>
      </c>
      <c r="E1096" s="2">
        <v>15.961839601760467</v>
      </c>
      <c r="F1096" s="2">
        <v>13.567563661496397</v>
      </c>
      <c r="G1096" s="2">
        <v>15.951707701640467</v>
      </c>
      <c r="H1096" s="3">
        <v>6.347576703428226E-4</v>
      </c>
      <c r="I1096" t="b">
        <v>1</v>
      </c>
      <c r="J1096" t="s">
        <v>13</v>
      </c>
    </row>
    <row r="1097" spans="1:10" x14ac:dyDescent="0.25">
      <c r="A1097" s="1">
        <v>22281</v>
      </c>
      <c r="B1097" s="2">
        <v>5.3473916666666663E-2</v>
      </c>
      <c r="C1097" s="2">
        <v>1.0131900119999999E-2</v>
      </c>
      <c r="D1097" s="2">
        <v>4.3342016546666667E-2</v>
      </c>
      <c r="E1097" s="2">
        <v>14.769288367146181</v>
      </c>
      <c r="F1097" s="2">
        <v>12.553895112074255</v>
      </c>
      <c r="G1097" s="2">
        <v>14.759156467026182</v>
      </c>
      <c r="H1097" s="3">
        <v>6.8601139527735278E-4</v>
      </c>
      <c r="I1097" t="b">
        <v>1</v>
      </c>
      <c r="J1097" t="s">
        <v>13</v>
      </c>
    </row>
    <row r="1098" spans="1:10" x14ac:dyDescent="0.25">
      <c r="A1098" s="1">
        <v>22282</v>
      </c>
      <c r="B1098" s="2">
        <v>5.3473916666666663E-2</v>
      </c>
      <c r="C1098" s="2">
        <v>1.0131900119999999E-2</v>
      </c>
      <c r="D1098" s="2">
        <v>4.3342016546666667E-2</v>
      </c>
      <c r="E1098" s="2">
        <v>12.372408643058144</v>
      </c>
      <c r="F1098" s="2">
        <v>10.516547346599422</v>
      </c>
      <c r="G1098" s="2">
        <v>12.362276742938144</v>
      </c>
      <c r="H1098" s="3">
        <v>8.1891088568952775E-4</v>
      </c>
      <c r="I1098" t="b">
        <v>1</v>
      </c>
      <c r="J1098" t="s">
        <v>13</v>
      </c>
    </row>
    <row r="1099" spans="1:10" x14ac:dyDescent="0.25">
      <c r="A1099" s="1">
        <v>22283</v>
      </c>
      <c r="B1099" s="2">
        <v>5.3473916666666663E-2</v>
      </c>
      <c r="C1099" s="2">
        <v>1.0131900119999999E-2</v>
      </c>
      <c r="D1099" s="2">
        <v>4.3342016546666667E-2</v>
      </c>
      <c r="E1099" s="2">
        <v>11.798853275499157</v>
      </c>
      <c r="F1099" s="2">
        <v>10.029025284174283</v>
      </c>
      <c r="G1099" s="2">
        <v>11.788721375379158</v>
      </c>
      <c r="H1099" s="3">
        <v>8.58719053743906E-4</v>
      </c>
      <c r="I1099" t="b">
        <v>1</v>
      </c>
      <c r="J1099" t="s">
        <v>13</v>
      </c>
    </row>
    <row r="1100" spans="1:10" x14ac:dyDescent="0.25">
      <c r="A1100" s="1">
        <v>22284</v>
      </c>
      <c r="B1100" s="2">
        <v>5.3473916666666663E-2</v>
      </c>
      <c r="C1100" s="2">
        <v>1.0131900119999999E-2</v>
      </c>
      <c r="D1100" s="2">
        <v>4.3342016546666667E-2</v>
      </c>
      <c r="E1100" s="2">
        <v>10.979488464700607</v>
      </c>
      <c r="F1100" s="2">
        <v>9.3325651949955155</v>
      </c>
      <c r="G1100" s="2">
        <v>10.969356564580607</v>
      </c>
      <c r="H1100" s="3">
        <v>9.2280256521726223E-4</v>
      </c>
      <c r="I1100" t="b">
        <v>1</v>
      </c>
      <c r="J1100" t="s">
        <v>13</v>
      </c>
    </row>
    <row r="1101" spans="1:10" x14ac:dyDescent="0.25">
      <c r="A1101" s="1">
        <v>22285</v>
      </c>
      <c r="B1101" s="2">
        <v>5.3473916666666663E-2</v>
      </c>
      <c r="C1101" s="2">
        <v>1.0131900119999999E-2</v>
      </c>
      <c r="D1101" s="2">
        <v>4.3342016546666667E-2</v>
      </c>
      <c r="E1101" s="2">
        <v>10.160123653902051</v>
      </c>
      <c r="F1101" s="2">
        <v>8.6361051058167426</v>
      </c>
      <c r="G1101" s="2">
        <v>10.149991753782052</v>
      </c>
      <c r="H1101" s="3">
        <v>9.9722212692832102E-4</v>
      </c>
      <c r="I1101" t="b">
        <v>1</v>
      </c>
      <c r="J1101" t="s">
        <v>13</v>
      </c>
    </row>
    <row r="1102" spans="1:10" x14ac:dyDescent="0.25">
      <c r="A1102" s="1">
        <v>22286</v>
      </c>
      <c r="B1102" s="2">
        <v>5.3473916666666663E-2</v>
      </c>
      <c r="C1102" s="2">
        <v>1.0131900119999999E-2</v>
      </c>
      <c r="D1102" s="2">
        <v>4.3342016546666667E-2</v>
      </c>
      <c r="E1102" s="2">
        <v>9.8323777295826318</v>
      </c>
      <c r="F1102" s="2">
        <v>8.3575210701452374</v>
      </c>
      <c r="G1102" s="2">
        <v>9.8222458294626325</v>
      </c>
      <c r="H1102" s="3">
        <v>1.0304628644925984E-3</v>
      </c>
      <c r="I1102" t="b">
        <v>1</v>
      </c>
      <c r="J1102" t="s">
        <v>13</v>
      </c>
    </row>
    <row r="1103" spans="1:10" x14ac:dyDescent="0.25">
      <c r="A1103" s="1">
        <v>22287</v>
      </c>
      <c r="B1103" s="2">
        <v>5.3473916666666663E-2</v>
      </c>
      <c r="C1103" s="2">
        <v>1.0131900119999999E-2</v>
      </c>
      <c r="D1103" s="2">
        <v>4.3342016546666667E-2</v>
      </c>
      <c r="E1103" s="2">
        <v>9.4226953241833531</v>
      </c>
      <c r="F1103" s="2">
        <v>8.00929102555585</v>
      </c>
      <c r="G1103" s="2">
        <v>9.4125634240633538</v>
      </c>
      <c r="H1103" s="3">
        <v>1.0752655977314118E-3</v>
      </c>
      <c r="I1103" t="b">
        <v>1</v>
      </c>
      <c r="J1103" t="s">
        <v>13</v>
      </c>
    </row>
    <row r="1104" spans="1:10" x14ac:dyDescent="0.25">
      <c r="A1104" s="1">
        <v>22288</v>
      </c>
      <c r="B1104" s="2">
        <v>5.3473916666666663E-2</v>
      </c>
      <c r="C1104" s="2">
        <v>1.0131900119999999E-2</v>
      </c>
      <c r="D1104" s="2">
        <v>4.3342016546666667E-2</v>
      </c>
      <c r="E1104" s="2">
        <v>9.0130129187840797</v>
      </c>
      <c r="F1104" s="2">
        <v>7.6610609809664671</v>
      </c>
      <c r="G1104" s="2">
        <v>9.0028810186640804</v>
      </c>
      <c r="H1104" s="3">
        <v>1.1241413067192285E-3</v>
      </c>
      <c r="I1104" t="b">
        <v>1</v>
      </c>
      <c r="J1104" t="s">
        <v>13</v>
      </c>
    </row>
    <row r="1105" spans="1:10" x14ac:dyDescent="0.25">
      <c r="A1105" s="1">
        <v>22289</v>
      </c>
      <c r="B1105" s="2">
        <v>5.3473916666666663E-2</v>
      </c>
      <c r="C1105" s="2">
        <v>1.0131900119999999E-2</v>
      </c>
      <c r="D1105" s="2">
        <v>4.3342016546666667E-2</v>
      </c>
      <c r="E1105" s="2">
        <v>9.4226953241833531</v>
      </c>
      <c r="F1105" s="2">
        <v>8.00929102555585</v>
      </c>
      <c r="G1105" s="2">
        <v>9.4125634240633538</v>
      </c>
      <c r="H1105" s="3">
        <v>1.0752655977314118E-3</v>
      </c>
      <c r="I1105" t="b">
        <v>1</v>
      </c>
      <c r="J1105" t="s">
        <v>13</v>
      </c>
    </row>
    <row r="1106" spans="1:10" x14ac:dyDescent="0.25">
      <c r="A1106" s="1">
        <v>22290</v>
      </c>
      <c r="B1106" s="2">
        <v>5.3473916666666663E-2</v>
      </c>
      <c r="C1106" s="2">
        <v>1.0131900119999999E-2</v>
      </c>
      <c r="D1106" s="2">
        <v>4.3342016546666667E-2</v>
      </c>
      <c r="E1106" s="2">
        <v>9.1768858809437894</v>
      </c>
      <c r="F1106" s="2">
        <v>7.8003529988022207</v>
      </c>
      <c r="G1106" s="2">
        <v>9.1667539808237901</v>
      </c>
      <c r="H1106" s="3">
        <v>1.1040673548134983E-3</v>
      </c>
      <c r="I1106" t="b">
        <v>1</v>
      </c>
      <c r="J1106" t="s">
        <v>13</v>
      </c>
    </row>
    <row r="1107" spans="1:10" x14ac:dyDescent="0.25">
      <c r="A1107" s="1">
        <v>22291</v>
      </c>
      <c r="B1107" s="2">
        <v>5.3473916666666663E-2</v>
      </c>
      <c r="C1107" s="2">
        <v>1.0131900119999999E-2</v>
      </c>
      <c r="D1107" s="2">
        <v>4.3342016546666667E-2</v>
      </c>
      <c r="E1107" s="2">
        <v>8.6852669944646568</v>
      </c>
      <c r="F1107" s="2">
        <v>7.3824769452949583</v>
      </c>
      <c r="G1107" s="2">
        <v>8.6751350943446575</v>
      </c>
      <c r="H1107" s="3">
        <v>1.1665617333879164E-3</v>
      </c>
      <c r="I1107" t="b">
        <v>1</v>
      </c>
      <c r="J1107" t="s">
        <v>13</v>
      </c>
    </row>
    <row r="1108" spans="1:10" x14ac:dyDescent="0.25">
      <c r="A1108" s="1">
        <v>22292</v>
      </c>
      <c r="B1108" s="2">
        <v>5.3473916666666663E-2</v>
      </c>
      <c r="C1108" s="2">
        <v>1.0131900119999999E-2</v>
      </c>
      <c r="D1108" s="2">
        <v>4.3342016546666667E-2</v>
      </c>
      <c r="E1108" s="2">
        <v>8.2755845890653799</v>
      </c>
      <c r="F1108" s="2">
        <v>7.0342469007055728</v>
      </c>
      <c r="G1108" s="2">
        <v>8.2654526889453805</v>
      </c>
      <c r="H1108" s="3">
        <v>1.2243123142486878E-3</v>
      </c>
      <c r="I1108" t="b">
        <v>1</v>
      </c>
      <c r="J1108" t="s">
        <v>13</v>
      </c>
    </row>
    <row r="1109" spans="1:10" x14ac:dyDescent="0.25">
      <c r="A1109" s="1">
        <v>22293</v>
      </c>
      <c r="B1109" s="2">
        <v>5.3473916666666663E-2</v>
      </c>
      <c r="C1109" s="2">
        <v>1.0131900119999999E-2</v>
      </c>
      <c r="D1109" s="2">
        <v>4.3342016546666667E-2</v>
      </c>
      <c r="E1109" s="2">
        <v>7.9478386647459596</v>
      </c>
      <c r="F1109" s="2">
        <v>6.7556628650340658</v>
      </c>
      <c r="G1109" s="2">
        <v>7.9377067646259594</v>
      </c>
      <c r="H1109" s="3">
        <v>1.2747994199909796E-3</v>
      </c>
      <c r="I1109" t="b">
        <v>1</v>
      </c>
      <c r="J1109" t="s">
        <v>13</v>
      </c>
    </row>
    <row r="1110" spans="1:10" x14ac:dyDescent="0.25">
      <c r="A1110" s="1">
        <v>22294</v>
      </c>
      <c r="B1110" s="2">
        <v>5.3473916666666663E-2</v>
      </c>
      <c r="C1110" s="2">
        <v>1.0131900119999999E-2</v>
      </c>
      <c r="D1110" s="2">
        <v>4.3342016546666667E-2</v>
      </c>
      <c r="E1110" s="2">
        <v>7.5381562593466835</v>
      </c>
      <c r="F1110" s="2">
        <v>6.4074328204446811</v>
      </c>
      <c r="G1110" s="2">
        <v>7.5280243592266833</v>
      </c>
      <c r="H1110" s="3">
        <v>1.3440819971644036E-3</v>
      </c>
      <c r="I1110" t="b">
        <v>1</v>
      </c>
      <c r="J1110" t="s">
        <v>13</v>
      </c>
    </row>
    <row r="1111" spans="1:10" x14ac:dyDescent="0.25">
      <c r="A1111" s="1">
        <v>22295</v>
      </c>
      <c r="B1111" s="2">
        <v>5.3473916666666663E-2</v>
      </c>
      <c r="C1111" s="2">
        <v>1.0131900119999999E-2</v>
      </c>
      <c r="D1111" s="2">
        <v>4.3342016546666667E-2</v>
      </c>
      <c r="E1111" s="2">
        <v>7.2104103350272624</v>
      </c>
      <c r="F1111" s="2">
        <v>6.1288487847731732</v>
      </c>
      <c r="G1111" s="2">
        <v>7.2002784349072622</v>
      </c>
      <c r="H1111" s="3">
        <v>1.4051766333991189E-3</v>
      </c>
      <c r="I1111" t="b">
        <v>1</v>
      </c>
      <c r="J1111" t="s">
        <v>13</v>
      </c>
    </row>
    <row r="1112" spans="1:10" x14ac:dyDescent="0.25">
      <c r="A1112" s="1">
        <v>22296</v>
      </c>
      <c r="B1112" s="2">
        <v>5.3473916666666663E-2</v>
      </c>
      <c r="C1112" s="2">
        <v>1.0131900119999999E-2</v>
      </c>
      <c r="D1112" s="2">
        <v>4.3342016546666667E-2</v>
      </c>
      <c r="E1112" s="2">
        <v>7.2104103350272624</v>
      </c>
      <c r="F1112" s="2">
        <v>6.1288487847731732</v>
      </c>
      <c r="G1112" s="2">
        <v>7.2002784349072622</v>
      </c>
      <c r="H1112" s="3">
        <v>1.4051766333991189E-3</v>
      </c>
      <c r="I1112" t="b">
        <v>1</v>
      </c>
      <c r="J1112" t="s">
        <v>13</v>
      </c>
    </row>
    <row r="1113" spans="1:10" x14ac:dyDescent="0.25">
      <c r="A1113" s="1">
        <v>22297</v>
      </c>
      <c r="B1113" s="2">
        <v>5.3473916666666663E-2</v>
      </c>
      <c r="C1113" s="2">
        <v>1.0131900119999999E-2</v>
      </c>
      <c r="D1113" s="2">
        <v>4.3342016546666667E-2</v>
      </c>
      <c r="E1113" s="2">
        <v>6.8826644107078421</v>
      </c>
      <c r="F1113" s="2">
        <v>5.8502647491016653</v>
      </c>
      <c r="G1113" s="2">
        <v>6.8725325105878419</v>
      </c>
      <c r="H1113" s="3">
        <v>1.4720898064182197E-3</v>
      </c>
      <c r="I1113" t="b">
        <v>1</v>
      </c>
      <c r="J1113" t="s">
        <v>13</v>
      </c>
    </row>
    <row r="1114" spans="1:10" x14ac:dyDescent="0.25">
      <c r="A1114" s="1">
        <v>22298</v>
      </c>
      <c r="B1114" s="2">
        <v>5.3473916666666663E-2</v>
      </c>
      <c r="C1114" s="2">
        <v>1.0131900119999999E-2</v>
      </c>
      <c r="D1114" s="2">
        <v>4.3342016546666667E-2</v>
      </c>
      <c r="E1114" s="2">
        <v>6.7187914485481315</v>
      </c>
      <c r="F1114" s="2">
        <v>5.7109727312659118</v>
      </c>
      <c r="G1114" s="2">
        <v>6.7086595484281313</v>
      </c>
      <c r="H1114" s="3">
        <v>1.5079944358430408E-3</v>
      </c>
      <c r="I1114" t="b">
        <v>1</v>
      </c>
      <c r="J1114" t="s">
        <v>13</v>
      </c>
    </row>
    <row r="1115" spans="1:10" x14ac:dyDescent="0.25">
      <c r="A1115" s="1">
        <v>22299</v>
      </c>
      <c r="B1115" s="2">
        <v>5.3473916666666663E-2</v>
      </c>
      <c r="C1115" s="2">
        <v>1.0131900119999999E-2</v>
      </c>
      <c r="D1115" s="2">
        <v>4.3342016546666667E-2</v>
      </c>
      <c r="E1115" s="2">
        <v>6.7187914485481315</v>
      </c>
      <c r="F1115" s="2">
        <v>5.7109727312659118</v>
      </c>
      <c r="G1115" s="2">
        <v>6.7086595484281313</v>
      </c>
      <c r="H1115" s="3">
        <v>1.5079944358430408E-3</v>
      </c>
      <c r="I1115" t="b">
        <v>1</v>
      </c>
      <c r="J1115" t="s">
        <v>13</v>
      </c>
    </row>
    <row r="1116" spans="1:10" x14ac:dyDescent="0.25">
      <c r="A1116" s="1">
        <v>22300</v>
      </c>
      <c r="B1116" s="2">
        <v>5.3473916666666663E-2</v>
      </c>
      <c r="C1116" s="2">
        <v>1.0131900119999999E-2</v>
      </c>
      <c r="D1116" s="2">
        <v>4.3342016546666667E-2</v>
      </c>
      <c r="E1116" s="2">
        <v>6.5549184863884209</v>
      </c>
      <c r="F1116" s="2">
        <v>5.5716807134301574</v>
      </c>
      <c r="G1116" s="2">
        <v>6.5447865862684207</v>
      </c>
      <c r="H1116" s="3">
        <v>1.5456942967391196E-3</v>
      </c>
      <c r="I1116" t="b">
        <v>1</v>
      </c>
      <c r="J1116" t="s">
        <v>13</v>
      </c>
    </row>
    <row r="1117" spans="1:10" x14ac:dyDescent="0.25">
      <c r="A1117" s="1">
        <v>22301</v>
      </c>
      <c r="B1117" s="2">
        <v>5.3473916666666663E-2</v>
      </c>
      <c r="C1117" s="2">
        <v>1.0131900119999999E-2</v>
      </c>
      <c r="D1117" s="2">
        <v>4.3342016546666667E-2</v>
      </c>
      <c r="E1117" s="2">
        <v>6.2271725620689997</v>
      </c>
      <c r="F1117" s="2">
        <v>5.2930966777586494</v>
      </c>
      <c r="G1117" s="2">
        <v>6.2170406619489995</v>
      </c>
      <c r="H1117" s="3">
        <v>1.6270466281463891E-3</v>
      </c>
      <c r="I1117" t="b">
        <v>1</v>
      </c>
      <c r="J1117" t="s">
        <v>13</v>
      </c>
    </row>
    <row r="1118" spans="1:10" x14ac:dyDescent="0.25">
      <c r="A1118" s="1">
        <v>22302</v>
      </c>
      <c r="B1118" s="2">
        <v>5.3473916666666663E-2</v>
      </c>
      <c r="C1118" s="2">
        <v>1.0131900119999999E-2</v>
      </c>
      <c r="D1118" s="2">
        <v>4.3342016546666667E-2</v>
      </c>
      <c r="E1118" s="2">
        <v>5.8994266377495785</v>
      </c>
      <c r="F1118" s="2">
        <v>5.0145126420871415</v>
      </c>
      <c r="G1118" s="2">
        <v>5.8892947376295783</v>
      </c>
      <c r="H1118" s="3">
        <v>1.717438107487923E-3</v>
      </c>
      <c r="I1118" t="b">
        <v>1</v>
      </c>
      <c r="J1118" t="s">
        <v>13</v>
      </c>
    </row>
    <row r="1119" spans="1:10" x14ac:dyDescent="0.25">
      <c r="A1119" s="1">
        <v>22303</v>
      </c>
      <c r="B1119" s="2">
        <v>5.3473916666666663E-2</v>
      </c>
      <c r="C1119" s="2">
        <v>1.0131900119999999E-2</v>
      </c>
      <c r="D1119" s="2">
        <v>4.3342016546666667E-2</v>
      </c>
      <c r="E1119" s="2">
        <v>5.8994266377495785</v>
      </c>
      <c r="F1119" s="2">
        <v>5.0145126420871415</v>
      </c>
      <c r="G1119" s="2">
        <v>5.8892947376295783</v>
      </c>
      <c r="H1119" s="3">
        <v>1.717438107487923E-3</v>
      </c>
      <c r="I1119" t="b">
        <v>1</v>
      </c>
      <c r="J1119" t="s">
        <v>13</v>
      </c>
    </row>
    <row r="1120" spans="1:10" x14ac:dyDescent="0.25">
      <c r="A1120" s="1">
        <v>22304</v>
      </c>
      <c r="B1120" s="2">
        <v>5.3473916666666663E-2</v>
      </c>
      <c r="C1120" s="2">
        <v>1.0131900119999999E-2</v>
      </c>
      <c r="D1120" s="2">
        <v>4.3342016546666667E-2</v>
      </c>
      <c r="E1120" s="2">
        <v>7.0465373728675527</v>
      </c>
      <c r="F1120" s="2">
        <v>5.9895567669374197</v>
      </c>
      <c r="G1120" s="2">
        <v>7.0364054727475525</v>
      </c>
      <c r="H1120" s="3">
        <v>1.4378551597572509E-3</v>
      </c>
      <c r="I1120" t="b">
        <v>1</v>
      </c>
      <c r="J1120" t="s">
        <v>13</v>
      </c>
    </row>
    <row r="1121" spans="1:10" x14ac:dyDescent="0.25">
      <c r="A1121" s="1">
        <v>22305</v>
      </c>
      <c r="B1121" s="2">
        <v>5.3473916666666663E-2</v>
      </c>
      <c r="C1121" s="2">
        <v>1.0131900119999999E-2</v>
      </c>
      <c r="D1121" s="2">
        <v>4.3342016546666667E-2</v>
      </c>
      <c r="E1121" s="2">
        <v>8.1117116269056702</v>
      </c>
      <c r="F1121" s="2">
        <v>6.8949548828698193</v>
      </c>
      <c r="G1121" s="2">
        <v>8.1015797267856708</v>
      </c>
      <c r="H1121" s="3">
        <v>1.2490458963546613E-3</v>
      </c>
      <c r="I1121" t="b">
        <v>1</v>
      </c>
      <c r="J1121" t="s">
        <v>13</v>
      </c>
    </row>
    <row r="1122" spans="1:10" x14ac:dyDescent="0.25">
      <c r="A1122" s="1">
        <v>22306</v>
      </c>
      <c r="B1122" s="2">
        <v>5.3473916666666663E-2</v>
      </c>
      <c r="C1122" s="2">
        <v>1.0131900119999999E-2</v>
      </c>
      <c r="D1122" s="2">
        <v>4.3342016546666667E-2</v>
      </c>
      <c r="E1122" s="2">
        <v>7.374283297186973</v>
      </c>
      <c r="F1122" s="2">
        <v>6.2681408026089267</v>
      </c>
      <c r="G1122" s="2">
        <v>7.3641513970669727</v>
      </c>
      <c r="H1122" s="3">
        <v>1.3739504859903162E-3</v>
      </c>
      <c r="I1122" t="b">
        <v>1</v>
      </c>
      <c r="J1122" t="s">
        <v>13</v>
      </c>
    </row>
    <row r="1123" spans="1:10" x14ac:dyDescent="0.25">
      <c r="A1123" s="1">
        <v>22307</v>
      </c>
      <c r="B1123" s="2">
        <v>5.3473916666666663E-2</v>
      </c>
      <c r="C1123" s="2">
        <v>1.0131900119999999E-2</v>
      </c>
      <c r="D1123" s="2">
        <v>4.3342016546666667E-2</v>
      </c>
      <c r="E1123" s="2">
        <v>10.897551983620751</v>
      </c>
      <c r="F1123" s="2">
        <v>9.2629191860776388</v>
      </c>
      <c r="G1123" s="2">
        <v>10.887420083500752</v>
      </c>
      <c r="H1123" s="3">
        <v>9.2974093036934935E-4</v>
      </c>
      <c r="I1123" t="b">
        <v>1</v>
      </c>
      <c r="J1123" t="s">
        <v>13</v>
      </c>
    </row>
    <row r="1124" spans="1:10" x14ac:dyDescent="0.25">
      <c r="A1124" s="1">
        <v>22308</v>
      </c>
      <c r="B1124" s="2">
        <v>5.3473916666666663E-2</v>
      </c>
      <c r="C1124" s="2">
        <v>1.0131900119999999E-2</v>
      </c>
      <c r="D1124" s="2">
        <v>4.3342016546666667E-2</v>
      </c>
      <c r="E1124" s="2">
        <v>14.830503075453803</v>
      </c>
      <c r="F1124" s="2">
        <v>12.605927614135732</v>
      </c>
      <c r="G1124" s="2">
        <v>14.820371175333804</v>
      </c>
      <c r="H1124" s="3">
        <v>6.8317979966359133E-4</v>
      </c>
      <c r="I1124" t="b">
        <v>1</v>
      </c>
      <c r="J1124" t="s">
        <v>13</v>
      </c>
    </row>
    <row r="1125" spans="1:10" x14ac:dyDescent="0.25">
      <c r="A1125" s="1">
        <v>22309</v>
      </c>
      <c r="B1125" s="2">
        <v>5.3473916666666663E-2</v>
      </c>
      <c r="C1125" s="2">
        <v>1.0131900119999999E-2</v>
      </c>
      <c r="D1125" s="2">
        <v>4.3342016546666667E-2</v>
      </c>
      <c r="E1125" s="2">
        <v>11.962726237658869</v>
      </c>
      <c r="F1125" s="2">
        <v>10.168317302010038</v>
      </c>
      <c r="G1125" s="2">
        <v>11.952594337538869</v>
      </c>
      <c r="H1125" s="3">
        <v>8.4695577903504127E-4</v>
      </c>
      <c r="I1125" t="b">
        <v>1</v>
      </c>
      <c r="J1125" t="s">
        <v>13</v>
      </c>
    </row>
    <row r="1126" spans="1:10" x14ac:dyDescent="0.25">
      <c r="A1126" s="1">
        <v>22310</v>
      </c>
      <c r="B1126" s="2">
        <v>5.3473916666666663E-2</v>
      </c>
      <c r="C1126" s="2">
        <v>1.0131900119999999E-2</v>
      </c>
      <c r="D1126" s="2">
        <v>4.3342016546666667E-2</v>
      </c>
      <c r="E1126" s="2">
        <v>39.493383880490235</v>
      </c>
      <c r="F1126" s="2">
        <v>33.569376298416699</v>
      </c>
      <c r="G1126" s="2">
        <v>39.483251980370234</v>
      </c>
      <c r="H1126" s="3">
        <v>2.5654677124298253E-4</v>
      </c>
      <c r="I1126" t="b">
        <v>1</v>
      </c>
      <c r="J1126" t="s">
        <v>13</v>
      </c>
    </row>
    <row r="1127" spans="1:10" x14ac:dyDescent="0.25">
      <c r="A1127" s="1">
        <v>22311</v>
      </c>
      <c r="B1127" s="2">
        <v>5.3473916666666663E-2</v>
      </c>
      <c r="C1127" s="2">
        <v>1.0131900119999999E-2</v>
      </c>
      <c r="D1127" s="2">
        <v>4.3342016546666667E-2</v>
      </c>
      <c r="E1127" s="2">
        <v>112.2529790794017</v>
      </c>
      <c r="F1127" s="2">
        <v>95.415032217491444</v>
      </c>
      <c r="G1127" s="2">
        <v>112.2428471792817</v>
      </c>
      <c r="H1127" s="3">
        <v>9.0259520977520324E-5</v>
      </c>
      <c r="I1127" t="b">
        <v>1</v>
      </c>
      <c r="J1127" t="s">
        <v>13</v>
      </c>
    </row>
    <row r="1128" spans="1:10" x14ac:dyDescent="0.25">
      <c r="A1128" s="1">
        <v>22312</v>
      </c>
      <c r="B1128" s="2">
        <v>5.3473916666666663E-2</v>
      </c>
      <c r="C1128" s="2">
        <v>1.0131900119999999E-2</v>
      </c>
      <c r="D1128" s="2">
        <v>4.3342016546666667E-2</v>
      </c>
      <c r="E1128" s="2">
        <v>418.69541831806032</v>
      </c>
      <c r="F1128" s="2">
        <v>355.89110557035127</v>
      </c>
      <c r="G1128" s="2">
        <v>418.68528641794035</v>
      </c>
      <c r="H1128" s="3">
        <v>2.4198736543801225E-5</v>
      </c>
      <c r="I1128" t="b">
        <v>1</v>
      </c>
      <c r="J1128" t="s">
        <v>13</v>
      </c>
    </row>
    <row r="1129" spans="1:10" x14ac:dyDescent="0.25">
      <c r="A1129" s="1">
        <v>22313</v>
      </c>
      <c r="B1129" s="2">
        <v>5.3473916666666663E-2</v>
      </c>
      <c r="C1129" s="2">
        <v>1.0131900119999999E-2</v>
      </c>
      <c r="D1129" s="2">
        <v>4.3342016546666667E-2</v>
      </c>
      <c r="E1129" s="2">
        <v>219.86409639289042</v>
      </c>
      <c r="F1129" s="2">
        <v>186.88448193395686</v>
      </c>
      <c r="G1129" s="2">
        <v>219.85396449277042</v>
      </c>
      <c r="H1129" s="3">
        <v>4.6082558663451678E-5</v>
      </c>
      <c r="I1129" t="b">
        <v>1</v>
      </c>
      <c r="J1129" t="s">
        <v>13</v>
      </c>
    </row>
    <row r="1130" spans="1:10" x14ac:dyDescent="0.25">
      <c r="A1130" s="1">
        <v>22314</v>
      </c>
      <c r="B1130" s="2">
        <v>5.3473916666666663E-2</v>
      </c>
      <c r="C1130" s="2">
        <v>1.0131900119999999E-2</v>
      </c>
      <c r="D1130" s="2">
        <v>4.3342016546666667E-2</v>
      </c>
      <c r="E1130" s="2">
        <v>167.97616964416827</v>
      </c>
      <c r="F1130" s="2">
        <v>142.77974419754301</v>
      </c>
      <c r="G1130" s="2">
        <v>167.96603774404826</v>
      </c>
      <c r="H1130" s="3">
        <v>6.0317485161553996E-5</v>
      </c>
      <c r="I1130" t="b">
        <v>1</v>
      </c>
      <c r="J1130" t="s">
        <v>13</v>
      </c>
    </row>
    <row r="1131" spans="1:10" x14ac:dyDescent="0.25">
      <c r="A1131" s="1">
        <v>22315</v>
      </c>
      <c r="B1131" s="2">
        <v>5.3473916666666663E-2</v>
      </c>
      <c r="C1131" s="2">
        <v>1.0131900119999999E-2</v>
      </c>
      <c r="D1131" s="2">
        <v>4.3342016546666667E-2</v>
      </c>
      <c r="E1131" s="2">
        <v>137.19519614916359</v>
      </c>
      <c r="F1131" s="2">
        <v>116.61591672678905</v>
      </c>
      <c r="G1131" s="2">
        <v>137.18506424904359</v>
      </c>
      <c r="H1131" s="3">
        <v>7.3850254268315041E-5</v>
      </c>
      <c r="I1131" t="b">
        <v>1</v>
      </c>
      <c r="J1131" t="s">
        <v>13</v>
      </c>
    </row>
    <row r="1132" spans="1:10" x14ac:dyDescent="0.25">
      <c r="A1132" s="1">
        <v>22316</v>
      </c>
      <c r="B1132" s="2">
        <v>5.3473916666666663E-2</v>
      </c>
      <c r="C1132" s="2">
        <v>1.0131900119999999E-2</v>
      </c>
      <c r="D1132" s="2">
        <v>4.3342016546666667E-2</v>
      </c>
      <c r="E1132" s="2">
        <v>95.860746027300223</v>
      </c>
      <c r="F1132" s="2">
        <v>81.481634123205183</v>
      </c>
      <c r="G1132" s="2">
        <v>95.850614127180222</v>
      </c>
      <c r="H1132" s="3">
        <v>1.0569394188852943E-4</v>
      </c>
      <c r="I1132" t="b">
        <v>1</v>
      </c>
      <c r="J1132" t="s">
        <v>13</v>
      </c>
    </row>
    <row r="1133" spans="1:10" x14ac:dyDescent="0.25">
      <c r="A1133" s="1">
        <v>22317</v>
      </c>
      <c r="B1133" s="2">
        <v>5.3473916666666663E-2</v>
      </c>
      <c r="C1133" s="2">
        <v>1.0131900119999999E-2</v>
      </c>
      <c r="D1133" s="2">
        <v>4.3342016546666667E-2</v>
      </c>
      <c r="E1133" s="2">
        <v>74.05022766512549</v>
      </c>
      <c r="F1133" s="2">
        <v>62.942693515356666</v>
      </c>
      <c r="G1133" s="2">
        <v>74.040095765005489</v>
      </c>
      <c r="H1133" s="3">
        <v>1.3682469911935335E-4</v>
      </c>
      <c r="I1133" t="b">
        <v>1</v>
      </c>
      <c r="J1133" t="s">
        <v>13</v>
      </c>
    </row>
    <row r="1134" spans="1:10" x14ac:dyDescent="0.25">
      <c r="A1134" s="1">
        <v>22318</v>
      </c>
      <c r="B1134" s="2">
        <v>5.3473916666666663E-2</v>
      </c>
      <c r="C1134" s="2">
        <v>1.0131900119999999E-2</v>
      </c>
      <c r="D1134" s="2">
        <v>4.3342016546666667E-2</v>
      </c>
      <c r="E1134" s="2">
        <v>61.737838267123621</v>
      </c>
      <c r="F1134" s="2">
        <v>52.477162527055079</v>
      </c>
      <c r="G1134" s="2">
        <v>61.72770636700362</v>
      </c>
      <c r="H1134" s="3">
        <v>1.6411167615171252E-4</v>
      </c>
      <c r="I1134" t="b">
        <v>1</v>
      </c>
      <c r="J1134" t="s">
        <v>13</v>
      </c>
    </row>
    <row r="1135" spans="1:10" x14ac:dyDescent="0.25">
      <c r="A1135" s="1">
        <v>22319</v>
      </c>
      <c r="B1135" s="2">
        <v>5.3473916666666663E-2</v>
      </c>
      <c r="C1135" s="2">
        <v>1.0131900119999999E-2</v>
      </c>
      <c r="D1135" s="2">
        <v>4.3342016546666667E-2</v>
      </c>
      <c r="E1135" s="2">
        <v>48.633938122107359</v>
      </c>
      <c r="F1135" s="2">
        <v>41.338847403791256</v>
      </c>
      <c r="G1135" s="2">
        <v>48.623806221987358</v>
      </c>
      <c r="H1135" s="3">
        <v>2.083298312088866E-4</v>
      </c>
      <c r="I1135" t="b">
        <v>1</v>
      </c>
      <c r="J1135" t="s">
        <v>13</v>
      </c>
    </row>
    <row r="1136" spans="1:10" x14ac:dyDescent="0.25">
      <c r="A1136" s="1">
        <v>22320</v>
      </c>
      <c r="B1136" s="2">
        <v>5.3473916666666663E-2</v>
      </c>
      <c r="C1136" s="2">
        <v>1.0131900119999999E-2</v>
      </c>
      <c r="D1136" s="2">
        <v>4.3342016546666667E-2</v>
      </c>
      <c r="E1136" s="2">
        <v>39.751428627834578</v>
      </c>
      <c r="F1136" s="2">
        <v>33.788714333659392</v>
      </c>
      <c r="G1136" s="2">
        <v>39.741296727714577</v>
      </c>
      <c r="H1136" s="3">
        <v>2.5488140853646701E-4</v>
      </c>
      <c r="I1136" t="b">
        <v>1</v>
      </c>
      <c r="J1136" t="s">
        <v>13</v>
      </c>
    </row>
    <row r="1137" spans="1:10" x14ac:dyDescent="0.25">
      <c r="A1137" s="1">
        <v>22321</v>
      </c>
      <c r="B1137" s="2">
        <v>5.3473916666666663E-2</v>
      </c>
      <c r="C1137" s="2">
        <v>1.0131900119999999E-2</v>
      </c>
      <c r="D1137" s="2">
        <v>4.3342016546666667E-2</v>
      </c>
      <c r="E1137" s="2">
        <v>130.15954506459113</v>
      </c>
      <c r="F1137" s="2">
        <v>110.63561330490245</v>
      </c>
      <c r="G1137" s="2">
        <v>130.14941316447113</v>
      </c>
      <c r="H1137" s="3">
        <v>7.7842159904362163E-5</v>
      </c>
      <c r="I1137" t="b">
        <v>1</v>
      </c>
      <c r="J1137" t="s">
        <v>13</v>
      </c>
    </row>
    <row r="1138" spans="1:10" x14ac:dyDescent="0.25">
      <c r="A1138" s="1">
        <v>22322</v>
      </c>
      <c r="B1138" s="2">
        <v>5.3473916666666663E-2</v>
      </c>
      <c r="C1138" s="2">
        <v>1.0131900119999999E-2</v>
      </c>
      <c r="D1138" s="2">
        <v>4.3342016546666667E-2</v>
      </c>
      <c r="E1138" s="2">
        <v>145.98976000487926</v>
      </c>
      <c r="F1138" s="2">
        <v>124.09129600414737</v>
      </c>
      <c r="G1138" s="2">
        <v>145.97962810475926</v>
      </c>
      <c r="H1138" s="3">
        <v>6.9401443770211735E-5</v>
      </c>
      <c r="I1138" t="b">
        <v>1</v>
      </c>
      <c r="J1138" t="s">
        <v>13</v>
      </c>
    </row>
    <row r="1139" spans="1:10" x14ac:dyDescent="0.25">
      <c r="A1139" s="1">
        <v>22323</v>
      </c>
      <c r="B1139" s="2">
        <v>5.3473916666666663E-2</v>
      </c>
      <c r="C1139" s="2">
        <v>1.0131900119999999E-2</v>
      </c>
      <c r="D1139" s="2">
        <v>4.3342016546666667E-2</v>
      </c>
      <c r="E1139" s="2">
        <v>584.83849640508868</v>
      </c>
      <c r="F1139" s="2">
        <v>497.11272194432536</v>
      </c>
      <c r="G1139" s="2">
        <v>584.8283645049687</v>
      </c>
      <c r="H1139" s="3">
        <v>1.7324270174201573E-5</v>
      </c>
      <c r="I1139" t="b">
        <v>1</v>
      </c>
      <c r="J1139" t="s">
        <v>13</v>
      </c>
    </row>
    <row r="1140" spans="1:10" x14ac:dyDescent="0.25">
      <c r="A1140" s="1">
        <v>22324</v>
      </c>
      <c r="B1140" s="2">
        <v>5.3473916666666663E-2</v>
      </c>
      <c r="C1140" s="2">
        <v>1.0131900119999999E-2</v>
      </c>
      <c r="D1140" s="2">
        <v>4.3342016546666667E-2</v>
      </c>
      <c r="E1140" s="2">
        <v>315.72484242019061</v>
      </c>
      <c r="F1140" s="2">
        <v>268.366116057162</v>
      </c>
      <c r="G1140" s="2">
        <v>315.71471052007064</v>
      </c>
      <c r="H1140" s="3">
        <v>3.209091828915156E-5</v>
      </c>
      <c r="I1140" t="b">
        <v>1</v>
      </c>
      <c r="J1140" t="s">
        <v>13</v>
      </c>
    </row>
    <row r="1141" spans="1:10" x14ac:dyDescent="0.25">
      <c r="A1141" s="1">
        <v>22325</v>
      </c>
      <c r="B1141" s="2">
        <v>5.3473916666666663E-2</v>
      </c>
      <c r="C1141" s="2">
        <v>1.0131900119999999E-2</v>
      </c>
      <c r="D1141" s="2">
        <v>4.3342016546666667E-2</v>
      </c>
      <c r="E1141" s="2">
        <v>204.03388145260232</v>
      </c>
      <c r="F1141" s="2">
        <v>173.42879923471196</v>
      </c>
      <c r="G1141" s="2">
        <v>204.02374955248231</v>
      </c>
      <c r="H1141" s="3">
        <v>4.9657929594215666E-5</v>
      </c>
      <c r="I1141" t="b">
        <v>1</v>
      </c>
      <c r="J1141" t="s">
        <v>13</v>
      </c>
    </row>
    <row r="1142" spans="1:10" x14ac:dyDescent="0.25">
      <c r="A1142" s="1">
        <v>22326</v>
      </c>
      <c r="B1142" s="2">
        <v>5.3473916666666663E-2</v>
      </c>
      <c r="C1142" s="2">
        <v>1.0131900119999999E-2</v>
      </c>
      <c r="D1142" s="2">
        <v>4.3342016546666667E-2</v>
      </c>
      <c r="E1142" s="2">
        <v>179.40910265659858</v>
      </c>
      <c r="F1142" s="2">
        <v>152.4977372581088</v>
      </c>
      <c r="G1142" s="2">
        <v>179.39897075647858</v>
      </c>
      <c r="H1142" s="3">
        <v>5.6473723852201729E-5</v>
      </c>
      <c r="I1142" t="b">
        <v>1</v>
      </c>
      <c r="J1142" t="s">
        <v>13</v>
      </c>
    </row>
    <row r="1143" spans="1:10" x14ac:dyDescent="0.25">
      <c r="A1143" s="1">
        <v>22327</v>
      </c>
      <c r="B1143" s="2">
        <v>5.3473916666666663E-2</v>
      </c>
      <c r="C1143" s="2">
        <v>1.0131900119999999E-2</v>
      </c>
      <c r="D1143" s="2">
        <v>4.3342016546666667E-2</v>
      </c>
      <c r="E1143" s="2">
        <v>158.3021494028811</v>
      </c>
      <c r="F1143" s="2">
        <v>134.55682699244892</v>
      </c>
      <c r="G1143" s="2">
        <v>158.2920175027611</v>
      </c>
      <c r="H1143" s="3">
        <v>6.4003553699176763E-5</v>
      </c>
      <c r="I1143" t="b">
        <v>1</v>
      </c>
      <c r="J1143" t="s">
        <v>13</v>
      </c>
    </row>
    <row r="1144" spans="1:10" x14ac:dyDescent="0.25">
      <c r="A1144" s="1">
        <v>22328</v>
      </c>
      <c r="B1144" s="2">
        <v>5.3473916666666663E-2</v>
      </c>
      <c r="C1144" s="2">
        <v>1.0131900119999999E-2</v>
      </c>
      <c r="D1144" s="2">
        <v>4.3342016546666667E-2</v>
      </c>
      <c r="E1144" s="2">
        <v>134.55682699244892</v>
      </c>
      <c r="F1144" s="2">
        <v>114.37330294358158</v>
      </c>
      <c r="G1144" s="2">
        <v>134.54669509232892</v>
      </c>
      <c r="H1144" s="3">
        <v>7.5298298469639313E-5</v>
      </c>
      <c r="I1144" t="b">
        <v>1</v>
      </c>
      <c r="J1144" t="s">
        <v>13</v>
      </c>
    </row>
    <row r="1145" spans="1:10" x14ac:dyDescent="0.25">
      <c r="A1145" s="1">
        <v>22329</v>
      </c>
      <c r="B1145" s="2">
        <v>5.3473916666666663E-2</v>
      </c>
      <c r="C1145" s="2">
        <v>1.0131900119999999E-2</v>
      </c>
      <c r="D1145" s="2">
        <v>4.3342016546666667E-2</v>
      </c>
      <c r="E1145" s="2">
        <v>109.05259181087364</v>
      </c>
      <c r="F1145" s="2">
        <v>92.694703039242583</v>
      </c>
      <c r="G1145" s="2">
        <v>109.04245991075364</v>
      </c>
      <c r="H1145" s="3">
        <v>9.2908384402012878E-5</v>
      </c>
      <c r="I1145" t="b">
        <v>1</v>
      </c>
      <c r="J1145" t="s">
        <v>13</v>
      </c>
    </row>
    <row r="1146" spans="1:10" x14ac:dyDescent="0.25">
      <c r="A1146" s="1">
        <v>22330</v>
      </c>
      <c r="B1146" s="2">
        <v>5.3473916666666663E-2</v>
      </c>
      <c r="C1146" s="2">
        <v>1.0131900119999999E-2</v>
      </c>
      <c r="D1146" s="2">
        <v>4.3342016546666667E-2</v>
      </c>
      <c r="E1146" s="2">
        <v>90.584007713870847</v>
      </c>
      <c r="F1146" s="2">
        <v>76.99640655679022</v>
      </c>
      <c r="G1146" s="2">
        <v>90.573875813750846</v>
      </c>
      <c r="H1146" s="3">
        <v>1.1185087054221832E-4</v>
      </c>
      <c r="I1146" t="b">
        <v>1</v>
      </c>
      <c r="J1146" t="s">
        <v>13</v>
      </c>
    </row>
    <row r="1147" spans="1:10" x14ac:dyDescent="0.25">
      <c r="A1147" s="1">
        <v>22331</v>
      </c>
      <c r="B1147" s="2">
        <v>5.3473916666666663E-2</v>
      </c>
      <c r="C1147" s="2">
        <v>1.0131900119999999E-2</v>
      </c>
      <c r="D1147" s="2">
        <v>4.3342016546666667E-2</v>
      </c>
      <c r="E1147" s="2">
        <v>73.346662556668235</v>
      </c>
      <c r="F1147" s="2">
        <v>62.344663173168001</v>
      </c>
      <c r="G1147" s="2">
        <v>73.336530656548234</v>
      </c>
      <c r="H1147" s="3">
        <v>1.3813716625721284E-4</v>
      </c>
      <c r="I1147" t="b">
        <v>1</v>
      </c>
      <c r="J1147" t="s">
        <v>13</v>
      </c>
    </row>
    <row r="1148" spans="1:10" x14ac:dyDescent="0.25">
      <c r="A1148" s="1">
        <v>22332</v>
      </c>
      <c r="B1148" s="2">
        <v>5.3473916666666663E-2</v>
      </c>
      <c r="C1148" s="2">
        <v>1.0131900119999999E-2</v>
      </c>
      <c r="D1148" s="2">
        <v>4.3342016546666667E-2</v>
      </c>
      <c r="E1148" s="2">
        <v>61.386055712895001</v>
      </c>
      <c r="F1148" s="2">
        <v>52.178147355960746</v>
      </c>
      <c r="G1148" s="2">
        <v>61.375923812775</v>
      </c>
      <c r="H1148" s="3">
        <v>1.6505214420992065E-4</v>
      </c>
      <c r="I1148" t="b">
        <v>1</v>
      </c>
      <c r="J1148" t="s">
        <v>13</v>
      </c>
    </row>
    <row r="1149" spans="1:10" x14ac:dyDescent="0.25">
      <c r="A1149" s="1">
        <v>22333</v>
      </c>
      <c r="B1149" s="2">
        <v>5.3473916666666663E-2</v>
      </c>
      <c r="C1149" s="2">
        <v>1.0131900119999999E-2</v>
      </c>
      <c r="D1149" s="2">
        <v>4.3342016546666667E-2</v>
      </c>
      <c r="E1149" s="2">
        <v>50.480796531807641</v>
      </c>
      <c r="F1149" s="2">
        <v>42.908677052036495</v>
      </c>
      <c r="G1149" s="2">
        <v>50.47066463168764</v>
      </c>
      <c r="H1149" s="3">
        <v>2.0070800811589073E-4</v>
      </c>
      <c r="I1149" t="b">
        <v>1</v>
      </c>
      <c r="J1149" t="s">
        <v>13</v>
      </c>
    </row>
    <row r="1150" spans="1:10" x14ac:dyDescent="0.25">
      <c r="A1150" s="1">
        <v>22334</v>
      </c>
      <c r="B1150" s="2">
        <v>5.3473916666666663E-2</v>
      </c>
      <c r="C1150" s="2">
        <v>1.0131900119999999E-2</v>
      </c>
      <c r="D1150" s="2">
        <v>4.3342016546666667E-2</v>
      </c>
      <c r="E1150" s="2">
        <v>42.829525977335052</v>
      </c>
      <c r="F1150" s="2">
        <v>36.405097080734791</v>
      </c>
      <c r="G1150" s="2">
        <v>42.819394077215051</v>
      </c>
      <c r="H1150" s="3">
        <v>2.3656344283062847E-4</v>
      </c>
      <c r="I1150" t="b">
        <v>1</v>
      </c>
      <c r="J1150" t="s">
        <v>13</v>
      </c>
    </row>
    <row r="1151" spans="1:10" x14ac:dyDescent="0.25">
      <c r="A1151" s="1">
        <v>22335</v>
      </c>
      <c r="B1151" s="2">
        <v>5.3473916666666663E-2</v>
      </c>
      <c r="C1151" s="2">
        <v>1.0131900119999999E-2</v>
      </c>
      <c r="D1151" s="2">
        <v>4.3342016546666667E-2</v>
      </c>
      <c r="E1151" s="2">
        <v>36.673331278334118</v>
      </c>
      <c r="F1151" s="2">
        <v>31.172331586584001</v>
      </c>
      <c r="G1151" s="2">
        <v>36.663199378214117</v>
      </c>
      <c r="H1151" s="3">
        <v>2.7627433251442568E-4</v>
      </c>
      <c r="I1151" t="b">
        <v>1</v>
      </c>
      <c r="J1151" t="s">
        <v>13</v>
      </c>
    </row>
    <row r="1152" spans="1:10" x14ac:dyDescent="0.25">
      <c r="A1152" s="1">
        <v>22336</v>
      </c>
      <c r="B1152" s="2">
        <v>5.3473916666666663E-2</v>
      </c>
      <c r="C1152" s="2">
        <v>1.0131900119999999E-2</v>
      </c>
      <c r="D1152" s="2">
        <v>4.3342016546666667E-2</v>
      </c>
      <c r="E1152" s="2">
        <v>32.451940627590623</v>
      </c>
      <c r="F1152" s="2">
        <v>27.584149533452027</v>
      </c>
      <c r="G1152" s="2">
        <v>32.441808727470622</v>
      </c>
      <c r="H1152" s="3">
        <v>3.1221245706913869E-4</v>
      </c>
      <c r="I1152" t="b">
        <v>1</v>
      </c>
      <c r="J1152" t="s">
        <v>13</v>
      </c>
    </row>
    <row r="1153" spans="1:10" x14ac:dyDescent="0.25">
      <c r="A1153" s="1">
        <v>22337</v>
      </c>
      <c r="B1153" s="2">
        <v>5.3473916666666663E-2</v>
      </c>
      <c r="C1153" s="2">
        <v>1.0131900119999999E-2</v>
      </c>
      <c r="D1153" s="2">
        <v>4.3342016546666667E-2</v>
      </c>
      <c r="E1153" s="2">
        <v>29.285897639533008</v>
      </c>
      <c r="F1153" s="2">
        <v>24.893012993603055</v>
      </c>
      <c r="G1153" s="2">
        <v>29.275765739413007</v>
      </c>
      <c r="H1153" s="3">
        <v>3.4596515513063419E-4</v>
      </c>
      <c r="I1153" t="b">
        <v>1</v>
      </c>
      <c r="J1153" t="s">
        <v>13</v>
      </c>
    </row>
    <row r="1154" spans="1:10" x14ac:dyDescent="0.25">
      <c r="A1154" s="1">
        <v>22338</v>
      </c>
      <c r="B1154" s="2">
        <v>5.3473916666666663E-2</v>
      </c>
      <c r="C1154" s="2">
        <v>1.0131900119999999E-2</v>
      </c>
      <c r="D1154" s="2">
        <v>4.3342016546666667E-2</v>
      </c>
      <c r="E1154" s="2">
        <v>27.175202314161254</v>
      </c>
      <c r="F1154" s="2">
        <v>23.098921967037064</v>
      </c>
      <c r="G1154" s="2">
        <v>27.165070414041253</v>
      </c>
      <c r="H1154" s="3">
        <v>3.7283623514083875E-4</v>
      </c>
      <c r="I1154" t="b">
        <v>1</v>
      </c>
      <c r="J1154" t="s">
        <v>13</v>
      </c>
    </row>
    <row r="1155" spans="1:10" x14ac:dyDescent="0.25">
      <c r="A1155" s="1">
        <v>22339</v>
      </c>
      <c r="B1155" s="2">
        <v>5.3473916666666663E-2</v>
      </c>
      <c r="C1155" s="2">
        <v>1.0131900119999999E-2</v>
      </c>
      <c r="D1155" s="2">
        <v>4.3342016546666667E-2</v>
      </c>
      <c r="E1155" s="2">
        <v>24.800670073118042</v>
      </c>
      <c r="F1155" s="2">
        <v>21.080569562150334</v>
      </c>
      <c r="G1155" s="2">
        <v>24.790538172998041</v>
      </c>
      <c r="H1155" s="3">
        <v>4.085333214840503E-4</v>
      </c>
      <c r="I1155" t="b">
        <v>1</v>
      </c>
      <c r="J1155" t="s">
        <v>13</v>
      </c>
    </row>
    <row r="1156" spans="1:10" x14ac:dyDescent="0.25">
      <c r="A1156" s="1">
        <v>22340</v>
      </c>
      <c r="B1156" s="2">
        <v>5.3473916666666663E-2</v>
      </c>
      <c r="C1156" s="2">
        <v>1.0131900119999999E-2</v>
      </c>
      <c r="D1156" s="2">
        <v>4.3342016546666667E-2</v>
      </c>
      <c r="E1156" s="2">
        <v>23.217648579089229</v>
      </c>
      <c r="F1156" s="2">
        <v>19.735001292225842</v>
      </c>
      <c r="G1156" s="2">
        <v>23.207516678969228</v>
      </c>
      <c r="H1156" s="3">
        <v>4.3638786613064973E-4</v>
      </c>
      <c r="I1156" t="b">
        <v>1</v>
      </c>
      <c r="J1156" t="s">
        <v>13</v>
      </c>
    </row>
    <row r="1157" spans="1:10" x14ac:dyDescent="0.25">
      <c r="A1157" s="1">
        <v>22341</v>
      </c>
      <c r="B1157" s="2">
        <v>5.3473916666666663E-2</v>
      </c>
      <c r="C1157" s="2">
        <v>1.0131900119999999E-2</v>
      </c>
      <c r="D1157" s="2">
        <v>4.3342016546666667E-2</v>
      </c>
      <c r="E1157" s="2">
        <v>22.554208880401045</v>
      </c>
      <c r="F1157" s="2">
        <v>19.17107754834089</v>
      </c>
      <c r="G1157" s="2">
        <v>22.544076980281044</v>
      </c>
      <c r="H1157" s="3">
        <v>4.492243631212256E-4</v>
      </c>
      <c r="I1157" t="b">
        <v>1</v>
      </c>
      <c r="J1157" t="s">
        <v>13</v>
      </c>
    </row>
    <row r="1158" spans="1:10" x14ac:dyDescent="0.25">
      <c r="A1158" s="1">
        <v>22342</v>
      </c>
      <c r="B1158" s="2">
        <v>5.3473916666666663E-2</v>
      </c>
      <c r="C1158" s="2">
        <v>1.0131900119999999E-2</v>
      </c>
      <c r="D1158" s="2">
        <v>4.3342016546666667E-2</v>
      </c>
      <c r="E1158" s="2">
        <v>21.178952241352203</v>
      </c>
      <c r="F1158" s="2">
        <v>18.002109405149373</v>
      </c>
      <c r="G1158" s="2">
        <v>21.168820341232202</v>
      </c>
      <c r="H1158" s="3">
        <v>4.7839477631095306E-4</v>
      </c>
      <c r="I1158" t="b">
        <v>1</v>
      </c>
      <c r="J1158" t="s">
        <v>13</v>
      </c>
    </row>
    <row r="1159" spans="1:10" x14ac:dyDescent="0.25">
      <c r="A1159" s="1">
        <v>22343</v>
      </c>
      <c r="B1159" s="2">
        <v>5.3473916666666663E-2</v>
      </c>
      <c r="C1159" s="2">
        <v>1.0131900119999999E-2</v>
      </c>
      <c r="D1159" s="2">
        <v>4.3342016546666667E-2</v>
      </c>
      <c r="E1159" s="2">
        <v>20.3537982579229</v>
      </c>
      <c r="F1159" s="2">
        <v>17.300728519234465</v>
      </c>
      <c r="G1159" s="2">
        <v>20.343666357802899</v>
      </c>
      <c r="H1159" s="3">
        <v>4.9778915913434307E-4</v>
      </c>
      <c r="I1159" t="b">
        <v>1</v>
      </c>
      <c r="J1159" t="s">
        <v>13</v>
      </c>
    </row>
    <row r="1160" spans="1:10" x14ac:dyDescent="0.25">
      <c r="A1160" s="1">
        <v>22344</v>
      </c>
      <c r="B1160" s="2">
        <v>5.3473916666666663E-2</v>
      </c>
      <c r="C1160" s="2">
        <v>1.0131900119999999E-2</v>
      </c>
      <c r="D1160" s="2">
        <v>4.3342016546666667E-2</v>
      </c>
      <c r="E1160" s="2">
        <v>19.52864427449359</v>
      </c>
      <c r="F1160" s="2">
        <v>16.599347633319553</v>
      </c>
      <c r="G1160" s="2">
        <v>19.518512374373589</v>
      </c>
      <c r="H1160" s="3">
        <v>5.1882250388646245E-4</v>
      </c>
      <c r="I1160" t="b">
        <v>1</v>
      </c>
      <c r="J1160" t="s">
        <v>13</v>
      </c>
    </row>
    <row r="1161" spans="1:10" x14ac:dyDescent="0.25">
      <c r="A1161" s="1">
        <v>22345</v>
      </c>
      <c r="B1161" s="2">
        <v>5.3473916666666663E-2</v>
      </c>
      <c r="C1161" s="2">
        <v>1.0131900119999999E-2</v>
      </c>
      <c r="D1161" s="2">
        <v>4.3342016546666667E-2</v>
      </c>
      <c r="E1161" s="2">
        <v>20.628849585732667</v>
      </c>
      <c r="F1161" s="2">
        <v>17.534522147872767</v>
      </c>
      <c r="G1161" s="2">
        <v>20.618717685612665</v>
      </c>
      <c r="H1161" s="3">
        <v>4.9115197034588221E-4</v>
      </c>
      <c r="I1161" t="b">
        <v>1</v>
      </c>
      <c r="J1161" t="s">
        <v>13</v>
      </c>
    </row>
    <row r="1162" spans="1:10" x14ac:dyDescent="0.25">
      <c r="A1162" s="1">
        <v>22346</v>
      </c>
      <c r="B1162" s="2">
        <v>5.3473916666666663E-2</v>
      </c>
      <c r="C1162" s="2">
        <v>1.0131900119999999E-2</v>
      </c>
      <c r="D1162" s="2">
        <v>4.3342016546666667E-2</v>
      </c>
      <c r="E1162" s="2">
        <v>31.905954025933191</v>
      </c>
      <c r="F1162" s="2">
        <v>27.120060922043212</v>
      </c>
      <c r="G1162" s="2">
        <v>31.89582212581319</v>
      </c>
      <c r="H1162" s="3">
        <v>3.1755515324083383E-4</v>
      </c>
      <c r="I1162" t="b">
        <v>1</v>
      </c>
      <c r="J1162" t="s">
        <v>13</v>
      </c>
    </row>
    <row r="1163" spans="1:10" x14ac:dyDescent="0.25">
      <c r="A1163" s="1">
        <v>22347</v>
      </c>
      <c r="B1163" s="2">
        <v>5.3473916666666663E-2</v>
      </c>
      <c r="C1163" s="2">
        <v>1.0131900119999999E-2</v>
      </c>
      <c r="D1163" s="2">
        <v>4.3342016546666667E-2</v>
      </c>
      <c r="E1163" s="2">
        <v>32.731108009362501</v>
      </c>
      <c r="F1163" s="2">
        <v>27.821441807958124</v>
      </c>
      <c r="G1163" s="2">
        <v>32.7209761092425</v>
      </c>
      <c r="H1163" s="3">
        <v>3.0954956114237486E-4</v>
      </c>
      <c r="I1163" t="b">
        <v>1</v>
      </c>
      <c r="J1163" t="s">
        <v>13</v>
      </c>
    </row>
    <row r="1164" spans="1:10" x14ac:dyDescent="0.25">
      <c r="A1164" s="1">
        <v>22348</v>
      </c>
      <c r="B1164" s="2">
        <v>5.3473916666666663E-2</v>
      </c>
      <c r="C1164" s="2">
        <v>1.0131900119999999E-2</v>
      </c>
      <c r="D1164" s="2">
        <v>4.3342016546666667E-2</v>
      </c>
      <c r="E1164" s="2">
        <v>35.664988839333368</v>
      </c>
      <c r="F1164" s="2">
        <v>30.315240513433363</v>
      </c>
      <c r="G1164" s="2">
        <v>35.654856939213367</v>
      </c>
      <c r="H1164" s="3">
        <v>2.84085329891548E-4</v>
      </c>
      <c r="I1164" t="b">
        <v>1</v>
      </c>
      <c r="J1164" t="s">
        <v>13</v>
      </c>
    </row>
    <row r="1165" spans="1:10" x14ac:dyDescent="0.25">
      <c r="A1165" s="1">
        <v>22349</v>
      </c>
      <c r="B1165" s="2">
        <v>5.3473916666666663E-2</v>
      </c>
      <c r="C1165" s="2">
        <v>1.0131900119999999E-2</v>
      </c>
      <c r="D1165" s="2">
        <v>4.3342016546666667E-2</v>
      </c>
      <c r="E1165" s="2">
        <v>80.223303944515919</v>
      </c>
      <c r="F1165" s="2">
        <v>68.189808352838526</v>
      </c>
      <c r="G1165" s="2">
        <v>80.213172044395918</v>
      </c>
      <c r="H1165" s="3">
        <v>1.2629622094606496E-4</v>
      </c>
      <c r="I1165" t="b">
        <v>1</v>
      </c>
      <c r="J1165" t="s">
        <v>13</v>
      </c>
    </row>
    <row r="1166" spans="1:10" x14ac:dyDescent="0.25">
      <c r="A1166" s="1">
        <v>22350</v>
      </c>
      <c r="B1166" s="2">
        <v>5.3473916666666663E-2</v>
      </c>
      <c r="C1166" s="2">
        <v>1.0131900119999999E-2</v>
      </c>
      <c r="D1166" s="2">
        <v>4.3342016546666667E-2</v>
      </c>
      <c r="E1166" s="2">
        <v>68.762831952442212</v>
      </c>
      <c r="F1166" s="2">
        <v>58.448407159575879</v>
      </c>
      <c r="G1166" s="2">
        <v>68.752700052322211</v>
      </c>
      <c r="H1166" s="3">
        <v>1.4734559110374246E-4</v>
      </c>
      <c r="I1166" t="b">
        <v>1</v>
      </c>
      <c r="J1166" t="s">
        <v>13</v>
      </c>
    </row>
    <row r="1167" spans="1:10" x14ac:dyDescent="0.25">
      <c r="A1167" s="1">
        <v>22351</v>
      </c>
      <c r="B1167" s="2">
        <v>5.3473916666666663E-2</v>
      </c>
      <c r="C1167" s="2">
        <v>1.0131900119999999E-2</v>
      </c>
      <c r="D1167" s="2">
        <v>4.3342016546666667E-2</v>
      </c>
      <c r="E1167" s="2">
        <v>69.863037263681292</v>
      </c>
      <c r="F1167" s="2">
        <v>59.383581674129097</v>
      </c>
      <c r="G1167" s="2">
        <v>69.852905363561291</v>
      </c>
      <c r="H1167" s="3">
        <v>1.4502518809422771E-4</v>
      </c>
      <c r="I1167" t="b">
        <v>1</v>
      </c>
      <c r="J1167" t="s">
        <v>13</v>
      </c>
    </row>
    <row r="1168" spans="1:10" x14ac:dyDescent="0.25">
      <c r="A1168" s="1">
        <v>22352</v>
      </c>
      <c r="B1168" s="2">
        <v>5.3473916666666663E-2</v>
      </c>
      <c r="C1168" s="2">
        <v>1.0131900119999999E-2</v>
      </c>
      <c r="D1168" s="2">
        <v>4.3342016546666667E-2</v>
      </c>
      <c r="E1168" s="2">
        <v>66.562421329964067</v>
      </c>
      <c r="F1168" s="2">
        <v>56.578058130469458</v>
      </c>
      <c r="G1168" s="2">
        <v>66.552289429844066</v>
      </c>
      <c r="H1168" s="3">
        <v>1.5221651973529315E-4</v>
      </c>
      <c r="I1168" t="b">
        <v>1</v>
      </c>
      <c r="J1168" t="s">
        <v>13</v>
      </c>
    </row>
    <row r="1169" spans="1:10" x14ac:dyDescent="0.25">
      <c r="A1169" s="1">
        <v>22353</v>
      </c>
      <c r="B1169" s="2">
        <v>5.3473916666666663E-2</v>
      </c>
      <c r="C1169" s="2">
        <v>1.0131900119999999E-2</v>
      </c>
      <c r="D1169" s="2">
        <v>4.3342016546666667E-2</v>
      </c>
      <c r="E1169" s="2">
        <v>59.227719255036902</v>
      </c>
      <c r="F1169" s="2">
        <v>50.343561366781366</v>
      </c>
      <c r="G1169" s="2">
        <v>59.217587354916901</v>
      </c>
      <c r="H1169" s="3">
        <v>1.7106686273660188E-4</v>
      </c>
      <c r="I1169" t="b">
        <v>1</v>
      </c>
      <c r="J1169" t="s">
        <v>13</v>
      </c>
    </row>
    <row r="1170" spans="1:10" x14ac:dyDescent="0.25">
      <c r="A1170" s="1">
        <v>22354</v>
      </c>
      <c r="B1170" s="2">
        <v>5.3473916666666663E-2</v>
      </c>
      <c r="C1170" s="2">
        <v>1.0131900119999999E-2</v>
      </c>
      <c r="D1170" s="2">
        <v>4.3342016546666667E-2</v>
      </c>
      <c r="E1170" s="2">
        <v>88.016424899126037</v>
      </c>
      <c r="F1170" s="2">
        <v>74.813961164257123</v>
      </c>
      <c r="G1170" s="2">
        <v>88.006292999006035</v>
      </c>
      <c r="H1170" s="3">
        <v>1.151137430498439E-4</v>
      </c>
      <c r="I1170" t="b">
        <v>1</v>
      </c>
      <c r="J1170" t="s">
        <v>13</v>
      </c>
    </row>
    <row r="1171" spans="1:10" x14ac:dyDescent="0.25">
      <c r="A1171" s="1">
        <v>22355</v>
      </c>
      <c r="B1171" s="2">
        <v>5.3473916666666663E-2</v>
      </c>
      <c r="C1171" s="2">
        <v>1.0131900119999999E-2</v>
      </c>
      <c r="D1171" s="2">
        <v>4.3342016546666667E-2</v>
      </c>
      <c r="E1171" s="2">
        <v>421.74536930831226</v>
      </c>
      <c r="F1171" s="2">
        <v>358.48356391206539</v>
      </c>
      <c r="G1171" s="2">
        <v>421.73523740819229</v>
      </c>
      <c r="H1171" s="3">
        <v>2.402373767984578E-5</v>
      </c>
      <c r="I1171" t="b">
        <v>1</v>
      </c>
      <c r="J1171" t="s">
        <v>13</v>
      </c>
    </row>
    <row r="1172" spans="1:10" x14ac:dyDescent="0.25">
      <c r="A1172" s="1">
        <v>22356</v>
      </c>
      <c r="B1172" s="2">
        <v>5.3473916666666663E-2</v>
      </c>
      <c r="C1172" s="2">
        <v>1.0131900119999999E-2</v>
      </c>
      <c r="D1172" s="2">
        <v>4.3342016546666667E-2</v>
      </c>
      <c r="E1172" s="2">
        <v>240.21149295386488</v>
      </c>
      <c r="F1172" s="2">
        <v>204.17976901078515</v>
      </c>
      <c r="G1172" s="2">
        <v>240.20136105374488</v>
      </c>
      <c r="H1172" s="3">
        <v>4.2179081422788478E-5</v>
      </c>
      <c r="I1172" t="b">
        <v>1</v>
      </c>
      <c r="J1172" t="s">
        <v>13</v>
      </c>
    </row>
    <row r="1173" spans="1:10" x14ac:dyDescent="0.25">
      <c r="A1173" s="1">
        <v>22357</v>
      </c>
      <c r="B1173" s="2">
        <v>5.3473916666666663E-2</v>
      </c>
      <c r="C1173" s="2">
        <v>1.0131900119999999E-2</v>
      </c>
      <c r="D1173" s="2">
        <v>4.3342016546666667E-2</v>
      </c>
      <c r="E1173" s="2">
        <v>321.81005353742961</v>
      </c>
      <c r="F1173" s="2">
        <v>273.53854550681518</v>
      </c>
      <c r="G1173" s="2">
        <v>321.79992163730964</v>
      </c>
      <c r="H1173" s="3">
        <v>3.1484100663115022E-5</v>
      </c>
      <c r="I1173" t="b">
        <v>1</v>
      </c>
      <c r="J1173" t="s">
        <v>13</v>
      </c>
    </row>
    <row r="1174" spans="1:10" x14ac:dyDescent="0.25">
      <c r="A1174" s="1">
        <v>22358</v>
      </c>
      <c r="B1174" s="2">
        <v>5.3473916666666663E-2</v>
      </c>
      <c r="C1174" s="2">
        <v>1.0131900119999999E-2</v>
      </c>
      <c r="D1174" s="2">
        <v>4.3342016546666667E-2</v>
      </c>
      <c r="E1174" s="2">
        <v>231.04311536020586</v>
      </c>
      <c r="F1174" s="2">
        <v>196.38664805617498</v>
      </c>
      <c r="G1174" s="2">
        <v>231.03298346008586</v>
      </c>
      <c r="H1174" s="3">
        <v>4.3852854495152194E-5</v>
      </c>
      <c r="I1174" t="b">
        <v>1</v>
      </c>
      <c r="J1174" t="s">
        <v>13</v>
      </c>
    </row>
    <row r="1175" spans="1:10" x14ac:dyDescent="0.25">
      <c r="A1175" s="1">
        <v>22359</v>
      </c>
      <c r="B1175" s="2">
        <v>5.3473916666666663E-2</v>
      </c>
      <c r="C1175" s="2">
        <v>1.0131900119999999E-2</v>
      </c>
      <c r="D1175" s="2">
        <v>4.3342016546666667E-2</v>
      </c>
      <c r="E1175" s="2">
        <v>176.94968755761798</v>
      </c>
      <c r="F1175" s="2">
        <v>150.40723442397527</v>
      </c>
      <c r="G1175" s="2">
        <v>176.93955565749798</v>
      </c>
      <c r="H1175" s="3">
        <v>5.7258649392655236E-5</v>
      </c>
      <c r="I1175" t="b">
        <v>1</v>
      </c>
      <c r="J1175" t="s">
        <v>13</v>
      </c>
    </row>
    <row r="1176" spans="1:10" x14ac:dyDescent="0.25">
      <c r="A1176" s="1">
        <v>22360</v>
      </c>
      <c r="B1176" s="2">
        <v>5.3473916666666663E-2</v>
      </c>
      <c r="C1176" s="2">
        <v>1.0131900119999999E-2</v>
      </c>
      <c r="D1176" s="2">
        <v>4.3342016546666667E-2</v>
      </c>
      <c r="E1176" s="2">
        <v>143.94352822044573</v>
      </c>
      <c r="F1176" s="2">
        <v>122.35199898737886</v>
      </c>
      <c r="G1176" s="2">
        <v>143.93339632032573</v>
      </c>
      <c r="H1176" s="3">
        <v>7.0388021227940634E-5</v>
      </c>
      <c r="I1176" t="b">
        <v>1</v>
      </c>
      <c r="J1176" t="s">
        <v>13</v>
      </c>
    </row>
    <row r="1177" spans="1:10" x14ac:dyDescent="0.25">
      <c r="A1177" s="1">
        <v>22361</v>
      </c>
      <c r="B1177" s="2">
        <v>5.3473916666666663E-2</v>
      </c>
      <c r="C1177" s="2">
        <v>1.0131900119999999E-2</v>
      </c>
      <c r="D1177" s="2">
        <v>4.3342016546666667E-2</v>
      </c>
      <c r="E1177" s="2">
        <v>109.10369336454166</v>
      </c>
      <c r="F1177" s="2">
        <v>92.738139359860398</v>
      </c>
      <c r="G1177" s="2">
        <v>109.09356146442165</v>
      </c>
      <c r="H1177" s="3">
        <v>9.2864868342701357E-5</v>
      </c>
      <c r="I1177" t="b">
        <v>1</v>
      </c>
      <c r="J1177" t="s">
        <v>13</v>
      </c>
    </row>
    <row r="1178" spans="1:10" x14ac:dyDescent="0.25">
      <c r="A1178" s="1">
        <v>22362</v>
      </c>
      <c r="B1178" s="2">
        <v>5.3473916666666663E-2</v>
      </c>
      <c r="C1178" s="2">
        <v>1.0131900119999999E-2</v>
      </c>
      <c r="D1178" s="2">
        <v>4.3342016546666667E-2</v>
      </c>
      <c r="E1178" s="2">
        <v>95.351126974053201</v>
      </c>
      <c r="F1178" s="2">
        <v>81.048457927945222</v>
      </c>
      <c r="G1178" s="2">
        <v>95.3409950739332</v>
      </c>
      <c r="H1178" s="3">
        <v>1.0625883973824912E-4</v>
      </c>
      <c r="I1178" t="b">
        <v>1</v>
      </c>
      <c r="J1178" t="s">
        <v>13</v>
      </c>
    </row>
    <row r="1179" spans="1:10" x14ac:dyDescent="0.25">
      <c r="A1179" s="1">
        <v>22363</v>
      </c>
      <c r="B1179" s="2">
        <v>5.3473916666666663E-2</v>
      </c>
      <c r="C1179" s="2">
        <v>1.0131900119999999E-2</v>
      </c>
      <c r="D1179" s="2">
        <v>4.3342016546666667E-2</v>
      </c>
      <c r="E1179" s="2">
        <v>89.66673286598467</v>
      </c>
      <c r="F1179" s="2">
        <v>76.216722936086967</v>
      </c>
      <c r="G1179" s="2">
        <v>89.656600965864669</v>
      </c>
      <c r="H1179" s="3">
        <v>1.1299508520223878E-4</v>
      </c>
      <c r="I1179" t="b">
        <v>1</v>
      </c>
      <c r="J1179" t="s">
        <v>13</v>
      </c>
    </row>
    <row r="1180" spans="1:10" x14ac:dyDescent="0.25">
      <c r="A1180" s="1">
        <v>22364</v>
      </c>
      <c r="B1180" s="2">
        <v>5.3473916666666663E-2</v>
      </c>
      <c r="C1180" s="2">
        <v>1.0131900119999999E-2</v>
      </c>
      <c r="D1180" s="2">
        <v>4.3342016546666667E-2</v>
      </c>
      <c r="E1180" s="2">
        <v>86.824535811950383</v>
      </c>
      <c r="F1180" s="2">
        <v>73.800855440157818</v>
      </c>
      <c r="G1180" s="2">
        <v>86.814403911830382</v>
      </c>
      <c r="H1180" s="3">
        <v>1.1669397394697967E-4</v>
      </c>
      <c r="I1180" t="b">
        <v>1</v>
      </c>
      <c r="J1180" t="s">
        <v>13</v>
      </c>
    </row>
    <row r="1181" spans="1:10" x14ac:dyDescent="0.25">
      <c r="A1181" s="1">
        <v>22365</v>
      </c>
      <c r="B1181" s="2">
        <v>5.3473916666666663E-2</v>
      </c>
      <c r="C1181" s="2">
        <v>1.0131900119999999E-2</v>
      </c>
      <c r="D1181" s="2">
        <v>4.3342016546666667E-2</v>
      </c>
      <c r="E1181" s="2">
        <v>131.10779958932318</v>
      </c>
      <c r="F1181" s="2">
        <v>111.4416296509247</v>
      </c>
      <c r="G1181" s="2">
        <v>131.09766768920318</v>
      </c>
      <c r="H1181" s="3">
        <v>7.7279156173282182E-5</v>
      </c>
      <c r="I1181" t="b">
        <v>1</v>
      </c>
      <c r="J1181" t="s">
        <v>13</v>
      </c>
    </row>
    <row r="1182" spans="1:10" x14ac:dyDescent="0.25">
      <c r="A1182" s="1">
        <v>22366</v>
      </c>
      <c r="B1182" s="2">
        <v>5.3473916666666663E-2</v>
      </c>
      <c r="C1182" s="2">
        <v>1.0131900119999999E-2</v>
      </c>
      <c r="D1182" s="2">
        <v>4.3342016546666667E-2</v>
      </c>
      <c r="E1182" s="2">
        <v>129.27412407059137</v>
      </c>
      <c r="F1182" s="2">
        <v>109.88300546000266</v>
      </c>
      <c r="G1182" s="2">
        <v>129.26399217047137</v>
      </c>
      <c r="H1182" s="3">
        <v>7.8375314416900821E-5</v>
      </c>
      <c r="I1182" t="b">
        <v>1</v>
      </c>
      <c r="J1182" t="s">
        <v>13</v>
      </c>
    </row>
    <row r="1183" spans="1:10" x14ac:dyDescent="0.25">
      <c r="A1183" s="1">
        <v>22367</v>
      </c>
      <c r="B1183" s="2">
        <v>5.3473916666666663E-2</v>
      </c>
      <c r="C1183" s="2">
        <v>1.0131900119999999E-2</v>
      </c>
      <c r="D1183" s="2">
        <v>4.3342016546666667E-2</v>
      </c>
      <c r="E1183" s="2">
        <v>125.60677303312781</v>
      </c>
      <c r="F1183" s="2">
        <v>106.76575707815863</v>
      </c>
      <c r="G1183" s="2">
        <v>125.59664113300781</v>
      </c>
      <c r="H1183" s="3">
        <v>8.0663644764777942E-5</v>
      </c>
      <c r="I1183" t="b">
        <v>1</v>
      </c>
      <c r="J1183" t="s">
        <v>13</v>
      </c>
    </row>
    <row r="1184" spans="1:10" x14ac:dyDescent="0.25">
      <c r="A1184" s="1">
        <v>22368</v>
      </c>
      <c r="B1184" s="2">
        <v>5.3473916666666663E-2</v>
      </c>
      <c r="C1184" s="2">
        <v>1.0131900119999999E-2</v>
      </c>
      <c r="D1184" s="2">
        <v>4.3342016546666667E-2</v>
      </c>
      <c r="E1184" s="2">
        <v>108.18685560517577</v>
      </c>
      <c r="F1184" s="2">
        <v>91.958827264399403</v>
      </c>
      <c r="G1184" s="2">
        <v>108.17672370505576</v>
      </c>
      <c r="H1184" s="3">
        <v>9.3651858752430428E-5</v>
      </c>
      <c r="I1184" t="b">
        <v>1</v>
      </c>
      <c r="J1184" t="s">
        <v>13</v>
      </c>
    </row>
    <row r="1185" spans="1:10" x14ac:dyDescent="0.25">
      <c r="A1185" s="1">
        <v>22369</v>
      </c>
      <c r="B1185" s="2">
        <v>5.3473916666666663E-2</v>
      </c>
      <c r="C1185" s="2">
        <v>1.0131900119999999E-2</v>
      </c>
      <c r="D1185" s="2">
        <v>4.3342016546666667E-2</v>
      </c>
      <c r="E1185" s="2">
        <v>90.125151745667608</v>
      </c>
      <c r="F1185" s="2">
        <v>76.606378983817464</v>
      </c>
      <c r="G1185" s="2">
        <v>90.115019845547607</v>
      </c>
      <c r="H1185" s="3">
        <v>1.1242033909242277E-4</v>
      </c>
      <c r="I1185" t="b">
        <v>1</v>
      </c>
      <c r="J1185" t="s">
        <v>13</v>
      </c>
    </row>
    <row r="1186" spans="1:10" x14ac:dyDescent="0.25">
      <c r="A1186" s="1">
        <v>22370</v>
      </c>
      <c r="B1186" s="2">
        <v>5.3473916666666663E-2</v>
      </c>
      <c r="C1186" s="2">
        <v>1.0131900119999999E-2</v>
      </c>
      <c r="D1186" s="2">
        <v>4.3342016546666667E-2</v>
      </c>
      <c r="E1186" s="2">
        <v>76.097534027369392</v>
      </c>
      <c r="F1186" s="2">
        <v>64.682903923263979</v>
      </c>
      <c r="G1186" s="2">
        <v>76.087402127249391</v>
      </c>
      <c r="H1186" s="3">
        <v>1.3314360641902834E-4</v>
      </c>
      <c r="I1186" t="b">
        <v>1</v>
      </c>
      <c r="J1186" t="s">
        <v>13</v>
      </c>
    </row>
    <row r="1187" spans="1:10" x14ac:dyDescent="0.25">
      <c r="A1187" s="1">
        <v>22371</v>
      </c>
      <c r="B1187" s="2">
        <v>5.3473916666666663E-2</v>
      </c>
      <c r="C1187" s="2">
        <v>1.0131900119999999E-2</v>
      </c>
      <c r="D1187" s="2">
        <v>4.3342016546666667E-2</v>
      </c>
      <c r="E1187" s="2">
        <v>62.52833518875412</v>
      </c>
      <c r="F1187" s="2">
        <v>53.149084910440997</v>
      </c>
      <c r="G1187" s="2">
        <v>62.518203288634119</v>
      </c>
      <c r="H1187" s="3">
        <v>1.6203694036331928E-4</v>
      </c>
      <c r="I1187" t="b">
        <v>1</v>
      </c>
      <c r="J1187" t="s">
        <v>13</v>
      </c>
    </row>
    <row r="1188" spans="1:10" x14ac:dyDescent="0.25">
      <c r="A1188" s="1">
        <v>22372</v>
      </c>
      <c r="B1188" s="2">
        <v>8.7398416666666603E-2</v>
      </c>
      <c r="C1188" s="2">
        <v>1.6559700120000003E-2</v>
      </c>
      <c r="D1188" s="2">
        <v>7.0838716546666597E-2</v>
      </c>
      <c r="E1188" s="2">
        <v>53.823325313432242</v>
      </c>
      <c r="F1188" s="2">
        <v>45.749826516417407</v>
      </c>
      <c r="G1188" s="2">
        <v>53.806765613312244</v>
      </c>
      <c r="H1188" s="3">
        <v>3.0766772627977002E-4</v>
      </c>
      <c r="I1188" t="b">
        <v>1</v>
      </c>
      <c r="J1188" t="s">
        <v>13</v>
      </c>
    </row>
    <row r="1189" spans="1:10" x14ac:dyDescent="0.25">
      <c r="A1189" s="1">
        <v>22373</v>
      </c>
      <c r="B1189" s="2">
        <v>8.7398416666666603E-2</v>
      </c>
      <c r="C1189" s="2">
        <v>1.6559700120000003E-2</v>
      </c>
      <c r="D1189" s="2">
        <v>7.0838716546666597E-2</v>
      </c>
      <c r="E1189" s="2">
        <v>46.893690837452425</v>
      </c>
      <c r="F1189" s="2">
        <v>39.85963721183456</v>
      </c>
      <c r="G1189" s="2">
        <v>46.877131137332427</v>
      </c>
      <c r="H1189" s="3">
        <v>3.5313279514292972E-4</v>
      </c>
      <c r="I1189" t="b">
        <v>1</v>
      </c>
      <c r="J1189" t="s">
        <v>13</v>
      </c>
    </row>
    <row r="1190" spans="1:10" x14ac:dyDescent="0.25">
      <c r="A1190" s="1">
        <v>22374</v>
      </c>
      <c r="B1190" s="2">
        <v>8.7398416666666603E-2</v>
      </c>
      <c r="C1190" s="2">
        <v>1.6559700120000003E-2</v>
      </c>
      <c r="D1190" s="2">
        <v>7.0838716546666597E-2</v>
      </c>
      <c r="E1190" s="2">
        <v>40.533615359498349</v>
      </c>
      <c r="F1190" s="2">
        <v>34.453573055573592</v>
      </c>
      <c r="G1190" s="2">
        <v>40.51705565937835</v>
      </c>
      <c r="H1190" s="3">
        <v>4.0854239063370379E-4</v>
      </c>
      <c r="I1190" t="b">
        <v>1</v>
      </c>
      <c r="J1190" t="s">
        <v>13</v>
      </c>
    </row>
    <row r="1191" spans="1:10" x14ac:dyDescent="0.25">
      <c r="A1191" s="1">
        <v>22375</v>
      </c>
      <c r="B1191" s="2">
        <v>8.7398416666666603E-2</v>
      </c>
      <c r="C1191" s="2">
        <v>1.6559700120000003E-2</v>
      </c>
      <c r="D1191" s="2">
        <v>7.0838716546666597E-2</v>
      </c>
      <c r="E1191" s="2">
        <v>36.736555372660092</v>
      </c>
      <c r="F1191" s="2">
        <v>31.226072066761077</v>
      </c>
      <c r="G1191" s="2">
        <v>36.719995672540094</v>
      </c>
      <c r="H1191" s="3">
        <v>4.5076899431684136E-4</v>
      </c>
      <c r="I1191" t="b">
        <v>1</v>
      </c>
      <c r="J1191" t="s">
        <v>13</v>
      </c>
    </row>
    <row r="1192" spans="1:10" x14ac:dyDescent="0.25">
      <c r="A1192" s="1">
        <v>22376</v>
      </c>
      <c r="B1192" s="2">
        <v>8.7398416666666603E-2</v>
      </c>
      <c r="C1192" s="2">
        <v>1.6559700120000003E-2</v>
      </c>
      <c r="D1192" s="2">
        <v>7.0838716546666597E-2</v>
      </c>
      <c r="E1192" s="2">
        <v>33.888760382531402</v>
      </c>
      <c r="F1192" s="2">
        <v>28.805446325151692</v>
      </c>
      <c r="G1192" s="2">
        <v>33.872200682411403</v>
      </c>
      <c r="H1192" s="3">
        <v>4.8864874173837336E-4</v>
      </c>
      <c r="I1192" t="b">
        <v>1</v>
      </c>
      <c r="J1192" t="s">
        <v>13</v>
      </c>
    </row>
    <row r="1193" spans="1:10" x14ac:dyDescent="0.25">
      <c r="A1193" s="1">
        <v>22377</v>
      </c>
      <c r="B1193" s="2">
        <v>8.7398416666666603E-2</v>
      </c>
      <c r="C1193" s="2">
        <v>1.6559700120000003E-2</v>
      </c>
      <c r="D1193" s="2">
        <v>7.0838716546666597E-2</v>
      </c>
      <c r="E1193" s="2">
        <v>31.040965392402715</v>
      </c>
      <c r="F1193" s="2">
        <v>26.384820583542307</v>
      </c>
      <c r="G1193" s="2">
        <v>31.024405692282716</v>
      </c>
      <c r="H1193" s="3">
        <v>5.3347890153088162E-4</v>
      </c>
      <c r="I1193" t="b">
        <v>1</v>
      </c>
      <c r="J1193" t="s">
        <v>13</v>
      </c>
    </row>
    <row r="1194" spans="1:10" x14ac:dyDescent="0.25">
      <c r="A1194" s="1">
        <v>22378</v>
      </c>
      <c r="B1194" s="2">
        <v>8.7398416666666603E-2</v>
      </c>
      <c r="C1194" s="2">
        <v>1.6559700120000003E-2</v>
      </c>
      <c r="D1194" s="2">
        <v>7.0838716546666597E-2</v>
      </c>
      <c r="E1194" s="2">
        <v>28.762729400299765</v>
      </c>
      <c r="F1194" s="2">
        <v>24.448319990254799</v>
      </c>
      <c r="G1194" s="2">
        <v>28.746169700179767</v>
      </c>
      <c r="H1194" s="3">
        <v>5.757346561076071E-4</v>
      </c>
      <c r="I1194" t="b">
        <v>1</v>
      </c>
      <c r="J1194" t="s">
        <v>13</v>
      </c>
    </row>
    <row r="1195" spans="1:10" x14ac:dyDescent="0.25">
      <c r="A1195" s="1">
        <v>22379</v>
      </c>
      <c r="B1195" s="2">
        <v>8.7398416666666603E-2</v>
      </c>
      <c r="C1195" s="2">
        <v>1.6559700120000003E-2</v>
      </c>
      <c r="D1195" s="2">
        <v>7.0838716546666597E-2</v>
      </c>
      <c r="E1195" s="2">
        <v>26.199713909183938</v>
      </c>
      <c r="F1195" s="2">
        <v>22.269756822806347</v>
      </c>
      <c r="G1195" s="2">
        <v>26.18315420906394</v>
      </c>
      <c r="H1195" s="3">
        <v>6.3205652463993456E-4</v>
      </c>
      <c r="I1195" t="b">
        <v>1</v>
      </c>
      <c r="J1195" t="s">
        <v>13</v>
      </c>
    </row>
    <row r="1196" spans="1:10" x14ac:dyDescent="0.25">
      <c r="A1196" s="1">
        <v>22380</v>
      </c>
      <c r="B1196" s="2">
        <v>8.7398416666666603E-2</v>
      </c>
      <c r="C1196" s="2">
        <v>1.6559700120000003E-2</v>
      </c>
      <c r="D1196" s="2">
        <v>7.0838716546666597E-2</v>
      </c>
      <c r="E1196" s="2">
        <v>24.206257416093862</v>
      </c>
      <c r="F1196" s="2">
        <v>20.575318803679782</v>
      </c>
      <c r="G1196" s="2">
        <v>24.189697715973864</v>
      </c>
      <c r="H1196" s="3">
        <v>6.8410823843378932E-4</v>
      </c>
      <c r="I1196" t="b">
        <v>1</v>
      </c>
      <c r="J1196" t="s">
        <v>13</v>
      </c>
    </row>
    <row r="1197" spans="1:10" x14ac:dyDescent="0.25">
      <c r="A1197" s="1">
        <v>22381</v>
      </c>
      <c r="B1197" s="2">
        <v>8.7398416666666603E-2</v>
      </c>
      <c r="C1197" s="2">
        <v>1.6559700120000003E-2</v>
      </c>
      <c r="D1197" s="2">
        <v>7.0838716546666597E-2</v>
      </c>
      <c r="E1197" s="2">
        <v>22.782359921029517</v>
      </c>
      <c r="F1197" s="2">
        <v>19.365005932875089</v>
      </c>
      <c r="G1197" s="2">
        <v>22.765800220909519</v>
      </c>
      <c r="H1197" s="3">
        <v>7.2686500333585258E-4</v>
      </c>
      <c r="I1197" t="b">
        <v>1</v>
      </c>
      <c r="J1197" t="s">
        <v>13</v>
      </c>
    </row>
    <row r="1198" spans="1:10" x14ac:dyDescent="0.25">
      <c r="A1198" s="1">
        <v>22382</v>
      </c>
      <c r="B1198" s="2">
        <v>8.7398416666666603E-2</v>
      </c>
      <c r="C1198" s="2">
        <v>1.6559700120000003E-2</v>
      </c>
      <c r="D1198" s="2">
        <v>7.0838716546666597E-2</v>
      </c>
      <c r="E1198" s="2">
        <v>21.073682926952301</v>
      </c>
      <c r="F1198" s="2">
        <v>17.912630487909457</v>
      </c>
      <c r="G1198" s="2">
        <v>21.057123226832303</v>
      </c>
      <c r="H1198" s="3">
        <v>7.8580000360639612E-4</v>
      </c>
      <c r="I1198" t="b">
        <v>1</v>
      </c>
      <c r="J1198" t="s">
        <v>13</v>
      </c>
    </row>
    <row r="1199" spans="1:10" x14ac:dyDescent="0.25">
      <c r="A1199" s="1">
        <v>22383</v>
      </c>
      <c r="B1199" s="2">
        <v>8.7398416666666603E-2</v>
      </c>
      <c r="C1199" s="2">
        <v>1.6559700120000003E-2</v>
      </c>
      <c r="D1199" s="2">
        <v>7.0838716546666597E-2</v>
      </c>
      <c r="E1199" s="2">
        <v>20.219344429913694</v>
      </c>
      <c r="F1199" s="2">
        <v>17.186442765426641</v>
      </c>
      <c r="G1199" s="2">
        <v>20.202784729793695</v>
      </c>
      <c r="H1199" s="3">
        <v>8.1900282066016405E-4</v>
      </c>
      <c r="I1199" t="b">
        <v>1</v>
      </c>
      <c r="J1199" t="s">
        <v>13</v>
      </c>
    </row>
    <row r="1200" spans="1:10" x14ac:dyDescent="0.25">
      <c r="A1200" s="1">
        <v>22384</v>
      </c>
      <c r="B1200" s="2">
        <v>8.7398416666666603E-2</v>
      </c>
      <c r="C1200" s="2">
        <v>1.6559700120000003E-2</v>
      </c>
      <c r="D1200" s="2">
        <v>7.0838716546666597E-2</v>
      </c>
      <c r="E1200" s="2">
        <v>19.649785431887956</v>
      </c>
      <c r="F1200" s="2">
        <v>16.702317617104761</v>
      </c>
      <c r="G1200" s="2">
        <v>19.633225731767958</v>
      </c>
      <c r="H1200" s="3">
        <v>8.4274203285317206E-4</v>
      </c>
      <c r="I1200" t="b">
        <v>1</v>
      </c>
      <c r="J1200" t="s">
        <v>13</v>
      </c>
    </row>
    <row r="1201" spans="1:10" x14ac:dyDescent="0.25">
      <c r="A1201" s="1">
        <v>22385</v>
      </c>
      <c r="B1201" s="2">
        <v>8.7398416666666603E-2</v>
      </c>
      <c r="C1201" s="2">
        <v>1.6559700120000003E-2</v>
      </c>
      <c r="D1201" s="2">
        <v>7.0838716546666597E-2</v>
      </c>
      <c r="E1201" s="2">
        <v>18.225887936823611</v>
      </c>
      <c r="F1201" s="2">
        <v>15.492004746300069</v>
      </c>
      <c r="G1201" s="2">
        <v>18.209328236703612</v>
      </c>
      <c r="H1201" s="3">
        <v>9.0858125416981572E-4</v>
      </c>
      <c r="I1201" t="b">
        <v>1</v>
      </c>
      <c r="J1201" t="s">
        <v>13</v>
      </c>
    </row>
    <row r="1202" spans="1:10" x14ac:dyDescent="0.25">
      <c r="A1202" s="1">
        <v>22386</v>
      </c>
      <c r="B1202" s="2">
        <v>8.7398416666666603E-2</v>
      </c>
      <c r="C1202" s="2">
        <v>1.6559700120000003E-2</v>
      </c>
      <c r="D1202" s="2">
        <v>7.0838716546666597E-2</v>
      </c>
      <c r="E1202" s="2">
        <v>17.181696440443091</v>
      </c>
      <c r="F1202" s="2">
        <v>14.604441974376627</v>
      </c>
      <c r="G1202" s="2">
        <v>17.165136740323092</v>
      </c>
      <c r="H1202" s="3">
        <v>9.6379889945086283E-4</v>
      </c>
      <c r="I1202" t="b">
        <v>1</v>
      </c>
      <c r="J1202" t="s">
        <v>13</v>
      </c>
    </row>
    <row r="1203" spans="1:10" x14ac:dyDescent="0.25">
      <c r="A1203" s="1">
        <v>22387</v>
      </c>
      <c r="B1203" s="2">
        <v>8.7398416666666603E-2</v>
      </c>
      <c r="C1203" s="2">
        <v>1.6559700120000003E-2</v>
      </c>
      <c r="D1203" s="2">
        <v>7.0838716546666597E-2</v>
      </c>
      <c r="E1203" s="2">
        <v>16.232431443733532</v>
      </c>
      <c r="F1203" s="2">
        <v>13.797566727173502</v>
      </c>
      <c r="G1203" s="2">
        <v>16.215871743613533</v>
      </c>
      <c r="H1203" s="3">
        <v>1.0201614081907229E-3</v>
      </c>
      <c r="I1203" t="b">
        <v>1</v>
      </c>
      <c r="J1203" t="s">
        <v>13</v>
      </c>
    </row>
    <row r="1204" spans="1:10" x14ac:dyDescent="0.25">
      <c r="A1204" s="1">
        <v>22388</v>
      </c>
      <c r="B1204" s="2">
        <v>8.7398416666666603E-2</v>
      </c>
      <c r="C1204" s="2">
        <v>1.6559700120000003E-2</v>
      </c>
      <c r="D1204" s="2">
        <v>7.0838716546666597E-2</v>
      </c>
      <c r="E1204" s="2">
        <v>15.757798945378747</v>
      </c>
      <c r="F1204" s="2">
        <v>13.394129103571935</v>
      </c>
      <c r="G1204" s="2">
        <v>15.741239245258747</v>
      </c>
      <c r="H1204" s="3">
        <v>1.0508891614495752E-3</v>
      </c>
      <c r="I1204" t="b">
        <v>1</v>
      </c>
      <c r="J1204" t="s">
        <v>13</v>
      </c>
    </row>
    <row r="1205" spans="1:10" x14ac:dyDescent="0.25">
      <c r="A1205" s="1">
        <v>22389</v>
      </c>
      <c r="B1205" s="2">
        <v>8.7398416666666603E-2</v>
      </c>
      <c r="C1205" s="2">
        <v>1.6559700120000003E-2</v>
      </c>
      <c r="D1205" s="2">
        <v>7.0838716546666597E-2</v>
      </c>
      <c r="E1205" s="2">
        <v>14.998386948011097</v>
      </c>
      <c r="F1205" s="2">
        <v>12.748628905809433</v>
      </c>
      <c r="G1205" s="2">
        <v>14.981827247891097</v>
      </c>
      <c r="H1205" s="3">
        <v>1.1040987392445523E-3</v>
      </c>
      <c r="I1205" t="b">
        <v>1</v>
      </c>
      <c r="J1205" t="s">
        <v>13</v>
      </c>
    </row>
    <row r="1206" spans="1:10" x14ac:dyDescent="0.25">
      <c r="A1206" s="1">
        <v>22390</v>
      </c>
      <c r="B1206" s="2">
        <v>8.7398416666666603E-2</v>
      </c>
      <c r="C1206" s="2">
        <v>1.6559700120000003E-2</v>
      </c>
      <c r="D1206" s="2">
        <v>7.0838716546666597E-2</v>
      </c>
      <c r="E1206" s="2">
        <v>14.523754449656318</v>
      </c>
      <c r="F1206" s="2">
        <v>12.345191282207869</v>
      </c>
      <c r="G1206" s="2">
        <v>14.507194749536318</v>
      </c>
      <c r="H1206" s="3">
        <v>1.1401803973897229E-3</v>
      </c>
      <c r="I1206" t="b">
        <v>1</v>
      </c>
      <c r="J1206" t="s">
        <v>13</v>
      </c>
    </row>
    <row r="1207" spans="1:10" x14ac:dyDescent="0.25">
      <c r="A1207" s="1">
        <v>22391</v>
      </c>
      <c r="B1207" s="2">
        <v>8.7398416666666603E-2</v>
      </c>
      <c r="C1207" s="2">
        <v>1.6559700120000003E-2</v>
      </c>
      <c r="D1207" s="2">
        <v>7.0838716546666597E-2</v>
      </c>
      <c r="E1207" s="2">
        <v>13.859268951959621</v>
      </c>
      <c r="F1207" s="2">
        <v>11.780378609165677</v>
      </c>
      <c r="G1207" s="2">
        <v>13.84270925183962</v>
      </c>
      <c r="H1207" s="3">
        <v>1.1948465808262476E-3</v>
      </c>
      <c r="I1207" t="b">
        <v>1</v>
      </c>
      <c r="J1207" t="s">
        <v>13</v>
      </c>
    </row>
    <row r="1208" spans="1:10" x14ac:dyDescent="0.25">
      <c r="A1208" s="1">
        <v>22392</v>
      </c>
      <c r="B1208" s="2">
        <v>8.7398416666666603E-2</v>
      </c>
      <c r="C1208" s="2">
        <v>1.6559700120000003E-2</v>
      </c>
      <c r="D1208" s="2">
        <v>7.0838716546666597E-2</v>
      </c>
      <c r="E1208" s="2">
        <v>15.47301944636588</v>
      </c>
      <c r="F1208" s="2">
        <v>13.152066529410998</v>
      </c>
      <c r="G1208" s="2">
        <v>15.45645974624588</v>
      </c>
      <c r="H1208" s="3">
        <v>1.0702306797584216E-3</v>
      </c>
      <c r="I1208" t="b">
        <v>1</v>
      </c>
      <c r="J1208" t="s">
        <v>13</v>
      </c>
    </row>
    <row r="1209" spans="1:10" x14ac:dyDescent="0.25">
      <c r="A1209" s="1">
        <v>22393</v>
      </c>
      <c r="B1209" s="2">
        <v>8.7398416666666603E-2</v>
      </c>
      <c r="C1209" s="2">
        <v>1.6559700120000003E-2</v>
      </c>
      <c r="D1209" s="2">
        <v>7.0838716546666597E-2</v>
      </c>
      <c r="E1209" s="2">
        <v>33.034421885492804</v>
      </c>
      <c r="F1209" s="2">
        <v>28.079258602668883</v>
      </c>
      <c r="G1209" s="2">
        <v>33.017862185372806</v>
      </c>
      <c r="H1209" s="3">
        <v>5.0128620919720479E-4</v>
      </c>
      <c r="I1209" t="b">
        <v>1</v>
      </c>
      <c r="J1209" t="s">
        <v>13</v>
      </c>
    </row>
    <row r="1210" spans="1:10" x14ac:dyDescent="0.25">
      <c r="A1210" s="1">
        <v>22394</v>
      </c>
      <c r="B1210" s="2">
        <v>8.7398416666666603E-2</v>
      </c>
      <c r="C1210" s="2">
        <v>1.6559700120000003E-2</v>
      </c>
      <c r="D1210" s="2">
        <v>7.0838716546666597E-2</v>
      </c>
      <c r="E1210" s="2">
        <v>36.451775873647222</v>
      </c>
      <c r="F1210" s="2">
        <v>30.984009492600137</v>
      </c>
      <c r="G1210" s="2">
        <v>36.435216173527223</v>
      </c>
      <c r="H1210" s="3">
        <v>4.5429062708490786E-4</v>
      </c>
      <c r="I1210" t="b">
        <v>1</v>
      </c>
      <c r="J1210" t="s">
        <v>13</v>
      </c>
    </row>
    <row r="1211" spans="1:10" x14ac:dyDescent="0.25">
      <c r="A1211" s="1">
        <v>22395</v>
      </c>
      <c r="B1211" s="2">
        <v>8.7398416666666603E-2</v>
      </c>
      <c r="C1211" s="2">
        <v>1.6559700120000003E-2</v>
      </c>
      <c r="D1211" s="2">
        <v>7.0838716546666597E-2</v>
      </c>
      <c r="E1211" s="2">
        <v>29.617067897338373</v>
      </c>
      <c r="F1211" s="2">
        <v>25.174507712737615</v>
      </c>
      <c r="G1211" s="2">
        <v>29.600508197218375</v>
      </c>
      <c r="H1211" s="3">
        <v>5.5912692564297206E-4</v>
      </c>
      <c r="I1211" t="b">
        <v>1</v>
      </c>
      <c r="J1211" t="s">
        <v>13</v>
      </c>
    </row>
    <row r="1212" spans="1:10" x14ac:dyDescent="0.25">
      <c r="A1212" s="1">
        <v>22396</v>
      </c>
      <c r="B1212" s="2">
        <v>8.7398416666666603E-2</v>
      </c>
      <c r="C1212" s="2">
        <v>1.6559700120000003E-2</v>
      </c>
      <c r="D1212" s="2">
        <v>7.0838716546666597E-2</v>
      </c>
      <c r="E1212" s="2">
        <v>23.921477917080992</v>
      </c>
      <c r="F1212" s="2">
        <v>20.333256229518842</v>
      </c>
      <c r="G1212" s="2">
        <v>23.904918216960994</v>
      </c>
      <c r="H1212" s="3">
        <v>6.9225238412939927E-4</v>
      </c>
      <c r="I1212" t="b">
        <v>1</v>
      </c>
      <c r="J1212" t="s">
        <v>13</v>
      </c>
    </row>
    <row r="1213" spans="1:10" x14ac:dyDescent="0.25">
      <c r="A1213" s="1">
        <v>22397</v>
      </c>
      <c r="B1213" s="2">
        <v>8.7398416666666603E-2</v>
      </c>
      <c r="C1213" s="2">
        <v>1.6559700120000003E-2</v>
      </c>
      <c r="D1213" s="2">
        <v>7.0838716546666597E-2</v>
      </c>
      <c r="E1213" s="2">
        <v>20.504123928926564</v>
      </c>
      <c r="F1213" s="2">
        <v>17.428505339587581</v>
      </c>
      <c r="G1213" s="2">
        <v>20.487564228806566</v>
      </c>
      <c r="H1213" s="3">
        <v>8.0762778148435466E-4</v>
      </c>
      <c r="I1213" t="b">
        <v>1</v>
      </c>
      <c r="J1213" t="s">
        <v>13</v>
      </c>
    </row>
    <row r="1214" spans="1:10" x14ac:dyDescent="0.25">
      <c r="A1214" s="1">
        <v>22398</v>
      </c>
      <c r="B1214" s="2">
        <v>8.7398416666666603E-2</v>
      </c>
      <c r="C1214" s="2">
        <v>1.6559700120000003E-2</v>
      </c>
      <c r="D1214" s="2">
        <v>7.0838716546666597E-2</v>
      </c>
      <c r="E1214" s="2">
        <v>18.700520435178394</v>
      </c>
      <c r="F1214" s="2">
        <v>15.895442369901634</v>
      </c>
      <c r="G1214" s="2">
        <v>18.683960735058395</v>
      </c>
      <c r="H1214" s="3">
        <v>8.8552081624670986E-4</v>
      </c>
      <c r="I1214" t="b">
        <v>1</v>
      </c>
      <c r="J1214" t="s">
        <v>13</v>
      </c>
    </row>
    <row r="1215" spans="1:10" x14ac:dyDescent="0.25">
      <c r="A1215" s="1">
        <v>22399</v>
      </c>
      <c r="B1215" s="2">
        <v>8.7398416666666603E-2</v>
      </c>
      <c r="C1215" s="2">
        <v>1.6559700120000003E-2</v>
      </c>
      <c r="D1215" s="2">
        <v>7.0838716546666597E-2</v>
      </c>
      <c r="E1215" s="2">
        <v>17.181696440443091</v>
      </c>
      <c r="F1215" s="2">
        <v>14.604441974376627</v>
      </c>
      <c r="G1215" s="2">
        <v>17.165136740323092</v>
      </c>
      <c r="H1215" s="3">
        <v>9.6379889945086283E-4</v>
      </c>
      <c r="I1215" t="b">
        <v>1</v>
      </c>
      <c r="J1215" t="s">
        <v>13</v>
      </c>
    </row>
    <row r="1216" spans="1:10" x14ac:dyDescent="0.25">
      <c r="A1216" s="1">
        <v>22400</v>
      </c>
      <c r="B1216" s="2">
        <v>8.7398416666666603E-2</v>
      </c>
      <c r="C1216" s="2">
        <v>1.6559700120000003E-2</v>
      </c>
      <c r="D1216" s="2">
        <v>7.0838716546666597E-2</v>
      </c>
      <c r="E1216" s="2">
        <v>16.707063942088315</v>
      </c>
      <c r="F1216" s="2">
        <v>14.201004350775067</v>
      </c>
      <c r="G1216" s="2">
        <v>16.690504241968316</v>
      </c>
      <c r="H1216" s="3">
        <v>9.9117955000349589E-4</v>
      </c>
      <c r="I1216" t="b">
        <v>1</v>
      </c>
      <c r="J1216" t="s">
        <v>13</v>
      </c>
    </row>
    <row r="1217" spans="1:10" x14ac:dyDescent="0.25">
      <c r="A1217" s="1">
        <v>22401</v>
      </c>
      <c r="B1217" s="2">
        <v>8.7398416666666603E-2</v>
      </c>
      <c r="C1217" s="2">
        <v>1.6559700120000003E-2</v>
      </c>
      <c r="D1217" s="2">
        <v>7.0838716546666597E-2</v>
      </c>
      <c r="E1217" s="2">
        <v>17.466475939455965</v>
      </c>
      <c r="F1217" s="2">
        <v>14.846504548537569</v>
      </c>
      <c r="G1217" s="2">
        <v>17.449916239335966</v>
      </c>
      <c r="H1217" s="3">
        <v>9.4808478695984633E-4</v>
      </c>
      <c r="I1217" t="b">
        <v>1</v>
      </c>
      <c r="J1217" t="s">
        <v>13</v>
      </c>
    </row>
    <row r="1218" spans="1:10" x14ac:dyDescent="0.25">
      <c r="A1218" s="1">
        <v>22402</v>
      </c>
      <c r="B1218" s="2">
        <v>0.16733175000000056</v>
      </c>
      <c r="C1218" s="2">
        <v>9.2973033420000017E-2</v>
      </c>
      <c r="D1218" s="2">
        <v>7.4358716580000539E-2</v>
      </c>
      <c r="E1218" s="2">
        <v>17.952559430989247</v>
      </c>
      <c r="F1218" s="2">
        <v>15.25967551634086</v>
      </c>
      <c r="G1218" s="2">
        <v>17.859586397569245</v>
      </c>
      <c r="H1218" s="3">
        <v>5.1788177489341392E-3</v>
      </c>
      <c r="I1218" t="b">
        <v>1</v>
      </c>
      <c r="J1218" t="s">
        <v>13</v>
      </c>
    </row>
    <row r="1219" spans="1:10" x14ac:dyDescent="0.25">
      <c r="A1219" s="1">
        <v>22403</v>
      </c>
      <c r="B1219" s="2">
        <v>0.16733175000000056</v>
      </c>
      <c r="C1219" s="2">
        <v>9.2973033420000017E-2</v>
      </c>
      <c r="D1219" s="2">
        <v>7.4358716580000539E-2</v>
      </c>
      <c r="E1219" s="2">
        <v>18.258568966744747</v>
      </c>
      <c r="F1219" s="2">
        <v>15.519783621733035</v>
      </c>
      <c r="G1219" s="2">
        <v>18.165595933324745</v>
      </c>
      <c r="H1219" s="3">
        <v>5.0920219207396533E-3</v>
      </c>
      <c r="I1219" t="b">
        <v>1</v>
      </c>
      <c r="J1219" t="s">
        <v>13</v>
      </c>
    </row>
    <row r="1220" spans="1:10" x14ac:dyDescent="0.25">
      <c r="A1220" s="1">
        <v>22404</v>
      </c>
      <c r="B1220" s="2">
        <v>0.16733175000000056</v>
      </c>
      <c r="C1220" s="2">
        <v>9.2973033420000017E-2</v>
      </c>
      <c r="D1220" s="2">
        <v>7.4358716580000539E-2</v>
      </c>
      <c r="E1220" s="2">
        <v>16.116502216456258</v>
      </c>
      <c r="F1220" s="2">
        <v>13.699026883987818</v>
      </c>
      <c r="G1220" s="2">
        <v>16.023529183036256</v>
      </c>
      <c r="H1220" s="3">
        <v>5.7688096443823111E-3</v>
      </c>
      <c r="I1220" t="b">
        <v>1</v>
      </c>
      <c r="J1220" t="s">
        <v>13</v>
      </c>
    </row>
    <row r="1221" spans="1:10" x14ac:dyDescent="0.25">
      <c r="A1221" s="1">
        <v>22405</v>
      </c>
      <c r="B1221" s="2">
        <v>0.16733175000000056</v>
      </c>
      <c r="C1221" s="2">
        <v>9.2973033420000017E-2</v>
      </c>
      <c r="D1221" s="2">
        <v>7.4358716580000539E-2</v>
      </c>
      <c r="E1221" s="2">
        <v>14.892464073434265</v>
      </c>
      <c r="F1221" s="2">
        <v>12.658594462419126</v>
      </c>
      <c r="G1221" s="2">
        <v>14.799491040014265</v>
      </c>
      <c r="H1221" s="3">
        <v>6.2429583822766199E-3</v>
      </c>
      <c r="I1221" t="b">
        <v>1</v>
      </c>
      <c r="J1221" t="s">
        <v>13</v>
      </c>
    </row>
    <row r="1222" spans="1:10" x14ac:dyDescent="0.25">
      <c r="A1222" s="1">
        <v>22406</v>
      </c>
      <c r="B1222" s="2">
        <v>0.16733175000000056</v>
      </c>
      <c r="C1222" s="2">
        <v>9.2973033420000017E-2</v>
      </c>
      <c r="D1222" s="2">
        <v>7.4358716580000539E-2</v>
      </c>
      <c r="E1222" s="2">
        <v>14.178441823338099</v>
      </c>
      <c r="F1222" s="2">
        <v>12.051675549837384</v>
      </c>
      <c r="G1222" s="2">
        <v>14.085468789918099</v>
      </c>
      <c r="H1222" s="3">
        <v>6.5573519698732818E-3</v>
      </c>
      <c r="I1222" t="b">
        <v>1</v>
      </c>
      <c r="J1222" t="s">
        <v>13</v>
      </c>
    </row>
    <row r="1223" spans="1:10" x14ac:dyDescent="0.25">
      <c r="A1223" s="1">
        <v>22407</v>
      </c>
      <c r="B1223" s="2">
        <v>0.16733175000000056</v>
      </c>
      <c r="C1223" s="2">
        <v>9.2973033420000017E-2</v>
      </c>
      <c r="D1223" s="2">
        <v>7.4358716580000539E-2</v>
      </c>
      <c r="E1223" s="2">
        <v>14.688457716263931</v>
      </c>
      <c r="F1223" s="2">
        <v>12.485189058824341</v>
      </c>
      <c r="G1223" s="2">
        <v>14.595484682843932</v>
      </c>
      <c r="H1223" s="3">
        <v>6.3296661375860097E-3</v>
      </c>
      <c r="I1223" t="b">
        <v>1</v>
      </c>
      <c r="J1223" t="s">
        <v>13</v>
      </c>
    </row>
    <row r="1224" spans="1:10" x14ac:dyDescent="0.25">
      <c r="A1224" s="1">
        <v>22408</v>
      </c>
      <c r="B1224" s="2">
        <v>0.16733175000000056</v>
      </c>
      <c r="C1224" s="2">
        <v>9.2973033420000017E-2</v>
      </c>
      <c r="D1224" s="2">
        <v>7.4358716580000539E-2</v>
      </c>
      <c r="E1224" s="2">
        <v>14.382448180508433</v>
      </c>
      <c r="F1224" s="2">
        <v>12.225080953432167</v>
      </c>
      <c r="G1224" s="2">
        <v>14.289475147088433</v>
      </c>
      <c r="H1224" s="3">
        <v>6.4643398851942369E-3</v>
      </c>
      <c r="I1224" t="b">
        <v>1</v>
      </c>
      <c r="J1224" t="s">
        <v>13</v>
      </c>
    </row>
    <row r="1225" spans="1:10" x14ac:dyDescent="0.25">
      <c r="A1225" s="1">
        <v>22409</v>
      </c>
      <c r="B1225" s="2">
        <v>0.16733175000000056</v>
      </c>
      <c r="C1225" s="2">
        <v>9.2973033420000017E-2</v>
      </c>
      <c r="D1225" s="2">
        <v>7.4358716580000539E-2</v>
      </c>
      <c r="E1225" s="2">
        <v>13.464419573241935</v>
      </c>
      <c r="F1225" s="2">
        <v>11.444756637255644</v>
      </c>
      <c r="G1225" s="2">
        <v>13.371446539821935</v>
      </c>
      <c r="H1225" s="3">
        <v>6.9050903319120005E-3</v>
      </c>
      <c r="I1225" t="b">
        <v>1</v>
      </c>
      <c r="J1225" t="s">
        <v>13</v>
      </c>
    </row>
    <row r="1226" spans="1:10" x14ac:dyDescent="0.25">
      <c r="A1226" s="1">
        <v>22410</v>
      </c>
      <c r="B1226" s="2">
        <v>0.16733175000000056</v>
      </c>
      <c r="C1226" s="2">
        <v>9.2973033420000017E-2</v>
      </c>
      <c r="D1226" s="2">
        <v>7.4358716580000539E-2</v>
      </c>
      <c r="E1226" s="2">
        <v>12.954403680316103</v>
      </c>
      <c r="F1226" s="2">
        <v>11.011243128268687</v>
      </c>
      <c r="G1226" s="2">
        <v>12.861430646896103</v>
      </c>
      <c r="H1226" s="3">
        <v>7.1769442819873408E-3</v>
      </c>
      <c r="I1226" t="b">
        <v>1</v>
      </c>
      <c r="J1226" t="s">
        <v>13</v>
      </c>
    </row>
    <row r="1227" spans="1:10" x14ac:dyDescent="0.25">
      <c r="A1227" s="1">
        <v>22411</v>
      </c>
      <c r="B1227" s="2">
        <v>0.16733175000000056</v>
      </c>
      <c r="C1227" s="2">
        <v>9.2973033420000017E-2</v>
      </c>
      <c r="D1227" s="2">
        <v>7.4358716580000539E-2</v>
      </c>
      <c r="E1227" s="2">
        <v>14.382448180508433</v>
      </c>
      <c r="F1227" s="2">
        <v>12.225080953432167</v>
      </c>
      <c r="G1227" s="2">
        <v>14.289475147088433</v>
      </c>
      <c r="H1227" s="3">
        <v>6.4643398851942369E-3</v>
      </c>
      <c r="I1227" t="b">
        <v>1</v>
      </c>
      <c r="J1227" t="s">
        <v>13</v>
      </c>
    </row>
    <row r="1228" spans="1:10" x14ac:dyDescent="0.25">
      <c r="A1228" s="1">
        <v>22412</v>
      </c>
      <c r="B1228" s="2">
        <v>0.16733175000000056</v>
      </c>
      <c r="C1228" s="2">
        <v>9.2973033420000017E-2</v>
      </c>
      <c r="D1228" s="2">
        <v>7.4358716580000539E-2</v>
      </c>
      <c r="E1228" s="2">
        <v>22.644705645906889</v>
      </c>
      <c r="F1228" s="2">
        <v>19.247999799020857</v>
      </c>
      <c r="G1228" s="2">
        <v>22.551732612486887</v>
      </c>
      <c r="H1228" s="3">
        <v>4.1057293865424116E-3</v>
      </c>
      <c r="I1228" t="b">
        <v>1</v>
      </c>
      <c r="J1228" t="s">
        <v>13</v>
      </c>
    </row>
    <row r="1229" spans="1:10" x14ac:dyDescent="0.25">
      <c r="A1229" s="1">
        <v>22413</v>
      </c>
      <c r="B1229" s="2">
        <v>0.16733175000000056</v>
      </c>
      <c r="C1229" s="2">
        <v>9.2973033420000017E-2</v>
      </c>
      <c r="D1229" s="2">
        <v>7.4358716580000539E-2</v>
      </c>
      <c r="E1229" s="2">
        <v>25.704801003461881</v>
      </c>
      <c r="F1229" s="2">
        <v>21.849080852942599</v>
      </c>
      <c r="G1229" s="2">
        <v>25.61182797004188</v>
      </c>
      <c r="H1229" s="3">
        <v>3.6169520786206721E-3</v>
      </c>
      <c r="I1229" t="b">
        <v>1</v>
      </c>
      <c r="J1229" t="s">
        <v>13</v>
      </c>
    </row>
    <row r="1230" spans="1:10" x14ac:dyDescent="0.25">
      <c r="A1230" s="1">
        <v>22414</v>
      </c>
      <c r="B1230" s="2">
        <v>0.16733175000000056</v>
      </c>
      <c r="C1230" s="2">
        <v>9.2973033420000017E-2</v>
      </c>
      <c r="D1230" s="2">
        <v>7.4358716580000539E-2</v>
      </c>
      <c r="E1230" s="2">
        <v>21.7266770386404</v>
      </c>
      <c r="F1230" s="2">
        <v>18.467675482844339</v>
      </c>
      <c r="G1230" s="2">
        <v>21.633704005220398</v>
      </c>
      <c r="H1230" s="3">
        <v>4.2792109099173414E-3</v>
      </c>
      <c r="I1230" t="b">
        <v>1</v>
      </c>
      <c r="J1230" t="s">
        <v>13</v>
      </c>
    </row>
    <row r="1231" spans="1:10" x14ac:dyDescent="0.25">
      <c r="A1231" s="1">
        <v>22415</v>
      </c>
      <c r="B1231" s="2">
        <v>0.16733175000000056</v>
      </c>
      <c r="C1231" s="2">
        <v>9.2973033420000017E-2</v>
      </c>
      <c r="D1231" s="2">
        <v>7.4358716580000539E-2</v>
      </c>
      <c r="E1231" s="2">
        <v>19.584610288351911</v>
      </c>
      <c r="F1231" s="2">
        <v>16.646918745099125</v>
      </c>
      <c r="G1231" s="2">
        <v>19.491637254931909</v>
      </c>
      <c r="H1231" s="3">
        <v>4.7472496031896183E-3</v>
      </c>
      <c r="I1231" t="b">
        <v>1</v>
      </c>
      <c r="J1231" t="s">
        <v>13</v>
      </c>
    </row>
    <row r="1232" spans="1:10" x14ac:dyDescent="0.25">
      <c r="A1232" s="1">
        <v>22416</v>
      </c>
      <c r="B1232" s="2">
        <v>0.16733175000000056</v>
      </c>
      <c r="C1232" s="2">
        <v>9.2973033420000017E-2</v>
      </c>
      <c r="D1232" s="2">
        <v>7.4358716580000539E-2</v>
      </c>
      <c r="E1232" s="2">
        <v>17.952559430989247</v>
      </c>
      <c r="F1232" s="2">
        <v>15.25967551634086</v>
      </c>
      <c r="G1232" s="2">
        <v>17.859586397569245</v>
      </c>
      <c r="H1232" s="3">
        <v>5.1788177489341392E-3</v>
      </c>
      <c r="I1232" t="b">
        <v>1</v>
      </c>
      <c r="J1232" t="s">
        <v>13</v>
      </c>
    </row>
    <row r="1233" spans="1:10" x14ac:dyDescent="0.25">
      <c r="A1233" s="1">
        <v>22417</v>
      </c>
      <c r="B1233" s="2">
        <v>0.16733175000000056</v>
      </c>
      <c r="C1233" s="2">
        <v>9.2973033420000017E-2</v>
      </c>
      <c r="D1233" s="2">
        <v>7.4358716580000539E-2</v>
      </c>
      <c r="E1233" s="2">
        <v>16.62651810938209</v>
      </c>
      <c r="F1233" s="2">
        <v>14.132540392974777</v>
      </c>
      <c r="G1233" s="2">
        <v>16.533545075962088</v>
      </c>
      <c r="H1233" s="3">
        <v>5.5918522933275927E-3</v>
      </c>
      <c r="I1233" t="b">
        <v>1</v>
      </c>
      <c r="J1233" t="s">
        <v>13</v>
      </c>
    </row>
    <row r="1234" spans="1:10" x14ac:dyDescent="0.25">
      <c r="A1234" s="1">
        <v>22418</v>
      </c>
      <c r="B1234" s="2">
        <v>0.16733175000000056</v>
      </c>
      <c r="C1234" s="2">
        <v>9.2973033420000017E-2</v>
      </c>
      <c r="D1234" s="2">
        <v>7.4358716580000539E-2</v>
      </c>
      <c r="E1234" s="2">
        <v>15.402479966360096</v>
      </c>
      <c r="F1234" s="2">
        <v>13.092107971406081</v>
      </c>
      <c r="G1234" s="2">
        <v>15.309506932940096</v>
      </c>
      <c r="H1234" s="3">
        <v>6.0362379060422411E-3</v>
      </c>
      <c r="I1234" t="b">
        <v>1</v>
      </c>
      <c r="J1234" t="s">
        <v>13</v>
      </c>
    </row>
    <row r="1235" spans="1:10" x14ac:dyDescent="0.25">
      <c r="A1235" s="1">
        <v>22419</v>
      </c>
      <c r="B1235" s="2">
        <v>0.16733175000000056</v>
      </c>
      <c r="C1235" s="2">
        <v>9.2973033420000017E-2</v>
      </c>
      <c r="D1235" s="2">
        <v>7.4358716580000539E-2</v>
      </c>
      <c r="E1235" s="2">
        <v>14.382448180508433</v>
      </c>
      <c r="F1235" s="2">
        <v>12.225080953432167</v>
      </c>
      <c r="G1235" s="2">
        <v>14.289475147088433</v>
      </c>
      <c r="H1235" s="3">
        <v>6.4643398851942369E-3</v>
      </c>
      <c r="I1235" t="b">
        <v>1</v>
      </c>
      <c r="J1235" t="s">
        <v>13</v>
      </c>
    </row>
    <row r="1236" spans="1:10" x14ac:dyDescent="0.25">
      <c r="A1236" s="1">
        <v>22420</v>
      </c>
      <c r="B1236" s="2">
        <v>0.16733175000000056</v>
      </c>
      <c r="C1236" s="2">
        <v>9.2973033420000017E-2</v>
      </c>
      <c r="D1236" s="2">
        <v>7.4358716580000539E-2</v>
      </c>
      <c r="E1236" s="2">
        <v>13.872432287582601</v>
      </c>
      <c r="F1236" s="2">
        <v>11.79156744444521</v>
      </c>
      <c r="G1236" s="2">
        <v>13.779459254162601</v>
      </c>
      <c r="H1236" s="3">
        <v>6.7019994397969906E-3</v>
      </c>
      <c r="I1236" t="b">
        <v>1</v>
      </c>
      <c r="J1236" t="s">
        <v>13</v>
      </c>
    </row>
    <row r="1237" spans="1:10" x14ac:dyDescent="0.25">
      <c r="A1237" s="1">
        <v>22421</v>
      </c>
      <c r="B1237" s="2">
        <v>0.16733175000000056</v>
      </c>
      <c r="C1237" s="2">
        <v>9.2973033420000017E-2</v>
      </c>
      <c r="D1237" s="2">
        <v>7.4358716580000539E-2</v>
      </c>
      <c r="E1237" s="2">
        <v>13.668425930412267</v>
      </c>
      <c r="F1237" s="2">
        <v>11.618162040850427</v>
      </c>
      <c r="G1237" s="2">
        <v>13.575452896992267</v>
      </c>
      <c r="H1237" s="3">
        <v>6.8020292821819872E-3</v>
      </c>
      <c r="I1237" t="b">
        <v>1</v>
      </c>
      <c r="J1237" t="s">
        <v>13</v>
      </c>
    </row>
    <row r="1238" spans="1:10" x14ac:dyDescent="0.25">
      <c r="A1238" s="1">
        <v>22422</v>
      </c>
      <c r="B1238" s="2">
        <v>0.16733175000000056</v>
      </c>
      <c r="C1238" s="2">
        <v>9.2973033420000017E-2</v>
      </c>
      <c r="D1238" s="2">
        <v>7.4358716580000539E-2</v>
      </c>
      <c r="E1238" s="2">
        <v>12.954403680316103</v>
      </c>
      <c r="F1238" s="2">
        <v>11.011243128268687</v>
      </c>
      <c r="G1238" s="2">
        <v>12.861430646896103</v>
      </c>
      <c r="H1238" s="3">
        <v>7.1769442819873408E-3</v>
      </c>
      <c r="I1238" t="b">
        <v>1</v>
      </c>
      <c r="J1238" t="s">
        <v>13</v>
      </c>
    </row>
    <row r="1239" spans="1:10" x14ac:dyDescent="0.25">
      <c r="A1239" s="1">
        <v>22423</v>
      </c>
      <c r="B1239" s="2">
        <v>0.16733175000000056</v>
      </c>
      <c r="C1239" s="2">
        <v>9.2973033420000017E-2</v>
      </c>
      <c r="D1239" s="2">
        <v>7.4358716580000539E-2</v>
      </c>
      <c r="E1239" s="2">
        <v>12.240381430219941</v>
      </c>
      <c r="F1239" s="2">
        <v>10.40432421568695</v>
      </c>
      <c r="G1239" s="2">
        <v>12.147408396799941</v>
      </c>
      <c r="H1239" s="3">
        <v>7.5955993651032339E-3</v>
      </c>
      <c r="I1239" t="b">
        <v>1</v>
      </c>
      <c r="J1239" t="s">
        <v>13</v>
      </c>
    </row>
    <row r="1240" spans="1:10" x14ac:dyDescent="0.25">
      <c r="A1240" s="1">
        <v>22424</v>
      </c>
      <c r="B1240" s="2">
        <v>0.16733175000000056</v>
      </c>
      <c r="C1240" s="2">
        <v>9.2973033420000017E-2</v>
      </c>
      <c r="D1240" s="2">
        <v>7.4358716580000539E-2</v>
      </c>
      <c r="E1240" s="2">
        <v>11.73036553729411</v>
      </c>
      <c r="F1240" s="2">
        <v>9.9708107066999929</v>
      </c>
      <c r="G1240" s="2">
        <v>11.637392503874111</v>
      </c>
      <c r="H1240" s="3">
        <v>7.9258428157599203E-3</v>
      </c>
      <c r="I1240" t="b">
        <v>1</v>
      </c>
      <c r="J1240" t="s">
        <v>13</v>
      </c>
    </row>
    <row r="1241" spans="1:10" x14ac:dyDescent="0.25">
      <c r="A1241" s="1">
        <v>22425</v>
      </c>
      <c r="B1241" s="2">
        <v>0.16733175000000056</v>
      </c>
      <c r="C1241" s="2">
        <v>9.2973033420000017E-2</v>
      </c>
      <c r="D1241" s="2">
        <v>7.4358716580000539E-2</v>
      </c>
      <c r="E1241" s="2">
        <v>11.22034964436828</v>
      </c>
      <c r="F1241" s="2">
        <v>9.5372971977130376</v>
      </c>
      <c r="G1241" s="2">
        <v>11.12737661094828</v>
      </c>
      <c r="H1241" s="3">
        <v>8.2861083982944672E-3</v>
      </c>
      <c r="I1241" t="b">
        <v>1</v>
      </c>
      <c r="J1241" t="s">
        <v>13</v>
      </c>
    </row>
    <row r="1242" spans="1:10" x14ac:dyDescent="0.25">
      <c r="A1242" s="1">
        <v>22426</v>
      </c>
      <c r="B1242" s="2">
        <v>0.16733175000000056</v>
      </c>
      <c r="C1242" s="2">
        <v>9.2973033420000017E-2</v>
      </c>
      <c r="D1242" s="2">
        <v>7.4358716580000539E-2</v>
      </c>
      <c r="E1242" s="2">
        <v>10.506327394272116</v>
      </c>
      <c r="F1242" s="2">
        <v>8.9303782851312992</v>
      </c>
      <c r="G1242" s="2">
        <v>10.413354360852116</v>
      </c>
      <c r="H1242" s="3">
        <v>8.8492419787610244E-3</v>
      </c>
      <c r="I1242" t="b">
        <v>1</v>
      </c>
      <c r="J1242" t="s">
        <v>13</v>
      </c>
    </row>
    <row r="1243" spans="1:10" x14ac:dyDescent="0.25">
      <c r="A1243" s="1">
        <v>22427</v>
      </c>
      <c r="B1243" s="2">
        <v>0.16733175000000056</v>
      </c>
      <c r="C1243" s="2">
        <v>9.2973033420000017E-2</v>
      </c>
      <c r="D1243" s="2">
        <v>7.4358716580000539E-2</v>
      </c>
      <c r="E1243" s="2">
        <v>10.098314679931452</v>
      </c>
      <c r="F1243" s="2">
        <v>8.5835674779417346</v>
      </c>
      <c r="G1243" s="2">
        <v>10.005341646511452</v>
      </c>
      <c r="H1243" s="3">
        <v>9.2067871092160747E-3</v>
      </c>
      <c r="I1243" t="b">
        <v>1</v>
      </c>
      <c r="J1243" t="s">
        <v>13</v>
      </c>
    </row>
    <row r="1244" spans="1:10" x14ac:dyDescent="0.25">
      <c r="A1244" s="1">
        <v>22428</v>
      </c>
      <c r="B1244" s="2">
        <v>0.16733175000000056</v>
      </c>
      <c r="C1244" s="2">
        <v>9.2973033420000017E-2</v>
      </c>
      <c r="D1244" s="2">
        <v>7.4358716580000539E-2</v>
      </c>
      <c r="E1244" s="2">
        <v>9.8943083227611197</v>
      </c>
      <c r="F1244" s="2">
        <v>8.4101620743469514</v>
      </c>
      <c r="G1244" s="2">
        <v>9.8013352893411199</v>
      </c>
      <c r="H1244" s="3">
        <v>9.3966177712616616E-3</v>
      </c>
      <c r="I1244" t="b">
        <v>1</v>
      </c>
      <c r="J1244" t="s">
        <v>13</v>
      </c>
    </row>
    <row r="1245" spans="1:10" x14ac:dyDescent="0.25">
      <c r="A1245" s="1">
        <v>22429</v>
      </c>
      <c r="B1245" s="2">
        <v>0.16733175000000056</v>
      </c>
      <c r="C1245" s="2">
        <v>9.2973033420000017E-2</v>
      </c>
      <c r="D1245" s="2">
        <v>7.4358716580000539E-2</v>
      </c>
      <c r="E1245" s="2">
        <v>9.3842924298352877</v>
      </c>
      <c r="F1245" s="2">
        <v>7.9766485653599943</v>
      </c>
      <c r="G1245" s="2">
        <v>9.2913193964152878</v>
      </c>
      <c r="H1245" s="3">
        <v>9.9073035196998172E-3</v>
      </c>
      <c r="I1245" t="b">
        <v>1</v>
      </c>
      <c r="J1245" t="s">
        <v>13</v>
      </c>
    </row>
    <row r="1246" spans="1:10" x14ac:dyDescent="0.25">
      <c r="A1246" s="1">
        <v>22430</v>
      </c>
      <c r="B1246" s="2">
        <v>0.16733175000000056</v>
      </c>
      <c r="C1246" s="2">
        <v>9.2973033420000017E-2</v>
      </c>
      <c r="D1246" s="2">
        <v>7.4358716580000539E-2</v>
      </c>
      <c r="E1246" s="2">
        <v>8.9762797154946234</v>
      </c>
      <c r="F1246" s="2">
        <v>7.6298377581704298</v>
      </c>
      <c r="G1246" s="2">
        <v>8.8833066820746236</v>
      </c>
      <c r="H1246" s="3">
        <v>1.0357635497868056E-2</v>
      </c>
      <c r="I1246" t="b">
        <v>1</v>
      </c>
      <c r="J1246" t="s">
        <v>13</v>
      </c>
    </row>
    <row r="1247" spans="1:10" x14ac:dyDescent="0.25">
      <c r="A1247" s="1">
        <v>22431</v>
      </c>
      <c r="B1247" s="2">
        <v>0.16733175000000056</v>
      </c>
      <c r="C1247" s="2">
        <v>9.2973033420000017E-2</v>
      </c>
      <c r="D1247" s="2">
        <v>7.4358716580000539E-2</v>
      </c>
      <c r="E1247" s="2">
        <v>8.7722733583242913</v>
      </c>
      <c r="F1247" s="2">
        <v>7.4564323545756475</v>
      </c>
      <c r="G1247" s="2">
        <v>8.6793003249042915</v>
      </c>
      <c r="H1247" s="3">
        <v>1.0598510742004463E-2</v>
      </c>
      <c r="I1247" t="b">
        <v>1</v>
      </c>
      <c r="J1247" t="s">
        <v>13</v>
      </c>
    </row>
    <row r="1248" spans="1:10" x14ac:dyDescent="0.25">
      <c r="A1248" s="1">
        <v>22432</v>
      </c>
      <c r="B1248" s="2">
        <v>0.16733175000000056</v>
      </c>
      <c r="C1248" s="2">
        <v>9.2973033420000017E-2</v>
      </c>
      <c r="D1248" s="2">
        <v>7.4358716580000539E-2</v>
      </c>
      <c r="E1248" s="2">
        <v>8.9762797154946234</v>
      </c>
      <c r="F1248" s="2">
        <v>7.6298377581704298</v>
      </c>
      <c r="G1248" s="2">
        <v>8.8833066820746236</v>
      </c>
      <c r="H1248" s="3">
        <v>1.0357635497868056E-2</v>
      </c>
      <c r="I1248" t="b">
        <v>1</v>
      </c>
      <c r="J1248" t="s">
        <v>13</v>
      </c>
    </row>
    <row r="1249" spans="1:10" x14ac:dyDescent="0.25">
      <c r="A1249" s="1">
        <v>22433</v>
      </c>
      <c r="B1249" s="2">
        <v>0.2472650833333343</v>
      </c>
      <c r="C1249" s="2">
        <v>0.16938636682000002</v>
      </c>
      <c r="D1249" s="2">
        <v>7.7878716513334278E-2</v>
      </c>
      <c r="E1249" s="2">
        <v>8.559712875441484</v>
      </c>
      <c r="F1249" s="2">
        <v>7.2757559441252608</v>
      </c>
      <c r="G1249" s="2">
        <v>8.3903265086214844</v>
      </c>
      <c r="H1249" s="3">
        <v>1.9788790732219841E-2</v>
      </c>
      <c r="I1249" t="b">
        <v>1</v>
      </c>
      <c r="J1249" t="s">
        <v>13</v>
      </c>
    </row>
    <row r="1250" spans="1:10" x14ac:dyDescent="0.25">
      <c r="A1250" s="1">
        <v>22434</v>
      </c>
      <c r="B1250" s="2">
        <v>0.2472650833333343</v>
      </c>
      <c r="C1250" s="2">
        <v>0.16938636682000002</v>
      </c>
      <c r="D1250" s="2">
        <v>7.7878716513334278E-2</v>
      </c>
      <c r="E1250" s="2">
        <v>8.1521075004204615</v>
      </c>
      <c r="F1250" s="2">
        <v>6.9292913753573924</v>
      </c>
      <c r="G1250" s="2">
        <v>7.9827211336004611</v>
      </c>
      <c r="H1250" s="3">
        <v>2.0778230268830966E-2</v>
      </c>
      <c r="I1250" t="b">
        <v>1</v>
      </c>
      <c r="J1250" t="s">
        <v>13</v>
      </c>
    </row>
    <row r="1251" spans="1:10" x14ac:dyDescent="0.25">
      <c r="A1251" s="1">
        <v>22435</v>
      </c>
      <c r="B1251" s="2">
        <v>0.2472650833333343</v>
      </c>
      <c r="C1251" s="2">
        <v>0.16938636682000002</v>
      </c>
      <c r="D1251" s="2">
        <v>7.7878716513334278E-2</v>
      </c>
      <c r="E1251" s="2">
        <v>7.9483048129099512</v>
      </c>
      <c r="F1251" s="2">
        <v>6.7560590909734586</v>
      </c>
      <c r="G1251" s="2">
        <v>7.7789184460899508</v>
      </c>
      <c r="H1251" s="3">
        <v>2.1311005403929162E-2</v>
      </c>
      <c r="I1251" t="b">
        <v>1</v>
      </c>
      <c r="J1251" t="s">
        <v>13</v>
      </c>
    </row>
    <row r="1252" spans="1:10" x14ac:dyDescent="0.25">
      <c r="A1252" s="1">
        <v>22436</v>
      </c>
      <c r="B1252" s="2">
        <v>0.2472650833333343</v>
      </c>
      <c r="C1252" s="2">
        <v>0.16938636682000002</v>
      </c>
      <c r="D1252" s="2">
        <v>7.7878716513334278E-2</v>
      </c>
      <c r="E1252" s="2">
        <v>8.1521075004204615</v>
      </c>
      <c r="F1252" s="2">
        <v>6.9292913753573924</v>
      </c>
      <c r="G1252" s="2">
        <v>7.9827211336004611</v>
      </c>
      <c r="H1252" s="3">
        <v>2.0778230268830966E-2</v>
      </c>
      <c r="I1252" t="b">
        <v>1</v>
      </c>
      <c r="J1252" t="s">
        <v>13</v>
      </c>
    </row>
    <row r="1253" spans="1:10" x14ac:dyDescent="0.25">
      <c r="A1253" s="1">
        <v>22437</v>
      </c>
      <c r="B1253" s="2">
        <v>0.2472650833333343</v>
      </c>
      <c r="C1253" s="2">
        <v>0.16938636682000002</v>
      </c>
      <c r="D1253" s="2">
        <v>7.7878716513334278E-2</v>
      </c>
      <c r="E1253" s="2">
        <v>8.1521075004204615</v>
      </c>
      <c r="F1253" s="2">
        <v>6.9292913753573924</v>
      </c>
      <c r="G1253" s="2">
        <v>7.9827211336004611</v>
      </c>
      <c r="H1253" s="3">
        <v>2.0778230268830966E-2</v>
      </c>
      <c r="I1253" t="b">
        <v>1</v>
      </c>
      <c r="J1253" t="s">
        <v>13</v>
      </c>
    </row>
    <row r="1254" spans="1:10" x14ac:dyDescent="0.25">
      <c r="A1254" s="1">
        <v>22438</v>
      </c>
      <c r="B1254" s="2">
        <v>0.2472650833333343</v>
      </c>
      <c r="C1254" s="2">
        <v>0.16938636682000002</v>
      </c>
      <c r="D1254" s="2">
        <v>7.7878716513334278E-2</v>
      </c>
      <c r="E1254" s="2">
        <v>7.9483048129099512</v>
      </c>
      <c r="F1254" s="2">
        <v>6.7560590909734586</v>
      </c>
      <c r="G1254" s="2">
        <v>7.7789184460899508</v>
      </c>
      <c r="H1254" s="3">
        <v>2.1311005403929162E-2</v>
      </c>
      <c r="I1254" t="b">
        <v>1</v>
      </c>
      <c r="J1254" t="s">
        <v>13</v>
      </c>
    </row>
    <row r="1255" spans="1:10" x14ac:dyDescent="0.25">
      <c r="A1255" s="1">
        <v>22439</v>
      </c>
      <c r="B1255" s="2">
        <v>0.2472650833333343</v>
      </c>
      <c r="C1255" s="2">
        <v>0.16938636682000002</v>
      </c>
      <c r="D1255" s="2">
        <v>7.7878716513334278E-2</v>
      </c>
      <c r="E1255" s="2">
        <v>7.7445021253994391</v>
      </c>
      <c r="F1255" s="2">
        <v>6.582826806589523</v>
      </c>
      <c r="G1255" s="2">
        <v>7.5751157585794386</v>
      </c>
      <c r="H1255" s="3">
        <v>2.1871821335611497E-2</v>
      </c>
      <c r="I1255" t="b">
        <v>1</v>
      </c>
      <c r="J1255" t="s">
        <v>13</v>
      </c>
    </row>
    <row r="1256" spans="1:10" x14ac:dyDescent="0.25">
      <c r="A1256" s="1">
        <v>22440</v>
      </c>
      <c r="B1256" s="2">
        <v>0.2472650833333343</v>
      </c>
      <c r="C1256" s="2">
        <v>0.16938636682000002</v>
      </c>
      <c r="D1256" s="2">
        <v>7.7878716513334278E-2</v>
      </c>
      <c r="E1256" s="2">
        <v>7.5406994378889278</v>
      </c>
      <c r="F1256" s="2">
        <v>6.4095945222055883</v>
      </c>
      <c r="G1256" s="2">
        <v>7.3713130710689274</v>
      </c>
      <c r="H1256" s="3">
        <v>2.2462951641979423E-2</v>
      </c>
      <c r="I1256" t="b">
        <v>1</v>
      </c>
      <c r="J1256" t="s">
        <v>13</v>
      </c>
    </row>
    <row r="1257" spans="1:10" x14ac:dyDescent="0.25">
      <c r="A1257" s="1">
        <v>22441</v>
      </c>
      <c r="B1257" s="2">
        <v>0.2472650833333343</v>
      </c>
      <c r="C1257" s="2">
        <v>0.16938636682000002</v>
      </c>
      <c r="D1257" s="2">
        <v>7.7878716513334278E-2</v>
      </c>
      <c r="E1257" s="2">
        <v>7.1330940628679045</v>
      </c>
      <c r="F1257" s="2">
        <v>6.063129953437719</v>
      </c>
      <c r="G1257" s="2">
        <v>6.9637076960479041</v>
      </c>
      <c r="H1257" s="3">
        <v>2.3746548878664009E-2</v>
      </c>
      <c r="I1257" t="b">
        <v>1</v>
      </c>
      <c r="J1257" t="s">
        <v>13</v>
      </c>
    </row>
    <row r="1258" spans="1:10" x14ac:dyDescent="0.25">
      <c r="A1258" s="1">
        <v>22442</v>
      </c>
      <c r="B1258" s="2">
        <v>0.2472650833333343</v>
      </c>
      <c r="C1258" s="2">
        <v>0.16938636682000002</v>
      </c>
      <c r="D1258" s="2">
        <v>7.7878716513334278E-2</v>
      </c>
      <c r="E1258" s="2">
        <v>6.9292913753573915</v>
      </c>
      <c r="F1258" s="2">
        <v>5.8898976690537825</v>
      </c>
      <c r="G1258" s="2">
        <v>6.7599050085373911</v>
      </c>
      <c r="H1258" s="3">
        <v>2.4444976786859973E-2</v>
      </c>
      <c r="I1258" t="b">
        <v>1</v>
      </c>
      <c r="J1258" t="s">
        <v>13</v>
      </c>
    </row>
    <row r="1259" spans="1:10" x14ac:dyDescent="0.25">
      <c r="A1259" s="1">
        <v>22443</v>
      </c>
      <c r="B1259" s="2">
        <v>0.2472650833333343</v>
      </c>
      <c r="C1259" s="2">
        <v>0.16938636682000002</v>
      </c>
      <c r="D1259" s="2">
        <v>7.7878716513334278E-2</v>
      </c>
      <c r="E1259" s="2">
        <v>6.2159819690706017</v>
      </c>
      <c r="F1259" s="2">
        <v>5.2835846737100116</v>
      </c>
      <c r="G1259" s="2">
        <v>6.0465956022506013</v>
      </c>
      <c r="H1259" s="3">
        <v>2.725013805748322E-2</v>
      </c>
      <c r="I1259" t="b">
        <v>1</v>
      </c>
      <c r="J1259" t="s">
        <v>13</v>
      </c>
    </row>
    <row r="1260" spans="1:10" x14ac:dyDescent="0.25">
      <c r="A1260" s="1">
        <v>22444</v>
      </c>
      <c r="B1260" s="2">
        <v>0.2472650833333343</v>
      </c>
      <c r="C1260" s="2">
        <v>0.16938636682000002</v>
      </c>
      <c r="D1260" s="2">
        <v>7.7878716513334278E-2</v>
      </c>
      <c r="E1260" s="2">
        <v>6.2159819690706017</v>
      </c>
      <c r="F1260" s="2">
        <v>5.2835846737100116</v>
      </c>
      <c r="G1260" s="2">
        <v>6.0465956022506013</v>
      </c>
      <c r="H1260" s="3">
        <v>2.725013805748322E-2</v>
      </c>
      <c r="I1260" t="b">
        <v>1</v>
      </c>
      <c r="J1260" t="s">
        <v>13</v>
      </c>
    </row>
    <row r="1261" spans="1:10" x14ac:dyDescent="0.25">
      <c r="A1261" s="1">
        <v>22445</v>
      </c>
      <c r="B1261" s="2">
        <v>0.2472650833333343</v>
      </c>
      <c r="C1261" s="2">
        <v>0.16938636682000002</v>
      </c>
      <c r="D1261" s="2">
        <v>7.7878716513334278E-2</v>
      </c>
      <c r="E1261" s="2">
        <v>6.2159819690706017</v>
      </c>
      <c r="F1261" s="2">
        <v>5.2835846737100116</v>
      </c>
      <c r="G1261" s="2">
        <v>6.0465956022506013</v>
      </c>
      <c r="H1261" s="3">
        <v>2.725013805748322E-2</v>
      </c>
      <c r="I1261" t="b">
        <v>1</v>
      </c>
      <c r="J1261" t="s">
        <v>13</v>
      </c>
    </row>
    <row r="1262" spans="1:10" x14ac:dyDescent="0.25">
      <c r="A1262" s="1">
        <v>22446</v>
      </c>
      <c r="B1262" s="2">
        <v>0.2472650833333343</v>
      </c>
      <c r="C1262" s="2">
        <v>0.16938636682000002</v>
      </c>
      <c r="D1262" s="2">
        <v>7.7878716513334278E-2</v>
      </c>
      <c r="E1262" s="2">
        <v>5.8083765940495784</v>
      </c>
      <c r="F1262" s="2">
        <v>4.9371201049421414</v>
      </c>
      <c r="G1262" s="2">
        <v>5.638990227229578</v>
      </c>
      <c r="H1262" s="3">
        <v>2.9162428447482069E-2</v>
      </c>
      <c r="I1262" t="b">
        <v>1</v>
      </c>
      <c r="J1262" t="s">
        <v>13</v>
      </c>
    </row>
    <row r="1263" spans="1:10" x14ac:dyDescent="0.25">
      <c r="A1263" s="1">
        <v>22447</v>
      </c>
      <c r="B1263" s="2">
        <v>0.2472650833333343</v>
      </c>
      <c r="C1263" s="2">
        <v>0.16938636682000002</v>
      </c>
      <c r="D1263" s="2">
        <v>7.7878716513334278E-2</v>
      </c>
      <c r="E1263" s="2">
        <v>6.2159819690706017</v>
      </c>
      <c r="F1263" s="2">
        <v>5.2835846737100116</v>
      </c>
      <c r="G1263" s="2">
        <v>6.0465956022506013</v>
      </c>
      <c r="H1263" s="3">
        <v>2.725013805748322E-2</v>
      </c>
      <c r="I1263" t="b">
        <v>1</v>
      </c>
      <c r="J1263" t="s">
        <v>13</v>
      </c>
    </row>
    <row r="1264" spans="1:10" x14ac:dyDescent="0.25">
      <c r="A1264" s="1">
        <v>22448</v>
      </c>
      <c r="B1264" s="2">
        <v>0.2472650833333343</v>
      </c>
      <c r="C1264" s="2">
        <v>0.16938636682000002</v>
      </c>
      <c r="D1264" s="2">
        <v>7.7878716513334278E-2</v>
      </c>
      <c r="E1264" s="2">
        <v>5.5026725627838111</v>
      </c>
      <c r="F1264" s="2">
        <v>4.6772716783662389</v>
      </c>
      <c r="G1264" s="2">
        <v>5.3332861959638107</v>
      </c>
      <c r="H1264" s="3">
        <v>3.0782563361231086E-2</v>
      </c>
      <c r="I1264" t="b">
        <v>1</v>
      </c>
      <c r="J1264" t="s">
        <v>13</v>
      </c>
    </row>
    <row r="1265" spans="1:10" x14ac:dyDescent="0.25">
      <c r="A1265" s="1">
        <v>22449</v>
      </c>
      <c r="B1265" s="2">
        <v>0.2472650833333343</v>
      </c>
      <c r="C1265" s="2">
        <v>0.16938636682000002</v>
      </c>
      <c r="D1265" s="2">
        <v>7.7878716513334278E-2</v>
      </c>
      <c r="E1265" s="2">
        <v>4.7893631564970214</v>
      </c>
      <c r="F1265" s="2">
        <v>4.070958683022468</v>
      </c>
      <c r="G1265" s="2">
        <v>4.619976789677021</v>
      </c>
      <c r="H1265" s="3">
        <v>3.536720045758468E-2</v>
      </c>
      <c r="I1265" t="b">
        <v>1</v>
      </c>
      <c r="J1265" t="s">
        <v>13</v>
      </c>
    </row>
    <row r="1266" spans="1:10" x14ac:dyDescent="0.25">
      <c r="A1266" s="1">
        <v>22450</v>
      </c>
      <c r="B1266" s="2">
        <v>0.2472650833333343</v>
      </c>
      <c r="C1266" s="2">
        <v>0.16938636682000002</v>
      </c>
      <c r="D1266" s="2">
        <v>7.7878716513334278E-2</v>
      </c>
      <c r="E1266" s="2">
        <v>4.0760537502102308</v>
      </c>
      <c r="F1266" s="2">
        <v>3.4646456876786962</v>
      </c>
      <c r="G1266" s="2">
        <v>3.9066673833902308</v>
      </c>
      <c r="H1266" s="3">
        <v>4.1556460537661821E-2</v>
      </c>
      <c r="I1266" t="b">
        <v>1</v>
      </c>
      <c r="J1266" t="s">
        <v>13</v>
      </c>
    </row>
    <row r="1267" spans="1:10" x14ac:dyDescent="0.25">
      <c r="A1267" s="1">
        <v>22451</v>
      </c>
      <c r="B1267" s="2">
        <v>0.2472650833333343</v>
      </c>
      <c r="C1267" s="2">
        <v>0.16938636682000002</v>
      </c>
      <c r="D1267" s="2">
        <v>7.7878716513334278E-2</v>
      </c>
      <c r="E1267" s="2">
        <v>4.279856437720742</v>
      </c>
      <c r="F1267" s="2">
        <v>3.6378779720626304</v>
      </c>
      <c r="G1267" s="2">
        <v>4.1104700709007416</v>
      </c>
      <c r="H1267" s="3">
        <v>3.9577581464439904E-2</v>
      </c>
      <c r="I1267" t="b">
        <v>1</v>
      </c>
      <c r="J1267" t="s">
        <v>13</v>
      </c>
    </row>
    <row r="1268" spans="1:10" x14ac:dyDescent="0.25">
      <c r="A1268" s="1">
        <v>22452</v>
      </c>
      <c r="B1268" s="2">
        <v>0.2472650833333343</v>
      </c>
      <c r="C1268" s="2">
        <v>0.16938636682000002</v>
      </c>
      <c r="D1268" s="2">
        <v>7.7878716513334278E-2</v>
      </c>
      <c r="E1268" s="2">
        <v>4.279856437720742</v>
      </c>
      <c r="F1268" s="2">
        <v>3.6378779720626304</v>
      </c>
      <c r="G1268" s="2">
        <v>4.1104700709007416</v>
      </c>
      <c r="H1268" s="3">
        <v>3.9577581464439904E-2</v>
      </c>
      <c r="I1268" t="b">
        <v>1</v>
      </c>
      <c r="J1268" t="s">
        <v>13</v>
      </c>
    </row>
    <row r="1269" spans="1:10" x14ac:dyDescent="0.25">
      <c r="A1269" s="1">
        <v>22453</v>
      </c>
      <c r="B1269" s="2">
        <v>0.2472650833333343</v>
      </c>
      <c r="C1269" s="2">
        <v>0.16938636682000002</v>
      </c>
      <c r="D1269" s="2">
        <v>7.7878716513334278E-2</v>
      </c>
      <c r="E1269" s="2">
        <v>4.0760537502102308</v>
      </c>
      <c r="F1269" s="2">
        <v>3.4646456876786962</v>
      </c>
      <c r="G1269" s="2">
        <v>3.9066673833902308</v>
      </c>
      <c r="H1269" s="3">
        <v>4.1556460537661821E-2</v>
      </c>
      <c r="I1269" t="b">
        <v>1</v>
      </c>
      <c r="J1269" t="s">
        <v>13</v>
      </c>
    </row>
    <row r="1270" spans="1:10" x14ac:dyDescent="0.25">
      <c r="A1270" s="1">
        <v>22454</v>
      </c>
      <c r="B1270" s="2">
        <v>0.2472650833333343</v>
      </c>
      <c r="C1270" s="2">
        <v>0.16938636682000002</v>
      </c>
      <c r="D1270" s="2">
        <v>7.7878716513334278E-2</v>
      </c>
      <c r="E1270" s="2">
        <v>4.0760537502102308</v>
      </c>
      <c r="F1270" s="2">
        <v>3.4646456876786962</v>
      </c>
      <c r="G1270" s="2">
        <v>3.9066673833902308</v>
      </c>
      <c r="H1270" s="3">
        <v>4.1556460537661821E-2</v>
      </c>
      <c r="I1270" t="b">
        <v>1</v>
      </c>
      <c r="J1270" t="s">
        <v>13</v>
      </c>
    </row>
    <row r="1271" spans="1:10" x14ac:dyDescent="0.25">
      <c r="A1271" s="1">
        <v>22455</v>
      </c>
      <c r="B1271" s="2">
        <v>0.2472650833333343</v>
      </c>
      <c r="C1271" s="2">
        <v>0.16938636682000002</v>
      </c>
      <c r="D1271" s="2">
        <v>7.7878716513334278E-2</v>
      </c>
      <c r="E1271" s="2">
        <v>4.0760537502102308</v>
      </c>
      <c r="F1271" s="2">
        <v>3.4646456876786962</v>
      </c>
      <c r="G1271" s="2">
        <v>3.9066673833902308</v>
      </c>
      <c r="H1271" s="3">
        <v>4.1556460537661821E-2</v>
      </c>
      <c r="I1271" t="b">
        <v>1</v>
      </c>
      <c r="J1271" t="s">
        <v>13</v>
      </c>
    </row>
    <row r="1272" spans="1:10" x14ac:dyDescent="0.25">
      <c r="A1272" s="1">
        <v>22456</v>
      </c>
      <c r="B1272" s="2">
        <v>0.2472650833333343</v>
      </c>
      <c r="C1272" s="2">
        <v>0.16938636682000002</v>
      </c>
      <c r="D1272" s="2">
        <v>7.7878716513334278E-2</v>
      </c>
      <c r="E1272" s="2">
        <v>4.0760537502102308</v>
      </c>
      <c r="F1272" s="2">
        <v>3.4646456876786962</v>
      </c>
      <c r="G1272" s="2">
        <v>3.9066673833902308</v>
      </c>
      <c r="H1272" s="3">
        <v>4.1556460537661821E-2</v>
      </c>
      <c r="I1272" t="b">
        <v>1</v>
      </c>
      <c r="J1272" t="s">
        <v>13</v>
      </c>
    </row>
    <row r="1273" spans="1:10" x14ac:dyDescent="0.25">
      <c r="A1273" s="1">
        <v>22457</v>
      </c>
      <c r="B1273" s="2">
        <v>0.2472650833333343</v>
      </c>
      <c r="C1273" s="2">
        <v>0.16938636682000002</v>
      </c>
      <c r="D1273" s="2">
        <v>7.7878716513334278E-2</v>
      </c>
      <c r="E1273" s="2">
        <v>3.6684483751892074</v>
      </c>
      <c r="F1273" s="2">
        <v>3.1181811189108264</v>
      </c>
      <c r="G1273" s="2">
        <v>3.4990620083692074</v>
      </c>
      <c r="H1273" s="3">
        <v>4.6173845041846517E-2</v>
      </c>
      <c r="I1273" t="b">
        <v>1</v>
      </c>
      <c r="J1273" t="s">
        <v>13</v>
      </c>
    </row>
    <row r="1274" spans="1:10" x14ac:dyDescent="0.25">
      <c r="A1274" s="1">
        <v>22458</v>
      </c>
      <c r="B1274" s="2">
        <v>0.2472650833333343</v>
      </c>
      <c r="C1274" s="2">
        <v>0.16938636682000002</v>
      </c>
      <c r="D1274" s="2">
        <v>7.7878716513334278E-2</v>
      </c>
      <c r="E1274" s="2">
        <v>3.5665470314339522</v>
      </c>
      <c r="F1274" s="2">
        <v>3.0315649767188595</v>
      </c>
      <c r="G1274" s="2">
        <v>3.3971606646139523</v>
      </c>
      <c r="H1274" s="3">
        <v>4.7493097757327796E-2</v>
      </c>
      <c r="I1274" t="b">
        <v>1</v>
      </c>
      <c r="J1274" t="s">
        <v>13</v>
      </c>
    </row>
    <row r="1275" spans="1:10" x14ac:dyDescent="0.25">
      <c r="A1275" s="1">
        <v>22459</v>
      </c>
      <c r="B1275" s="2">
        <v>0.2472650833333343</v>
      </c>
      <c r="C1275" s="2">
        <v>0.16938636682000002</v>
      </c>
      <c r="D1275" s="2">
        <v>7.7878716513334278E-2</v>
      </c>
      <c r="E1275" s="2">
        <v>3.260843000168185</v>
      </c>
      <c r="F1275" s="2">
        <v>2.771716550142957</v>
      </c>
      <c r="G1275" s="2">
        <v>3.091456633348185</v>
      </c>
      <c r="H1275" s="3">
        <v>5.1945575672077249E-2</v>
      </c>
      <c r="I1275" t="b">
        <v>1</v>
      </c>
      <c r="J1275" t="s">
        <v>13</v>
      </c>
    </row>
    <row r="1276" spans="1:10" x14ac:dyDescent="0.25">
      <c r="A1276" s="1">
        <v>22460</v>
      </c>
      <c r="B1276" s="2">
        <v>0.2472650833333343</v>
      </c>
      <c r="C1276" s="2">
        <v>0.16938636682000002</v>
      </c>
      <c r="D1276" s="2">
        <v>7.7878716513334278E-2</v>
      </c>
      <c r="E1276" s="2">
        <v>3.0570403126576733</v>
      </c>
      <c r="F1276" s="2">
        <v>2.5984842657590224</v>
      </c>
      <c r="G1276" s="2">
        <v>2.8876539458376733</v>
      </c>
      <c r="H1276" s="3">
        <v>5.5408614050215799E-2</v>
      </c>
      <c r="I1276" t="b">
        <v>1</v>
      </c>
      <c r="J1276" t="s">
        <v>13</v>
      </c>
    </row>
    <row r="1277" spans="1:10" x14ac:dyDescent="0.25">
      <c r="A1277" s="1">
        <v>22461</v>
      </c>
      <c r="B1277" s="2">
        <v>0.2472650833333343</v>
      </c>
      <c r="C1277" s="2">
        <v>0.16938636682000002</v>
      </c>
      <c r="D1277" s="2">
        <v>7.7878716513334278E-2</v>
      </c>
      <c r="E1277" s="2">
        <v>2.9551389689024172</v>
      </c>
      <c r="F1277" s="2">
        <v>2.5118681235670546</v>
      </c>
      <c r="G1277" s="2">
        <v>2.7857526020824173</v>
      </c>
      <c r="H1277" s="3">
        <v>5.731925591401632E-2</v>
      </c>
      <c r="I1277" t="b">
        <v>1</v>
      </c>
      <c r="J1277" t="s">
        <v>13</v>
      </c>
    </row>
    <row r="1278" spans="1:10" x14ac:dyDescent="0.25">
      <c r="A1278" s="1">
        <v>22462</v>
      </c>
      <c r="B1278" s="2">
        <v>0.2472650833333343</v>
      </c>
      <c r="C1278" s="2">
        <v>0.16938636682000002</v>
      </c>
      <c r="D1278" s="2">
        <v>7.7878716513334278E-2</v>
      </c>
      <c r="E1278" s="2">
        <v>2.7513362813919056</v>
      </c>
      <c r="F1278" s="2">
        <v>2.3386358391831195</v>
      </c>
      <c r="G1278" s="2">
        <v>2.5819499145719056</v>
      </c>
      <c r="H1278" s="3">
        <v>6.1565126722461949E-2</v>
      </c>
      <c r="I1278" t="b">
        <v>1</v>
      </c>
      <c r="J1278" t="s">
        <v>13</v>
      </c>
    </row>
    <row r="1279" spans="1:10" x14ac:dyDescent="0.25">
      <c r="A1279" s="1">
        <v>22463</v>
      </c>
      <c r="B1279" s="2">
        <v>1.0890373055555556</v>
      </c>
      <c r="C1279" s="2">
        <v>0.9268893747266671</v>
      </c>
      <c r="D1279" s="2">
        <v>0.16214793082888845</v>
      </c>
      <c r="E1279" s="2">
        <v>3.7983499494326591</v>
      </c>
      <c r="F1279" s="2">
        <v>3.2285974570177602</v>
      </c>
      <c r="G1279" s="2">
        <v>2.871460574705992</v>
      </c>
      <c r="H1279" s="3">
        <v>0.24402421763826998</v>
      </c>
      <c r="I1279" t="b">
        <v>0</v>
      </c>
      <c r="J1279">
        <v>0.35713688231176821</v>
      </c>
    </row>
    <row r="1280" spans="1:10" x14ac:dyDescent="0.25">
      <c r="A1280" s="1">
        <v>22464</v>
      </c>
      <c r="B1280" s="2">
        <v>1.0890373055555556</v>
      </c>
      <c r="C1280" s="2">
        <v>0.93340125472666702</v>
      </c>
      <c r="D1280" s="2">
        <v>0.15563605082888854</v>
      </c>
      <c r="E1280" s="2">
        <v>3.9444403321031452</v>
      </c>
      <c r="F1280" s="2">
        <v>3.3527742822876734</v>
      </c>
      <c r="G1280" s="2">
        <v>3.0110390773764779</v>
      </c>
      <c r="H1280" s="3">
        <v>0.23663718452776916</v>
      </c>
      <c r="I1280" t="b">
        <v>0</v>
      </c>
      <c r="J1280">
        <v>0.34173520491119547</v>
      </c>
    </row>
    <row r="1281" spans="1:10" x14ac:dyDescent="0.25">
      <c r="A1281" s="1">
        <v>22465</v>
      </c>
      <c r="B1281" s="2">
        <v>1.0890373055555556</v>
      </c>
      <c r="C1281" s="2">
        <v>0.9268893747266671</v>
      </c>
      <c r="D1281" s="2">
        <v>0.16214793082888845</v>
      </c>
      <c r="E1281" s="2">
        <v>3.7983499494326591</v>
      </c>
      <c r="F1281" s="2">
        <v>3.2285974570177602</v>
      </c>
      <c r="G1281" s="2">
        <v>2.871460574705992</v>
      </c>
      <c r="H1281" s="3">
        <v>0.24402421763826998</v>
      </c>
      <c r="I1281" t="b">
        <v>0</v>
      </c>
      <c r="J1281">
        <v>0.35713688231176821</v>
      </c>
    </row>
    <row r="1282" spans="1:10" x14ac:dyDescent="0.25">
      <c r="A1282" s="1">
        <v>22466</v>
      </c>
      <c r="B1282" s="2">
        <v>1.0890373055555556</v>
      </c>
      <c r="C1282" s="2">
        <v>0.9268893747266671</v>
      </c>
      <c r="D1282" s="2">
        <v>0.16214793082888845</v>
      </c>
      <c r="E1282" s="2">
        <v>3.7983499494326591</v>
      </c>
      <c r="F1282" s="2">
        <v>3.2285974570177602</v>
      </c>
      <c r="G1282" s="2">
        <v>2.871460574705992</v>
      </c>
      <c r="H1282" s="3">
        <v>0.24402421763826998</v>
      </c>
      <c r="I1282" t="b">
        <v>0</v>
      </c>
      <c r="J1282">
        <v>0.35713688231176821</v>
      </c>
    </row>
    <row r="1283" spans="1:10" x14ac:dyDescent="0.25">
      <c r="A1283" s="1">
        <v>22467</v>
      </c>
      <c r="B1283" s="2">
        <v>1.0890373055555556</v>
      </c>
      <c r="C1283" s="2">
        <v>0.93340125472666702</v>
      </c>
      <c r="D1283" s="2">
        <v>0.15563605082888854</v>
      </c>
      <c r="E1283" s="2">
        <v>3.9444403321031452</v>
      </c>
      <c r="F1283" s="2">
        <v>3.3527742822876734</v>
      </c>
      <c r="G1283" s="2">
        <v>3.0110390773764779</v>
      </c>
      <c r="H1283" s="3">
        <v>0.23663718452776916</v>
      </c>
      <c r="I1283" t="b">
        <v>0</v>
      </c>
      <c r="J1283">
        <v>0.34173520491119547</v>
      </c>
    </row>
    <row r="1284" spans="1:10" x14ac:dyDescent="0.25">
      <c r="A1284" s="1">
        <v>22468</v>
      </c>
      <c r="B1284" s="2">
        <v>1.0890373055555556</v>
      </c>
      <c r="C1284" s="2">
        <v>0.9268893747266671</v>
      </c>
      <c r="D1284" s="2">
        <v>0.16214793082888845</v>
      </c>
      <c r="E1284" s="2">
        <v>3.7983499494326591</v>
      </c>
      <c r="F1284" s="2">
        <v>3.2285974570177602</v>
      </c>
      <c r="G1284" s="2">
        <v>2.871460574705992</v>
      </c>
      <c r="H1284" s="3">
        <v>0.24402421763826998</v>
      </c>
      <c r="I1284" t="b">
        <v>0</v>
      </c>
      <c r="J1284">
        <v>0.35713688231176821</v>
      </c>
    </row>
    <row r="1285" spans="1:10" x14ac:dyDescent="0.25">
      <c r="A1285" s="1">
        <v>22469</v>
      </c>
      <c r="B1285" s="2">
        <v>1.0890373055555556</v>
      </c>
      <c r="C1285" s="2">
        <v>0.91386559472666717</v>
      </c>
      <c r="D1285" s="2">
        <v>0.17517171082888838</v>
      </c>
      <c r="E1285" s="2">
        <v>3.5061691840916853</v>
      </c>
      <c r="F1285" s="2">
        <v>2.9802438064779326</v>
      </c>
      <c r="G1285" s="2">
        <v>2.5923035893650184</v>
      </c>
      <c r="H1285" s="3">
        <v>0.26064503643266568</v>
      </c>
      <c r="I1285" t="b">
        <v>0</v>
      </c>
      <c r="J1285">
        <v>0.38794021711291427</v>
      </c>
    </row>
    <row r="1286" spans="1:10" x14ac:dyDescent="0.25">
      <c r="A1286" s="1">
        <v>22470</v>
      </c>
      <c r="B1286" s="2">
        <v>1.0890373055555556</v>
      </c>
      <c r="C1286" s="2">
        <v>0.90735371472666704</v>
      </c>
      <c r="D1286" s="2">
        <v>0.18168359082888852</v>
      </c>
      <c r="E1286" s="2">
        <v>3.3600788014211984</v>
      </c>
      <c r="F1286" s="2">
        <v>2.8560669812080186</v>
      </c>
      <c r="G1286" s="2">
        <v>2.4527250866945316</v>
      </c>
      <c r="H1286" s="3">
        <v>0.27003941524909691</v>
      </c>
      <c r="I1286" t="b">
        <v>0</v>
      </c>
      <c r="J1286">
        <v>0.40334189451348701</v>
      </c>
    </row>
    <row r="1287" spans="1:10" x14ac:dyDescent="0.25">
      <c r="A1287" s="1">
        <v>22471</v>
      </c>
      <c r="B1287" s="2">
        <v>1.0890373055555556</v>
      </c>
      <c r="C1287" s="2">
        <v>0.90735371472666704</v>
      </c>
      <c r="D1287" s="2">
        <v>0.18168359082888852</v>
      </c>
      <c r="E1287" s="2">
        <v>3.3600788014211984</v>
      </c>
      <c r="F1287" s="2">
        <v>2.8560669812080186</v>
      </c>
      <c r="G1287" s="2">
        <v>2.4527250866945316</v>
      </c>
      <c r="H1287" s="3">
        <v>0.27003941524909691</v>
      </c>
      <c r="I1287" t="b">
        <v>0</v>
      </c>
      <c r="J1287">
        <v>0.40334189451348701</v>
      </c>
    </row>
    <row r="1288" spans="1:10" x14ac:dyDescent="0.25">
      <c r="A1288" s="1">
        <v>22472</v>
      </c>
      <c r="B1288" s="2">
        <v>1.0890373055555556</v>
      </c>
      <c r="C1288" s="2">
        <v>0.90735371472666704</v>
      </c>
      <c r="D1288" s="2">
        <v>0.18168359082888852</v>
      </c>
      <c r="E1288" s="2">
        <v>3.3600788014211984</v>
      </c>
      <c r="F1288" s="2">
        <v>2.8560669812080186</v>
      </c>
      <c r="G1288" s="2">
        <v>2.4527250866945316</v>
      </c>
      <c r="H1288" s="3">
        <v>0.27003941524909691</v>
      </c>
      <c r="I1288" t="b">
        <v>0</v>
      </c>
      <c r="J1288">
        <v>0.40334189451348701</v>
      </c>
    </row>
    <row r="1289" spans="1:10" x14ac:dyDescent="0.25">
      <c r="A1289" s="1">
        <v>22473</v>
      </c>
      <c r="B1289" s="2">
        <v>1.0890373055555556</v>
      </c>
      <c r="C1289" s="2">
        <v>0.88781805472666708</v>
      </c>
      <c r="D1289" s="2">
        <v>0.20121925082888847</v>
      </c>
      <c r="E1289" s="2">
        <v>2.9218076534097377</v>
      </c>
      <c r="F1289" s="2">
        <v>2.483536505398277</v>
      </c>
      <c r="G1289" s="2">
        <v>2.0339895986830707</v>
      </c>
      <c r="H1289" s="3">
        <v>0.30385917214317204</v>
      </c>
      <c r="I1289" t="b">
        <v>0</v>
      </c>
      <c r="J1289">
        <v>0.44954690671520625</v>
      </c>
    </row>
    <row r="1290" spans="1:10" x14ac:dyDescent="0.25">
      <c r="A1290" s="1">
        <v>22474</v>
      </c>
      <c r="B1290" s="2">
        <v>1.0890373055555556</v>
      </c>
      <c r="C1290" s="2">
        <v>0.86828239472666713</v>
      </c>
      <c r="D1290" s="2">
        <v>0.22075491082888843</v>
      </c>
      <c r="E1290" s="2">
        <v>2.483536505398277</v>
      </c>
      <c r="F1290" s="2">
        <v>2.1110060295885353</v>
      </c>
      <c r="G1290" s="2">
        <v>1.6152541106716098</v>
      </c>
      <c r="H1290" s="3">
        <v>0.34961531382339128</v>
      </c>
      <c r="I1290" t="b">
        <v>0</v>
      </c>
      <c r="J1290">
        <v>0.49575191891692549</v>
      </c>
    </row>
    <row r="1291" spans="1:10" x14ac:dyDescent="0.25">
      <c r="A1291" s="1">
        <v>22475</v>
      </c>
      <c r="B1291" s="2">
        <v>1.0890373055555556</v>
      </c>
      <c r="C1291" s="2">
        <v>0.85525862872666703</v>
      </c>
      <c r="D1291" s="2">
        <v>0.23377867682888853</v>
      </c>
      <c r="E1291" s="2">
        <v>2.1913557400573036</v>
      </c>
      <c r="F1291" s="2">
        <v>1.862652379048708</v>
      </c>
      <c r="G1291" s="2">
        <v>1.3360971113306366</v>
      </c>
      <c r="H1291" s="3">
        <v>0.39028744310784613</v>
      </c>
      <c r="I1291" t="b">
        <v>0</v>
      </c>
      <c r="J1291">
        <v>0.52655526771807137</v>
      </c>
    </row>
    <row r="1292" spans="1:10" x14ac:dyDescent="0.25">
      <c r="A1292" s="1">
        <v>22476</v>
      </c>
      <c r="B1292" s="2">
        <v>1.0890373055555556</v>
      </c>
      <c r="C1292" s="2">
        <v>0.84874674272666717</v>
      </c>
      <c r="D1292" s="2">
        <v>0.24029056282888839</v>
      </c>
      <c r="E1292" s="2">
        <v>2.0452653573868163</v>
      </c>
      <c r="F1292" s="2">
        <v>1.7384755537787937</v>
      </c>
      <c r="G1292" s="2">
        <v>1.1965186146601492</v>
      </c>
      <c r="H1292" s="3">
        <v>0.41498123442089163</v>
      </c>
      <c r="I1292" t="b">
        <v>0</v>
      </c>
      <c r="J1292">
        <v>0.54195693911864451</v>
      </c>
    </row>
    <row r="1293" spans="1:10" x14ac:dyDescent="0.25">
      <c r="A1293" s="1">
        <v>22477</v>
      </c>
      <c r="B1293" s="2">
        <v>1.0890373055555556</v>
      </c>
      <c r="C1293" s="2">
        <v>0.84223485772666717</v>
      </c>
      <c r="D1293" s="2">
        <v>0.24680244782888838</v>
      </c>
      <c r="E1293" s="2">
        <v>1.8991749747163296</v>
      </c>
      <c r="F1293" s="2">
        <v>1.6142987285088801</v>
      </c>
      <c r="G1293" s="2">
        <v>1.0569401169896624</v>
      </c>
      <c r="H1293" s="3">
        <v>0.44347407107787296</v>
      </c>
      <c r="I1293" t="b">
        <v>0</v>
      </c>
      <c r="J1293">
        <v>0.55735861151921773</v>
      </c>
    </row>
    <row r="1294" spans="1:10" x14ac:dyDescent="0.25">
      <c r="A1294" s="1">
        <v>22478</v>
      </c>
      <c r="B1294" s="2">
        <v>1.0890373055555556</v>
      </c>
      <c r="C1294" s="2">
        <v>0.84223485772666717</v>
      </c>
      <c r="D1294" s="2">
        <v>0.24680244782888838</v>
      </c>
      <c r="E1294" s="2">
        <v>1.8991749747163296</v>
      </c>
      <c r="F1294" s="2">
        <v>1.6142987285088801</v>
      </c>
      <c r="G1294" s="2">
        <v>1.0569401169896624</v>
      </c>
      <c r="H1294" s="3">
        <v>0.44347407107787296</v>
      </c>
      <c r="I1294" t="b">
        <v>0</v>
      </c>
      <c r="J1294">
        <v>0.55735861151921773</v>
      </c>
    </row>
    <row r="1295" spans="1:10" x14ac:dyDescent="0.25">
      <c r="A1295" s="1">
        <v>22479</v>
      </c>
      <c r="B1295" s="2">
        <v>1.0890373055555556</v>
      </c>
      <c r="C1295" s="2">
        <v>0.83572297172666721</v>
      </c>
      <c r="D1295" s="2">
        <v>0.25331433382888835</v>
      </c>
      <c r="E1295" s="2">
        <v>1.7530845920458427</v>
      </c>
      <c r="F1295" s="2">
        <v>1.4901219032389663</v>
      </c>
      <c r="G1295" s="2">
        <v>0.91736162031917545</v>
      </c>
      <c r="H1295" s="3">
        <v>0.47671571327392814</v>
      </c>
      <c r="I1295" t="b">
        <v>0</v>
      </c>
      <c r="J1295">
        <v>0.57276028291979086</v>
      </c>
    </row>
    <row r="1296" spans="1:10" x14ac:dyDescent="0.25">
      <c r="A1296" s="1">
        <v>22480</v>
      </c>
      <c r="B1296" s="2">
        <v>1.0890373055555556</v>
      </c>
      <c r="C1296" s="2">
        <v>0.83572297172666721</v>
      </c>
      <c r="D1296" s="2">
        <v>0.25331433382888835</v>
      </c>
      <c r="E1296" s="2">
        <v>1.7530845920458427</v>
      </c>
      <c r="F1296" s="2">
        <v>1.4901219032389663</v>
      </c>
      <c r="G1296" s="2">
        <v>0.91736162031917545</v>
      </c>
      <c r="H1296" s="3">
        <v>0.47671571327392814</v>
      </c>
      <c r="I1296" t="b">
        <v>0</v>
      </c>
      <c r="J1296">
        <v>0.57276028291979086</v>
      </c>
    </row>
    <row r="1297" spans="1:10" x14ac:dyDescent="0.25">
      <c r="A1297" s="1">
        <v>22481</v>
      </c>
      <c r="B1297" s="2">
        <v>1.0890373055555556</v>
      </c>
      <c r="C1297" s="2">
        <v>0.83572297172666721</v>
      </c>
      <c r="D1297" s="2">
        <v>0.25331433382888835</v>
      </c>
      <c r="E1297" s="2">
        <v>1.7530845920458427</v>
      </c>
      <c r="F1297" s="2">
        <v>1.4901219032389663</v>
      </c>
      <c r="G1297" s="2">
        <v>0.91736162031917545</v>
      </c>
      <c r="H1297" s="3">
        <v>0.47671571327392814</v>
      </c>
      <c r="I1297" t="b">
        <v>0</v>
      </c>
      <c r="J1297">
        <v>0.57276028291979086</v>
      </c>
    </row>
    <row r="1298" spans="1:10" x14ac:dyDescent="0.25">
      <c r="A1298" s="1">
        <v>22482</v>
      </c>
      <c r="B1298" s="2">
        <v>1.0890373055555556</v>
      </c>
      <c r="C1298" s="2">
        <v>0.82227528572666719</v>
      </c>
      <c r="D1298" s="2">
        <v>0.26676201982888836</v>
      </c>
      <c r="E1298" s="2">
        <v>1.6069942093753558</v>
      </c>
      <c r="F1298" s="2">
        <v>1.3659450779690523</v>
      </c>
      <c r="G1298" s="2">
        <v>0.78471892364868856</v>
      </c>
      <c r="H1298" s="3">
        <v>0.51168528232985255</v>
      </c>
      <c r="I1298" t="b">
        <v>0</v>
      </c>
      <c r="J1298">
        <v>0.58122615432036373</v>
      </c>
    </row>
    <row r="1299" spans="1:10" x14ac:dyDescent="0.25">
      <c r="A1299" s="1">
        <v>22483</v>
      </c>
      <c r="B1299" s="2">
        <v>1.0890373055555556</v>
      </c>
      <c r="C1299" s="2">
        <v>0.82227528572666719</v>
      </c>
      <c r="D1299" s="2">
        <v>0.26676201982888836</v>
      </c>
      <c r="E1299" s="2">
        <v>1.6069942093753558</v>
      </c>
      <c r="F1299" s="2">
        <v>1.3659450779690523</v>
      </c>
      <c r="G1299" s="2">
        <v>0.78471892364868856</v>
      </c>
      <c r="H1299" s="3">
        <v>0.51168528232985255</v>
      </c>
      <c r="I1299" t="b">
        <v>0</v>
      </c>
      <c r="J1299">
        <v>0.58122615432036373</v>
      </c>
    </row>
    <row r="1300" spans="1:10" x14ac:dyDescent="0.25">
      <c r="A1300" s="1">
        <v>22484</v>
      </c>
      <c r="B1300" s="2">
        <v>1.0890373055555556</v>
      </c>
      <c r="C1300" s="2">
        <v>0.80830160472666723</v>
      </c>
      <c r="D1300" s="2">
        <v>0.28073570082888832</v>
      </c>
      <c r="E1300" s="2">
        <v>1.4609038267048688</v>
      </c>
      <c r="F1300" s="2">
        <v>1.2417682526991385</v>
      </c>
      <c r="G1300" s="2">
        <v>0.65260222197820161</v>
      </c>
      <c r="H1300" s="3">
        <v>0.55328871753989861</v>
      </c>
      <c r="I1300" t="b">
        <v>0</v>
      </c>
      <c r="J1300">
        <v>0.58916603072093687</v>
      </c>
    </row>
    <row r="1301" spans="1:10" x14ac:dyDescent="0.25">
      <c r="A1301" s="1">
        <v>22485</v>
      </c>
      <c r="B1301" s="2">
        <v>1.0890373055555556</v>
      </c>
      <c r="C1301" s="2">
        <v>0.80830160472666723</v>
      </c>
      <c r="D1301" s="2">
        <v>0.28073570082888832</v>
      </c>
      <c r="E1301" s="2">
        <v>1.4609038267048688</v>
      </c>
      <c r="F1301" s="2">
        <v>1.2417682526991385</v>
      </c>
      <c r="G1301" s="2">
        <v>0.65260222197820161</v>
      </c>
      <c r="H1301" s="3">
        <v>0.55328871753989861</v>
      </c>
      <c r="I1301" t="b">
        <v>0</v>
      </c>
      <c r="J1301">
        <v>0.58916603072093687</v>
      </c>
    </row>
    <row r="1302" spans="1:10" x14ac:dyDescent="0.25">
      <c r="A1302" s="1">
        <v>22486</v>
      </c>
      <c r="B1302" s="2">
        <v>1.0890373055555556</v>
      </c>
      <c r="C1302" s="2">
        <v>0.80830160472666723</v>
      </c>
      <c r="D1302" s="2">
        <v>0.28073570082888832</v>
      </c>
      <c r="E1302" s="2">
        <v>1.4609038267048688</v>
      </c>
      <c r="F1302" s="2">
        <v>1.2417682526991385</v>
      </c>
      <c r="G1302" s="2">
        <v>0.65260222197820161</v>
      </c>
      <c r="H1302" s="3">
        <v>0.55328871753989861</v>
      </c>
      <c r="I1302" t="b">
        <v>0</v>
      </c>
      <c r="J1302">
        <v>0.58916603072093687</v>
      </c>
    </row>
    <row r="1303" spans="1:10" x14ac:dyDescent="0.25">
      <c r="A1303" s="1">
        <v>22487</v>
      </c>
      <c r="B1303" s="2">
        <v>1.0890373055555556</v>
      </c>
      <c r="C1303" s="2">
        <v>0.82227528572666719</v>
      </c>
      <c r="D1303" s="2">
        <v>0.26676201982888836</v>
      </c>
      <c r="E1303" s="2">
        <v>1.6069942093753558</v>
      </c>
      <c r="F1303" s="2">
        <v>1.3659450779690523</v>
      </c>
      <c r="G1303" s="2">
        <v>0.78471892364868856</v>
      </c>
      <c r="H1303" s="3">
        <v>0.51168528232985255</v>
      </c>
      <c r="I1303" t="b">
        <v>0</v>
      </c>
      <c r="J1303">
        <v>0.58122615432036373</v>
      </c>
    </row>
    <row r="1304" spans="1:10" x14ac:dyDescent="0.25">
      <c r="A1304" s="1">
        <v>22488</v>
      </c>
      <c r="B1304" s="2">
        <v>1.0890373055555556</v>
      </c>
      <c r="C1304" s="2">
        <v>0.80830160472666723</v>
      </c>
      <c r="D1304" s="2">
        <v>0.28073570082888832</v>
      </c>
      <c r="E1304" s="2">
        <v>1.4609038267048688</v>
      </c>
      <c r="F1304" s="2">
        <v>1.2417682526991385</v>
      </c>
      <c r="G1304" s="2">
        <v>0.65260222197820161</v>
      </c>
      <c r="H1304" s="3">
        <v>0.55328871753989861</v>
      </c>
      <c r="I1304" t="b">
        <v>0</v>
      </c>
      <c r="J1304">
        <v>0.58916603072093687</v>
      </c>
    </row>
    <row r="1305" spans="1:10" x14ac:dyDescent="0.25">
      <c r="A1305" s="1">
        <v>22489</v>
      </c>
      <c r="B1305" s="2">
        <v>1.0890373055555556</v>
      </c>
      <c r="C1305" s="2">
        <v>0.80830160472666723</v>
      </c>
      <c r="D1305" s="2">
        <v>0.28073570082888832</v>
      </c>
      <c r="E1305" s="2">
        <v>1.4609038267048688</v>
      </c>
      <c r="F1305" s="2">
        <v>1.2417682526991385</v>
      </c>
      <c r="G1305" s="2">
        <v>0.65260222197820161</v>
      </c>
      <c r="H1305" s="3">
        <v>0.55328871753989861</v>
      </c>
      <c r="I1305" t="b">
        <v>0</v>
      </c>
      <c r="J1305">
        <v>0.58916603072093687</v>
      </c>
    </row>
    <row r="1306" spans="1:10" x14ac:dyDescent="0.25">
      <c r="A1306" s="1">
        <v>22490</v>
      </c>
      <c r="B1306" s="2">
        <v>1.0890373055555556</v>
      </c>
      <c r="C1306" s="2">
        <v>0.80830160472666723</v>
      </c>
      <c r="D1306" s="2">
        <v>0.28073570082888832</v>
      </c>
      <c r="E1306" s="2">
        <v>1.4609038267048688</v>
      </c>
      <c r="F1306" s="2">
        <v>1.2417682526991385</v>
      </c>
      <c r="G1306" s="2">
        <v>0.65260222197820161</v>
      </c>
      <c r="H1306" s="3">
        <v>0.55328871753989861</v>
      </c>
      <c r="I1306" t="b">
        <v>0</v>
      </c>
      <c r="J1306">
        <v>0.58916603072093687</v>
      </c>
    </row>
    <row r="1307" spans="1:10" x14ac:dyDescent="0.25">
      <c r="A1307" s="1">
        <v>22491</v>
      </c>
      <c r="B1307" s="2">
        <v>1.0890373055555556</v>
      </c>
      <c r="C1307" s="2">
        <v>0.80830160472666723</v>
      </c>
      <c r="D1307" s="2">
        <v>0.28073570082888832</v>
      </c>
      <c r="E1307" s="2">
        <v>1.4609038267048688</v>
      </c>
      <c r="F1307" s="2">
        <v>1.2417682526991385</v>
      </c>
      <c r="G1307" s="2">
        <v>0.65260222197820161</v>
      </c>
      <c r="H1307" s="3">
        <v>0.55328871753989861</v>
      </c>
      <c r="I1307" t="b">
        <v>0</v>
      </c>
      <c r="J1307">
        <v>0.58916603072093687</v>
      </c>
    </row>
    <row r="1308" spans="1:10" x14ac:dyDescent="0.25">
      <c r="A1308" s="1">
        <v>22492</v>
      </c>
      <c r="B1308" s="2">
        <v>1.0890373055555556</v>
      </c>
      <c r="C1308" s="2">
        <v>0.80830160472666723</v>
      </c>
      <c r="D1308" s="2">
        <v>0.28073570082888832</v>
      </c>
      <c r="E1308" s="2">
        <v>1.4609038267048688</v>
      </c>
      <c r="F1308" s="2">
        <v>1.2417682526991385</v>
      </c>
      <c r="G1308" s="2">
        <v>0.65260222197820161</v>
      </c>
      <c r="H1308" s="3">
        <v>0.55328871753989861</v>
      </c>
      <c r="I1308" t="b">
        <v>0</v>
      </c>
      <c r="J1308">
        <v>0.58916603072093687</v>
      </c>
    </row>
    <row r="1309" spans="1:10" x14ac:dyDescent="0.25">
      <c r="A1309" s="1">
        <v>22493</v>
      </c>
      <c r="B1309" s="2">
        <v>1.0890373055555556</v>
      </c>
      <c r="C1309" s="2">
        <v>0.82227528572666719</v>
      </c>
      <c r="D1309" s="2">
        <v>0.26676201982888836</v>
      </c>
      <c r="E1309" s="2">
        <v>1.6069942093753558</v>
      </c>
      <c r="F1309" s="2">
        <v>1.3659450779690523</v>
      </c>
      <c r="G1309" s="2">
        <v>0.78471892364868856</v>
      </c>
      <c r="H1309" s="3">
        <v>0.51168528232985255</v>
      </c>
      <c r="I1309" t="b">
        <v>0</v>
      </c>
      <c r="J1309">
        <v>0.58122615432036373</v>
      </c>
    </row>
    <row r="1310" spans="1:10" x14ac:dyDescent="0.25">
      <c r="A1310" s="1">
        <v>22494</v>
      </c>
      <c r="B1310" s="2">
        <v>1.9308095277766646</v>
      </c>
      <c r="C1310" s="2">
        <v>1.3307986472188877</v>
      </c>
      <c r="D1310" s="2">
        <v>0.60001088055777685</v>
      </c>
      <c r="E1310" s="2">
        <v>1.9908671826829329</v>
      </c>
      <c r="F1310" s="2">
        <v>1.692237105280493</v>
      </c>
      <c r="G1310" s="2">
        <v>0.6600685354640452</v>
      </c>
      <c r="H1310" s="3">
        <v>0.66845174745684266</v>
      </c>
      <c r="I1310" t="b">
        <v>0</v>
      </c>
      <c r="J1310">
        <v>1.0321685698164478</v>
      </c>
    </row>
    <row r="1311" spans="1:10" x14ac:dyDescent="0.25">
      <c r="A1311" s="1">
        <v>22495</v>
      </c>
      <c r="B1311" s="2">
        <v>1.9308095277766646</v>
      </c>
      <c r="C1311" s="2">
        <v>1.3307986472188877</v>
      </c>
      <c r="D1311" s="2">
        <v>0.60001088055777685</v>
      </c>
      <c r="E1311" s="2">
        <v>1.9908671826829329</v>
      </c>
      <c r="F1311" s="2">
        <v>1.692237105280493</v>
      </c>
      <c r="G1311" s="2">
        <v>0.6600685354640452</v>
      </c>
      <c r="H1311" s="3">
        <v>0.66845174745684266</v>
      </c>
      <c r="I1311" t="b">
        <v>0</v>
      </c>
      <c r="J1311">
        <v>1.0321685698164478</v>
      </c>
    </row>
    <row r="1312" spans="1:10" x14ac:dyDescent="0.25">
      <c r="A1312" s="1">
        <v>22496</v>
      </c>
      <c r="B1312" s="2">
        <v>1.9308095277766646</v>
      </c>
      <c r="C1312" s="2">
        <v>1.3307986472188877</v>
      </c>
      <c r="D1312" s="2">
        <v>0.60001088055777685</v>
      </c>
      <c r="E1312" s="2">
        <v>1.9908671826829329</v>
      </c>
      <c r="F1312" s="2">
        <v>1.692237105280493</v>
      </c>
      <c r="G1312" s="2">
        <v>0.6600685354640452</v>
      </c>
      <c r="H1312" s="3">
        <v>0.66845174745684266</v>
      </c>
      <c r="I1312" t="b">
        <v>0</v>
      </c>
      <c r="J1312">
        <v>1.0321685698164478</v>
      </c>
    </row>
    <row r="1313" spans="1:10" x14ac:dyDescent="0.25">
      <c r="A1313" s="1">
        <v>22497</v>
      </c>
      <c r="B1313" s="2">
        <v>1.9308095277766646</v>
      </c>
      <c r="C1313" s="2">
        <v>1.3307986472188877</v>
      </c>
      <c r="D1313" s="2">
        <v>0.60001088055777685</v>
      </c>
      <c r="E1313" s="2">
        <v>1.9908671826829329</v>
      </c>
      <c r="F1313" s="2">
        <v>1.692237105280493</v>
      </c>
      <c r="G1313" s="2">
        <v>0.6600685354640452</v>
      </c>
      <c r="H1313" s="3">
        <v>0.66845174745684266</v>
      </c>
      <c r="I1313" t="b">
        <v>0</v>
      </c>
      <c r="J1313">
        <v>1.0321685698164478</v>
      </c>
    </row>
    <row r="1314" spans="1:10" x14ac:dyDescent="0.25">
      <c r="A1314" s="1">
        <v>22498</v>
      </c>
      <c r="B1314" s="2">
        <v>1.9308095277766646</v>
      </c>
      <c r="C1314" s="2">
        <v>1.3481103092188877</v>
      </c>
      <c r="D1314" s="2">
        <v>0.58269921855777684</v>
      </c>
      <c r="E1314" s="2">
        <v>2.1718551083813815</v>
      </c>
      <c r="F1314" s="2">
        <v>1.8460768421241742</v>
      </c>
      <c r="G1314" s="2">
        <v>0.82374479916249377</v>
      </c>
      <c r="H1314" s="3">
        <v>0.62071834535204973</v>
      </c>
      <c r="I1314" t="b">
        <v>0</v>
      </c>
      <c r="J1314">
        <v>1.0223320429616805</v>
      </c>
    </row>
    <row r="1315" spans="1:10" x14ac:dyDescent="0.25">
      <c r="A1315" s="1">
        <v>22499</v>
      </c>
      <c r="B1315" s="2">
        <v>1.9308095277766646</v>
      </c>
      <c r="C1315" s="2">
        <v>1.3481103092188877</v>
      </c>
      <c r="D1315" s="2">
        <v>0.58269921855777684</v>
      </c>
      <c r="E1315" s="2">
        <v>2.1718551083813815</v>
      </c>
      <c r="F1315" s="2">
        <v>1.8460768421241742</v>
      </c>
      <c r="G1315" s="2">
        <v>0.82374479916249377</v>
      </c>
      <c r="H1315" s="3">
        <v>0.62071834535204973</v>
      </c>
      <c r="I1315" t="b">
        <v>0</v>
      </c>
      <c r="J1315">
        <v>1.0223320429616805</v>
      </c>
    </row>
    <row r="1316" spans="1:10" x14ac:dyDescent="0.25">
      <c r="A1316" s="1">
        <v>22500</v>
      </c>
      <c r="B1316" s="2">
        <v>1.9308095277766646</v>
      </c>
      <c r="C1316" s="2">
        <v>1.3654219832188876</v>
      </c>
      <c r="D1316" s="2">
        <v>0.56538754455777696</v>
      </c>
      <c r="E1316" s="2">
        <v>2.3528430340798301</v>
      </c>
      <c r="F1316" s="2">
        <v>1.9999165789678555</v>
      </c>
      <c r="G1316" s="2">
        <v>0.98742105086094245</v>
      </c>
      <c r="H1316" s="3">
        <v>0.58032854867128369</v>
      </c>
      <c r="I1316" t="b">
        <v>0</v>
      </c>
      <c r="J1316">
        <v>1.012495528106913</v>
      </c>
    </row>
    <row r="1317" spans="1:10" x14ac:dyDescent="0.25">
      <c r="A1317" s="1">
        <v>22501</v>
      </c>
      <c r="B1317" s="2">
        <v>1.9308095277766646</v>
      </c>
      <c r="C1317" s="2">
        <v>1.3827336432188879</v>
      </c>
      <c r="D1317" s="2">
        <v>0.54807588455777667</v>
      </c>
      <c r="E1317" s="2">
        <v>2.5338309597782787</v>
      </c>
      <c r="F1317" s="2">
        <v>2.1537563158115369</v>
      </c>
      <c r="G1317" s="2">
        <v>1.1510973165593907</v>
      </c>
      <c r="H1317" s="3">
        <v>0.54570871741968263</v>
      </c>
      <c r="I1317" t="b">
        <v>0</v>
      </c>
      <c r="J1317">
        <v>1.0026589992521462</v>
      </c>
    </row>
    <row r="1318" spans="1:10" x14ac:dyDescent="0.25">
      <c r="A1318" s="1">
        <v>22502</v>
      </c>
      <c r="B1318" s="2">
        <v>1.9308095277766646</v>
      </c>
      <c r="C1318" s="2">
        <v>1.3481103092188877</v>
      </c>
      <c r="D1318" s="2">
        <v>0.58269921855777684</v>
      </c>
      <c r="E1318" s="2">
        <v>2.1718551083813815</v>
      </c>
      <c r="F1318" s="2">
        <v>1.8460768421241742</v>
      </c>
      <c r="G1318" s="2">
        <v>0.82374479916249377</v>
      </c>
      <c r="H1318" s="3">
        <v>0.62071834535204973</v>
      </c>
      <c r="I1318" t="b">
        <v>0</v>
      </c>
      <c r="J1318">
        <v>1.0223320429616805</v>
      </c>
    </row>
    <row r="1319" spans="1:10" x14ac:dyDescent="0.25">
      <c r="A1319" s="1">
        <v>22503</v>
      </c>
      <c r="B1319" s="2">
        <v>1.9308095277766646</v>
      </c>
      <c r="C1319" s="2">
        <v>1.3307986472188877</v>
      </c>
      <c r="D1319" s="2">
        <v>0.60001088055777685</v>
      </c>
      <c r="E1319" s="2">
        <v>1.9908671826829329</v>
      </c>
      <c r="F1319" s="2">
        <v>1.692237105280493</v>
      </c>
      <c r="G1319" s="2">
        <v>0.6600685354640452</v>
      </c>
      <c r="H1319" s="3">
        <v>0.66845174745684266</v>
      </c>
      <c r="I1319" t="b">
        <v>0</v>
      </c>
      <c r="J1319">
        <v>1.0321685698164478</v>
      </c>
    </row>
    <row r="1320" spans="1:10" x14ac:dyDescent="0.25">
      <c r="A1320" s="1">
        <v>22504</v>
      </c>
      <c r="B1320" s="2">
        <v>1.9308095277766646</v>
      </c>
      <c r="C1320" s="2">
        <v>1.3481103092188877</v>
      </c>
      <c r="D1320" s="2">
        <v>0.58269921855777684</v>
      </c>
      <c r="E1320" s="2">
        <v>2.1718551083813815</v>
      </c>
      <c r="F1320" s="2">
        <v>1.8460768421241742</v>
      </c>
      <c r="G1320" s="2">
        <v>0.82374479916249377</v>
      </c>
      <c r="H1320" s="3">
        <v>0.62071834535204973</v>
      </c>
      <c r="I1320" t="b">
        <v>0</v>
      </c>
      <c r="J1320">
        <v>1.0223320429616805</v>
      </c>
    </row>
    <row r="1321" spans="1:10" x14ac:dyDescent="0.25">
      <c r="A1321" s="1">
        <v>22505</v>
      </c>
      <c r="B1321" s="2">
        <v>1.9308095277766646</v>
      </c>
      <c r="C1321" s="2">
        <v>1.3481103092188877</v>
      </c>
      <c r="D1321" s="2">
        <v>0.58269921855777684</v>
      </c>
      <c r="E1321" s="2">
        <v>2.1718551083813815</v>
      </c>
      <c r="F1321" s="2">
        <v>1.8460768421241742</v>
      </c>
      <c r="G1321" s="2">
        <v>0.82374479916249377</v>
      </c>
      <c r="H1321" s="3">
        <v>0.62071834535204973</v>
      </c>
      <c r="I1321" t="b">
        <v>0</v>
      </c>
      <c r="J1321">
        <v>1.0223320429616805</v>
      </c>
    </row>
    <row r="1322" spans="1:10" x14ac:dyDescent="0.25">
      <c r="A1322" s="1">
        <v>22506</v>
      </c>
      <c r="B1322" s="2">
        <v>1.9308095277766646</v>
      </c>
      <c r="C1322" s="2">
        <v>1.3827336432188879</v>
      </c>
      <c r="D1322" s="2">
        <v>0.54807588455777667</v>
      </c>
      <c r="E1322" s="2">
        <v>2.5338309597782787</v>
      </c>
      <c r="F1322" s="2">
        <v>2.1537563158115369</v>
      </c>
      <c r="G1322" s="2">
        <v>1.1510973165593907</v>
      </c>
      <c r="H1322" s="3">
        <v>0.54570871741968263</v>
      </c>
      <c r="I1322" t="b">
        <v>0</v>
      </c>
      <c r="J1322">
        <v>1.0026589992521462</v>
      </c>
    </row>
    <row r="1323" spans="1:10" x14ac:dyDescent="0.25">
      <c r="A1323" s="1">
        <v>22507</v>
      </c>
      <c r="B1323" s="2">
        <v>1.9308095277766646</v>
      </c>
      <c r="C1323" s="2">
        <v>1.3827336432188879</v>
      </c>
      <c r="D1323" s="2">
        <v>0.54807588455777667</v>
      </c>
      <c r="E1323" s="2">
        <v>2.5338309597782787</v>
      </c>
      <c r="F1323" s="2">
        <v>2.1537563158115369</v>
      </c>
      <c r="G1323" s="2">
        <v>1.1510973165593907</v>
      </c>
      <c r="H1323" s="3">
        <v>0.54570871741968263</v>
      </c>
      <c r="I1323" t="b">
        <v>0</v>
      </c>
      <c r="J1323">
        <v>1.0026589992521462</v>
      </c>
    </row>
    <row r="1324" spans="1:10" x14ac:dyDescent="0.25">
      <c r="A1324" s="1">
        <v>22508</v>
      </c>
      <c r="B1324" s="2">
        <v>1.9308095277766646</v>
      </c>
      <c r="C1324" s="2">
        <v>1.3827336432188879</v>
      </c>
      <c r="D1324" s="2">
        <v>0.54807588455777667</v>
      </c>
      <c r="E1324" s="2">
        <v>2.5338309597782787</v>
      </c>
      <c r="F1324" s="2">
        <v>2.1537563158115369</v>
      </c>
      <c r="G1324" s="2">
        <v>1.1510973165593907</v>
      </c>
      <c r="H1324" s="3">
        <v>0.54570871741968263</v>
      </c>
      <c r="I1324" t="b">
        <v>0</v>
      </c>
      <c r="J1324">
        <v>1.0026589992521462</v>
      </c>
    </row>
    <row r="1325" spans="1:10" x14ac:dyDescent="0.25">
      <c r="A1325" s="1">
        <v>22509</v>
      </c>
      <c r="B1325" s="2">
        <v>1.9308095277766646</v>
      </c>
      <c r="C1325" s="2">
        <v>1.3827336432188879</v>
      </c>
      <c r="D1325" s="2">
        <v>0.54807588455777667</v>
      </c>
      <c r="E1325" s="2">
        <v>2.5338309597782787</v>
      </c>
      <c r="F1325" s="2">
        <v>2.1537563158115369</v>
      </c>
      <c r="G1325" s="2">
        <v>1.1510973165593907</v>
      </c>
      <c r="H1325" s="3">
        <v>0.54570871741968263</v>
      </c>
      <c r="I1325" t="b">
        <v>0</v>
      </c>
      <c r="J1325">
        <v>1.0026589992521462</v>
      </c>
    </row>
    <row r="1326" spans="1:10" x14ac:dyDescent="0.25">
      <c r="A1326" s="1">
        <v>22510</v>
      </c>
      <c r="B1326" s="2">
        <v>1.9308095277766646</v>
      </c>
      <c r="C1326" s="2">
        <v>1.3827336432188879</v>
      </c>
      <c r="D1326" s="2">
        <v>0.54807588455777667</v>
      </c>
      <c r="E1326" s="2">
        <v>2.5338309597782787</v>
      </c>
      <c r="F1326" s="2">
        <v>2.1537563158115369</v>
      </c>
      <c r="G1326" s="2">
        <v>1.1510973165593907</v>
      </c>
      <c r="H1326" s="3">
        <v>0.54570871741968263</v>
      </c>
      <c r="I1326" t="b">
        <v>0</v>
      </c>
      <c r="J1326">
        <v>1.0026589992521462</v>
      </c>
    </row>
    <row r="1327" spans="1:10" x14ac:dyDescent="0.25">
      <c r="A1327" s="1">
        <v>22511</v>
      </c>
      <c r="B1327" s="2">
        <v>1.9308095277766646</v>
      </c>
      <c r="C1327" s="2">
        <v>1.3827336432188879</v>
      </c>
      <c r="D1327" s="2">
        <v>0.54807588455777667</v>
      </c>
      <c r="E1327" s="2">
        <v>2.5338309597782787</v>
      </c>
      <c r="F1327" s="2">
        <v>2.1537563158115369</v>
      </c>
      <c r="G1327" s="2">
        <v>1.1510973165593907</v>
      </c>
      <c r="H1327" s="3">
        <v>0.54570871741968263</v>
      </c>
      <c r="I1327" t="b">
        <v>0</v>
      </c>
      <c r="J1327">
        <v>1.0026589992521462</v>
      </c>
    </row>
    <row r="1328" spans="1:10" x14ac:dyDescent="0.25">
      <c r="A1328" s="1">
        <v>22512</v>
      </c>
      <c r="B1328" s="2">
        <v>1.9308095277766646</v>
      </c>
      <c r="C1328" s="2">
        <v>1.4346686332188878</v>
      </c>
      <c r="D1328" s="2">
        <v>0.49614089455777677</v>
      </c>
      <c r="E1328" s="2">
        <v>3.0767947368736239</v>
      </c>
      <c r="F1328" s="2">
        <v>2.6152755263425802</v>
      </c>
      <c r="G1328" s="2">
        <v>1.6421261036547361</v>
      </c>
      <c r="H1328" s="3">
        <v>0.4662867548573213</v>
      </c>
      <c r="I1328" t="b">
        <v>0</v>
      </c>
      <c r="J1328">
        <v>0.9731494226878441</v>
      </c>
    </row>
    <row r="1329" spans="1:10" x14ac:dyDescent="0.25">
      <c r="A1329" s="1">
        <v>22513</v>
      </c>
      <c r="B1329" s="2">
        <v>1.9308095277766646</v>
      </c>
      <c r="C1329" s="2">
        <v>1.4346686332188878</v>
      </c>
      <c r="D1329" s="2">
        <v>0.49614089455777677</v>
      </c>
      <c r="E1329" s="2">
        <v>3.0767947368736239</v>
      </c>
      <c r="F1329" s="2">
        <v>2.6152755263425802</v>
      </c>
      <c r="G1329" s="2">
        <v>1.6421261036547361</v>
      </c>
      <c r="H1329" s="3">
        <v>0.4662867548573213</v>
      </c>
      <c r="I1329" t="b">
        <v>0</v>
      </c>
      <c r="J1329">
        <v>0.9731494226878441</v>
      </c>
    </row>
    <row r="1330" spans="1:10" x14ac:dyDescent="0.25">
      <c r="A1330" s="1">
        <v>22514</v>
      </c>
      <c r="B1330" s="2">
        <v>1.9308095277766646</v>
      </c>
      <c r="C1330" s="2">
        <v>1.4346686332188878</v>
      </c>
      <c r="D1330" s="2">
        <v>0.49614089455777677</v>
      </c>
      <c r="E1330" s="2">
        <v>3.0767947368736239</v>
      </c>
      <c r="F1330" s="2">
        <v>2.6152755263425802</v>
      </c>
      <c r="G1330" s="2">
        <v>1.6421261036547361</v>
      </c>
      <c r="H1330" s="3">
        <v>0.4662867548573213</v>
      </c>
      <c r="I1330" t="b">
        <v>0</v>
      </c>
      <c r="J1330">
        <v>0.9731494226878441</v>
      </c>
    </row>
    <row r="1331" spans="1:10" x14ac:dyDescent="0.25">
      <c r="A1331" s="1">
        <v>22515</v>
      </c>
      <c r="B1331" s="2">
        <v>1.9308095277766646</v>
      </c>
      <c r="C1331" s="2">
        <v>1.4519802932188877</v>
      </c>
      <c r="D1331" s="2">
        <v>0.47882923455777693</v>
      </c>
      <c r="E1331" s="2">
        <v>3.2577826625720725</v>
      </c>
      <c r="F1331" s="2">
        <v>2.7691152631862614</v>
      </c>
      <c r="G1331" s="2">
        <v>1.8058023693531848</v>
      </c>
      <c r="H1331" s="3">
        <v>0.44569587465129601</v>
      </c>
      <c r="I1331" t="b">
        <v>0</v>
      </c>
      <c r="J1331">
        <v>0.96331289383307661</v>
      </c>
    </row>
    <row r="1332" spans="1:10" x14ac:dyDescent="0.25">
      <c r="A1332" s="1">
        <v>22516</v>
      </c>
      <c r="B1332" s="2">
        <v>1.9308095277766646</v>
      </c>
      <c r="C1332" s="2">
        <v>1.4743232132188879</v>
      </c>
      <c r="D1332" s="2">
        <v>0.45648631455777666</v>
      </c>
      <c r="E1332" s="2">
        <v>3.6197585139689696</v>
      </c>
      <c r="F1332" s="2">
        <v>3.0767947368736239</v>
      </c>
      <c r="G1332" s="2">
        <v>2.1454353007500817</v>
      </c>
      <c r="H1332" s="3">
        <v>0.40729877629387257</v>
      </c>
      <c r="I1332" t="b">
        <v>0</v>
      </c>
      <c r="J1332">
        <v>0.93135943612354222</v>
      </c>
    </row>
    <row r="1333" spans="1:10" x14ac:dyDescent="0.25">
      <c r="A1333" s="1">
        <v>22517</v>
      </c>
      <c r="B1333" s="2">
        <v>1.9308095277766646</v>
      </c>
      <c r="C1333" s="2">
        <v>1.4346686332188878</v>
      </c>
      <c r="D1333" s="2">
        <v>0.49614089455777677</v>
      </c>
      <c r="E1333" s="2">
        <v>3.0767947368736239</v>
      </c>
      <c r="F1333" s="2">
        <v>2.6152755263425802</v>
      </c>
      <c r="G1333" s="2">
        <v>1.6421261036547361</v>
      </c>
      <c r="H1333" s="3">
        <v>0.4662867548573213</v>
      </c>
      <c r="I1333" t="b">
        <v>0</v>
      </c>
      <c r="J1333">
        <v>0.9731494226878441</v>
      </c>
    </row>
    <row r="1334" spans="1:10" x14ac:dyDescent="0.25">
      <c r="A1334" s="1">
        <v>22518</v>
      </c>
      <c r="B1334" s="2">
        <v>1.9308095277766646</v>
      </c>
      <c r="C1334" s="2">
        <v>1.4000453032188878</v>
      </c>
      <c r="D1334" s="2">
        <v>0.53076422455777683</v>
      </c>
      <c r="E1334" s="2">
        <v>2.7148188854767268</v>
      </c>
      <c r="F1334" s="2">
        <v>2.3075960526552177</v>
      </c>
      <c r="G1334" s="2">
        <v>1.314773582257839</v>
      </c>
      <c r="H1334" s="3">
        <v>0.51570486366829493</v>
      </c>
      <c r="I1334" t="b">
        <v>0</v>
      </c>
      <c r="J1334">
        <v>0.9928224703973787</v>
      </c>
    </row>
    <row r="1335" spans="1:10" x14ac:dyDescent="0.25">
      <c r="A1335" s="1">
        <v>22519</v>
      </c>
      <c r="B1335" s="2">
        <v>1.9308095277766646</v>
      </c>
      <c r="C1335" s="2">
        <v>1.4346686332188878</v>
      </c>
      <c r="D1335" s="2">
        <v>0.49614089455777677</v>
      </c>
      <c r="E1335" s="2">
        <v>3.0767947368736239</v>
      </c>
      <c r="F1335" s="2">
        <v>2.6152755263425802</v>
      </c>
      <c r="G1335" s="2">
        <v>1.6421261036547361</v>
      </c>
      <c r="H1335" s="3">
        <v>0.4662867548573213</v>
      </c>
      <c r="I1335" t="b">
        <v>0</v>
      </c>
      <c r="J1335">
        <v>0.9731494226878441</v>
      </c>
    </row>
    <row r="1336" spans="1:10" x14ac:dyDescent="0.25">
      <c r="A1336" s="1">
        <v>22520</v>
      </c>
      <c r="B1336" s="2">
        <v>1.9308095277766646</v>
      </c>
      <c r="C1336" s="2">
        <v>1.4346686332188878</v>
      </c>
      <c r="D1336" s="2">
        <v>0.49614089455777677</v>
      </c>
      <c r="E1336" s="2">
        <v>3.0767947368736239</v>
      </c>
      <c r="F1336" s="2">
        <v>2.6152755263425802</v>
      </c>
      <c r="G1336" s="2">
        <v>1.6421261036547361</v>
      </c>
      <c r="H1336" s="3">
        <v>0.4662867548573213</v>
      </c>
      <c r="I1336" t="b">
        <v>0</v>
      </c>
      <c r="J1336">
        <v>0.9731494226878441</v>
      </c>
    </row>
    <row r="1337" spans="1:10" x14ac:dyDescent="0.25">
      <c r="A1337" s="1">
        <v>22521</v>
      </c>
      <c r="B1337" s="2">
        <v>1.9308095277766646</v>
      </c>
      <c r="C1337" s="2">
        <v>1.4519802932188877</v>
      </c>
      <c r="D1337" s="2">
        <v>0.47882923455777693</v>
      </c>
      <c r="E1337" s="2">
        <v>3.2577826625720725</v>
      </c>
      <c r="F1337" s="2">
        <v>2.7691152631862614</v>
      </c>
      <c r="G1337" s="2">
        <v>1.8058023693531848</v>
      </c>
      <c r="H1337" s="3">
        <v>0.44569587465129601</v>
      </c>
      <c r="I1337" t="b">
        <v>0</v>
      </c>
      <c r="J1337">
        <v>0.96331289383307661</v>
      </c>
    </row>
    <row r="1338" spans="1:10" x14ac:dyDescent="0.25">
      <c r="A1338" s="1">
        <v>22522</v>
      </c>
      <c r="B1338" s="2">
        <v>1.9308095277766646</v>
      </c>
      <c r="C1338" s="2">
        <v>1.4519802932188877</v>
      </c>
      <c r="D1338" s="2">
        <v>0.47882923455777693</v>
      </c>
      <c r="E1338" s="2">
        <v>3.2577826625720725</v>
      </c>
      <c r="F1338" s="2">
        <v>2.7691152631862614</v>
      </c>
      <c r="G1338" s="2">
        <v>1.8058023693531848</v>
      </c>
      <c r="H1338" s="3">
        <v>0.44569587465129601</v>
      </c>
      <c r="I1338" t="b">
        <v>0</v>
      </c>
      <c r="J1338">
        <v>0.96331289383307661</v>
      </c>
    </row>
    <row r="1339" spans="1:10" x14ac:dyDescent="0.25">
      <c r="A1339" s="1">
        <v>22523</v>
      </c>
      <c r="B1339" s="2">
        <v>1.9308095277766646</v>
      </c>
      <c r="C1339" s="2">
        <v>1.4000453032188878</v>
      </c>
      <c r="D1339" s="2">
        <v>0.53076422455777683</v>
      </c>
      <c r="E1339" s="2">
        <v>2.7148188854767268</v>
      </c>
      <c r="F1339" s="2">
        <v>2.3075960526552177</v>
      </c>
      <c r="G1339" s="2">
        <v>1.314773582257839</v>
      </c>
      <c r="H1339" s="3">
        <v>0.51570486366829493</v>
      </c>
      <c r="I1339" t="b">
        <v>0</v>
      </c>
      <c r="J1339">
        <v>0.9928224703973787</v>
      </c>
    </row>
    <row r="1340" spans="1:10" x14ac:dyDescent="0.25">
      <c r="A1340" s="1">
        <v>22524</v>
      </c>
      <c r="B1340" s="2">
        <v>1.9308095277766646</v>
      </c>
      <c r="C1340" s="2">
        <v>1.3827336432188879</v>
      </c>
      <c r="D1340" s="2">
        <v>0.54807588455777667</v>
      </c>
      <c r="E1340" s="2">
        <v>2.5338309597782787</v>
      </c>
      <c r="F1340" s="2">
        <v>2.1537563158115369</v>
      </c>
      <c r="G1340" s="2">
        <v>1.1510973165593907</v>
      </c>
      <c r="H1340" s="3">
        <v>0.54570871741968263</v>
      </c>
      <c r="I1340" t="b">
        <v>0</v>
      </c>
      <c r="J1340">
        <v>1.0026589992521462</v>
      </c>
    </row>
    <row r="1341" spans="1:10" x14ac:dyDescent="0.25">
      <c r="A1341" s="1">
        <v>22525</v>
      </c>
      <c r="B1341" s="2">
        <v>1.9308095277766646</v>
      </c>
      <c r="C1341" s="2">
        <v>1.3372815312188879</v>
      </c>
      <c r="D1341" s="2">
        <v>0.59352799655777666</v>
      </c>
      <c r="E1341" s="2">
        <v>2.0586436680166647</v>
      </c>
      <c r="F1341" s="2">
        <v>1.7498471178141648</v>
      </c>
      <c r="G1341" s="2">
        <v>0.72136213679777672</v>
      </c>
      <c r="H1341" s="3">
        <v>0.64959349303381364</v>
      </c>
      <c r="I1341" t="b">
        <v>0</v>
      </c>
      <c r="J1341">
        <v>1.0284849810163881</v>
      </c>
    </row>
    <row r="1342" spans="1:10" x14ac:dyDescent="0.25">
      <c r="A1342" s="1">
        <v>22526</v>
      </c>
      <c r="B1342" s="2">
        <v>1.9308095277766646</v>
      </c>
      <c r="C1342" s="2">
        <v>1.3193805162188879</v>
      </c>
      <c r="D1342" s="2">
        <v>0.61142901155777674</v>
      </c>
      <c r="E1342" s="2">
        <v>1.8714942436515136</v>
      </c>
      <c r="F1342" s="2">
        <v>1.5907701071037865</v>
      </c>
      <c r="G1342" s="2">
        <v>0.55211372743262577</v>
      </c>
      <c r="H1342" s="3">
        <v>0.70498775013307835</v>
      </c>
      <c r="I1342" t="b">
        <v>0</v>
      </c>
      <c r="J1342">
        <v>1.0386563796711608</v>
      </c>
    </row>
    <row r="1343" spans="1:10" x14ac:dyDescent="0.25">
      <c r="A1343" s="1">
        <v>22527</v>
      </c>
      <c r="B1343" s="2">
        <v>1.9308095277766646</v>
      </c>
      <c r="C1343" s="2">
        <v>1.2925289892188878</v>
      </c>
      <c r="D1343" s="2">
        <v>0.63828053855777678</v>
      </c>
      <c r="E1343" s="2">
        <v>1.5907701071037865</v>
      </c>
      <c r="F1343" s="2">
        <v>1.3521545910382184</v>
      </c>
      <c r="G1343" s="2">
        <v>0.29824111788489871</v>
      </c>
      <c r="H1343" s="3">
        <v>0.8125177757910681</v>
      </c>
      <c r="I1343" t="b">
        <v>0</v>
      </c>
      <c r="J1343">
        <v>1.0539134731533197</v>
      </c>
    </row>
    <row r="1344" spans="1:10" x14ac:dyDescent="0.25">
      <c r="A1344" s="1">
        <v>22528</v>
      </c>
      <c r="B1344" s="2">
        <v>1.9308095277766646</v>
      </c>
      <c r="C1344" s="2">
        <v>1.2674675662188877</v>
      </c>
      <c r="D1344" s="2">
        <v>0.66334196155777692</v>
      </c>
      <c r="E1344" s="2">
        <v>1.3287609129925746</v>
      </c>
      <c r="F1344" s="2">
        <v>1.1294467760436884</v>
      </c>
      <c r="G1344" s="2">
        <v>6.1293346773686919E-2</v>
      </c>
      <c r="H1344" s="3">
        <v>0.95387180178588726</v>
      </c>
      <c r="I1344" t="b">
        <v>0</v>
      </c>
      <c r="J1344">
        <v>1.0681534292700015</v>
      </c>
    </row>
    <row r="1345" spans="1:10" x14ac:dyDescent="0.25">
      <c r="A1345" s="1">
        <v>22529</v>
      </c>
      <c r="B1345" s="2">
        <v>1.9308095277766646</v>
      </c>
      <c r="C1345" s="2">
        <v>1.2674675662188877</v>
      </c>
      <c r="D1345" s="2">
        <v>0.66334196155777692</v>
      </c>
      <c r="E1345" s="2">
        <v>1.3287609129925746</v>
      </c>
      <c r="F1345" s="2">
        <v>1.1294467760436884</v>
      </c>
      <c r="G1345" s="2">
        <v>6.1293346773686919E-2</v>
      </c>
      <c r="H1345" s="3">
        <v>0.95387180178588726</v>
      </c>
      <c r="I1345" t="b">
        <v>0</v>
      </c>
      <c r="J1345">
        <v>1.0681534292700015</v>
      </c>
    </row>
    <row r="1346" spans="1:10" x14ac:dyDescent="0.25">
      <c r="A1346" s="1">
        <v>22530</v>
      </c>
      <c r="B1346" s="2">
        <v>1.9308095277766646</v>
      </c>
      <c r="C1346" s="2">
        <v>1.2674675662188877</v>
      </c>
      <c r="D1346" s="2">
        <v>0.66334196155777692</v>
      </c>
      <c r="E1346" s="2">
        <v>1.3287609129925746</v>
      </c>
      <c r="F1346" s="2">
        <v>1.1294467760436884</v>
      </c>
      <c r="G1346" s="2">
        <v>6.1293346773686919E-2</v>
      </c>
      <c r="H1346" s="3">
        <v>0.95387180178588726</v>
      </c>
      <c r="I1346" t="b">
        <v>0</v>
      </c>
      <c r="J1346">
        <v>1.0681534292700015</v>
      </c>
    </row>
    <row r="1347" spans="1:10" x14ac:dyDescent="0.25">
      <c r="A1347" s="1">
        <v>22531</v>
      </c>
      <c r="B1347" s="2">
        <v>1.9308095277766646</v>
      </c>
      <c r="C1347" s="2">
        <v>1.2164712572188878</v>
      </c>
      <c r="D1347" s="2">
        <v>0.71433827055777677</v>
      </c>
      <c r="E1347" s="2">
        <v>1.216471258373484</v>
      </c>
      <c r="F1347" s="2">
        <v>1.0340005696174615</v>
      </c>
      <c r="G1347" s="2">
        <v>1.1545961964287699E-9</v>
      </c>
      <c r="H1347" s="3">
        <v>0.99999999905086434</v>
      </c>
      <c r="I1347" t="b">
        <v>0</v>
      </c>
      <c r="J1347">
        <v>1.0340005684628653</v>
      </c>
    </row>
    <row r="1348" spans="1:10" x14ac:dyDescent="0.25">
      <c r="A1348" s="1">
        <v>22532</v>
      </c>
      <c r="B1348" s="2">
        <v>1.9308095277766646</v>
      </c>
      <c r="C1348" s="2">
        <v>1.1228965392188881</v>
      </c>
      <c r="D1348" s="2">
        <v>0.80791298855777649</v>
      </c>
      <c r="E1348" s="2">
        <v>1.1228965461909084</v>
      </c>
      <c r="F1348" s="2">
        <v>0.95446206426227209</v>
      </c>
      <c r="G1348" s="2">
        <v>6.9720202944267839E-9</v>
      </c>
      <c r="H1348" s="3">
        <v>0.99999999379103954</v>
      </c>
      <c r="I1348" t="b">
        <v>0</v>
      </c>
      <c r="J1348">
        <v>0.9544620572902518</v>
      </c>
    </row>
    <row r="1349" spans="1:10" x14ac:dyDescent="0.25">
      <c r="A1349" s="1">
        <v>22533</v>
      </c>
      <c r="B1349" s="2">
        <v>1.9308095277766646</v>
      </c>
      <c r="C1349" s="2">
        <v>1.3372815312188879</v>
      </c>
      <c r="D1349" s="2">
        <v>0.59352799655777666</v>
      </c>
      <c r="E1349" s="2">
        <v>2.0586436680166647</v>
      </c>
      <c r="F1349" s="2">
        <v>1.7498471178141648</v>
      </c>
      <c r="G1349" s="2">
        <v>0.72136213679777672</v>
      </c>
      <c r="H1349" s="3">
        <v>0.64959349303381364</v>
      </c>
      <c r="I1349" t="b">
        <v>0</v>
      </c>
      <c r="J1349">
        <v>1.0284849810163881</v>
      </c>
    </row>
    <row r="1350" spans="1:10" x14ac:dyDescent="0.25">
      <c r="A1350" s="1">
        <v>22534</v>
      </c>
      <c r="B1350" s="2">
        <v>1.9308095277766646</v>
      </c>
      <c r="C1350" s="2">
        <v>1.3372815312188879</v>
      </c>
      <c r="D1350" s="2">
        <v>0.59352799655777666</v>
      </c>
      <c r="E1350" s="2">
        <v>2.0586436680166647</v>
      </c>
      <c r="F1350" s="2">
        <v>1.7498471178141648</v>
      </c>
      <c r="G1350" s="2">
        <v>0.72136213679777672</v>
      </c>
      <c r="H1350" s="3">
        <v>0.64959349303381364</v>
      </c>
      <c r="I1350" t="b">
        <v>0</v>
      </c>
      <c r="J1350">
        <v>1.0284849810163881</v>
      </c>
    </row>
    <row r="1351" spans="1:10" x14ac:dyDescent="0.25">
      <c r="A1351" s="1">
        <v>22535</v>
      </c>
      <c r="B1351" s="2">
        <v>1.9308095277766646</v>
      </c>
      <c r="C1351" s="2">
        <v>1.2799982772188878</v>
      </c>
      <c r="D1351" s="2">
        <v>0.65081125055777678</v>
      </c>
      <c r="E1351" s="2">
        <v>1.4597655100481806</v>
      </c>
      <c r="F1351" s="2">
        <v>1.2408006835409535</v>
      </c>
      <c r="G1351" s="2">
        <v>0.17976723282929274</v>
      </c>
      <c r="H1351" s="3">
        <v>0.87685197958721506</v>
      </c>
      <c r="I1351" t="b">
        <v>0</v>
      </c>
      <c r="J1351">
        <v>1.0610334507116608</v>
      </c>
    </row>
    <row r="1352" spans="1:10" x14ac:dyDescent="0.25">
      <c r="A1352" s="1">
        <v>22536</v>
      </c>
      <c r="B1352" s="2">
        <v>1.9308095277766646</v>
      </c>
      <c r="C1352" s="2">
        <v>1.2799982772188878</v>
      </c>
      <c r="D1352" s="2">
        <v>0.65081125055777678</v>
      </c>
      <c r="E1352" s="2">
        <v>1.4597655100481806</v>
      </c>
      <c r="F1352" s="2">
        <v>1.2408006835409535</v>
      </c>
      <c r="G1352" s="2">
        <v>0.17976723282929274</v>
      </c>
      <c r="H1352" s="3">
        <v>0.87685197958721506</v>
      </c>
      <c r="I1352" t="b">
        <v>0</v>
      </c>
      <c r="J1352">
        <v>1.0610334507116608</v>
      </c>
    </row>
    <row r="1353" spans="1:10" x14ac:dyDescent="0.25">
      <c r="A1353" s="1">
        <v>22537</v>
      </c>
      <c r="B1353" s="2">
        <v>1.9308095277766646</v>
      </c>
      <c r="C1353" s="2">
        <v>1.2674675662188877</v>
      </c>
      <c r="D1353" s="2">
        <v>0.66334196155777692</v>
      </c>
      <c r="E1353" s="2">
        <v>1.3287609129925746</v>
      </c>
      <c r="F1353" s="2">
        <v>1.1294467760436884</v>
      </c>
      <c r="G1353" s="2">
        <v>6.1293346773686919E-2</v>
      </c>
      <c r="H1353" s="3">
        <v>0.95387180178588726</v>
      </c>
      <c r="I1353" t="b">
        <v>0</v>
      </c>
      <c r="J1353">
        <v>1.0681534292700015</v>
      </c>
    </row>
    <row r="1354" spans="1:10" x14ac:dyDescent="0.25">
      <c r="A1354" s="1">
        <v>22538</v>
      </c>
      <c r="B1354" s="2">
        <v>1.9308095277766646</v>
      </c>
      <c r="C1354" s="2">
        <v>1.2799982772188878</v>
      </c>
      <c r="D1354" s="2">
        <v>0.65081125055777678</v>
      </c>
      <c r="E1354" s="2">
        <v>1.4597655100481806</v>
      </c>
      <c r="F1354" s="2">
        <v>1.2408006835409535</v>
      </c>
      <c r="G1354" s="2">
        <v>0.17976723282929274</v>
      </c>
      <c r="H1354" s="3">
        <v>0.87685197958721506</v>
      </c>
      <c r="I1354" t="b">
        <v>0</v>
      </c>
      <c r="J1354">
        <v>1.0610334507116608</v>
      </c>
    </row>
    <row r="1355" spans="1:10" x14ac:dyDescent="0.25">
      <c r="A1355" s="1">
        <v>22539</v>
      </c>
      <c r="B1355" s="2">
        <v>1.9308095277766646</v>
      </c>
      <c r="C1355" s="2">
        <v>1.2925289892188878</v>
      </c>
      <c r="D1355" s="2">
        <v>0.63828053855777678</v>
      </c>
      <c r="E1355" s="2">
        <v>1.5907701071037865</v>
      </c>
      <c r="F1355" s="2">
        <v>1.3521545910382184</v>
      </c>
      <c r="G1355" s="2">
        <v>0.29824111788489871</v>
      </c>
      <c r="H1355" s="3">
        <v>0.8125177757910681</v>
      </c>
      <c r="I1355" t="b">
        <v>0</v>
      </c>
      <c r="J1355">
        <v>1.0539134731533197</v>
      </c>
    </row>
    <row r="1356" spans="1:10" x14ac:dyDescent="0.25">
      <c r="A1356" s="1">
        <v>22540</v>
      </c>
      <c r="B1356" s="2">
        <v>1.9308095277766646</v>
      </c>
      <c r="C1356" s="2">
        <v>1.3068498032188878</v>
      </c>
      <c r="D1356" s="2">
        <v>0.62395972455777682</v>
      </c>
      <c r="E1356" s="2">
        <v>1.7404896465959081</v>
      </c>
      <c r="F1356" s="2">
        <v>1.4794161996065218</v>
      </c>
      <c r="G1356" s="2">
        <v>0.43363984337702033</v>
      </c>
      <c r="H1356" s="3">
        <v>0.75085181102619969</v>
      </c>
      <c r="I1356" t="b">
        <v>0</v>
      </c>
      <c r="J1356">
        <v>1.0457763562295015</v>
      </c>
    </row>
    <row r="1357" spans="1:10" x14ac:dyDescent="0.25">
      <c r="A1357" s="1">
        <v>22541</v>
      </c>
      <c r="B1357" s="2">
        <v>1.9308095277766646</v>
      </c>
      <c r="C1357" s="2">
        <v>1.3193805162188879</v>
      </c>
      <c r="D1357" s="2">
        <v>0.61142901155777674</v>
      </c>
      <c r="E1357" s="2">
        <v>1.8714942436515136</v>
      </c>
      <c r="F1357" s="2">
        <v>1.5907701071037865</v>
      </c>
      <c r="G1357" s="2">
        <v>0.55211372743262577</v>
      </c>
      <c r="H1357" s="3">
        <v>0.70498775013307835</v>
      </c>
      <c r="I1357" t="b">
        <v>0</v>
      </c>
      <c r="J1357">
        <v>1.0386563796711608</v>
      </c>
    </row>
    <row r="1358" spans="1:10" x14ac:dyDescent="0.25">
      <c r="A1358" s="1">
        <v>22542</v>
      </c>
      <c r="B1358" s="2">
        <v>1.9308095277766646</v>
      </c>
      <c r="C1358" s="2">
        <v>1.3551825472188876</v>
      </c>
      <c r="D1358" s="2">
        <v>0.57562698055777695</v>
      </c>
      <c r="E1358" s="2">
        <v>2.2457930923818168</v>
      </c>
      <c r="F1358" s="2">
        <v>1.9089241285245442</v>
      </c>
      <c r="G1358" s="2">
        <v>0.89061054516292915</v>
      </c>
      <c r="H1358" s="3">
        <v>0.60343161256303635</v>
      </c>
      <c r="I1358" t="b">
        <v>0</v>
      </c>
      <c r="J1358">
        <v>1.018313583361615</v>
      </c>
    </row>
    <row r="1359" spans="1:10" x14ac:dyDescent="0.25">
      <c r="A1359" s="1">
        <v>22543</v>
      </c>
      <c r="B1359" s="2">
        <v>1.9308095277766646</v>
      </c>
      <c r="C1359" s="2">
        <v>1.3372815312188879</v>
      </c>
      <c r="D1359" s="2">
        <v>0.59352799655777666</v>
      </c>
      <c r="E1359" s="2">
        <v>2.0586436680166647</v>
      </c>
      <c r="F1359" s="2">
        <v>1.7498471178141648</v>
      </c>
      <c r="G1359" s="2">
        <v>0.72136213679777672</v>
      </c>
      <c r="H1359" s="3">
        <v>0.64959349303381364</v>
      </c>
      <c r="I1359" t="b">
        <v>0</v>
      </c>
      <c r="J1359">
        <v>1.0284849810163881</v>
      </c>
    </row>
    <row r="1360" spans="1:10" x14ac:dyDescent="0.25">
      <c r="A1360" s="1">
        <v>22544</v>
      </c>
      <c r="B1360" s="2">
        <v>1.9308095277766646</v>
      </c>
      <c r="C1360" s="2">
        <v>1.3193805162188879</v>
      </c>
      <c r="D1360" s="2">
        <v>0.61142901155777674</v>
      </c>
      <c r="E1360" s="2">
        <v>1.8714942436515136</v>
      </c>
      <c r="F1360" s="2">
        <v>1.5907701071037865</v>
      </c>
      <c r="G1360" s="2">
        <v>0.55211372743262577</v>
      </c>
      <c r="H1360" s="3">
        <v>0.70498775013307835</v>
      </c>
      <c r="I1360" t="b">
        <v>0</v>
      </c>
      <c r="J1360">
        <v>1.0386563796711608</v>
      </c>
    </row>
    <row r="1361" spans="1:10" x14ac:dyDescent="0.25">
      <c r="A1361" s="1">
        <v>22545</v>
      </c>
      <c r="B1361" s="2">
        <v>1.9308095277766646</v>
      </c>
      <c r="C1361" s="2">
        <v>1.3193805162188879</v>
      </c>
      <c r="D1361" s="2">
        <v>0.61142901155777674</v>
      </c>
      <c r="E1361" s="2">
        <v>1.8714942436515136</v>
      </c>
      <c r="F1361" s="2">
        <v>1.5907701071037865</v>
      </c>
      <c r="G1361" s="2">
        <v>0.55211372743262577</v>
      </c>
      <c r="H1361" s="3">
        <v>0.70498775013307835</v>
      </c>
      <c r="I1361" t="b">
        <v>0</v>
      </c>
      <c r="J1361">
        <v>1.0386563796711608</v>
      </c>
    </row>
    <row r="1362" spans="1:10" x14ac:dyDescent="0.25">
      <c r="A1362" s="1">
        <v>22546</v>
      </c>
      <c r="B1362" s="2">
        <v>1.9308095277766646</v>
      </c>
      <c r="C1362" s="2">
        <v>1.3193805162188879</v>
      </c>
      <c r="D1362" s="2">
        <v>0.61142901155777674</v>
      </c>
      <c r="E1362" s="2">
        <v>1.8714942436515136</v>
      </c>
      <c r="F1362" s="2">
        <v>1.5907701071037865</v>
      </c>
      <c r="G1362" s="2">
        <v>0.55211372743262577</v>
      </c>
      <c r="H1362" s="3">
        <v>0.70498775013307835</v>
      </c>
      <c r="I1362" t="b">
        <v>0</v>
      </c>
      <c r="J1362">
        <v>1.0386563796711608</v>
      </c>
    </row>
    <row r="1363" spans="1:10" x14ac:dyDescent="0.25">
      <c r="A1363" s="1">
        <v>22547</v>
      </c>
      <c r="B1363" s="2">
        <v>1.9308095277766646</v>
      </c>
      <c r="C1363" s="2">
        <v>1.3193805162188879</v>
      </c>
      <c r="D1363" s="2">
        <v>0.61142901155777674</v>
      </c>
      <c r="E1363" s="2">
        <v>1.8714942436515136</v>
      </c>
      <c r="F1363" s="2">
        <v>1.5907701071037865</v>
      </c>
      <c r="G1363" s="2">
        <v>0.55211372743262577</v>
      </c>
      <c r="H1363" s="3">
        <v>0.70498775013307835</v>
      </c>
      <c r="I1363" t="b">
        <v>0</v>
      </c>
      <c r="J1363">
        <v>1.0386563796711608</v>
      </c>
    </row>
    <row r="1364" spans="1:10" x14ac:dyDescent="0.25">
      <c r="A1364" s="1">
        <v>22548</v>
      </c>
      <c r="B1364" s="2">
        <v>1.9308095277766646</v>
      </c>
      <c r="C1364" s="2">
        <v>1.3193805162188879</v>
      </c>
      <c r="D1364" s="2">
        <v>0.61142901155777674</v>
      </c>
      <c r="E1364" s="2">
        <v>1.8714942436515136</v>
      </c>
      <c r="F1364" s="2">
        <v>1.5907701071037865</v>
      </c>
      <c r="G1364" s="2">
        <v>0.55211372743262577</v>
      </c>
      <c r="H1364" s="3">
        <v>0.70498775013307835</v>
      </c>
      <c r="I1364" t="b">
        <v>0</v>
      </c>
      <c r="J1364">
        <v>1.0386563796711608</v>
      </c>
    </row>
    <row r="1365" spans="1:10" x14ac:dyDescent="0.25">
      <c r="A1365" s="1">
        <v>22549</v>
      </c>
      <c r="B1365" s="2">
        <v>1.9308095277766646</v>
      </c>
      <c r="C1365" s="2">
        <v>1.3068498032188878</v>
      </c>
      <c r="D1365" s="2">
        <v>0.62395972455777682</v>
      </c>
      <c r="E1365" s="2">
        <v>1.7404896465959081</v>
      </c>
      <c r="F1365" s="2">
        <v>1.4794161996065218</v>
      </c>
      <c r="G1365" s="2">
        <v>0.43363984337702033</v>
      </c>
      <c r="H1365" s="3">
        <v>0.75085181102619969</v>
      </c>
      <c r="I1365" t="b">
        <v>0</v>
      </c>
      <c r="J1365">
        <v>1.0457763562295015</v>
      </c>
    </row>
    <row r="1366" spans="1:10" x14ac:dyDescent="0.25">
      <c r="A1366" s="1">
        <v>22550</v>
      </c>
      <c r="B1366" s="2">
        <v>1.9308095277766646</v>
      </c>
      <c r="C1366" s="2">
        <v>1.2925289892188878</v>
      </c>
      <c r="D1366" s="2">
        <v>0.63828053855777678</v>
      </c>
      <c r="E1366" s="2">
        <v>1.5907701071037865</v>
      </c>
      <c r="F1366" s="2">
        <v>1.3521545910382184</v>
      </c>
      <c r="G1366" s="2">
        <v>0.29824111788489871</v>
      </c>
      <c r="H1366" s="3">
        <v>0.8125177757910681</v>
      </c>
      <c r="I1366" t="b">
        <v>0</v>
      </c>
      <c r="J1366">
        <v>1.0539134731533197</v>
      </c>
    </row>
    <row r="1367" spans="1:10" x14ac:dyDescent="0.25">
      <c r="A1367" s="1">
        <v>22551</v>
      </c>
      <c r="B1367" s="2">
        <v>1.9308095277766646</v>
      </c>
      <c r="C1367" s="2">
        <v>1.2799982772188878</v>
      </c>
      <c r="D1367" s="2">
        <v>0.65081125055777678</v>
      </c>
      <c r="E1367" s="2">
        <v>1.4597655100481806</v>
      </c>
      <c r="F1367" s="2">
        <v>1.2408006835409535</v>
      </c>
      <c r="G1367" s="2">
        <v>0.17976723282929274</v>
      </c>
      <c r="H1367" s="3">
        <v>0.87685197958721506</v>
      </c>
      <c r="I1367" t="b">
        <v>0</v>
      </c>
      <c r="J1367">
        <v>1.0610334507116608</v>
      </c>
    </row>
    <row r="1368" spans="1:10" x14ac:dyDescent="0.25">
      <c r="A1368" s="1">
        <v>22552</v>
      </c>
      <c r="B1368" s="2">
        <v>1.9308095277766646</v>
      </c>
      <c r="C1368" s="2">
        <v>1.2925289892188878</v>
      </c>
      <c r="D1368" s="2">
        <v>0.63828053855777678</v>
      </c>
      <c r="E1368" s="2">
        <v>1.5907701071037865</v>
      </c>
      <c r="F1368" s="2">
        <v>1.3521545910382184</v>
      </c>
      <c r="G1368" s="2">
        <v>0.29824111788489871</v>
      </c>
      <c r="H1368" s="3">
        <v>0.8125177757910681</v>
      </c>
      <c r="I1368" t="b">
        <v>0</v>
      </c>
      <c r="J1368">
        <v>1.0539134731533197</v>
      </c>
    </row>
    <row r="1369" spans="1:10" x14ac:dyDescent="0.25">
      <c r="A1369" s="1">
        <v>22553</v>
      </c>
      <c r="B1369" s="2">
        <v>1.9308095277766646</v>
      </c>
      <c r="C1369" s="2">
        <v>1.2925289892188878</v>
      </c>
      <c r="D1369" s="2">
        <v>0.63828053855777678</v>
      </c>
      <c r="E1369" s="2">
        <v>1.5907701071037865</v>
      </c>
      <c r="F1369" s="2">
        <v>1.3521545910382184</v>
      </c>
      <c r="G1369" s="2">
        <v>0.29824111788489871</v>
      </c>
      <c r="H1369" s="3">
        <v>0.8125177757910681</v>
      </c>
      <c r="I1369" t="b">
        <v>0</v>
      </c>
      <c r="J1369">
        <v>1.0539134731533197</v>
      </c>
    </row>
    <row r="1370" spans="1:10" x14ac:dyDescent="0.25">
      <c r="A1370" s="1">
        <v>22554</v>
      </c>
      <c r="B1370" s="2">
        <v>1.9308095277766646</v>
      </c>
      <c r="C1370" s="2">
        <v>1.2799982772188878</v>
      </c>
      <c r="D1370" s="2">
        <v>0.65081125055777678</v>
      </c>
      <c r="E1370" s="2">
        <v>1.4597655100481806</v>
      </c>
      <c r="F1370" s="2">
        <v>1.2408006835409535</v>
      </c>
      <c r="G1370" s="2">
        <v>0.17976723282929274</v>
      </c>
      <c r="H1370" s="3">
        <v>0.87685197958721506</v>
      </c>
      <c r="I1370" t="b">
        <v>0</v>
      </c>
      <c r="J1370">
        <v>1.0610334507116608</v>
      </c>
    </row>
    <row r="1371" spans="1:10" x14ac:dyDescent="0.25">
      <c r="A1371" s="1">
        <v>22555</v>
      </c>
      <c r="B1371" s="2">
        <v>0.9751794722222219</v>
      </c>
      <c r="C1371" s="2">
        <v>0.63984389672666708</v>
      </c>
      <c r="D1371" s="2">
        <v>0.33533557549555482</v>
      </c>
      <c r="E1371" s="2">
        <v>0.67877760770958351</v>
      </c>
      <c r="F1371" s="2">
        <v>0.57696096655314599</v>
      </c>
      <c r="G1371" s="2">
        <v>3.8933710982916425E-2</v>
      </c>
      <c r="H1371" s="3">
        <v>0.9426414328629793</v>
      </c>
      <c r="I1371" t="b">
        <v>0</v>
      </c>
      <c r="J1371">
        <v>0.53802725557022957</v>
      </c>
    </row>
    <row r="1372" spans="1:10" x14ac:dyDescent="0.25">
      <c r="A1372" s="1">
        <v>22556</v>
      </c>
      <c r="B1372" s="2">
        <v>0.9751794722222219</v>
      </c>
      <c r="C1372" s="2">
        <v>0.63984389672666708</v>
      </c>
      <c r="D1372" s="2">
        <v>0.33533557549555482</v>
      </c>
      <c r="E1372" s="2">
        <v>0.67877760770958351</v>
      </c>
      <c r="F1372" s="2">
        <v>0.57696096655314599</v>
      </c>
      <c r="G1372" s="2">
        <v>3.8933710982916425E-2</v>
      </c>
      <c r="H1372" s="3">
        <v>0.9426414328629793</v>
      </c>
      <c r="I1372" t="b">
        <v>0</v>
      </c>
      <c r="J1372">
        <v>0.53802725557022957</v>
      </c>
    </row>
    <row r="1373" spans="1:10" x14ac:dyDescent="0.25">
      <c r="A1373" s="1">
        <v>22557</v>
      </c>
      <c r="B1373" s="2">
        <v>0.9751794722222219</v>
      </c>
      <c r="C1373" s="2">
        <v>0.63984389672666708</v>
      </c>
      <c r="D1373" s="2">
        <v>0.33533557549555482</v>
      </c>
      <c r="E1373" s="2">
        <v>0.67877760770958351</v>
      </c>
      <c r="F1373" s="2">
        <v>0.57696096655314599</v>
      </c>
      <c r="G1373" s="2">
        <v>3.8933710982916425E-2</v>
      </c>
      <c r="H1373" s="3">
        <v>0.9426414328629793</v>
      </c>
      <c r="I1373" t="b">
        <v>0</v>
      </c>
      <c r="J1373">
        <v>0.53802725557022957</v>
      </c>
    </row>
    <row r="1374" spans="1:10" x14ac:dyDescent="0.25">
      <c r="A1374" s="1">
        <v>22558</v>
      </c>
      <c r="B1374" s="2">
        <v>0.9751794722222219</v>
      </c>
      <c r="C1374" s="2">
        <v>0.63984389672666708</v>
      </c>
      <c r="D1374" s="2">
        <v>0.33533557549555482</v>
      </c>
      <c r="E1374" s="2">
        <v>0.67877760770958351</v>
      </c>
      <c r="F1374" s="2">
        <v>0.57696096655314599</v>
      </c>
      <c r="G1374" s="2">
        <v>3.8933710982916425E-2</v>
      </c>
      <c r="H1374" s="3">
        <v>0.9426414328629793</v>
      </c>
      <c r="I1374" t="b">
        <v>0</v>
      </c>
      <c r="J1374">
        <v>0.53802725557022957</v>
      </c>
    </row>
    <row r="1375" spans="1:10" x14ac:dyDescent="0.25">
      <c r="A1375" s="1">
        <v>22559</v>
      </c>
      <c r="B1375" s="2">
        <v>0.9751794722222219</v>
      </c>
      <c r="C1375" s="2">
        <v>0.64583703972666706</v>
      </c>
      <c r="D1375" s="2">
        <v>0.32934243249555484</v>
      </c>
      <c r="E1375" s="2">
        <v>0.74143400226739131</v>
      </c>
      <c r="F1375" s="2">
        <v>0.63021890192728258</v>
      </c>
      <c r="G1375" s="2">
        <v>9.5596962540724251E-2</v>
      </c>
      <c r="H1375" s="3">
        <v>0.87106477144509475</v>
      </c>
      <c r="I1375" t="b">
        <v>0</v>
      </c>
      <c r="J1375">
        <v>0.53462193938655833</v>
      </c>
    </row>
    <row r="1376" spans="1:10" x14ac:dyDescent="0.25">
      <c r="A1376" s="1">
        <v>22560</v>
      </c>
      <c r="B1376" s="2">
        <v>0.9751794722222219</v>
      </c>
      <c r="C1376" s="2">
        <v>0.64583703972666706</v>
      </c>
      <c r="D1376" s="2">
        <v>0.32934243249555484</v>
      </c>
      <c r="E1376" s="2">
        <v>0.74143400226739131</v>
      </c>
      <c r="F1376" s="2">
        <v>0.63021890192728258</v>
      </c>
      <c r="G1376" s="2">
        <v>9.5596962540724251E-2</v>
      </c>
      <c r="H1376" s="3">
        <v>0.87106477144509475</v>
      </c>
      <c r="I1376" t="b">
        <v>0</v>
      </c>
      <c r="J1376">
        <v>0.53462193938655833</v>
      </c>
    </row>
    <row r="1377" spans="1:10" x14ac:dyDescent="0.25">
      <c r="A1377" s="1">
        <v>22561</v>
      </c>
      <c r="B1377" s="2">
        <v>0.9751794722222219</v>
      </c>
      <c r="C1377" s="2">
        <v>0.64583703972666706</v>
      </c>
      <c r="D1377" s="2">
        <v>0.32934243249555484</v>
      </c>
      <c r="E1377" s="2">
        <v>0.74143400226739131</v>
      </c>
      <c r="F1377" s="2">
        <v>0.63021890192728258</v>
      </c>
      <c r="G1377" s="2">
        <v>9.5596962540724251E-2</v>
      </c>
      <c r="H1377" s="3">
        <v>0.87106477144509475</v>
      </c>
      <c r="I1377" t="b">
        <v>0</v>
      </c>
      <c r="J1377">
        <v>0.53462193938655833</v>
      </c>
    </row>
    <row r="1378" spans="1:10" x14ac:dyDescent="0.25">
      <c r="A1378" s="1">
        <v>22562</v>
      </c>
      <c r="B1378" s="2">
        <v>0.9751794722222219</v>
      </c>
      <c r="C1378" s="2">
        <v>0.63984389672666708</v>
      </c>
      <c r="D1378" s="2">
        <v>0.33533557549555482</v>
      </c>
      <c r="E1378" s="2">
        <v>0.67877760770958351</v>
      </c>
      <c r="F1378" s="2">
        <v>0.57696096655314599</v>
      </c>
      <c r="G1378" s="2">
        <v>3.8933710982916425E-2</v>
      </c>
      <c r="H1378" s="3">
        <v>0.9426414328629793</v>
      </c>
      <c r="I1378" t="b">
        <v>0</v>
      </c>
      <c r="J1378">
        <v>0.53802725557022957</v>
      </c>
    </row>
    <row r="1379" spans="1:10" x14ac:dyDescent="0.25">
      <c r="A1379" s="1">
        <v>22563</v>
      </c>
      <c r="B1379" s="2">
        <v>0.9751794722222219</v>
      </c>
      <c r="C1379" s="2">
        <v>0.63984389672666708</v>
      </c>
      <c r="D1379" s="2">
        <v>0.33533557549555482</v>
      </c>
      <c r="E1379" s="2">
        <v>0.67877760770958351</v>
      </c>
      <c r="F1379" s="2">
        <v>0.57696096655314599</v>
      </c>
      <c r="G1379" s="2">
        <v>3.8933710982916425E-2</v>
      </c>
      <c r="H1379" s="3">
        <v>0.9426414328629793</v>
      </c>
      <c r="I1379" t="b">
        <v>0</v>
      </c>
      <c r="J1379">
        <v>0.53802725557022957</v>
      </c>
    </row>
    <row r="1380" spans="1:10" x14ac:dyDescent="0.25">
      <c r="A1380" s="1">
        <v>22564</v>
      </c>
      <c r="B1380" s="2">
        <v>0.9751794722222219</v>
      </c>
      <c r="C1380" s="2">
        <v>0.63984389672666708</v>
      </c>
      <c r="D1380" s="2">
        <v>0.33533557549555482</v>
      </c>
      <c r="E1380" s="2">
        <v>0.67877760770958351</v>
      </c>
      <c r="F1380" s="2">
        <v>0.57696096655314599</v>
      </c>
      <c r="G1380" s="2">
        <v>3.8933710982916425E-2</v>
      </c>
      <c r="H1380" s="3">
        <v>0.9426414328629793</v>
      </c>
      <c r="I1380" t="b">
        <v>0</v>
      </c>
      <c r="J1380">
        <v>0.53802725557022957</v>
      </c>
    </row>
    <row r="1381" spans="1:10" x14ac:dyDescent="0.25">
      <c r="A1381" s="1">
        <v>22565</v>
      </c>
      <c r="B1381" s="2">
        <v>0.9751794722222219</v>
      </c>
      <c r="C1381" s="2">
        <v>0.74500647072666715</v>
      </c>
      <c r="D1381" s="2">
        <v>0.23017300149555475</v>
      </c>
      <c r="E1381" s="2">
        <v>1.8796918367342315</v>
      </c>
      <c r="F1381" s="2">
        <v>1.5977380612240968</v>
      </c>
      <c r="G1381" s="2">
        <v>1.1346853660075644</v>
      </c>
      <c r="H1381" s="3">
        <v>0.39634500515841897</v>
      </c>
      <c r="I1381" t="b">
        <v>0</v>
      </c>
      <c r="J1381">
        <v>0.46305269521653236</v>
      </c>
    </row>
    <row r="1382" spans="1:10" x14ac:dyDescent="0.25">
      <c r="A1382" s="1">
        <v>22566</v>
      </c>
      <c r="B1382" s="2">
        <v>0.9751794722222219</v>
      </c>
      <c r="C1382" s="2">
        <v>0.74035168972666709</v>
      </c>
      <c r="D1382" s="2">
        <v>0.2348277824955548</v>
      </c>
      <c r="E1382" s="2">
        <v>1.7752645124712185</v>
      </c>
      <c r="F1382" s="2">
        <v>1.5089748356005357</v>
      </c>
      <c r="G1382" s="2">
        <v>1.0349128227445514</v>
      </c>
      <c r="H1382" s="3">
        <v>0.4170373961320708</v>
      </c>
      <c r="I1382" t="b">
        <v>0</v>
      </c>
      <c r="J1382">
        <v>0.47406201285598426</v>
      </c>
    </row>
    <row r="1383" spans="1:10" x14ac:dyDescent="0.25">
      <c r="A1383" s="1">
        <v>22567</v>
      </c>
      <c r="B1383" s="2">
        <v>0.9751794722222219</v>
      </c>
      <c r="C1383" s="2">
        <v>0.74035168972666709</v>
      </c>
      <c r="D1383" s="2">
        <v>0.2348277824955548</v>
      </c>
      <c r="E1383" s="2">
        <v>1.7752645124712185</v>
      </c>
      <c r="F1383" s="2">
        <v>1.5089748356005357</v>
      </c>
      <c r="G1383" s="2">
        <v>1.0349128227445514</v>
      </c>
      <c r="H1383" s="3">
        <v>0.4170373961320708</v>
      </c>
      <c r="I1383" t="b">
        <v>0</v>
      </c>
      <c r="J1383">
        <v>0.47406201285598426</v>
      </c>
    </row>
    <row r="1384" spans="1:10" x14ac:dyDescent="0.25">
      <c r="A1384" s="1">
        <v>22568</v>
      </c>
      <c r="B1384" s="2">
        <v>0.9751794722222219</v>
      </c>
      <c r="C1384" s="2">
        <v>0.72474675072666717</v>
      </c>
      <c r="D1384" s="2">
        <v>0.25043272149555473</v>
      </c>
      <c r="E1384" s="2">
        <v>1.5664098639451927</v>
      </c>
      <c r="F1384" s="2">
        <v>1.3314483843534137</v>
      </c>
      <c r="G1384" s="2">
        <v>0.84166311321852549</v>
      </c>
      <c r="H1384" s="3">
        <v>0.46268014994575224</v>
      </c>
      <c r="I1384" t="b">
        <v>0</v>
      </c>
      <c r="J1384">
        <v>0.48978527113488823</v>
      </c>
    </row>
    <row r="1385" spans="1:10" x14ac:dyDescent="0.25">
      <c r="A1385" s="1">
        <v>22569</v>
      </c>
      <c r="B1385" s="2">
        <v>0.9751794722222219</v>
      </c>
      <c r="C1385" s="2">
        <v>0.70476960872666705</v>
      </c>
      <c r="D1385" s="2">
        <v>0.27040986349555485</v>
      </c>
      <c r="E1385" s="2">
        <v>1.357555215419167</v>
      </c>
      <c r="F1385" s="2">
        <v>1.153921933106292</v>
      </c>
      <c r="G1385" s="2">
        <v>0.65278560669249996</v>
      </c>
      <c r="H1385" s="3">
        <v>0.51914618331679274</v>
      </c>
      <c r="I1385" t="b">
        <v>0</v>
      </c>
      <c r="J1385">
        <v>0.50113632641379202</v>
      </c>
    </row>
    <row r="1386" spans="1:10" x14ac:dyDescent="0.25">
      <c r="A1386" s="1">
        <v>22570</v>
      </c>
      <c r="B1386" s="2">
        <v>0.9751794722222219</v>
      </c>
      <c r="C1386" s="2">
        <v>0.68479246672666716</v>
      </c>
      <c r="D1386" s="2">
        <v>0.29038700549555474</v>
      </c>
      <c r="E1386" s="2">
        <v>1.1487005668931414</v>
      </c>
      <c r="F1386" s="2">
        <v>0.97639548185917013</v>
      </c>
      <c r="G1386" s="2">
        <v>0.46390810016647421</v>
      </c>
      <c r="H1386" s="3">
        <v>0.59614531973184826</v>
      </c>
      <c r="I1386" t="b">
        <v>0</v>
      </c>
      <c r="J1386">
        <v>0.51248738169269592</v>
      </c>
    </row>
    <row r="1387" spans="1:10" x14ac:dyDescent="0.25">
      <c r="A1387" s="1">
        <v>22571</v>
      </c>
      <c r="B1387" s="2">
        <v>0.9751794722222219</v>
      </c>
      <c r="C1387" s="2">
        <v>0.6678118957266671</v>
      </c>
      <c r="D1387" s="2">
        <v>0.3073675764955548</v>
      </c>
      <c r="E1387" s="2">
        <v>0.97117411564601952</v>
      </c>
      <c r="F1387" s="2">
        <v>0.82549799829911652</v>
      </c>
      <c r="G1387" s="2">
        <v>0.30336221991935242</v>
      </c>
      <c r="H1387" s="3">
        <v>0.68763354064728377</v>
      </c>
      <c r="I1387" t="b">
        <v>0</v>
      </c>
      <c r="J1387">
        <v>0.5221357783797641</v>
      </c>
    </row>
    <row r="1388" spans="1:10" x14ac:dyDescent="0.25">
      <c r="A1388" s="1">
        <v>22572</v>
      </c>
      <c r="B1388" s="2">
        <v>0.9751794722222219</v>
      </c>
      <c r="C1388" s="2">
        <v>0.65982103872666709</v>
      </c>
      <c r="D1388" s="2">
        <v>0.31535843349555481</v>
      </c>
      <c r="E1388" s="2">
        <v>0.88763225623560926</v>
      </c>
      <c r="F1388" s="2">
        <v>0.75448741780026785</v>
      </c>
      <c r="G1388" s="2">
        <v>0.22781121750894218</v>
      </c>
      <c r="H1388" s="3">
        <v>0.74334955055027541</v>
      </c>
      <c r="I1388" t="b">
        <v>0</v>
      </c>
      <c r="J1388">
        <v>0.52667620029132567</v>
      </c>
    </row>
    <row r="1389" spans="1:10" x14ac:dyDescent="0.25">
      <c r="A1389" s="1">
        <v>22573</v>
      </c>
      <c r="B1389" s="2">
        <v>0.9751794722222219</v>
      </c>
      <c r="C1389" s="2">
        <v>0.65982103872666709</v>
      </c>
      <c r="D1389" s="2">
        <v>0.31535843349555481</v>
      </c>
      <c r="E1389" s="2">
        <v>0.88763225623560926</v>
      </c>
      <c r="F1389" s="2">
        <v>0.75448741780026785</v>
      </c>
      <c r="G1389" s="2">
        <v>0.22781121750894218</v>
      </c>
      <c r="H1389" s="3">
        <v>0.74334955055027541</v>
      </c>
      <c r="I1389" t="b">
        <v>0</v>
      </c>
      <c r="J1389">
        <v>0.52667620029132567</v>
      </c>
    </row>
    <row r="1390" spans="1:10" x14ac:dyDescent="0.25">
      <c r="A1390" s="1">
        <v>22574</v>
      </c>
      <c r="B1390" s="2">
        <v>0.9751794722222219</v>
      </c>
      <c r="C1390" s="2">
        <v>0.65982103872666709</v>
      </c>
      <c r="D1390" s="2">
        <v>0.31535843349555481</v>
      </c>
      <c r="E1390" s="2">
        <v>0.88763225623560926</v>
      </c>
      <c r="F1390" s="2">
        <v>0.75448741780026785</v>
      </c>
      <c r="G1390" s="2">
        <v>0.22781121750894218</v>
      </c>
      <c r="H1390" s="3">
        <v>0.74334955055027541</v>
      </c>
      <c r="I1390" t="b">
        <v>0</v>
      </c>
      <c r="J1390">
        <v>0.52667620029132567</v>
      </c>
    </row>
    <row r="1391" spans="1:10" x14ac:dyDescent="0.25">
      <c r="A1391" s="1">
        <v>22575</v>
      </c>
      <c r="B1391" s="2">
        <v>0.9751794722222219</v>
      </c>
      <c r="C1391" s="2">
        <v>0.65982103872666709</v>
      </c>
      <c r="D1391" s="2">
        <v>0.31535843349555481</v>
      </c>
      <c r="E1391" s="2">
        <v>0.88763225623560926</v>
      </c>
      <c r="F1391" s="2">
        <v>0.75448741780026785</v>
      </c>
      <c r="G1391" s="2">
        <v>0.22781121750894218</v>
      </c>
      <c r="H1391" s="3">
        <v>0.74334955055027541</v>
      </c>
      <c r="I1391" t="b">
        <v>0</v>
      </c>
      <c r="J1391">
        <v>0.52667620029132567</v>
      </c>
    </row>
    <row r="1392" spans="1:10" x14ac:dyDescent="0.25">
      <c r="A1392" s="1">
        <v>22576</v>
      </c>
      <c r="B1392" s="2">
        <v>0.9751794722222219</v>
      </c>
      <c r="C1392" s="2">
        <v>0.65282903872666709</v>
      </c>
      <c r="D1392" s="2">
        <v>0.32235043349555481</v>
      </c>
      <c r="E1392" s="2">
        <v>0.81453312925150012</v>
      </c>
      <c r="F1392" s="2">
        <v>0.6923531598637751</v>
      </c>
      <c r="G1392" s="2">
        <v>0.16170409052483303</v>
      </c>
      <c r="H1392" s="3">
        <v>0.80147634918983846</v>
      </c>
      <c r="I1392" t="b">
        <v>0</v>
      </c>
      <c r="J1392">
        <v>0.53064906933894207</v>
      </c>
    </row>
    <row r="1393" spans="1:10" x14ac:dyDescent="0.25">
      <c r="A1393" s="1">
        <v>22577</v>
      </c>
      <c r="B1393" s="2">
        <v>0.9751794722222219</v>
      </c>
      <c r="C1393" s="2">
        <v>0.65282903872666709</v>
      </c>
      <c r="D1393" s="2">
        <v>0.32235043349555481</v>
      </c>
      <c r="E1393" s="2">
        <v>0.81453312925150012</v>
      </c>
      <c r="F1393" s="2">
        <v>0.6923531598637751</v>
      </c>
      <c r="G1393" s="2">
        <v>0.16170409052483303</v>
      </c>
      <c r="H1393" s="3">
        <v>0.80147634918983846</v>
      </c>
      <c r="I1393" t="b">
        <v>0</v>
      </c>
      <c r="J1393">
        <v>0.53064906933894207</v>
      </c>
    </row>
    <row r="1394" spans="1:10" x14ac:dyDescent="0.25">
      <c r="A1394" s="1">
        <v>22578</v>
      </c>
      <c r="B1394" s="2">
        <v>0.9751794722222219</v>
      </c>
      <c r="C1394" s="2">
        <v>0.65282903872666709</v>
      </c>
      <c r="D1394" s="2">
        <v>0.32235043349555481</v>
      </c>
      <c r="E1394" s="2">
        <v>0.81453312925150012</v>
      </c>
      <c r="F1394" s="2">
        <v>0.6923531598637751</v>
      </c>
      <c r="G1394" s="2">
        <v>0.16170409052483303</v>
      </c>
      <c r="H1394" s="3">
        <v>0.80147634918983846</v>
      </c>
      <c r="I1394" t="b">
        <v>0</v>
      </c>
      <c r="J1394">
        <v>0.53064906933894207</v>
      </c>
    </row>
    <row r="1395" spans="1:10" x14ac:dyDescent="0.25">
      <c r="A1395" s="1">
        <v>22579</v>
      </c>
      <c r="B1395" s="2">
        <v>0.9751794722222219</v>
      </c>
      <c r="C1395" s="2">
        <v>0.65282903872666709</v>
      </c>
      <c r="D1395" s="2">
        <v>0.32235043349555481</v>
      </c>
      <c r="E1395" s="2">
        <v>0.81453312925150012</v>
      </c>
      <c r="F1395" s="2">
        <v>0.6923531598637751</v>
      </c>
      <c r="G1395" s="2">
        <v>0.16170409052483303</v>
      </c>
      <c r="H1395" s="3">
        <v>0.80147634918983846</v>
      </c>
      <c r="I1395" t="b">
        <v>0</v>
      </c>
      <c r="J1395">
        <v>0.53064906933894207</v>
      </c>
    </row>
    <row r="1396" spans="1:10" x14ac:dyDescent="0.25">
      <c r="A1396" s="1">
        <v>22580</v>
      </c>
      <c r="B1396" s="2">
        <v>0.9751794722222219</v>
      </c>
      <c r="C1396" s="2">
        <v>0.69478103772666711</v>
      </c>
      <c r="D1396" s="2">
        <v>0.28039843449555479</v>
      </c>
      <c r="E1396" s="2">
        <v>1.2531278911561541</v>
      </c>
      <c r="F1396" s="2">
        <v>1.0651587074827309</v>
      </c>
      <c r="G1396" s="2">
        <v>0.55834685342948698</v>
      </c>
      <c r="H1396" s="3">
        <v>0.55443745417369328</v>
      </c>
      <c r="I1396" t="b">
        <v>0</v>
      </c>
      <c r="J1396">
        <v>0.50681185405324392</v>
      </c>
    </row>
    <row r="1397" spans="1:10" x14ac:dyDescent="0.25">
      <c r="A1397" s="1">
        <v>22581</v>
      </c>
      <c r="B1397" s="2">
        <v>0.9751794722222219</v>
      </c>
      <c r="C1397" s="2">
        <v>0.75897081472666694</v>
      </c>
      <c r="D1397" s="2">
        <v>0.21620865749555496</v>
      </c>
      <c r="E1397" s="2">
        <v>2.1929738095232705</v>
      </c>
      <c r="F1397" s="2">
        <v>1.8640277380947798</v>
      </c>
      <c r="G1397" s="2">
        <v>1.4340029947966035</v>
      </c>
      <c r="H1397" s="3">
        <v>0.34609205610698068</v>
      </c>
      <c r="I1397" t="b">
        <v>0</v>
      </c>
      <c r="J1397">
        <v>0.4300247432981763</v>
      </c>
    </row>
    <row r="1398" spans="1:10" x14ac:dyDescent="0.25">
      <c r="A1398" s="1">
        <v>22582</v>
      </c>
      <c r="B1398" s="2">
        <v>0.9751794722222219</v>
      </c>
      <c r="C1398" s="2">
        <v>0.79620906672666691</v>
      </c>
      <c r="D1398" s="2">
        <v>0.17897040549555499</v>
      </c>
      <c r="E1398" s="2">
        <v>3.0283924036273731</v>
      </c>
      <c r="F1398" s="2">
        <v>2.574133543083267</v>
      </c>
      <c r="G1398" s="2">
        <v>2.232183336900706</v>
      </c>
      <c r="H1398" s="3">
        <v>0.26291476156556759</v>
      </c>
      <c r="I1398" t="b">
        <v>0</v>
      </c>
      <c r="J1398">
        <v>0.341950206182561</v>
      </c>
    </row>
    <row r="1399" spans="1:10" x14ac:dyDescent="0.25">
      <c r="A1399" s="1">
        <v>22583</v>
      </c>
      <c r="B1399" s="2">
        <v>0.9751794722222219</v>
      </c>
      <c r="C1399" s="2">
        <v>0.78224471672666696</v>
      </c>
      <c r="D1399" s="2">
        <v>0.19293475549555494</v>
      </c>
      <c r="E1399" s="2">
        <v>2.715110430838334</v>
      </c>
      <c r="F1399" s="2">
        <v>2.307843866212584</v>
      </c>
      <c r="G1399" s="2">
        <v>1.9328657141116672</v>
      </c>
      <c r="H1399" s="3">
        <v>0.28810788240577612</v>
      </c>
      <c r="I1399" t="b">
        <v>0</v>
      </c>
      <c r="J1399">
        <v>0.37497815210091678</v>
      </c>
    </row>
    <row r="1400" spans="1:10" x14ac:dyDescent="0.25">
      <c r="A1400" s="1">
        <v>22584</v>
      </c>
      <c r="B1400" s="2">
        <v>0.9751794722222219</v>
      </c>
      <c r="C1400" s="2">
        <v>0.76828037672666694</v>
      </c>
      <c r="D1400" s="2">
        <v>0.20689909549555496</v>
      </c>
      <c r="E1400" s="2">
        <v>2.4018284580492963</v>
      </c>
      <c r="F1400" s="2">
        <v>2.0415541893419018</v>
      </c>
      <c r="G1400" s="2">
        <v>1.6335480813226293</v>
      </c>
      <c r="H1400" s="3">
        <v>0.31987312588953365</v>
      </c>
      <c r="I1400" t="b">
        <v>0</v>
      </c>
      <c r="J1400">
        <v>0.40800610801927251</v>
      </c>
    </row>
    <row r="1401" spans="1:10" x14ac:dyDescent="0.25">
      <c r="A1401" s="1">
        <v>22585</v>
      </c>
      <c r="B1401" s="2">
        <v>0.9751794722222219</v>
      </c>
      <c r="C1401" s="2">
        <v>0.74500647072666715</v>
      </c>
      <c r="D1401" s="2">
        <v>0.23017300149555475</v>
      </c>
      <c r="E1401" s="2">
        <v>1.8796918367342315</v>
      </c>
      <c r="F1401" s="2">
        <v>1.5977380612240968</v>
      </c>
      <c r="G1401" s="2">
        <v>1.1346853660075644</v>
      </c>
      <c r="H1401" s="3">
        <v>0.39634500515841897</v>
      </c>
      <c r="I1401" t="b">
        <v>0</v>
      </c>
      <c r="J1401">
        <v>0.46305269521653236</v>
      </c>
    </row>
    <row r="1402" spans="1:10" x14ac:dyDescent="0.25">
      <c r="A1402" s="1">
        <v>22586</v>
      </c>
      <c r="B1402" s="2">
        <v>5.3473916666666663E-2</v>
      </c>
      <c r="C1402" s="2">
        <v>1.0131900119999999E-2</v>
      </c>
      <c r="D1402" s="2">
        <v>4.3342016546666667E-2</v>
      </c>
      <c r="E1402" s="2">
        <v>1.5500918219488165</v>
      </c>
      <c r="F1402" s="2">
        <v>1.3175780486564939</v>
      </c>
      <c r="G1402" s="2">
        <v>1.5399599218288165</v>
      </c>
      <c r="H1402" s="3">
        <v>6.5363225433070493E-3</v>
      </c>
      <c r="I1402" t="b">
        <v>1</v>
      </c>
      <c r="J1402" t="s">
        <v>13</v>
      </c>
    </row>
    <row r="1403" spans="1:10" x14ac:dyDescent="0.25">
      <c r="A1403" s="1">
        <v>22587</v>
      </c>
      <c r="B1403" s="2">
        <v>5.3473916666666663E-2</v>
      </c>
      <c r="C1403" s="2">
        <v>1.0131900119999999E-2</v>
      </c>
      <c r="D1403" s="2">
        <v>4.3342016546666667E-2</v>
      </c>
      <c r="E1403" s="2">
        <v>1.5500918219488165</v>
      </c>
      <c r="F1403" s="2">
        <v>1.3175780486564939</v>
      </c>
      <c r="G1403" s="2">
        <v>1.5399599218288165</v>
      </c>
      <c r="H1403" s="3">
        <v>6.5363225433070493E-3</v>
      </c>
      <c r="I1403" t="b">
        <v>1</v>
      </c>
      <c r="J1403" t="s">
        <v>13</v>
      </c>
    </row>
    <row r="1404" spans="1:10" x14ac:dyDescent="0.25">
      <c r="A1404" s="1">
        <v>22588</v>
      </c>
      <c r="B1404" s="2">
        <v>5.3473916666666663E-2</v>
      </c>
      <c r="C1404" s="2">
        <v>1.0131900119999999E-2</v>
      </c>
      <c r="D1404" s="2">
        <v>4.3342016546666667E-2</v>
      </c>
      <c r="E1404" s="2">
        <v>1.4467523671522287</v>
      </c>
      <c r="F1404" s="2">
        <v>1.2297395120793944</v>
      </c>
      <c r="G1404" s="2">
        <v>1.4366204670322287</v>
      </c>
      <c r="H1404" s="3">
        <v>7.003202724971902E-3</v>
      </c>
      <c r="I1404" t="b">
        <v>1</v>
      </c>
      <c r="J1404" t="s">
        <v>13</v>
      </c>
    </row>
    <row r="1405" spans="1:10" x14ac:dyDescent="0.25">
      <c r="A1405" s="1">
        <v>22589</v>
      </c>
      <c r="B1405" s="2">
        <v>5.3473916666666663E-2</v>
      </c>
      <c r="C1405" s="2">
        <v>1.0131900119999999E-2</v>
      </c>
      <c r="D1405" s="2">
        <v>4.3342016546666667E-2</v>
      </c>
      <c r="E1405" s="2">
        <v>1.4467523671522287</v>
      </c>
      <c r="F1405" s="2">
        <v>1.2297395120793944</v>
      </c>
      <c r="G1405" s="2">
        <v>1.4366204670322287</v>
      </c>
      <c r="H1405" s="3">
        <v>7.003202724971902E-3</v>
      </c>
      <c r="I1405" t="b">
        <v>1</v>
      </c>
      <c r="J1405" t="s">
        <v>13</v>
      </c>
    </row>
    <row r="1406" spans="1:10" x14ac:dyDescent="0.25">
      <c r="A1406" s="1">
        <v>22590</v>
      </c>
      <c r="B1406" s="2">
        <v>5.3473916666666663E-2</v>
      </c>
      <c r="C1406" s="2">
        <v>1.0131900119999999E-2</v>
      </c>
      <c r="D1406" s="2">
        <v>4.3342016546666667E-2</v>
      </c>
      <c r="E1406" s="2">
        <v>1.4467523671522287</v>
      </c>
      <c r="F1406" s="2">
        <v>1.2297395120793944</v>
      </c>
      <c r="G1406" s="2">
        <v>1.4366204670322287</v>
      </c>
      <c r="H1406" s="3">
        <v>7.003202724971902E-3</v>
      </c>
      <c r="I1406" t="b">
        <v>1</v>
      </c>
      <c r="J1406" t="s">
        <v>13</v>
      </c>
    </row>
    <row r="1407" spans="1:10" x14ac:dyDescent="0.25">
      <c r="A1407" s="1">
        <v>22591</v>
      </c>
      <c r="B1407" s="2">
        <v>5.3473916666666663E-2</v>
      </c>
      <c r="C1407" s="2">
        <v>1.0131900119999999E-2</v>
      </c>
      <c r="D1407" s="2">
        <v>4.3342016546666667E-2</v>
      </c>
      <c r="E1407" s="2">
        <v>1.4467523671522287</v>
      </c>
      <c r="F1407" s="2">
        <v>1.2297395120793944</v>
      </c>
      <c r="G1407" s="2">
        <v>1.4366204670322287</v>
      </c>
      <c r="H1407" s="3">
        <v>7.003202724971902E-3</v>
      </c>
      <c r="I1407" t="b">
        <v>1</v>
      </c>
      <c r="J1407" t="s">
        <v>13</v>
      </c>
    </row>
    <row r="1408" spans="1:10" x14ac:dyDescent="0.25">
      <c r="A1408" s="1">
        <v>22592</v>
      </c>
      <c r="B1408" s="2">
        <v>5.3473916666666663E-2</v>
      </c>
      <c r="C1408" s="2">
        <v>1.0131900119999999E-2</v>
      </c>
      <c r="D1408" s="2">
        <v>4.3342016546666667E-2</v>
      </c>
      <c r="E1408" s="2">
        <v>1.4467523671522287</v>
      </c>
      <c r="F1408" s="2">
        <v>1.2297395120793944</v>
      </c>
      <c r="G1408" s="2">
        <v>1.4366204670322287</v>
      </c>
      <c r="H1408" s="3">
        <v>7.003202724971902E-3</v>
      </c>
      <c r="I1408" t="b">
        <v>1</v>
      </c>
      <c r="J1408" t="s">
        <v>13</v>
      </c>
    </row>
    <row r="1409" spans="1:10" x14ac:dyDescent="0.25">
      <c r="A1409" s="1">
        <v>22593</v>
      </c>
      <c r="B1409" s="2">
        <v>5.3473916666666663E-2</v>
      </c>
      <c r="C1409" s="2">
        <v>1.0131900119999999E-2</v>
      </c>
      <c r="D1409" s="2">
        <v>4.3342016546666667E-2</v>
      </c>
      <c r="E1409" s="2">
        <v>1.4467523671522287</v>
      </c>
      <c r="F1409" s="2">
        <v>1.2297395120793944</v>
      </c>
      <c r="G1409" s="2">
        <v>1.4366204670322287</v>
      </c>
      <c r="H1409" s="3">
        <v>7.003202724971902E-3</v>
      </c>
      <c r="I1409" t="b">
        <v>1</v>
      </c>
      <c r="J1409" t="s">
        <v>13</v>
      </c>
    </row>
    <row r="1410" spans="1:10" x14ac:dyDescent="0.25">
      <c r="A1410" s="1">
        <v>22594</v>
      </c>
      <c r="B1410" s="2">
        <v>5.3473916666666663E-2</v>
      </c>
      <c r="C1410" s="2">
        <v>1.0131900119999999E-2</v>
      </c>
      <c r="D1410" s="2">
        <v>4.3342016546666667E-2</v>
      </c>
      <c r="E1410" s="2">
        <v>1.4467523671522287</v>
      </c>
      <c r="F1410" s="2">
        <v>1.2297395120793944</v>
      </c>
      <c r="G1410" s="2">
        <v>1.4366204670322287</v>
      </c>
      <c r="H1410" s="3">
        <v>7.003202724971902E-3</v>
      </c>
      <c r="I1410" t="b">
        <v>1</v>
      </c>
      <c r="J1410" t="s">
        <v>13</v>
      </c>
    </row>
    <row r="1411" spans="1:10" x14ac:dyDescent="0.25">
      <c r="A1411" s="1">
        <v>22595</v>
      </c>
      <c r="B1411" s="2">
        <v>5.3473916666666663E-2</v>
      </c>
      <c r="C1411" s="2">
        <v>1.0131900119999999E-2</v>
      </c>
      <c r="D1411" s="2">
        <v>4.3342016546666667E-2</v>
      </c>
      <c r="E1411" s="2">
        <v>1.4467523671522287</v>
      </c>
      <c r="F1411" s="2">
        <v>1.2297395120793944</v>
      </c>
      <c r="G1411" s="2">
        <v>1.4366204670322287</v>
      </c>
      <c r="H1411" s="3">
        <v>7.003202724971902E-3</v>
      </c>
      <c r="I1411" t="b">
        <v>1</v>
      </c>
      <c r="J1411" t="s">
        <v>13</v>
      </c>
    </row>
    <row r="1412" spans="1:10" x14ac:dyDescent="0.25">
      <c r="A1412" s="1">
        <v>22596</v>
      </c>
      <c r="B1412" s="2">
        <v>5.3473916666666663E-2</v>
      </c>
      <c r="C1412" s="2">
        <v>1.0131900119999999E-2</v>
      </c>
      <c r="D1412" s="2">
        <v>4.3342016546666667E-2</v>
      </c>
      <c r="E1412" s="2">
        <v>1.5500918219488165</v>
      </c>
      <c r="F1412" s="2">
        <v>1.3175780486564939</v>
      </c>
      <c r="G1412" s="2">
        <v>1.5399599218288165</v>
      </c>
      <c r="H1412" s="3">
        <v>6.5363225433070493E-3</v>
      </c>
      <c r="I1412" t="b">
        <v>1</v>
      </c>
      <c r="J1412" t="s">
        <v>13</v>
      </c>
    </row>
    <row r="1413" spans="1:10" x14ac:dyDescent="0.25">
      <c r="A1413" s="1">
        <v>22597</v>
      </c>
      <c r="B1413" s="2">
        <v>5.3473916666666663E-2</v>
      </c>
      <c r="C1413" s="2">
        <v>1.0131900119999999E-2</v>
      </c>
      <c r="D1413" s="2">
        <v>4.3342016546666667E-2</v>
      </c>
      <c r="E1413" s="2">
        <v>1.5500918219488165</v>
      </c>
      <c r="F1413" s="2">
        <v>1.3175780486564939</v>
      </c>
      <c r="G1413" s="2">
        <v>1.5399599218288165</v>
      </c>
      <c r="H1413" s="3">
        <v>6.5363225433070493E-3</v>
      </c>
      <c r="I1413" t="b">
        <v>1</v>
      </c>
      <c r="J1413" t="s">
        <v>13</v>
      </c>
    </row>
    <row r="1414" spans="1:10" x14ac:dyDescent="0.25">
      <c r="A1414" s="1">
        <v>22598</v>
      </c>
      <c r="B1414" s="2">
        <v>5.3473916666666663E-2</v>
      </c>
      <c r="C1414" s="2">
        <v>1.0131900119999999E-2</v>
      </c>
      <c r="D1414" s="2">
        <v>4.3342016546666667E-2</v>
      </c>
      <c r="E1414" s="2">
        <v>1.756770731541992</v>
      </c>
      <c r="F1414" s="2">
        <v>1.4932551218106931</v>
      </c>
      <c r="G1414" s="2">
        <v>1.7466388314219921</v>
      </c>
      <c r="H1414" s="3">
        <v>5.7673434205650631E-3</v>
      </c>
      <c r="I1414" t="b">
        <v>1</v>
      </c>
      <c r="J1414" t="s">
        <v>13</v>
      </c>
    </row>
    <row r="1415" spans="1:10" x14ac:dyDescent="0.25">
      <c r="A1415" s="1">
        <v>22599</v>
      </c>
      <c r="B1415" s="2">
        <v>5.3473916666666663E-2</v>
      </c>
      <c r="C1415" s="2">
        <v>1.0131900119999999E-2</v>
      </c>
      <c r="D1415" s="2">
        <v>4.3342016546666667E-2</v>
      </c>
      <c r="E1415" s="2">
        <v>1.756770731541992</v>
      </c>
      <c r="F1415" s="2">
        <v>1.4932551218106931</v>
      </c>
      <c r="G1415" s="2">
        <v>1.7466388314219921</v>
      </c>
      <c r="H1415" s="3">
        <v>5.7673434205650631E-3</v>
      </c>
      <c r="I1415" t="b">
        <v>1</v>
      </c>
      <c r="J1415" t="s">
        <v>13</v>
      </c>
    </row>
    <row r="1416" spans="1:10" x14ac:dyDescent="0.25">
      <c r="A1416" s="1">
        <v>22600</v>
      </c>
      <c r="B1416" s="2">
        <v>5.3473916666666663E-2</v>
      </c>
      <c r="C1416" s="2">
        <v>1.0131900119999999E-2</v>
      </c>
      <c r="D1416" s="2">
        <v>4.3342016546666667E-2</v>
      </c>
      <c r="E1416" s="2">
        <v>1.756770731541992</v>
      </c>
      <c r="F1416" s="2">
        <v>1.4932551218106931</v>
      </c>
      <c r="G1416" s="2">
        <v>1.7466388314219921</v>
      </c>
      <c r="H1416" s="3">
        <v>5.7673434205650631E-3</v>
      </c>
      <c r="I1416" t="b">
        <v>1</v>
      </c>
      <c r="J1416" t="s">
        <v>13</v>
      </c>
    </row>
    <row r="1417" spans="1:10" x14ac:dyDescent="0.25">
      <c r="A1417" s="1">
        <v>22601</v>
      </c>
      <c r="B1417" s="2">
        <v>5.3473916666666663E-2</v>
      </c>
      <c r="C1417" s="2">
        <v>1.0131900119999999E-2</v>
      </c>
      <c r="D1417" s="2">
        <v>4.3342016546666667E-2</v>
      </c>
      <c r="E1417" s="2">
        <v>1.756770731541992</v>
      </c>
      <c r="F1417" s="2">
        <v>1.4932551218106931</v>
      </c>
      <c r="G1417" s="2">
        <v>1.7466388314219921</v>
      </c>
      <c r="H1417" s="3">
        <v>5.7673434205650631E-3</v>
      </c>
      <c r="I1417" t="b">
        <v>1</v>
      </c>
      <c r="J1417" t="s">
        <v>13</v>
      </c>
    </row>
    <row r="1418" spans="1:10" x14ac:dyDescent="0.25">
      <c r="A1418" s="1">
        <v>22602</v>
      </c>
      <c r="B1418" s="2">
        <v>5.3473916666666663E-2</v>
      </c>
      <c r="C1418" s="2">
        <v>1.0131900119999999E-2</v>
      </c>
      <c r="D1418" s="2">
        <v>4.3342016546666667E-2</v>
      </c>
      <c r="E1418" s="2">
        <v>1.756770731541992</v>
      </c>
      <c r="F1418" s="2">
        <v>1.4932551218106931</v>
      </c>
      <c r="G1418" s="2">
        <v>1.7466388314219921</v>
      </c>
      <c r="H1418" s="3">
        <v>5.7673434205650631E-3</v>
      </c>
      <c r="I1418" t="b">
        <v>1</v>
      </c>
      <c r="J1418" t="s">
        <v>13</v>
      </c>
    </row>
    <row r="1419" spans="1:10" x14ac:dyDescent="0.25">
      <c r="A1419" s="1">
        <v>22603</v>
      </c>
      <c r="B1419" s="2">
        <v>5.3473916666666663E-2</v>
      </c>
      <c r="C1419" s="2">
        <v>1.0131900119999999E-2</v>
      </c>
      <c r="D1419" s="2">
        <v>4.3342016546666667E-2</v>
      </c>
      <c r="E1419" s="2">
        <v>1.756770731541992</v>
      </c>
      <c r="F1419" s="2">
        <v>1.4932551218106931</v>
      </c>
      <c r="G1419" s="2">
        <v>1.7466388314219921</v>
      </c>
      <c r="H1419" s="3">
        <v>5.7673434205650631E-3</v>
      </c>
      <c r="I1419" t="b">
        <v>1</v>
      </c>
      <c r="J1419" t="s">
        <v>13</v>
      </c>
    </row>
    <row r="1420" spans="1:10" x14ac:dyDescent="0.25">
      <c r="A1420" s="1">
        <v>22604</v>
      </c>
      <c r="B1420" s="2">
        <v>5.3473916666666663E-2</v>
      </c>
      <c r="C1420" s="2">
        <v>1.0131900119999999E-2</v>
      </c>
      <c r="D1420" s="2">
        <v>4.3342016546666667E-2</v>
      </c>
      <c r="E1420" s="2">
        <v>1.8601101863385798</v>
      </c>
      <c r="F1420" s="2">
        <v>1.5810936583877928</v>
      </c>
      <c r="G1420" s="2">
        <v>1.8499782862185798</v>
      </c>
      <c r="H1420" s="3">
        <v>5.4469354527558744E-3</v>
      </c>
      <c r="I1420" t="b">
        <v>1</v>
      </c>
      <c r="J1420" t="s">
        <v>13</v>
      </c>
    </row>
    <row r="1421" spans="1:10" x14ac:dyDescent="0.25">
      <c r="A1421" s="1">
        <v>22605</v>
      </c>
      <c r="B1421" s="2">
        <v>5.3473916666666663E-2</v>
      </c>
      <c r="C1421" s="2">
        <v>1.0131900119999999E-2</v>
      </c>
      <c r="D1421" s="2">
        <v>4.3342016546666667E-2</v>
      </c>
      <c r="E1421" s="2">
        <v>2.9968441891010453</v>
      </c>
      <c r="F1421" s="2">
        <v>2.5473175607358884</v>
      </c>
      <c r="G1421" s="2">
        <v>2.9867122889810451</v>
      </c>
      <c r="H1421" s="3">
        <v>3.3808564879175274E-3</v>
      </c>
      <c r="I1421" t="b">
        <v>1</v>
      </c>
      <c r="J1421" t="s">
        <v>13</v>
      </c>
    </row>
    <row r="1422" spans="1:10" x14ac:dyDescent="0.25">
      <c r="A1422" s="1">
        <v>22606</v>
      </c>
      <c r="B1422" s="2">
        <v>5.3473916666666663E-2</v>
      </c>
      <c r="C1422" s="2">
        <v>1.0131900119999999E-2</v>
      </c>
      <c r="D1422" s="2">
        <v>4.3342016546666667E-2</v>
      </c>
      <c r="E1422" s="2">
        <v>3.7202203726771597</v>
      </c>
      <c r="F1422" s="2">
        <v>3.1621873167755856</v>
      </c>
      <c r="G1422" s="2">
        <v>3.7100884725571595</v>
      </c>
      <c r="H1422" s="3">
        <v>2.7234677263779927E-3</v>
      </c>
      <c r="I1422" t="b">
        <v>1</v>
      </c>
      <c r="J1422" t="s">
        <v>13</v>
      </c>
    </row>
    <row r="1423" spans="1:10" x14ac:dyDescent="0.25">
      <c r="A1423" s="1">
        <v>22607</v>
      </c>
      <c r="B1423" s="2">
        <v>5.3473916666666663E-2</v>
      </c>
      <c r="C1423" s="2">
        <v>1.0131900119999999E-2</v>
      </c>
      <c r="D1423" s="2">
        <v>4.3342016546666667E-2</v>
      </c>
      <c r="E1423" s="2">
        <v>4.1335781918635108</v>
      </c>
      <c r="F1423" s="2">
        <v>3.5135414630839841</v>
      </c>
      <c r="G1423" s="2">
        <v>4.1234462917435106</v>
      </c>
      <c r="H1423" s="3">
        <v>2.4511209537402268E-3</v>
      </c>
      <c r="I1423" t="b">
        <v>1</v>
      </c>
      <c r="J1423" t="s">
        <v>13</v>
      </c>
    </row>
    <row r="1424" spans="1:10" x14ac:dyDescent="0.25">
      <c r="A1424" s="1">
        <v>22608</v>
      </c>
      <c r="B1424" s="2">
        <v>5.3473916666666663E-2</v>
      </c>
      <c r="C1424" s="2">
        <v>1.0131900119999999E-2</v>
      </c>
      <c r="D1424" s="2">
        <v>4.3342016546666667E-2</v>
      </c>
      <c r="E1424" s="2">
        <v>4.340257101456686</v>
      </c>
      <c r="F1424" s="2">
        <v>3.6892185362381831</v>
      </c>
      <c r="G1424" s="2">
        <v>4.3301252013366858</v>
      </c>
      <c r="H1424" s="3">
        <v>2.3344009083240413E-3</v>
      </c>
      <c r="I1424" t="b">
        <v>1</v>
      </c>
      <c r="J1424" t="s">
        <v>13</v>
      </c>
    </row>
    <row r="1425" spans="1:10" x14ac:dyDescent="0.25">
      <c r="A1425" s="1">
        <v>22609</v>
      </c>
      <c r="B1425" s="2">
        <v>5.3473916666666663E-2</v>
      </c>
      <c r="C1425" s="2">
        <v>1.0131900119999999E-2</v>
      </c>
      <c r="D1425" s="2">
        <v>4.3342016546666667E-2</v>
      </c>
      <c r="E1425" s="2">
        <v>14.260844761929109</v>
      </c>
      <c r="F1425" s="2">
        <v>12.121718047639742</v>
      </c>
      <c r="G1425" s="2">
        <v>14.250712861809109</v>
      </c>
      <c r="H1425" s="3">
        <v>7.1046984166378557E-4</v>
      </c>
      <c r="I1425" t="b">
        <v>1</v>
      </c>
      <c r="J1425" t="s">
        <v>13</v>
      </c>
    </row>
    <row r="1426" spans="1:10" x14ac:dyDescent="0.25">
      <c r="A1426" s="1">
        <v>22610</v>
      </c>
      <c r="B1426" s="2">
        <v>5.3473916666666663E-2</v>
      </c>
      <c r="C1426" s="2">
        <v>1.0131900119999999E-2</v>
      </c>
      <c r="D1426" s="2">
        <v>4.3342016546666667E-2</v>
      </c>
      <c r="E1426" s="2">
        <v>268.68258247112817</v>
      </c>
      <c r="F1426" s="2">
        <v>228.38019510045893</v>
      </c>
      <c r="G1426" s="2">
        <v>268.6724505710082</v>
      </c>
      <c r="H1426" s="3">
        <v>3.7709553134313012E-5</v>
      </c>
      <c r="I1426" t="b">
        <v>1</v>
      </c>
      <c r="J1426" t="s">
        <v>13</v>
      </c>
    </row>
    <row r="1427" spans="1:10" x14ac:dyDescent="0.25">
      <c r="A1427" s="1">
        <v>22611</v>
      </c>
      <c r="B1427" s="2">
        <v>5.3473916666666663E-2</v>
      </c>
      <c r="C1427" s="2">
        <v>1.0131900119999999E-2</v>
      </c>
      <c r="D1427" s="2">
        <v>4.3342016546666667E-2</v>
      </c>
      <c r="E1427" s="2">
        <v>97.449105873182262</v>
      </c>
      <c r="F1427" s="2">
        <v>82.831739992204916</v>
      </c>
      <c r="G1427" s="2">
        <v>97.438973973062261</v>
      </c>
      <c r="H1427" s="3">
        <v>1.0397119634109053E-4</v>
      </c>
      <c r="I1427" t="b">
        <v>1</v>
      </c>
      <c r="J1427" t="s">
        <v>13</v>
      </c>
    </row>
    <row r="1428" spans="1:10" x14ac:dyDescent="0.25">
      <c r="A1428" s="1">
        <v>22612</v>
      </c>
      <c r="B1428" s="2">
        <v>5.3473916666666663E-2</v>
      </c>
      <c r="C1428" s="2">
        <v>1.0131900119999999E-2</v>
      </c>
      <c r="D1428" s="2">
        <v>4.3342016546666667E-2</v>
      </c>
      <c r="E1428" s="2">
        <v>38.442277184330649</v>
      </c>
      <c r="F1428" s="2">
        <v>32.675935606681051</v>
      </c>
      <c r="G1428" s="2">
        <v>38.432145284210648</v>
      </c>
      <c r="H1428" s="3">
        <v>2.6356139287531111E-4</v>
      </c>
      <c r="I1428" t="b">
        <v>1</v>
      </c>
      <c r="J1428" t="s">
        <v>13</v>
      </c>
    </row>
    <row r="1429" spans="1:10" x14ac:dyDescent="0.25">
      <c r="A1429" s="1">
        <v>22613</v>
      </c>
      <c r="B1429" s="2">
        <v>5.3473916666666663E-2</v>
      </c>
      <c r="C1429" s="2">
        <v>1.0131900119999999E-2</v>
      </c>
      <c r="D1429" s="2">
        <v>4.3342016546666667E-2</v>
      </c>
      <c r="E1429" s="2">
        <v>21.184588233300492</v>
      </c>
      <c r="F1429" s="2">
        <v>18.006899998305418</v>
      </c>
      <c r="G1429" s="2">
        <v>21.17445633318049</v>
      </c>
      <c r="H1429" s="3">
        <v>4.7826750316881661E-4</v>
      </c>
      <c r="I1429" t="b">
        <v>1</v>
      </c>
      <c r="J1429" t="s">
        <v>13</v>
      </c>
    </row>
    <row r="1430" spans="1:10" x14ac:dyDescent="0.25">
      <c r="A1430" s="1">
        <v>22614</v>
      </c>
      <c r="B1430" s="2">
        <v>5.3473916666666663E-2</v>
      </c>
      <c r="C1430" s="2">
        <v>1.0131900119999999E-2</v>
      </c>
      <c r="D1430" s="2">
        <v>4.3342016546666667E-2</v>
      </c>
      <c r="E1430" s="2">
        <v>36.995524817178421</v>
      </c>
      <c r="F1430" s="2">
        <v>31.446196094601657</v>
      </c>
      <c r="G1430" s="2">
        <v>36.985392917058419</v>
      </c>
      <c r="H1430" s="3">
        <v>2.7386826298780864E-4</v>
      </c>
      <c r="I1430" t="b">
        <v>1</v>
      </c>
      <c r="J1430" t="s">
        <v>13</v>
      </c>
    </row>
    <row r="1431" spans="1:10" x14ac:dyDescent="0.25">
      <c r="A1431" s="1">
        <v>22615</v>
      </c>
      <c r="B1431" s="2">
        <v>5.3473916666666663E-2</v>
      </c>
      <c r="C1431" s="2">
        <v>1.0131900119999999E-2</v>
      </c>
      <c r="D1431" s="2">
        <v>4.3342016546666667E-2</v>
      </c>
      <c r="E1431" s="2">
        <v>166.37652222250631</v>
      </c>
      <c r="F1431" s="2">
        <v>141.42004388913037</v>
      </c>
      <c r="G1431" s="2">
        <v>166.36639032238631</v>
      </c>
      <c r="H1431" s="3">
        <v>6.089741499981649E-5</v>
      </c>
      <c r="I1431" t="b">
        <v>1</v>
      </c>
      <c r="J1431" t="s">
        <v>13</v>
      </c>
    </row>
    <row r="1432" spans="1:10" x14ac:dyDescent="0.25">
      <c r="A1432" s="1">
        <v>22616</v>
      </c>
      <c r="B1432" s="2">
        <v>5.3473916666666663E-2</v>
      </c>
      <c r="C1432" s="2">
        <v>1.0131900119999999E-2</v>
      </c>
      <c r="D1432" s="2">
        <v>4.3342016546666667E-2</v>
      </c>
      <c r="E1432" s="2">
        <v>354.09598197008859</v>
      </c>
      <c r="F1432" s="2">
        <v>300.98158467457529</v>
      </c>
      <c r="G1432" s="2">
        <v>354.08585006996861</v>
      </c>
      <c r="H1432" s="3">
        <v>2.8613428663004647E-5</v>
      </c>
      <c r="I1432" t="b">
        <v>1</v>
      </c>
      <c r="J1432" t="s">
        <v>13</v>
      </c>
    </row>
    <row r="1433" spans="1:10" x14ac:dyDescent="0.25">
      <c r="A1433" s="1">
        <v>22617</v>
      </c>
      <c r="B1433" s="2">
        <v>5.3473916666666663E-2</v>
      </c>
      <c r="C1433" s="2">
        <v>1.0131900119999999E-2</v>
      </c>
      <c r="D1433" s="2">
        <v>4.3342016546666667E-2</v>
      </c>
      <c r="E1433" s="2">
        <v>188.05615622763773</v>
      </c>
      <c r="F1433" s="2">
        <v>159.84773279349207</v>
      </c>
      <c r="G1433" s="2">
        <v>188.04602432751773</v>
      </c>
      <c r="H1433" s="3">
        <v>5.3876992507140287E-5</v>
      </c>
      <c r="I1433" t="b">
        <v>1</v>
      </c>
      <c r="J1433" t="s">
        <v>13</v>
      </c>
    </row>
    <row r="1434" spans="1:10" x14ac:dyDescent="0.25">
      <c r="A1434" s="1">
        <v>22618</v>
      </c>
      <c r="B1434" s="2">
        <v>5.3473916666666663E-2</v>
      </c>
      <c r="C1434" s="2">
        <v>1.0131900119999999E-2</v>
      </c>
      <c r="D1434" s="2">
        <v>4.3342016546666667E-2</v>
      </c>
      <c r="E1434" s="2">
        <v>74.121645966795754</v>
      </c>
      <c r="F1434" s="2">
        <v>63.003399071776386</v>
      </c>
      <c r="G1434" s="2">
        <v>74.111514066675753</v>
      </c>
      <c r="H1434" s="3">
        <v>1.3669286465300967E-4</v>
      </c>
      <c r="I1434" t="b">
        <v>1</v>
      </c>
      <c r="J1434" t="s">
        <v>13</v>
      </c>
    </row>
    <row r="1435" spans="1:10" x14ac:dyDescent="0.25">
      <c r="A1435" s="1">
        <v>22619</v>
      </c>
      <c r="B1435" s="2">
        <v>5.3473916666666663E-2</v>
      </c>
      <c r="C1435" s="2">
        <v>1.0131900119999999E-2</v>
      </c>
      <c r="D1435" s="2">
        <v>4.3342016546666667E-2</v>
      </c>
      <c r="E1435" s="2">
        <v>42.38143618398469</v>
      </c>
      <c r="F1435" s="2">
        <v>36.024220756386988</v>
      </c>
      <c r="G1435" s="2">
        <v>42.371304283864689</v>
      </c>
      <c r="H1435" s="3">
        <v>2.3906457714217844E-4</v>
      </c>
      <c r="I1435" t="b">
        <v>1</v>
      </c>
      <c r="J1435" t="s">
        <v>13</v>
      </c>
    </row>
    <row r="1436" spans="1:10" x14ac:dyDescent="0.25">
      <c r="A1436" s="1">
        <v>22620</v>
      </c>
      <c r="B1436" s="2">
        <v>5.3473916666666663E-2</v>
      </c>
      <c r="C1436" s="2">
        <v>1.0131900119999999E-2</v>
      </c>
      <c r="D1436" s="2">
        <v>4.3342016546666667E-2</v>
      </c>
      <c r="E1436" s="2">
        <v>31.373270941391272</v>
      </c>
      <c r="F1436" s="2">
        <v>26.667280300182579</v>
      </c>
      <c r="G1436" s="2">
        <v>31.363139041271271</v>
      </c>
      <c r="H1436" s="3">
        <v>3.2294688491130152E-4</v>
      </c>
      <c r="I1436" t="b">
        <v>1</v>
      </c>
      <c r="J1436" t="s">
        <v>13</v>
      </c>
    </row>
    <row r="1437" spans="1:10" x14ac:dyDescent="0.25">
      <c r="A1437" s="1">
        <v>22621</v>
      </c>
      <c r="B1437" s="2">
        <v>5.3473916666666663E-2</v>
      </c>
      <c r="C1437" s="2">
        <v>1.0131900119999999E-2</v>
      </c>
      <c r="D1437" s="2">
        <v>4.3342016546666667E-2</v>
      </c>
      <c r="E1437" s="2">
        <v>24.768371795835215</v>
      </c>
      <c r="F1437" s="2">
        <v>21.053116026459932</v>
      </c>
      <c r="G1437" s="2">
        <v>24.758239895715214</v>
      </c>
      <c r="H1437" s="3">
        <v>4.0906605422097453E-4</v>
      </c>
      <c r="I1437" t="b">
        <v>1</v>
      </c>
      <c r="J1437" t="s">
        <v>13</v>
      </c>
    </row>
    <row r="1438" spans="1:10" x14ac:dyDescent="0.25">
      <c r="A1438" s="1">
        <v>22622</v>
      </c>
      <c r="B1438" s="2">
        <v>5.3473916666666663E-2</v>
      </c>
      <c r="C1438" s="2">
        <v>1.0131900119999999E-2</v>
      </c>
      <c r="D1438" s="2">
        <v>4.3342016546666667E-2</v>
      </c>
      <c r="E1438" s="2">
        <v>20.640309829862677</v>
      </c>
      <c r="F1438" s="2">
        <v>17.544263355383276</v>
      </c>
      <c r="G1438" s="2">
        <v>20.630177929742676</v>
      </c>
      <c r="H1438" s="3">
        <v>4.9087926506519164E-4</v>
      </c>
      <c r="I1438" t="b">
        <v>1</v>
      </c>
      <c r="J1438" t="s">
        <v>13</v>
      </c>
    </row>
    <row r="1439" spans="1:10" x14ac:dyDescent="0.25">
      <c r="A1439" s="1">
        <v>22623</v>
      </c>
      <c r="B1439" s="2">
        <v>5.3473916666666663E-2</v>
      </c>
      <c r="C1439" s="2">
        <v>1.0131900119999999E-2</v>
      </c>
      <c r="D1439" s="2">
        <v>4.3342016546666667E-2</v>
      </c>
      <c r="E1439" s="2">
        <v>17.613064388149482</v>
      </c>
      <c r="F1439" s="2">
        <v>14.97110472992706</v>
      </c>
      <c r="G1439" s="2">
        <v>17.602932488029481</v>
      </c>
      <c r="H1439" s="3">
        <v>5.7524913874829053E-4</v>
      </c>
      <c r="I1439" t="b">
        <v>1</v>
      </c>
      <c r="J1439" t="s">
        <v>13</v>
      </c>
    </row>
    <row r="1440" spans="1:10" x14ac:dyDescent="0.25">
      <c r="A1440" s="1">
        <v>22624</v>
      </c>
      <c r="B1440" s="2">
        <v>5.3473916666666663E-2</v>
      </c>
      <c r="C1440" s="2">
        <v>1.0131900119999999E-2</v>
      </c>
      <c r="D1440" s="2">
        <v>4.3342016546666667E-2</v>
      </c>
      <c r="E1440" s="2">
        <v>15.411431339630798</v>
      </c>
      <c r="F1440" s="2">
        <v>13.099716638686179</v>
      </c>
      <c r="G1440" s="2">
        <v>15.401299439510799</v>
      </c>
      <c r="H1440" s="3">
        <v>6.5742758714082417E-4</v>
      </c>
      <c r="I1440" t="b">
        <v>1</v>
      </c>
      <c r="J1440" t="s">
        <v>13</v>
      </c>
    </row>
    <row r="1441" spans="1:10" x14ac:dyDescent="0.25">
      <c r="A1441" s="1">
        <v>22625</v>
      </c>
      <c r="B1441" s="2">
        <v>5.3473916666666663E-2</v>
      </c>
      <c r="C1441" s="2">
        <v>1.0131900119999999E-2</v>
      </c>
      <c r="D1441" s="2">
        <v>4.3342016546666667E-2</v>
      </c>
      <c r="E1441" s="2">
        <v>14.035410684306619</v>
      </c>
      <c r="F1441" s="2">
        <v>11.930099081660625</v>
      </c>
      <c r="G1441" s="2">
        <v>14.02527878418662</v>
      </c>
      <c r="H1441" s="3">
        <v>7.2188127215455644E-4</v>
      </c>
      <c r="I1441" t="b">
        <v>1</v>
      </c>
      <c r="J1441" t="s">
        <v>13</v>
      </c>
    </row>
    <row r="1442" spans="1:10" x14ac:dyDescent="0.25">
      <c r="A1442" s="1">
        <v>22626</v>
      </c>
      <c r="B1442" s="2">
        <v>5.3473916666666663E-2</v>
      </c>
      <c r="C1442" s="2">
        <v>1.0131900119999999E-2</v>
      </c>
      <c r="D1442" s="2">
        <v>4.3342016546666667E-2</v>
      </c>
      <c r="E1442" s="2">
        <v>12.475920608272551</v>
      </c>
      <c r="F1442" s="2">
        <v>10.604532517031668</v>
      </c>
      <c r="G1442" s="2">
        <v>12.465788708152552</v>
      </c>
      <c r="H1442" s="3">
        <v>8.1211643117395926E-4</v>
      </c>
      <c r="I1442" t="b">
        <v>1</v>
      </c>
      <c r="J1442" t="s">
        <v>13</v>
      </c>
    </row>
    <row r="1443" spans="1:10" x14ac:dyDescent="0.25">
      <c r="A1443" s="1">
        <v>22627</v>
      </c>
      <c r="B1443" s="2">
        <v>5.3473916666666663E-2</v>
      </c>
      <c r="C1443" s="2">
        <v>1.0131900119999999E-2</v>
      </c>
      <c r="D1443" s="2">
        <v>4.3342016546666667E-2</v>
      </c>
      <c r="E1443" s="2">
        <v>11.650308215078043</v>
      </c>
      <c r="F1443" s="2">
        <v>9.9027619828163367</v>
      </c>
      <c r="G1443" s="2">
        <v>11.640176314958044</v>
      </c>
      <c r="H1443" s="3">
        <v>8.6966798928855837E-4</v>
      </c>
      <c r="I1443" t="b">
        <v>1</v>
      </c>
      <c r="J1443" t="s">
        <v>13</v>
      </c>
    </row>
    <row r="1444" spans="1:10" x14ac:dyDescent="0.25">
      <c r="A1444" s="1">
        <v>22628</v>
      </c>
      <c r="B1444" s="2">
        <v>5.3473916666666663E-2</v>
      </c>
      <c r="C1444" s="2">
        <v>1.0131900119999999E-2</v>
      </c>
      <c r="D1444" s="2">
        <v>4.3342016546666667E-2</v>
      </c>
      <c r="E1444" s="2">
        <v>10.732961111528592</v>
      </c>
      <c r="F1444" s="2">
        <v>9.1230169447993035</v>
      </c>
      <c r="G1444" s="2">
        <v>10.722829211408593</v>
      </c>
      <c r="H1444" s="3">
        <v>9.4399858666371905E-4</v>
      </c>
      <c r="I1444" t="b">
        <v>1</v>
      </c>
      <c r="J1444" t="s">
        <v>13</v>
      </c>
    </row>
    <row r="1445" spans="1:10" x14ac:dyDescent="0.25">
      <c r="A1445" s="1">
        <v>22629</v>
      </c>
      <c r="B1445" s="2">
        <v>5.3473916666666663E-2</v>
      </c>
      <c r="C1445" s="2">
        <v>1.0131900119999999E-2</v>
      </c>
      <c r="D1445" s="2">
        <v>4.3342016546666667E-2</v>
      </c>
      <c r="E1445" s="2">
        <v>10.5494916908187</v>
      </c>
      <c r="F1445" s="2">
        <v>8.9670679371958943</v>
      </c>
      <c r="G1445" s="2">
        <v>10.5393597906987</v>
      </c>
      <c r="H1445" s="3">
        <v>9.6041595338824948E-4</v>
      </c>
      <c r="I1445" t="b">
        <v>1</v>
      </c>
      <c r="J1445" t="s">
        <v>13</v>
      </c>
    </row>
    <row r="1446" spans="1:10" x14ac:dyDescent="0.25">
      <c r="A1446" s="1">
        <v>22630</v>
      </c>
      <c r="B1446" s="2">
        <v>5.3473916666666663E-2</v>
      </c>
      <c r="C1446" s="2">
        <v>1.0131900119999999E-2</v>
      </c>
      <c r="D1446" s="2">
        <v>4.3342016546666667E-2</v>
      </c>
      <c r="E1446" s="2">
        <v>9.9073487183340863</v>
      </c>
      <c r="F1446" s="2">
        <v>8.4212464105839739</v>
      </c>
      <c r="G1446" s="2">
        <v>9.8972168182140869</v>
      </c>
      <c r="H1446" s="3">
        <v>1.0226651355523808E-3</v>
      </c>
      <c r="I1446" t="b">
        <v>1</v>
      </c>
      <c r="J1446" t="s">
        <v>13</v>
      </c>
    </row>
    <row r="1447" spans="1:10" x14ac:dyDescent="0.25">
      <c r="A1447" s="1">
        <v>22631</v>
      </c>
      <c r="B1447" s="2">
        <v>5.3473916666666663E-2</v>
      </c>
      <c r="C1447" s="2">
        <v>1.0131900119999999E-2</v>
      </c>
      <c r="D1447" s="2">
        <v>4.3342016546666667E-2</v>
      </c>
      <c r="E1447" s="2">
        <v>9.2652057458494692</v>
      </c>
      <c r="F1447" s="2">
        <v>7.8754248839720482</v>
      </c>
      <c r="G1447" s="2">
        <v>9.2550738457294699</v>
      </c>
      <c r="H1447" s="3">
        <v>1.0935429172242994E-3</v>
      </c>
      <c r="I1447" t="b">
        <v>1</v>
      </c>
      <c r="J1447" t="s">
        <v>13</v>
      </c>
    </row>
    <row r="1448" spans="1:10" x14ac:dyDescent="0.25">
      <c r="A1448" s="1">
        <v>22632</v>
      </c>
      <c r="B1448" s="2">
        <v>5.3473916666666663E-2</v>
      </c>
      <c r="C1448" s="2">
        <v>1.0131900119999999E-2</v>
      </c>
      <c r="D1448" s="2">
        <v>4.3342016546666667E-2</v>
      </c>
      <c r="E1448" s="2">
        <v>11.650308215078043</v>
      </c>
      <c r="F1448" s="2">
        <v>9.9027619828163367</v>
      </c>
      <c r="G1448" s="2">
        <v>11.640176314958044</v>
      </c>
      <c r="H1448" s="3">
        <v>8.6966798928855837E-4</v>
      </c>
      <c r="I1448" t="b">
        <v>1</v>
      </c>
      <c r="J1448" t="s">
        <v>13</v>
      </c>
    </row>
    <row r="1449" spans="1:10" x14ac:dyDescent="0.25">
      <c r="A1449" s="1">
        <v>22633</v>
      </c>
      <c r="B1449" s="2">
        <v>5.3473916666666663E-2</v>
      </c>
      <c r="C1449" s="2">
        <v>1.0131900119999999E-2</v>
      </c>
      <c r="D1449" s="2">
        <v>4.3342016546666667E-2</v>
      </c>
      <c r="E1449" s="2">
        <v>13.576737132531893</v>
      </c>
      <c r="F1449" s="2">
        <v>11.540226562652109</v>
      </c>
      <c r="G1449" s="2">
        <v>13.566605232411893</v>
      </c>
      <c r="H1449" s="3">
        <v>7.4626915297060226E-4</v>
      </c>
      <c r="I1449" t="b">
        <v>1</v>
      </c>
      <c r="J1449" t="s">
        <v>13</v>
      </c>
    </row>
    <row r="1450" spans="1:10" x14ac:dyDescent="0.25">
      <c r="A1450" s="1">
        <v>22634</v>
      </c>
      <c r="B1450" s="2">
        <v>5.3473916666666663E-2</v>
      </c>
      <c r="C1450" s="2">
        <v>1.0131900119999999E-2</v>
      </c>
      <c r="D1450" s="2">
        <v>4.3342016546666667E-2</v>
      </c>
      <c r="E1450" s="2">
        <v>15.961839601760467</v>
      </c>
      <c r="F1450" s="2">
        <v>13.567563661496397</v>
      </c>
      <c r="G1450" s="2">
        <v>15.951707701640467</v>
      </c>
      <c r="H1450" s="3">
        <v>6.347576703428226E-4</v>
      </c>
      <c r="I1450" t="b">
        <v>1</v>
      </c>
      <c r="J1450" t="s">
        <v>13</v>
      </c>
    </row>
    <row r="1451" spans="1:10" x14ac:dyDescent="0.25">
      <c r="A1451" s="1">
        <v>22635</v>
      </c>
      <c r="B1451" s="2">
        <v>5.3473916666666663E-2</v>
      </c>
      <c r="C1451" s="2">
        <v>1.0131900119999999E-2</v>
      </c>
      <c r="D1451" s="2">
        <v>4.3342016546666667E-2</v>
      </c>
      <c r="E1451" s="2">
        <v>31.373270941391272</v>
      </c>
      <c r="F1451" s="2">
        <v>26.667280300182579</v>
      </c>
      <c r="G1451" s="2">
        <v>31.363139041271271</v>
      </c>
      <c r="H1451" s="3">
        <v>3.2294688491130152E-4</v>
      </c>
      <c r="I1451" t="b">
        <v>1</v>
      </c>
      <c r="J1451" t="s">
        <v>13</v>
      </c>
    </row>
    <row r="1452" spans="1:10" x14ac:dyDescent="0.25">
      <c r="A1452" s="1">
        <v>22636</v>
      </c>
      <c r="B1452" s="2">
        <v>5.3473916666666663E-2</v>
      </c>
      <c r="C1452" s="2">
        <v>1.0131900119999999E-2</v>
      </c>
      <c r="D1452" s="2">
        <v>4.3342016546666667E-2</v>
      </c>
      <c r="E1452" s="2">
        <v>49.445008881315481</v>
      </c>
      <c r="F1452" s="2">
        <v>42.028257549118159</v>
      </c>
      <c r="G1452" s="2">
        <v>49.43487698119548</v>
      </c>
      <c r="H1452" s="3">
        <v>2.0491249469323236E-4</v>
      </c>
      <c r="I1452" t="b">
        <v>1</v>
      </c>
      <c r="J1452" t="s">
        <v>13</v>
      </c>
    </row>
    <row r="1453" spans="1:10" x14ac:dyDescent="0.25">
      <c r="A1453" s="1">
        <v>22637</v>
      </c>
      <c r="B1453" s="2">
        <v>5.3473916666666663E-2</v>
      </c>
      <c r="C1453" s="2">
        <v>1.0131900119999999E-2</v>
      </c>
      <c r="D1453" s="2">
        <v>4.3342016546666667E-2</v>
      </c>
      <c r="E1453" s="2">
        <v>42.106232052919857</v>
      </c>
      <c r="F1453" s="2">
        <v>35.790297244981879</v>
      </c>
      <c r="G1453" s="2">
        <v>42.096100152799856</v>
      </c>
      <c r="H1453" s="3">
        <v>2.406270907182595E-4</v>
      </c>
      <c r="I1453" t="b">
        <v>1</v>
      </c>
      <c r="J1453" t="s">
        <v>13</v>
      </c>
    </row>
    <row r="1454" spans="1:10" x14ac:dyDescent="0.25">
      <c r="A1454" s="1">
        <v>22638</v>
      </c>
      <c r="B1454" s="2">
        <v>5.3473916666666663E-2</v>
      </c>
      <c r="C1454" s="2">
        <v>1.0131900119999999E-2</v>
      </c>
      <c r="D1454" s="2">
        <v>4.3342016546666667E-2</v>
      </c>
      <c r="E1454" s="2">
        <v>32.19888333458578</v>
      </c>
      <c r="F1454" s="2">
        <v>27.36905083439791</v>
      </c>
      <c r="G1454" s="2">
        <v>32.188751434465779</v>
      </c>
      <c r="H1454" s="3">
        <v>3.1466619555464703E-4</v>
      </c>
      <c r="I1454" t="b">
        <v>1</v>
      </c>
      <c r="J1454" t="s">
        <v>13</v>
      </c>
    </row>
    <row r="1455" spans="1:10" x14ac:dyDescent="0.25">
      <c r="A1455" s="1">
        <v>22639</v>
      </c>
      <c r="B1455" s="2">
        <v>5.3473916666666663E-2</v>
      </c>
      <c r="C1455" s="2">
        <v>1.0131900119999999E-2</v>
      </c>
      <c r="D1455" s="2">
        <v>4.3342016546666667E-2</v>
      </c>
      <c r="E1455" s="2">
        <v>25.869188320094558</v>
      </c>
      <c r="F1455" s="2">
        <v>21.988810072080373</v>
      </c>
      <c r="G1455" s="2">
        <v>25.859056419974557</v>
      </c>
      <c r="H1455" s="3">
        <v>3.9165898808390942E-4</v>
      </c>
      <c r="I1455" t="b">
        <v>1</v>
      </c>
      <c r="J1455" t="s">
        <v>13</v>
      </c>
    </row>
    <row r="1456" spans="1:10" x14ac:dyDescent="0.25">
      <c r="A1456" s="1">
        <v>22640</v>
      </c>
      <c r="B1456" s="2">
        <v>5.3473916666666663E-2</v>
      </c>
      <c r="C1456" s="2">
        <v>1.0131900119999999E-2</v>
      </c>
      <c r="D1456" s="2">
        <v>4.3342016546666667E-2</v>
      </c>
      <c r="E1456" s="2">
        <v>21.190718091992345</v>
      </c>
      <c r="F1456" s="2">
        <v>18.012110378193494</v>
      </c>
      <c r="G1456" s="2">
        <v>21.180586191872344</v>
      </c>
      <c r="H1456" s="3">
        <v>4.7812915428424585E-4</v>
      </c>
      <c r="I1456" t="b">
        <v>1</v>
      </c>
      <c r="J1456" t="s">
        <v>13</v>
      </c>
    </row>
    <row r="1457" spans="1:10" x14ac:dyDescent="0.25">
      <c r="A1457" s="1">
        <v>22641</v>
      </c>
      <c r="B1457" s="2">
        <v>5.3473916666666663E-2</v>
      </c>
      <c r="C1457" s="2">
        <v>1.0131900119999999E-2</v>
      </c>
      <c r="D1457" s="2">
        <v>4.3342016546666667E-2</v>
      </c>
      <c r="E1457" s="2">
        <v>18.530411491698938</v>
      </c>
      <c r="F1457" s="2">
        <v>15.750849767944096</v>
      </c>
      <c r="G1457" s="2">
        <v>18.520279591578937</v>
      </c>
      <c r="H1457" s="3">
        <v>5.4677145861226073E-4</v>
      </c>
      <c r="I1457" t="b">
        <v>1</v>
      </c>
      <c r="J1457" t="s">
        <v>13</v>
      </c>
    </row>
    <row r="1458" spans="1:10" x14ac:dyDescent="0.25">
      <c r="A1458" s="1">
        <v>22642</v>
      </c>
      <c r="B1458" s="2">
        <v>5.3473916666666663E-2</v>
      </c>
      <c r="C1458" s="2">
        <v>1.0131900119999999E-2</v>
      </c>
      <c r="D1458" s="2">
        <v>4.3342016546666667E-2</v>
      </c>
      <c r="E1458" s="2">
        <v>16.420513153535197</v>
      </c>
      <c r="F1458" s="2">
        <v>13.957436180504917</v>
      </c>
      <c r="G1458" s="2">
        <v>16.410381253415196</v>
      </c>
      <c r="H1458" s="3">
        <v>6.1702700916022035E-4</v>
      </c>
      <c r="I1458" t="b">
        <v>1</v>
      </c>
      <c r="J1458" t="s">
        <v>13</v>
      </c>
    </row>
    <row r="1459" spans="1:10" x14ac:dyDescent="0.25">
      <c r="A1459" s="1">
        <v>22643</v>
      </c>
      <c r="B1459" s="2">
        <v>5.3473916666666663E-2</v>
      </c>
      <c r="C1459" s="2">
        <v>1.0131900119999999E-2</v>
      </c>
      <c r="D1459" s="2">
        <v>4.3342016546666667E-2</v>
      </c>
      <c r="E1459" s="2">
        <v>14.769288367146181</v>
      </c>
      <c r="F1459" s="2">
        <v>12.553895112074255</v>
      </c>
      <c r="G1459" s="2">
        <v>14.759156467026182</v>
      </c>
      <c r="H1459" s="3">
        <v>6.8601139527735278E-4</v>
      </c>
      <c r="I1459" t="b">
        <v>1</v>
      </c>
      <c r="J1459" t="s">
        <v>13</v>
      </c>
    </row>
    <row r="1460" spans="1:10" x14ac:dyDescent="0.25">
      <c r="A1460" s="1">
        <v>22644</v>
      </c>
      <c r="B1460" s="2">
        <v>5.3473916666666663E-2</v>
      </c>
      <c r="C1460" s="2">
        <v>1.0131900119999999E-2</v>
      </c>
      <c r="D1460" s="2">
        <v>4.3342016546666667E-2</v>
      </c>
      <c r="E1460" s="2">
        <v>13.576737132531893</v>
      </c>
      <c r="F1460" s="2">
        <v>11.540226562652109</v>
      </c>
      <c r="G1460" s="2">
        <v>13.566605232411893</v>
      </c>
      <c r="H1460" s="3">
        <v>7.4626915297060226E-4</v>
      </c>
      <c r="I1460" t="b">
        <v>1</v>
      </c>
      <c r="J1460" t="s">
        <v>13</v>
      </c>
    </row>
    <row r="1461" spans="1:10" x14ac:dyDescent="0.25">
      <c r="A1461" s="1">
        <v>22645</v>
      </c>
      <c r="B1461" s="2">
        <v>5.3473916666666663E-2</v>
      </c>
      <c r="C1461" s="2">
        <v>1.0131900119999999E-2</v>
      </c>
      <c r="D1461" s="2">
        <v>4.3342016546666667E-2</v>
      </c>
      <c r="E1461" s="2">
        <v>12.751124739337389</v>
      </c>
      <c r="F1461" s="2">
        <v>10.838456028436781</v>
      </c>
      <c r="G1461" s="2">
        <v>12.740992839217389</v>
      </c>
      <c r="H1461" s="3">
        <v>7.9458873841475874E-4</v>
      </c>
      <c r="I1461" t="b">
        <v>1</v>
      </c>
      <c r="J1461" t="s">
        <v>13</v>
      </c>
    </row>
    <row r="1462" spans="1:10" x14ac:dyDescent="0.25">
      <c r="A1462" s="1">
        <v>22646</v>
      </c>
      <c r="B1462" s="2">
        <v>5.3473916666666663E-2</v>
      </c>
      <c r="C1462" s="2">
        <v>1.0131900119999999E-2</v>
      </c>
      <c r="D1462" s="2">
        <v>4.3342016546666667E-2</v>
      </c>
      <c r="E1462" s="2">
        <v>11.650308215078043</v>
      </c>
      <c r="F1462" s="2">
        <v>9.9027619828163367</v>
      </c>
      <c r="G1462" s="2">
        <v>11.640176314958044</v>
      </c>
      <c r="H1462" s="3">
        <v>8.6966798928855837E-4</v>
      </c>
      <c r="I1462" t="b">
        <v>1</v>
      </c>
      <c r="J1462" t="s">
        <v>13</v>
      </c>
    </row>
    <row r="1463" spans="1:10" x14ac:dyDescent="0.25">
      <c r="A1463" s="1">
        <v>22647</v>
      </c>
      <c r="B1463" s="2">
        <v>5.3473916666666663E-2</v>
      </c>
      <c r="C1463" s="2">
        <v>1.0131900119999999E-2</v>
      </c>
      <c r="D1463" s="2">
        <v>4.3342016546666667E-2</v>
      </c>
      <c r="E1463" s="2">
        <v>9.8323777295826318</v>
      </c>
      <c r="F1463" s="2">
        <v>8.3575210701452374</v>
      </c>
      <c r="G1463" s="2">
        <v>9.8222458294626325</v>
      </c>
      <c r="H1463" s="3">
        <v>1.0304628644925984E-3</v>
      </c>
      <c r="I1463" t="b">
        <v>1</v>
      </c>
      <c r="J1463" t="s">
        <v>13</v>
      </c>
    </row>
    <row r="1464" spans="1:10" x14ac:dyDescent="0.25">
      <c r="A1464" s="1">
        <v>22648</v>
      </c>
      <c r="B1464" s="2">
        <v>5.3473916666666663E-2</v>
      </c>
      <c r="C1464" s="2">
        <v>1.0131900119999999E-2</v>
      </c>
      <c r="D1464" s="2">
        <v>4.3342016546666667E-2</v>
      </c>
      <c r="E1464" s="2">
        <v>9.1768858809437894</v>
      </c>
      <c r="F1464" s="2">
        <v>7.8003529988022207</v>
      </c>
      <c r="G1464" s="2">
        <v>9.1667539808237901</v>
      </c>
      <c r="H1464" s="3">
        <v>1.1040673548134983E-3</v>
      </c>
      <c r="I1464" t="b">
        <v>1</v>
      </c>
      <c r="J1464" t="s">
        <v>13</v>
      </c>
    </row>
    <row r="1465" spans="1:10" x14ac:dyDescent="0.25">
      <c r="A1465" s="1">
        <v>22649</v>
      </c>
      <c r="B1465" s="2">
        <v>5.3473916666666663E-2</v>
      </c>
      <c r="C1465" s="2">
        <v>1.0131900119999999E-2</v>
      </c>
      <c r="D1465" s="2">
        <v>4.3342016546666667E-2</v>
      </c>
      <c r="E1465" s="2">
        <v>8.8491399566243683</v>
      </c>
      <c r="F1465" s="2">
        <v>7.5217689631307127</v>
      </c>
      <c r="G1465" s="2">
        <v>8.8390080565043689</v>
      </c>
      <c r="H1465" s="3">
        <v>1.144958738325097E-3</v>
      </c>
      <c r="I1465" t="b">
        <v>1</v>
      </c>
      <c r="J1465" t="s">
        <v>13</v>
      </c>
    </row>
    <row r="1466" spans="1:10" x14ac:dyDescent="0.25">
      <c r="A1466" s="1">
        <v>22650</v>
      </c>
      <c r="B1466" s="2">
        <v>5.3473916666666663E-2</v>
      </c>
      <c r="C1466" s="2">
        <v>1.0131900119999999E-2</v>
      </c>
      <c r="D1466" s="2">
        <v>4.3342016546666667E-2</v>
      </c>
      <c r="E1466" s="2">
        <v>8.4394575512250913</v>
      </c>
      <c r="F1466" s="2">
        <v>7.1735389185413272</v>
      </c>
      <c r="G1466" s="2">
        <v>8.429325651105092</v>
      </c>
      <c r="H1466" s="3">
        <v>1.2005392596030617E-3</v>
      </c>
      <c r="I1466" t="b">
        <v>1</v>
      </c>
      <c r="J1466" t="s">
        <v>13</v>
      </c>
    </row>
    <row r="1467" spans="1:10" x14ac:dyDescent="0.25">
      <c r="A1467" s="1">
        <v>22651</v>
      </c>
      <c r="B1467" s="2">
        <v>5.3473916666666663E-2</v>
      </c>
      <c r="C1467" s="2">
        <v>1.0131900119999999E-2</v>
      </c>
      <c r="D1467" s="2">
        <v>4.3342016546666667E-2</v>
      </c>
      <c r="E1467" s="2">
        <v>8.1117116269056702</v>
      </c>
      <c r="F1467" s="2">
        <v>6.8949548828698193</v>
      </c>
      <c r="G1467" s="2">
        <v>8.1015797267856708</v>
      </c>
      <c r="H1467" s="3">
        <v>1.2490458963546613E-3</v>
      </c>
      <c r="I1467" t="b">
        <v>1</v>
      </c>
      <c r="J1467" t="s">
        <v>13</v>
      </c>
    </row>
    <row r="1468" spans="1:10" x14ac:dyDescent="0.25">
      <c r="A1468" s="1">
        <v>22652</v>
      </c>
      <c r="B1468" s="2">
        <v>5.3473916666666663E-2</v>
      </c>
      <c r="C1468" s="2">
        <v>1.0131900119999999E-2</v>
      </c>
      <c r="D1468" s="2">
        <v>4.3342016546666667E-2</v>
      </c>
      <c r="E1468" s="2">
        <v>7.5381562593466835</v>
      </c>
      <c r="F1468" s="2">
        <v>6.4074328204446811</v>
      </c>
      <c r="G1468" s="2">
        <v>7.5280243592266833</v>
      </c>
      <c r="H1468" s="3">
        <v>1.3440819971644036E-3</v>
      </c>
      <c r="I1468" t="b">
        <v>1</v>
      </c>
      <c r="J1468" t="s">
        <v>13</v>
      </c>
    </row>
    <row r="1469" spans="1:10" x14ac:dyDescent="0.25">
      <c r="A1469" s="1">
        <v>22653</v>
      </c>
      <c r="B1469" s="2">
        <v>5.3473916666666663E-2</v>
      </c>
      <c r="C1469" s="2">
        <v>1.0131900119999999E-2</v>
      </c>
      <c r="D1469" s="2">
        <v>4.3342016546666667E-2</v>
      </c>
      <c r="E1469" s="2">
        <v>7.2104103350272624</v>
      </c>
      <c r="F1469" s="2">
        <v>6.1288487847731732</v>
      </c>
      <c r="G1469" s="2">
        <v>7.2002784349072622</v>
      </c>
      <c r="H1469" s="3">
        <v>1.4051766333991189E-3</v>
      </c>
      <c r="I1469" t="b">
        <v>1</v>
      </c>
      <c r="J1469" t="s">
        <v>13</v>
      </c>
    </row>
    <row r="1470" spans="1:10" x14ac:dyDescent="0.25">
      <c r="A1470" s="1">
        <v>22654</v>
      </c>
      <c r="B1470" s="2">
        <v>5.3473916666666663E-2</v>
      </c>
      <c r="C1470" s="2">
        <v>1.0131900119999999E-2</v>
      </c>
      <c r="D1470" s="2">
        <v>4.3342016546666667E-2</v>
      </c>
      <c r="E1470" s="2">
        <v>7.0465373728675527</v>
      </c>
      <c r="F1470" s="2">
        <v>5.9895567669374197</v>
      </c>
      <c r="G1470" s="2">
        <v>7.0364054727475525</v>
      </c>
      <c r="H1470" s="3">
        <v>1.4378551597572509E-3</v>
      </c>
      <c r="I1470" t="b">
        <v>1</v>
      </c>
      <c r="J1470" t="s">
        <v>13</v>
      </c>
    </row>
    <row r="1471" spans="1:10" x14ac:dyDescent="0.25">
      <c r="A1471" s="1">
        <v>22655</v>
      </c>
      <c r="B1471" s="2">
        <v>5.3473916666666663E-2</v>
      </c>
      <c r="C1471" s="2">
        <v>1.0131900119999999E-2</v>
      </c>
      <c r="D1471" s="2">
        <v>4.3342016546666667E-2</v>
      </c>
      <c r="E1471" s="2">
        <v>6.8826644107078421</v>
      </c>
      <c r="F1471" s="2">
        <v>5.8502647491016653</v>
      </c>
      <c r="G1471" s="2">
        <v>6.8725325105878419</v>
      </c>
      <c r="H1471" s="3">
        <v>1.4720898064182197E-3</v>
      </c>
      <c r="I1471" t="b">
        <v>1</v>
      </c>
      <c r="J1471" t="s">
        <v>13</v>
      </c>
    </row>
    <row r="1472" spans="1:10" x14ac:dyDescent="0.25">
      <c r="A1472" s="1">
        <v>22656</v>
      </c>
      <c r="B1472" s="2">
        <v>5.3473916666666663E-2</v>
      </c>
      <c r="C1472" s="2">
        <v>1.0131900119999999E-2</v>
      </c>
      <c r="D1472" s="2">
        <v>4.3342016546666667E-2</v>
      </c>
      <c r="E1472" s="2">
        <v>6.5549184863884209</v>
      </c>
      <c r="F1472" s="2">
        <v>5.5716807134301574</v>
      </c>
      <c r="G1472" s="2">
        <v>6.5447865862684207</v>
      </c>
      <c r="H1472" s="3">
        <v>1.5456942967391196E-3</v>
      </c>
      <c r="I1472" t="b">
        <v>1</v>
      </c>
      <c r="J1472" t="s">
        <v>13</v>
      </c>
    </row>
    <row r="1473" spans="1:10" x14ac:dyDescent="0.25">
      <c r="A1473" s="1">
        <v>22657</v>
      </c>
      <c r="B1473" s="2">
        <v>5.3473916666666663E-2</v>
      </c>
      <c r="C1473" s="2">
        <v>1.0131900119999999E-2</v>
      </c>
      <c r="D1473" s="2">
        <v>4.3342016546666667E-2</v>
      </c>
      <c r="E1473" s="2">
        <v>6.0632995999092891</v>
      </c>
      <c r="F1473" s="2">
        <v>5.1538046599228959</v>
      </c>
      <c r="G1473" s="2">
        <v>6.0531676997892889</v>
      </c>
      <c r="H1473" s="3">
        <v>1.6710208613395228E-3</v>
      </c>
      <c r="I1473" t="b">
        <v>1</v>
      </c>
      <c r="J1473" t="s">
        <v>13</v>
      </c>
    </row>
    <row r="1474" spans="1:10" x14ac:dyDescent="0.25">
      <c r="A1474" s="1">
        <v>22658</v>
      </c>
      <c r="B1474" s="2">
        <v>5.3473916666666663E-2</v>
      </c>
      <c r="C1474" s="2">
        <v>1.0131900119999999E-2</v>
      </c>
      <c r="D1474" s="2">
        <v>4.3342016546666667E-2</v>
      </c>
      <c r="E1474" s="2">
        <v>6.2271725620689997</v>
      </c>
      <c r="F1474" s="2">
        <v>5.2930966777586494</v>
      </c>
      <c r="G1474" s="2">
        <v>6.2170406619489995</v>
      </c>
      <c r="H1474" s="3">
        <v>1.6270466281463891E-3</v>
      </c>
      <c r="I1474" t="b">
        <v>1</v>
      </c>
      <c r="J1474" t="s">
        <v>13</v>
      </c>
    </row>
    <row r="1475" spans="1:10" x14ac:dyDescent="0.25">
      <c r="A1475" s="1">
        <v>22659</v>
      </c>
      <c r="B1475" s="2">
        <v>5.3473916666666663E-2</v>
      </c>
      <c r="C1475" s="2">
        <v>1.0131900119999999E-2</v>
      </c>
      <c r="D1475" s="2">
        <v>4.3342016546666667E-2</v>
      </c>
      <c r="E1475" s="2">
        <v>6.3910455242287103</v>
      </c>
      <c r="F1475" s="2">
        <v>5.4323886955944038</v>
      </c>
      <c r="G1475" s="2">
        <v>6.3809136241087101</v>
      </c>
      <c r="H1475" s="3">
        <v>1.5853274838349973E-3</v>
      </c>
      <c r="I1475" t="b">
        <v>1</v>
      </c>
      <c r="J1475" t="s">
        <v>13</v>
      </c>
    </row>
    <row r="1476" spans="1:10" x14ac:dyDescent="0.25">
      <c r="A1476" s="1">
        <v>22660</v>
      </c>
      <c r="B1476" s="2">
        <v>5.3473916666666663E-2</v>
      </c>
      <c r="C1476" s="2">
        <v>1.0131900119999999E-2</v>
      </c>
      <c r="D1476" s="2">
        <v>4.3342016546666667E-2</v>
      </c>
      <c r="E1476" s="2">
        <v>5.8994266377495785</v>
      </c>
      <c r="F1476" s="2">
        <v>5.0145126420871415</v>
      </c>
      <c r="G1476" s="2">
        <v>5.8892947376295783</v>
      </c>
      <c r="H1476" s="3">
        <v>1.717438107487923E-3</v>
      </c>
      <c r="I1476" t="b">
        <v>1</v>
      </c>
      <c r="J1476" t="s">
        <v>13</v>
      </c>
    </row>
    <row r="1477" spans="1:10" x14ac:dyDescent="0.25">
      <c r="A1477" s="1">
        <v>22661</v>
      </c>
      <c r="B1477" s="2">
        <v>5.3473916666666663E-2</v>
      </c>
      <c r="C1477" s="2">
        <v>1.0131900119999999E-2</v>
      </c>
      <c r="D1477" s="2">
        <v>4.3342016546666667E-2</v>
      </c>
      <c r="E1477" s="2">
        <v>5.5716807134301574</v>
      </c>
      <c r="F1477" s="2">
        <v>4.7359286064156336</v>
      </c>
      <c r="G1477" s="2">
        <v>5.5615488133101572</v>
      </c>
      <c r="H1477" s="3">
        <v>1.8184638785165852E-3</v>
      </c>
      <c r="I1477" t="b">
        <v>1</v>
      </c>
      <c r="J1477" t="s">
        <v>13</v>
      </c>
    </row>
    <row r="1478" spans="1:10" x14ac:dyDescent="0.25">
      <c r="A1478" s="1">
        <v>22662</v>
      </c>
      <c r="B1478" s="2">
        <v>5.3473916666666663E-2</v>
      </c>
      <c r="C1478" s="2">
        <v>1.0131900119999999E-2</v>
      </c>
      <c r="D1478" s="2">
        <v>4.3342016546666667E-2</v>
      </c>
      <c r="E1478" s="2">
        <v>5.4078077512704477</v>
      </c>
      <c r="F1478" s="2">
        <v>4.5966365885798801</v>
      </c>
      <c r="G1478" s="2">
        <v>5.3976758511504475</v>
      </c>
      <c r="H1478" s="3">
        <v>1.8735688445322696E-3</v>
      </c>
      <c r="I1478" t="b">
        <v>1</v>
      </c>
      <c r="J1478" t="s">
        <v>13</v>
      </c>
    </row>
    <row r="1479" spans="1:10" x14ac:dyDescent="0.25">
      <c r="A1479" s="1">
        <v>22663</v>
      </c>
      <c r="B1479" s="2">
        <v>5.3473916666666663E-2</v>
      </c>
      <c r="C1479" s="2">
        <v>1.0131900119999999E-2</v>
      </c>
      <c r="D1479" s="2">
        <v>4.3342016546666667E-2</v>
      </c>
      <c r="E1479" s="2">
        <v>5.2439347891107362</v>
      </c>
      <c r="F1479" s="2">
        <v>4.4573445707441257</v>
      </c>
      <c r="G1479" s="2">
        <v>5.233802888990736</v>
      </c>
      <c r="H1479" s="3">
        <v>1.932117870923844E-3</v>
      </c>
      <c r="I1479" t="b">
        <v>1</v>
      </c>
      <c r="J1479" t="s">
        <v>13</v>
      </c>
    </row>
    <row r="1480" spans="1:10" x14ac:dyDescent="0.25">
      <c r="A1480" s="1">
        <v>22664</v>
      </c>
      <c r="B1480" s="2">
        <v>5.3473916666666663E-2</v>
      </c>
      <c r="C1480" s="2">
        <v>1.0131900119999999E-2</v>
      </c>
      <c r="D1480" s="2">
        <v>4.3342016546666667E-2</v>
      </c>
      <c r="E1480" s="2">
        <v>5.5716807134301574</v>
      </c>
      <c r="F1480" s="2">
        <v>4.7359286064156336</v>
      </c>
      <c r="G1480" s="2">
        <v>5.5615488133101572</v>
      </c>
      <c r="H1480" s="3">
        <v>1.8184638785165852E-3</v>
      </c>
      <c r="I1480" t="b">
        <v>1</v>
      </c>
      <c r="J1480" t="s">
        <v>13</v>
      </c>
    </row>
    <row r="1481" spans="1:10" x14ac:dyDescent="0.25">
      <c r="A1481" s="1">
        <v>22665</v>
      </c>
      <c r="B1481" s="2">
        <v>5.3473916666666663E-2</v>
      </c>
      <c r="C1481" s="2">
        <v>1.0131900119999999E-2</v>
      </c>
      <c r="D1481" s="2">
        <v>4.3342016546666667E-2</v>
      </c>
      <c r="E1481" s="2">
        <v>51.374173637069255</v>
      </c>
      <c r="F1481" s="2">
        <v>43.668047591508866</v>
      </c>
      <c r="G1481" s="2">
        <v>51.364041736949254</v>
      </c>
      <c r="H1481" s="3">
        <v>1.9721777310865996E-4</v>
      </c>
      <c r="I1481" t="b">
        <v>1</v>
      </c>
      <c r="J1481" t="s">
        <v>13</v>
      </c>
    </row>
    <row r="1482" spans="1:10" x14ac:dyDescent="0.25">
      <c r="A1482" s="1">
        <v>22666</v>
      </c>
      <c r="B1482" s="2">
        <v>5.3473916666666663E-2</v>
      </c>
      <c r="C1482" s="2">
        <v>1.0131900119999999E-2</v>
      </c>
      <c r="D1482" s="2">
        <v>4.3342016546666667E-2</v>
      </c>
      <c r="E1482" s="2">
        <v>192.55073053765986</v>
      </c>
      <c r="F1482" s="2">
        <v>163.66812095701087</v>
      </c>
      <c r="G1482" s="2">
        <v>192.54059863753986</v>
      </c>
      <c r="H1482" s="3">
        <v>5.2619380314533615E-5</v>
      </c>
      <c r="I1482" t="b">
        <v>1</v>
      </c>
      <c r="J1482" t="s">
        <v>13</v>
      </c>
    </row>
    <row r="1483" spans="1:10" x14ac:dyDescent="0.25">
      <c r="A1483" s="1">
        <v>22667</v>
      </c>
      <c r="B1483" s="2">
        <v>5.3473916666666663E-2</v>
      </c>
      <c r="C1483" s="2">
        <v>1.0131900119999999E-2</v>
      </c>
      <c r="D1483" s="2">
        <v>4.3342016546666667E-2</v>
      </c>
      <c r="E1483" s="2">
        <v>70.793119652994946</v>
      </c>
      <c r="F1483" s="2">
        <v>60.174151705045702</v>
      </c>
      <c r="G1483" s="2">
        <v>70.782987752874945</v>
      </c>
      <c r="H1483" s="3">
        <v>1.43119842290651E-4</v>
      </c>
      <c r="I1483" t="b">
        <v>1</v>
      </c>
      <c r="J1483" t="s">
        <v>13</v>
      </c>
    </row>
    <row r="1484" spans="1:10" x14ac:dyDescent="0.25">
      <c r="A1484" s="1">
        <v>22668</v>
      </c>
      <c r="B1484" s="2">
        <v>5.3473916666666663E-2</v>
      </c>
      <c r="C1484" s="2">
        <v>1.0131900119999999E-2</v>
      </c>
      <c r="D1484" s="2">
        <v>4.3342016546666667E-2</v>
      </c>
      <c r="E1484" s="2">
        <v>41.050177021007485</v>
      </c>
      <c r="F1484" s="2">
        <v>34.892650467856363</v>
      </c>
      <c r="G1484" s="2">
        <v>41.040045120887484</v>
      </c>
      <c r="H1484" s="3">
        <v>2.468174525731559E-4</v>
      </c>
      <c r="I1484" t="b">
        <v>1</v>
      </c>
      <c r="J1484" t="s">
        <v>13</v>
      </c>
    </row>
    <row r="1485" spans="1:10" x14ac:dyDescent="0.25">
      <c r="A1485" s="1">
        <v>22669</v>
      </c>
      <c r="B1485" s="2">
        <v>5.3473916666666663E-2</v>
      </c>
      <c r="C1485" s="2">
        <v>1.0131900119999999E-2</v>
      </c>
      <c r="D1485" s="2">
        <v>4.3342016546666667E-2</v>
      </c>
      <c r="E1485" s="2">
        <v>29.25132374550833</v>
      </c>
      <c r="F1485" s="2">
        <v>24.863625183682078</v>
      </c>
      <c r="G1485" s="2">
        <v>29.241191845388329</v>
      </c>
      <c r="H1485" s="3">
        <v>3.4637407209847648E-4</v>
      </c>
      <c r="I1485" t="b">
        <v>1</v>
      </c>
      <c r="J1485" t="s">
        <v>13</v>
      </c>
    </row>
    <row r="1486" spans="1:10" x14ac:dyDescent="0.25">
      <c r="A1486" s="1">
        <v>22670</v>
      </c>
      <c r="B1486" s="2">
        <v>5.3473916666666663E-2</v>
      </c>
      <c r="C1486" s="2">
        <v>1.0131900119999999E-2</v>
      </c>
      <c r="D1486" s="2">
        <v>4.3342016546666667E-2</v>
      </c>
      <c r="E1486" s="2">
        <v>23.597706550998314</v>
      </c>
      <c r="F1486" s="2">
        <v>20.058050568348566</v>
      </c>
      <c r="G1486" s="2">
        <v>23.587574650878313</v>
      </c>
      <c r="H1486" s="3">
        <v>4.29359526871953E-4</v>
      </c>
      <c r="I1486" t="b">
        <v>1</v>
      </c>
      <c r="J1486" t="s">
        <v>13</v>
      </c>
    </row>
    <row r="1487" spans="1:10" x14ac:dyDescent="0.25">
      <c r="A1487" s="1">
        <v>22671</v>
      </c>
      <c r="B1487" s="2">
        <v>5.3473916666666663E-2</v>
      </c>
      <c r="C1487" s="2">
        <v>1.0131900119999999E-2</v>
      </c>
      <c r="D1487" s="2">
        <v>4.3342016546666667E-2</v>
      </c>
      <c r="E1487" s="2">
        <v>20.156374345644391</v>
      </c>
      <c r="F1487" s="2">
        <v>17.132918193797732</v>
      </c>
      <c r="G1487" s="2">
        <v>20.14624244552439</v>
      </c>
      <c r="H1487" s="3">
        <v>5.0266481194771728E-4</v>
      </c>
      <c r="I1487" t="b">
        <v>1</v>
      </c>
      <c r="J1487" t="s">
        <v>13</v>
      </c>
    </row>
    <row r="1488" spans="1:10" x14ac:dyDescent="0.25">
      <c r="A1488" s="1">
        <v>22672</v>
      </c>
      <c r="B1488" s="2">
        <v>5.3473916666666663E-2</v>
      </c>
      <c r="C1488" s="2">
        <v>1.0131900119999999E-2</v>
      </c>
      <c r="D1488" s="2">
        <v>4.3342016546666667E-2</v>
      </c>
      <c r="E1488" s="2">
        <v>16.796978621370329</v>
      </c>
      <c r="F1488" s="2">
        <v>14.277431828164779</v>
      </c>
      <c r="G1488" s="2">
        <v>16.786846721250328</v>
      </c>
      <c r="H1488" s="3">
        <v>6.0319777433726074E-4</v>
      </c>
      <c r="I1488" t="b">
        <v>1</v>
      </c>
      <c r="J1488" t="s">
        <v>13</v>
      </c>
    </row>
    <row r="1489" spans="1:10" x14ac:dyDescent="0.25">
      <c r="A1489" s="1">
        <v>22673</v>
      </c>
      <c r="B1489" s="2">
        <v>5.3473916666666663E-2</v>
      </c>
      <c r="C1489" s="2">
        <v>1.0131900119999999E-2</v>
      </c>
      <c r="D1489" s="2">
        <v>4.3342016546666667E-2</v>
      </c>
      <c r="E1489" s="2">
        <v>14.420820670054525</v>
      </c>
      <c r="F1489" s="2">
        <v>12.257697569546346</v>
      </c>
      <c r="G1489" s="2">
        <v>14.410688769934525</v>
      </c>
      <c r="H1489" s="3">
        <v>7.0258831669955946E-4</v>
      </c>
      <c r="I1489" t="b">
        <v>1</v>
      </c>
      <c r="J1489" t="s">
        <v>13</v>
      </c>
    </row>
    <row r="1490" spans="1:10" x14ac:dyDescent="0.25">
      <c r="A1490" s="1">
        <v>22674</v>
      </c>
      <c r="B1490" s="2">
        <v>5.3473916666666663E-2</v>
      </c>
      <c r="C1490" s="2">
        <v>1.0131900119999999E-2</v>
      </c>
      <c r="D1490" s="2">
        <v>4.3342016546666667E-2</v>
      </c>
      <c r="E1490" s="2">
        <v>12.536281605217857</v>
      </c>
      <c r="F1490" s="2">
        <v>10.655839364435177</v>
      </c>
      <c r="G1490" s="2">
        <v>12.526149705097858</v>
      </c>
      <c r="H1490" s="3">
        <v>8.0820616822951941E-4</v>
      </c>
      <c r="I1490" t="b">
        <v>1</v>
      </c>
      <c r="J1490" t="s">
        <v>13</v>
      </c>
    </row>
    <row r="1491" spans="1:10" x14ac:dyDescent="0.25">
      <c r="A1491" s="1">
        <v>22675</v>
      </c>
      <c r="B1491" s="2">
        <v>5.3473916666666663E-2</v>
      </c>
      <c r="C1491" s="2">
        <v>1.0131900119999999E-2</v>
      </c>
      <c r="D1491" s="2">
        <v>4.3342016546666667E-2</v>
      </c>
      <c r="E1491" s="2">
        <v>11.143361426860315</v>
      </c>
      <c r="F1491" s="2">
        <v>9.4718572128312672</v>
      </c>
      <c r="G1491" s="2">
        <v>11.133229526740315</v>
      </c>
      <c r="H1491" s="3">
        <v>9.0923193925818158E-4</v>
      </c>
      <c r="I1491" t="b">
        <v>1</v>
      </c>
      <c r="J1491" t="s">
        <v>13</v>
      </c>
    </row>
    <row r="1492" spans="1:10" x14ac:dyDescent="0.25">
      <c r="A1492" s="1">
        <v>22676</v>
      </c>
      <c r="B1492" s="2">
        <v>5.3473916666666663E-2</v>
      </c>
      <c r="C1492" s="2">
        <v>1.0131900119999999E-2</v>
      </c>
      <c r="D1492" s="2">
        <v>4.3342016546666667E-2</v>
      </c>
      <c r="E1492" s="2">
        <v>9.9962506917423415</v>
      </c>
      <c r="F1492" s="2">
        <v>8.4968130879809909</v>
      </c>
      <c r="G1492" s="2">
        <v>9.9861187916223422</v>
      </c>
      <c r="H1492" s="3">
        <v>1.0135700306485029E-3</v>
      </c>
      <c r="I1492" t="b">
        <v>1</v>
      </c>
      <c r="J1492" t="s">
        <v>13</v>
      </c>
    </row>
    <row r="1493" spans="1:10" x14ac:dyDescent="0.25">
      <c r="A1493" s="1">
        <v>22677</v>
      </c>
      <c r="B1493" s="2">
        <v>5.3473916666666663E-2</v>
      </c>
      <c r="C1493" s="2">
        <v>1.0131900119999999E-2</v>
      </c>
      <c r="D1493" s="2">
        <v>4.3342016546666667E-2</v>
      </c>
      <c r="E1493" s="2">
        <v>9.0130129187840797</v>
      </c>
      <c r="F1493" s="2">
        <v>7.6610609809664671</v>
      </c>
      <c r="G1493" s="2">
        <v>9.0028810186640804</v>
      </c>
      <c r="H1493" s="3">
        <v>1.1241413067192285E-3</v>
      </c>
      <c r="I1493" t="b">
        <v>1</v>
      </c>
      <c r="J1493" t="s">
        <v>13</v>
      </c>
    </row>
    <row r="1494" spans="1:10" x14ac:dyDescent="0.25">
      <c r="A1494" s="1">
        <v>22678</v>
      </c>
      <c r="B1494" s="2">
        <v>5.3473916666666663E-2</v>
      </c>
      <c r="C1494" s="2">
        <v>1.0131900119999999E-2</v>
      </c>
      <c r="D1494" s="2">
        <v>4.3342016546666667E-2</v>
      </c>
      <c r="E1494" s="2">
        <v>8.8825094942727745</v>
      </c>
      <c r="F1494" s="2">
        <v>7.5501330701318583</v>
      </c>
      <c r="G1494" s="2">
        <v>8.8723775941527752</v>
      </c>
      <c r="H1494" s="3">
        <v>1.1406573926582286E-3</v>
      </c>
      <c r="I1494" t="b">
        <v>1</v>
      </c>
      <c r="J1494" t="s">
        <v>13</v>
      </c>
    </row>
    <row r="1495" spans="1:10" x14ac:dyDescent="0.25">
      <c r="A1495" s="1">
        <v>22679</v>
      </c>
      <c r="B1495" s="2">
        <v>5.3473916666666663E-2</v>
      </c>
      <c r="C1495" s="2">
        <v>1.0131900119999999E-2</v>
      </c>
      <c r="D1495" s="2">
        <v>4.3342016546666667E-2</v>
      </c>
      <c r="E1495" s="2">
        <v>8.090998747258368</v>
      </c>
      <c r="F1495" s="2">
        <v>6.8773489351696124</v>
      </c>
      <c r="G1495" s="2">
        <v>8.0808668471383687</v>
      </c>
      <c r="H1495" s="3">
        <v>1.2522434419400819E-3</v>
      </c>
      <c r="I1495" t="b">
        <v>1</v>
      </c>
      <c r="J1495" t="s">
        <v>13</v>
      </c>
    </row>
    <row r="1496" spans="1:10" x14ac:dyDescent="0.25">
      <c r="A1496" s="1">
        <v>22680</v>
      </c>
      <c r="B1496" s="2">
        <v>5.3473916666666663E-2</v>
      </c>
      <c r="C1496" s="2">
        <v>1.0131900119999999E-2</v>
      </c>
      <c r="D1496" s="2">
        <v>4.3342016546666667E-2</v>
      </c>
      <c r="E1496" s="2">
        <v>7.3874336388011175</v>
      </c>
      <c r="F1496" s="2">
        <v>6.2793185929809496</v>
      </c>
      <c r="G1496" s="2">
        <v>7.3773017386811173</v>
      </c>
      <c r="H1496" s="3">
        <v>1.3715047221248833E-3</v>
      </c>
      <c r="I1496" t="b">
        <v>1</v>
      </c>
      <c r="J1496" t="s">
        <v>13</v>
      </c>
    </row>
    <row r="1497" spans="1:10" x14ac:dyDescent="0.25">
      <c r="A1497" s="1">
        <v>22681</v>
      </c>
      <c r="B1497" s="2">
        <v>5.3473916666666663E-2</v>
      </c>
      <c r="C1497" s="2">
        <v>1.0131900119999999E-2</v>
      </c>
      <c r="D1497" s="2">
        <v>4.3342016546666667E-2</v>
      </c>
      <c r="E1497" s="2">
        <v>6.8597598074581816</v>
      </c>
      <c r="F1497" s="2">
        <v>5.8307958363394539</v>
      </c>
      <c r="G1497" s="2">
        <v>6.8496279073381814</v>
      </c>
      <c r="H1497" s="3">
        <v>1.4770050853653016E-3</v>
      </c>
      <c r="I1497" t="b">
        <v>1</v>
      </c>
      <c r="J1497" t="s">
        <v>13</v>
      </c>
    </row>
    <row r="1498" spans="1:10" x14ac:dyDescent="0.25">
      <c r="A1498" s="1">
        <v>22682</v>
      </c>
      <c r="B1498" s="2">
        <v>5.3473916666666663E-2</v>
      </c>
      <c r="C1498" s="2">
        <v>1.0131900119999999E-2</v>
      </c>
      <c r="D1498" s="2">
        <v>4.3342016546666667E-2</v>
      </c>
      <c r="E1498" s="2">
        <v>6.5079772532295559</v>
      </c>
      <c r="F1498" s="2">
        <v>5.5317806652451225</v>
      </c>
      <c r="G1498" s="2">
        <v>6.4978453531095557</v>
      </c>
      <c r="H1498" s="3">
        <v>1.5568431980877984E-3</v>
      </c>
      <c r="I1498" t="b">
        <v>1</v>
      </c>
      <c r="J1498" t="s">
        <v>13</v>
      </c>
    </row>
    <row r="1499" spans="1:10" x14ac:dyDescent="0.25">
      <c r="A1499" s="1">
        <v>22683</v>
      </c>
      <c r="B1499" s="2">
        <v>5.3473916666666663E-2</v>
      </c>
      <c r="C1499" s="2">
        <v>1.0131900119999999E-2</v>
      </c>
      <c r="D1499" s="2">
        <v>4.3342016546666667E-2</v>
      </c>
      <c r="E1499" s="2">
        <v>7.5633249159154303</v>
      </c>
      <c r="F1499" s="2">
        <v>6.4288261785281158</v>
      </c>
      <c r="G1499" s="2">
        <v>7.5531930157954301</v>
      </c>
      <c r="H1499" s="3">
        <v>1.3396092634708756E-3</v>
      </c>
      <c r="I1499" t="b">
        <v>1</v>
      </c>
      <c r="J1499" t="s">
        <v>13</v>
      </c>
    </row>
    <row r="1500" spans="1:10" x14ac:dyDescent="0.25">
      <c r="A1500" s="1">
        <v>22684</v>
      </c>
      <c r="B1500" s="2">
        <v>5.3473916666666663E-2</v>
      </c>
      <c r="C1500" s="2">
        <v>1.0131900119999999E-2</v>
      </c>
      <c r="D1500" s="2">
        <v>4.3342016546666667E-2</v>
      </c>
      <c r="E1500" s="2">
        <v>34.122907760176595</v>
      </c>
      <c r="F1500" s="2">
        <v>29.004471596150104</v>
      </c>
      <c r="G1500" s="2">
        <v>34.112775860056594</v>
      </c>
      <c r="H1500" s="3">
        <v>2.9692370272804691E-4</v>
      </c>
      <c r="I1500" t="b">
        <v>1</v>
      </c>
      <c r="J1500" t="s">
        <v>13</v>
      </c>
    </row>
    <row r="1501" spans="1:10" x14ac:dyDescent="0.25">
      <c r="A1501" s="1">
        <v>22685</v>
      </c>
      <c r="B1501" s="2">
        <v>5.3473916666666663E-2</v>
      </c>
      <c r="C1501" s="2">
        <v>1.0131900119999999E-2</v>
      </c>
      <c r="D1501" s="2">
        <v>4.3342016546666667E-2</v>
      </c>
      <c r="E1501" s="2">
        <v>99.37857156958647</v>
      </c>
      <c r="F1501" s="2">
        <v>84.471785834148491</v>
      </c>
      <c r="G1501" s="2">
        <v>99.368439669466468</v>
      </c>
      <c r="H1501" s="3">
        <v>1.0195256341460901E-4</v>
      </c>
      <c r="I1501" t="b">
        <v>1</v>
      </c>
      <c r="J1501" t="s">
        <v>13</v>
      </c>
    </row>
    <row r="1502" spans="1:10" x14ac:dyDescent="0.25">
      <c r="A1502" s="1">
        <v>22686</v>
      </c>
      <c r="B1502" s="2">
        <v>5.3473916666666663E-2</v>
      </c>
      <c r="C1502" s="2">
        <v>1.0131900119999999E-2</v>
      </c>
      <c r="D1502" s="2">
        <v>4.3342016546666667E-2</v>
      </c>
      <c r="E1502" s="2">
        <v>282.30549976847129</v>
      </c>
      <c r="F1502" s="2">
        <v>239.95967480320058</v>
      </c>
      <c r="G1502" s="2">
        <v>282.29536786835132</v>
      </c>
      <c r="H1502" s="3">
        <v>3.5889843195691107E-5</v>
      </c>
      <c r="I1502" t="b">
        <v>1</v>
      </c>
      <c r="J1502" t="s">
        <v>13</v>
      </c>
    </row>
    <row r="1503" spans="1:10" x14ac:dyDescent="0.25">
      <c r="A1503" s="1">
        <v>22687</v>
      </c>
      <c r="B1503" s="2">
        <v>5.3473916666666663E-2</v>
      </c>
      <c r="C1503" s="2">
        <v>1.0131900119999999E-2</v>
      </c>
      <c r="D1503" s="2">
        <v>4.3342016546666667E-2</v>
      </c>
      <c r="E1503" s="2">
        <v>256.80126458689597</v>
      </c>
      <c r="F1503" s="2">
        <v>218.28107489886156</v>
      </c>
      <c r="G1503" s="2">
        <v>256.791132686776</v>
      </c>
      <c r="H1503" s="3">
        <v>3.9454245430836643E-5</v>
      </c>
      <c r="I1503" t="b">
        <v>1</v>
      </c>
      <c r="J1503" t="s">
        <v>13</v>
      </c>
    </row>
    <row r="1504" spans="1:10" x14ac:dyDescent="0.25">
      <c r="A1504" s="1">
        <v>22688</v>
      </c>
      <c r="B1504" s="2">
        <v>5.3473916666666663E-2</v>
      </c>
      <c r="C1504" s="2">
        <v>1.0131900119999999E-2</v>
      </c>
      <c r="D1504" s="2">
        <v>4.3342016546666667E-2</v>
      </c>
      <c r="E1504" s="2">
        <v>141.59247807702141</v>
      </c>
      <c r="F1504" s="2">
        <v>120.3536063654682</v>
      </c>
      <c r="G1504" s="2">
        <v>141.58234617690141</v>
      </c>
      <c r="H1504" s="3">
        <v>7.1556768110880853E-5</v>
      </c>
      <c r="I1504" t="b">
        <v>1</v>
      </c>
      <c r="J1504" t="s">
        <v>13</v>
      </c>
    </row>
    <row r="1505" spans="1:10" x14ac:dyDescent="0.25">
      <c r="A1505" s="1">
        <v>22689</v>
      </c>
      <c r="B1505" s="2">
        <v>5.3473916666666663E-2</v>
      </c>
      <c r="C1505" s="2">
        <v>1.0131900119999999E-2</v>
      </c>
      <c r="D1505" s="2">
        <v>4.3342016546666667E-2</v>
      </c>
      <c r="E1505" s="2">
        <v>116.96769928101772</v>
      </c>
      <c r="F1505" s="2">
        <v>99.422544388865049</v>
      </c>
      <c r="G1505" s="2">
        <v>116.95756738089771</v>
      </c>
      <c r="H1505" s="3">
        <v>8.6621350871007863E-5</v>
      </c>
      <c r="I1505" t="b">
        <v>1</v>
      </c>
      <c r="J1505" t="s">
        <v>13</v>
      </c>
    </row>
    <row r="1506" spans="1:10" x14ac:dyDescent="0.25">
      <c r="A1506" s="1">
        <v>22690</v>
      </c>
      <c r="B1506" s="2">
        <v>5.3473916666666663E-2</v>
      </c>
      <c r="C1506" s="2">
        <v>1.0131900119999999E-2</v>
      </c>
      <c r="D1506" s="2">
        <v>4.3342016546666667E-2</v>
      </c>
      <c r="E1506" s="2">
        <v>1090.5259181087365</v>
      </c>
      <c r="F1506" s="2">
        <v>926.94703039242597</v>
      </c>
      <c r="G1506" s="2">
        <v>1090.5157862086164</v>
      </c>
      <c r="H1506" s="3">
        <v>9.2908384402567989E-6</v>
      </c>
      <c r="I1506" t="b">
        <v>1</v>
      </c>
      <c r="J1506" t="s">
        <v>13</v>
      </c>
    </row>
    <row r="1507" spans="1:10" x14ac:dyDescent="0.25">
      <c r="A1507" s="1">
        <v>22691</v>
      </c>
      <c r="B1507" s="2">
        <v>5.3473916666666663E-2</v>
      </c>
      <c r="C1507" s="2">
        <v>1.0131900119999999E-2</v>
      </c>
      <c r="D1507" s="2">
        <v>4.3342016546666667E-2</v>
      </c>
      <c r="E1507" s="2">
        <v>561.972630380228</v>
      </c>
      <c r="F1507" s="2">
        <v>477.67673582319378</v>
      </c>
      <c r="G1507" s="2">
        <v>561.96249848010802</v>
      </c>
      <c r="H1507" s="3">
        <v>1.8029170055999799E-5</v>
      </c>
      <c r="I1507" t="b">
        <v>1</v>
      </c>
      <c r="J1507" t="s">
        <v>13</v>
      </c>
    </row>
    <row r="1508" spans="1:10" x14ac:dyDescent="0.25">
      <c r="A1508" s="1">
        <v>22692</v>
      </c>
      <c r="B1508" s="2">
        <v>5.3473916666666663E-2</v>
      </c>
      <c r="C1508" s="2">
        <v>1.0131900119999999E-2</v>
      </c>
      <c r="D1508" s="2">
        <v>4.3342016546666667E-2</v>
      </c>
      <c r="E1508" s="2">
        <v>818.77389496712408</v>
      </c>
      <c r="F1508" s="2">
        <v>695.95781072205546</v>
      </c>
      <c r="G1508" s="2">
        <v>818.76376306700411</v>
      </c>
      <c r="H1508" s="3">
        <v>1.2374478695842406E-5</v>
      </c>
      <c r="I1508" t="b">
        <v>1</v>
      </c>
      <c r="J1508" t="s">
        <v>13</v>
      </c>
    </row>
    <row r="1509" spans="1:10" x14ac:dyDescent="0.25">
      <c r="A1509" s="1">
        <v>22693</v>
      </c>
      <c r="B1509" s="2">
        <v>5.3473916666666663E-2</v>
      </c>
      <c r="C1509" s="2">
        <v>1.0131900119999999E-2</v>
      </c>
      <c r="D1509" s="2">
        <v>4.3342016546666667E-2</v>
      </c>
      <c r="E1509" s="2">
        <v>551.41915375336919</v>
      </c>
      <c r="F1509" s="2">
        <v>468.70628069036377</v>
      </c>
      <c r="G1509" s="2">
        <v>551.40902185324921</v>
      </c>
      <c r="H1509" s="3">
        <v>1.8374225942308087E-5</v>
      </c>
      <c r="I1509" t="b">
        <v>1</v>
      </c>
      <c r="J1509" t="s">
        <v>13</v>
      </c>
    </row>
    <row r="1510" spans="1:10" x14ac:dyDescent="0.25">
      <c r="A1510" s="1">
        <v>22694</v>
      </c>
      <c r="B1510" s="2">
        <v>5.3473916666666663E-2</v>
      </c>
      <c r="C1510" s="2">
        <v>1.0131900119999999E-2</v>
      </c>
      <c r="D1510" s="2">
        <v>4.3342016546666667E-2</v>
      </c>
      <c r="E1510" s="2">
        <v>344.74690314405217</v>
      </c>
      <c r="F1510" s="2">
        <v>293.03486767244436</v>
      </c>
      <c r="G1510" s="2">
        <v>344.7367712439322</v>
      </c>
      <c r="H1510" s="3">
        <v>2.9389386902556325E-5</v>
      </c>
      <c r="I1510" t="b">
        <v>1</v>
      </c>
      <c r="J1510" t="s">
        <v>13</v>
      </c>
    </row>
    <row r="1511" spans="1:10" x14ac:dyDescent="0.25">
      <c r="A1511" s="1">
        <v>22695</v>
      </c>
      <c r="B1511" s="2">
        <v>5.3473916666666663E-2</v>
      </c>
      <c r="C1511" s="2">
        <v>1.0131900119999999E-2</v>
      </c>
      <c r="D1511" s="2">
        <v>4.3342016546666667E-2</v>
      </c>
      <c r="E1511" s="2">
        <v>335.072882902765</v>
      </c>
      <c r="F1511" s="2">
        <v>284.81195046735024</v>
      </c>
      <c r="G1511" s="2">
        <v>335.06275100264503</v>
      </c>
      <c r="H1511" s="3">
        <v>3.0237899385388012E-5</v>
      </c>
      <c r="I1511" t="b">
        <v>1</v>
      </c>
      <c r="J1511" t="s">
        <v>13</v>
      </c>
    </row>
    <row r="1512" spans="1:10" x14ac:dyDescent="0.25">
      <c r="A1512" s="1">
        <v>22696</v>
      </c>
      <c r="B1512" s="2">
        <v>5.3473916666666663E-2</v>
      </c>
      <c r="C1512" s="2">
        <v>1.0131900119999999E-2</v>
      </c>
      <c r="D1512" s="2">
        <v>4.3342016546666667E-2</v>
      </c>
      <c r="E1512" s="2">
        <v>244.48887518889416</v>
      </c>
      <c r="F1512" s="2">
        <v>207.81554391056002</v>
      </c>
      <c r="G1512" s="2">
        <v>244.47874328877415</v>
      </c>
      <c r="H1512" s="3">
        <v>4.1441149877141648E-5</v>
      </c>
      <c r="I1512" t="b">
        <v>1</v>
      </c>
      <c r="J1512" t="s">
        <v>13</v>
      </c>
    </row>
    <row r="1513" spans="1:10" x14ac:dyDescent="0.25">
      <c r="A1513" s="1">
        <v>22697</v>
      </c>
      <c r="B1513" s="2">
        <v>5.3473916666666663E-2</v>
      </c>
      <c r="C1513" s="2">
        <v>1.0131900119999999E-2</v>
      </c>
      <c r="D1513" s="2">
        <v>4.3342016546666667E-2</v>
      </c>
      <c r="E1513" s="2">
        <v>175.01182072874073</v>
      </c>
      <c r="F1513" s="2">
        <v>148.76004761942963</v>
      </c>
      <c r="G1513" s="2">
        <v>175.00168882862073</v>
      </c>
      <c r="H1513" s="3">
        <v>5.7892661637470866E-5</v>
      </c>
      <c r="I1513" t="b">
        <v>1</v>
      </c>
      <c r="J1513" t="s">
        <v>13</v>
      </c>
    </row>
    <row r="1514" spans="1:10" x14ac:dyDescent="0.25">
      <c r="A1514" s="1">
        <v>22698</v>
      </c>
      <c r="B1514" s="2">
        <v>5.3473916666666663E-2</v>
      </c>
      <c r="C1514" s="2">
        <v>1.0131900119999999E-2</v>
      </c>
      <c r="D1514" s="2">
        <v>4.3342016546666667E-2</v>
      </c>
      <c r="E1514" s="2">
        <v>124.88280675116175</v>
      </c>
      <c r="F1514" s="2">
        <v>106.15038573848749</v>
      </c>
      <c r="G1514" s="2">
        <v>124.87267485104175</v>
      </c>
      <c r="H1514" s="3">
        <v>8.1131265252443185E-5</v>
      </c>
      <c r="I1514" t="b">
        <v>1</v>
      </c>
      <c r="J1514" t="s">
        <v>13</v>
      </c>
    </row>
    <row r="1515" spans="1:10" x14ac:dyDescent="0.25">
      <c r="A1515" s="1">
        <v>22699</v>
      </c>
      <c r="B1515" s="2">
        <v>5.3473916666666663E-2</v>
      </c>
      <c r="C1515" s="2">
        <v>1.0131900119999999E-2</v>
      </c>
      <c r="D1515" s="2">
        <v>4.3342016546666667E-2</v>
      </c>
      <c r="E1515" s="2">
        <v>95.860746027300223</v>
      </c>
      <c r="F1515" s="2">
        <v>81.481634123205183</v>
      </c>
      <c r="G1515" s="2">
        <v>95.850614127180222</v>
      </c>
      <c r="H1515" s="3">
        <v>1.0569394188852943E-4</v>
      </c>
      <c r="I1515" t="b">
        <v>1</v>
      </c>
      <c r="J1515" t="s">
        <v>13</v>
      </c>
    </row>
    <row r="1516" spans="1:10" x14ac:dyDescent="0.25">
      <c r="A1516" s="1">
        <v>22700</v>
      </c>
      <c r="B1516" s="2">
        <v>5.3473916666666663E-2</v>
      </c>
      <c r="C1516" s="2">
        <v>1.0131900119999999E-2</v>
      </c>
      <c r="D1516" s="2">
        <v>4.3342016546666667E-2</v>
      </c>
      <c r="E1516" s="2">
        <v>77.304216291740275</v>
      </c>
      <c r="F1516" s="2">
        <v>65.708583847979227</v>
      </c>
      <c r="G1516" s="2">
        <v>77.294084391620274</v>
      </c>
      <c r="H1516" s="3">
        <v>1.3106529767747954E-4</v>
      </c>
      <c r="I1516" t="b">
        <v>1</v>
      </c>
      <c r="J1516" t="s">
        <v>13</v>
      </c>
    </row>
    <row r="1517" spans="1:10" x14ac:dyDescent="0.25">
      <c r="A1517" s="1">
        <v>22701</v>
      </c>
      <c r="B1517" s="2">
        <v>5.3473916666666663E-2</v>
      </c>
      <c r="C1517" s="2">
        <v>1.0131900119999999E-2</v>
      </c>
      <c r="D1517" s="2">
        <v>4.3342016546666667E-2</v>
      </c>
      <c r="E1517" s="2">
        <v>65.959228917867122</v>
      </c>
      <c r="F1517" s="2">
        <v>56.065344580187052</v>
      </c>
      <c r="G1517" s="2">
        <v>65.949097017747121</v>
      </c>
      <c r="H1517" s="3">
        <v>1.5360852887802423E-4</v>
      </c>
      <c r="I1517" t="b">
        <v>1</v>
      </c>
      <c r="J1517" t="s">
        <v>13</v>
      </c>
    </row>
    <row r="1518" spans="1:10" x14ac:dyDescent="0.25">
      <c r="A1518" s="1">
        <v>22702</v>
      </c>
      <c r="B1518" s="2">
        <v>5.3473916666666663E-2</v>
      </c>
      <c r="C1518" s="2">
        <v>1.0131900119999999E-2</v>
      </c>
      <c r="D1518" s="2">
        <v>4.3342016546666667E-2</v>
      </c>
      <c r="E1518" s="2">
        <v>54.174513351208198</v>
      </c>
      <c r="F1518" s="2">
        <v>46.048336348526966</v>
      </c>
      <c r="G1518" s="2">
        <v>54.164381451088197</v>
      </c>
      <c r="H1518" s="3">
        <v>1.8702337119891332E-4</v>
      </c>
      <c r="I1518" t="b">
        <v>1</v>
      </c>
      <c r="J1518" t="s">
        <v>13</v>
      </c>
    </row>
    <row r="1519" spans="1:10" x14ac:dyDescent="0.25">
      <c r="A1519" s="1">
        <v>22703</v>
      </c>
      <c r="B1519" s="2">
        <v>5.3473916666666663E-2</v>
      </c>
      <c r="C1519" s="2">
        <v>1.0131900119999999E-2</v>
      </c>
      <c r="D1519" s="2">
        <v>4.3342016546666667E-2</v>
      </c>
      <c r="E1519" s="2">
        <v>47.138862266635712</v>
      </c>
      <c r="F1519" s="2">
        <v>40.068032926640356</v>
      </c>
      <c r="G1519" s="2">
        <v>47.128730366515711</v>
      </c>
      <c r="H1519" s="3">
        <v>2.1493730719868154E-4</v>
      </c>
      <c r="I1519" t="b">
        <v>1</v>
      </c>
      <c r="J1519" t="s">
        <v>13</v>
      </c>
    </row>
    <row r="1520" spans="1:10" x14ac:dyDescent="0.25">
      <c r="A1520" s="1">
        <v>22704</v>
      </c>
      <c r="B1520" s="2">
        <v>5.3473916666666663E-2</v>
      </c>
      <c r="C1520" s="2">
        <v>1.0131900119999999E-2</v>
      </c>
      <c r="D1520" s="2">
        <v>4.3342016546666667E-2</v>
      </c>
      <c r="E1520" s="2">
        <v>42.213906507434963</v>
      </c>
      <c r="F1520" s="2">
        <v>35.881820531319718</v>
      </c>
      <c r="G1520" s="2">
        <v>42.203774607314962</v>
      </c>
      <c r="H1520" s="3">
        <v>2.4001332637191286E-4</v>
      </c>
      <c r="I1520" t="b">
        <v>1</v>
      </c>
      <c r="J1520" t="s">
        <v>13</v>
      </c>
    </row>
    <row r="1521" spans="1:10" x14ac:dyDescent="0.25">
      <c r="A1521" s="1">
        <v>22705</v>
      </c>
      <c r="B1521" s="2">
        <v>5.3473916666666663E-2</v>
      </c>
      <c r="C1521" s="2">
        <v>1.0131900119999999E-2</v>
      </c>
      <c r="D1521" s="2">
        <v>4.3342016546666667E-2</v>
      </c>
      <c r="E1521" s="2">
        <v>43.445145447235149</v>
      </c>
      <c r="F1521" s="2">
        <v>36.928373630149878</v>
      </c>
      <c r="G1521" s="2">
        <v>43.435013547115148</v>
      </c>
      <c r="H1521" s="3">
        <v>2.3321132926823473E-4</v>
      </c>
      <c r="I1521" t="b">
        <v>1</v>
      </c>
      <c r="J1521" t="s">
        <v>13</v>
      </c>
    </row>
    <row r="1522" spans="1:10" x14ac:dyDescent="0.25">
      <c r="A1522" s="1">
        <v>22706</v>
      </c>
      <c r="B1522" s="2">
        <v>5.3473916666666663E-2</v>
      </c>
      <c r="C1522" s="2">
        <v>1.0131900119999999E-2</v>
      </c>
      <c r="D1522" s="2">
        <v>4.3342016546666667E-2</v>
      </c>
      <c r="E1522" s="2">
        <v>111.85420664263935</v>
      </c>
      <c r="F1522" s="2">
        <v>95.076075646243453</v>
      </c>
      <c r="G1522" s="2">
        <v>111.84407474251935</v>
      </c>
      <c r="H1522" s="3">
        <v>9.0581306006365381E-5</v>
      </c>
      <c r="I1522" t="b">
        <v>1</v>
      </c>
      <c r="J1522" t="s">
        <v>13</v>
      </c>
    </row>
    <row r="1523" spans="1:10" x14ac:dyDescent="0.25">
      <c r="A1523" s="1">
        <v>22707</v>
      </c>
      <c r="B1523" s="2">
        <v>5.3473916666666663E-2</v>
      </c>
      <c r="C1523" s="2">
        <v>1.0131900119999999E-2</v>
      </c>
      <c r="D1523" s="2">
        <v>4.3342016546666667E-2</v>
      </c>
      <c r="E1523" s="2">
        <v>227.3757643227423</v>
      </c>
      <c r="F1523" s="2">
        <v>193.26939967433094</v>
      </c>
      <c r="G1523" s="2">
        <v>227.3656324226223</v>
      </c>
      <c r="H1523" s="3">
        <v>4.4560158599882271E-5</v>
      </c>
      <c r="I1523" t="b">
        <v>1</v>
      </c>
      <c r="J1523" t="s">
        <v>13</v>
      </c>
    </row>
    <row r="1524" spans="1:10" x14ac:dyDescent="0.25">
      <c r="A1524" s="1">
        <v>22708</v>
      </c>
      <c r="B1524" s="2">
        <v>5.3473916666666663E-2</v>
      </c>
      <c r="C1524" s="2">
        <v>1.0131900119999999E-2</v>
      </c>
      <c r="D1524" s="2">
        <v>4.3342016546666667E-2</v>
      </c>
      <c r="E1524" s="2">
        <v>185.20122739191106</v>
      </c>
      <c r="F1524" s="2">
        <v>157.42104328312439</v>
      </c>
      <c r="G1524" s="2">
        <v>185.19109549179106</v>
      </c>
      <c r="H1524" s="3">
        <v>5.4707521449426366E-5</v>
      </c>
      <c r="I1524" t="b">
        <v>1</v>
      </c>
      <c r="J1524" t="s">
        <v>13</v>
      </c>
    </row>
    <row r="1525" spans="1:10" x14ac:dyDescent="0.25">
      <c r="A1525" s="1">
        <v>22709</v>
      </c>
      <c r="B1525" s="2">
        <v>5.3473916666666663E-2</v>
      </c>
      <c r="C1525" s="2">
        <v>1.0131900119999999E-2</v>
      </c>
      <c r="D1525" s="2">
        <v>4.3342016546666667E-2</v>
      </c>
      <c r="E1525" s="2">
        <v>143.94352822044573</v>
      </c>
      <c r="F1525" s="2">
        <v>122.35199898737886</v>
      </c>
      <c r="G1525" s="2">
        <v>143.93339632032573</v>
      </c>
      <c r="H1525" s="3">
        <v>7.0388021227940634E-5</v>
      </c>
      <c r="I1525" t="b">
        <v>1</v>
      </c>
      <c r="J1525" t="s">
        <v>13</v>
      </c>
    </row>
    <row r="1526" spans="1:10" x14ac:dyDescent="0.25">
      <c r="A1526" s="1">
        <v>22710</v>
      </c>
      <c r="B1526" s="2">
        <v>5.3473916666666663E-2</v>
      </c>
      <c r="C1526" s="2">
        <v>1.0131900119999999E-2</v>
      </c>
      <c r="D1526" s="2">
        <v>4.3342016546666667E-2</v>
      </c>
      <c r="E1526" s="2">
        <v>244.79568175069431</v>
      </c>
      <c r="F1526" s="2">
        <v>208.07632948809015</v>
      </c>
      <c r="G1526" s="2">
        <v>244.78554985057431</v>
      </c>
      <c r="H1526" s="3">
        <v>4.138921098417736E-5</v>
      </c>
      <c r="I1526" t="b">
        <v>1</v>
      </c>
      <c r="J1526" t="s">
        <v>13</v>
      </c>
    </row>
    <row r="1527" spans="1:10" x14ac:dyDescent="0.25">
      <c r="A1527" s="1">
        <v>22711</v>
      </c>
      <c r="B1527" s="2">
        <v>5.3473916666666663E-2</v>
      </c>
      <c r="C1527" s="2">
        <v>1.0131900119999999E-2</v>
      </c>
      <c r="D1527" s="2">
        <v>4.3342016546666667E-2</v>
      </c>
      <c r="E1527" s="2">
        <v>591.36035479100315</v>
      </c>
      <c r="F1527" s="2">
        <v>502.65630157235267</v>
      </c>
      <c r="G1527" s="2">
        <v>591.35022289088317</v>
      </c>
      <c r="H1527" s="3">
        <v>1.7133208267794409E-5</v>
      </c>
      <c r="I1527" t="b">
        <v>1</v>
      </c>
      <c r="J1527" t="s">
        <v>13</v>
      </c>
    </row>
    <row r="1528" spans="1:10" x14ac:dyDescent="0.25">
      <c r="A1528" s="1">
        <v>22712</v>
      </c>
      <c r="B1528" s="2">
        <v>5.3473916666666663E-2</v>
      </c>
      <c r="C1528" s="2">
        <v>1.0131900119999999E-2</v>
      </c>
      <c r="D1528" s="2">
        <v>4.3342016546666667E-2</v>
      </c>
      <c r="E1528" s="2">
        <v>349.31518631840652</v>
      </c>
      <c r="F1528" s="2">
        <v>296.91790837064553</v>
      </c>
      <c r="G1528" s="2">
        <v>349.30505441828655</v>
      </c>
      <c r="H1528" s="3">
        <v>2.9005037618823337E-5</v>
      </c>
      <c r="I1528" t="b">
        <v>1</v>
      </c>
      <c r="J1528" t="s">
        <v>13</v>
      </c>
    </row>
    <row r="1529" spans="1:10" x14ac:dyDescent="0.25">
      <c r="A1529" s="1">
        <v>22713</v>
      </c>
      <c r="B1529" s="2">
        <v>5.3473916666666663E-2</v>
      </c>
      <c r="C1529" s="2">
        <v>1.0131900119999999E-2</v>
      </c>
      <c r="D1529" s="2">
        <v>4.3342016546666667E-2</v>
      </c>
      <c r="E1529" s="2">
        <v>218.20738672908331</v>
      </c>
      <c r="F1529" s="2">
        <v>185.4762787197208</v>
      </c>
      <c r="G1529" s="2">
        <v>218.19725482896331</v>
      </c>
      <c r="H1529" s="3">
        <v>4.6432434171350678E-5</v>
      </c>
      <c r="I1529" t="b">
        <v>1</v>
      </c>
      <c r="J1529" t="s">
        <v>13</v>
      </c>
    </row>
    <row r="1530" spans="1:10" x14ac:dyDescent="0.25">
      <c r="A1530" s="1">
        <v>22714</v>
      </c>
      <c r="B1530" s="2">
        <v>5.3473916666666663E-2</v>
      </c>
      <c r="C1530" s="2">
        <v>1.0131900119999999E-2</v>
      </c>
      <c r="D1530" s="2">
        <v>4.3342016546666667E-2</v>
      </c>
      <c r="E1530" s="2">
        <v>150.361392536007</v>
      </c>
      <c r="F1530" s="2">
        <v>127.80718365560595</v>
      </c>
      <c r="G1530" s="2">
        <v>150.351260635887</v>
      </c>
      <c r="H1530" s="3">
        <v>6.73836544682338E-5</v>
      </c>
      <c r="I1530" t="b">
        <v>1</v>
      </c>
      <c r="J1530" t="s">
        <v>13</v>
      </c>
    </row>
    <row r="1531" spans="1:10" x14ac:dyDescent="0.25">
      <c r="A1531" s="1">
        <v>22715</v>
      </c>
      <c r="B1531" s="2">
        <v>5.3473916666666663E-2</v>
      </c>
      <c r="C1531" s="2">
        <v>1.0131900119999999E-2</v>
      </c>
      <c r="D1531" s="2">
        <v>4.3342016546666667E-2</v>
      </c>
      <c r="E1531" s="2">
        <v>114.60471992073703</v>
      </c>
      <c r="F1531" s="2">
        <v>97.414011932626465</v>
      </c>
      <c r="G1531" s="2">
        <v>114.59458802061702</v>
      </c>
      <c r="H1531" s="3">
        <v>8.8407354662201065E-5</v>
      </c>
      <c r="I1531" t="b">
        <v>1</v>
      </c>
      <c r="J1531" t="s">
        <v>13</v>
      </c>
    </row>
    <row r="1532" spans="1:10" x14ac:dyDescent="0.25">
      <c r="A1532" s="1">
        <v>22716</v>
      </c>
      <c r="B1532" s="2">
        <v>5.3473916666666663E-2</v>
      </c>
      <c r="C1532" s="2">
        <v>1.0131900119999999E-2</v>
      </c>
      <c r="D1532" s="2">
        <v>4.3342016546666667E-2</v>
      </c>
      <c r="E1532" s="2">
        <v>97.184802492785025</v>
      </c>
      <c r="F1532" s="2">
        <v>82.607082118867268</v>
      </c>
      <c r="G1532" s="2">
        <v>97.174670592665024</v>
      </c>
      <c r="H1532" s="3">
        <v>1.0425395596969089E-4</v>
      </c>
      <c r="I1532" t="b">
        <v>1</v>
      </c>
      <c r="J1532" t="s">
        <v>13</v>
      </c>
    </row>
    <row r="1533" spans="1:10" x14ac:dyDescent="0.25">
      <c r="A1533" s="1">
        <v>22717</v>
      </c>
      <c r="B1533" s="2">
        <v>5.3473916666666663E-2</v>
      </c>
      <c r="C1533" s="2">
        <v>1.0131900119999999E-2</v>
      </c>
      <c r="D1533" s="2">
        <v>4.3342016546666667E-2</v>
      </c>
      <c r="E1533" s="2">
        <v>78.664679753593902</v>
      </c>
      <c r="F1533" s="2">
        <v>66.864977790554818</v>
      </c>
      <c r="G1533" s="2">
        <v>78.6545478534739</v>
      </c>
      <c r="H1533" s="3">
        <v>1.2879859362213697E-4</v>
      </c>
      <c r="I1533" t="b">
        <v>1</v>
      </c>
      <c r="J1533" t="s">
        <v>13</v>
      </c>
    </row>
    <row r="1534" spans="1:10" x14ac:dyDescent="0.25">
      <c r="A1534" s="1">
        <v>22718</v>
      </c>
      <c r="B1534" s="2">
        <v>5.3473916666666663E-2</v>
      </c>
      <c r="C1534" s="2">
        <v>1.0131900119999999E-2</v>
      </c>
      <c r="D1534" s="2">
        <v>4.3342016546666667E-2</v>
      </c>
      <c r="E1534" s="2">
        <v>64.728745811232272</v>
      </c>
      <c r="F1534" s="2">
        <v>55.019433939547433</v>
      </c>
      <c r="G1534" s="2">
        <v>64.718613911112271</v>
      </c>
      <c r="H1534" s="3">
        <v>1.5652860244730338E-4</v>
      </c>
      <c r="I1534" t="b">
        <v>1</v>
      </c>
      <c r="J1534" t="s">
        <v>13</v>
      </c>
    </row>
    <row r="1535" spans="1:10" x14ac:dyDescent="0.25">
      <c r="A1535" s="1">
        <v>22719</v>
      </c>
      <c r="B1535" s="2">
        <v>5.3473916666666663E-2</v>
      </c>
      <c r="C1535" s="2">
        <v>1.0131900119999999E-2</v>
      </c>
      <c r="D1535" s="2">
        <v>4.3342016546666667E-2</v>
      </c>
      <c r="E1535" s="2">
        <v>54.918581786017192</v>
      </c>
      <c r="F1535" s="2">
        <v>46.68079451811461</v>
      </c>
      <c r="G1535" s="2">
        <v>54.908449885897191</v>
      </c>
      <c r="H1535" s="3">
        <v>1.8448947133187232E-4</v>
      </c>
      <c r="I1535" t="b">
        <v>1</v>
      </c>
      <c r="J1535" t="s">
        <v>13</v>
      </c>
    </row>
    <row r="1536" spans="1:10" x14ac:dyDescent="0.25">
      <c r="A1536" s="1">
        <v>22720</v>
      </c>
      <c r="B1536" s="2">
        <v>5.3473916666666663E-2</v>
      </c>
      <c r="C1536" s="2">
        <v>1.0131900119999999E-2</v>
      </c>
      <c r="D1536" s="2">
        <v>4.3342016546666667E-2</v>
      </c>
      <c r="E1536" s="2">
        <v>50.059341661377943</v>
      </c>
      <c r="F1536" s="2">
        <v>42.550440412171248</v>
      </c>
      <c r="G1536" s="2">
        <v>50.049209761257941</v>
      </c>
      <c r="H1536" s="3">
        <v>2.0239778997765967E-4</v>
      </c>
      <c r="I1536" t="b">
        <v>1</v>
      </c>
      <c r="J1536" t="s">
        <v>13</v>
      </c>
    </row>
    <row r="1537" spans="1:10" x14ac:dyDescent="0.25">
      <c r="A1537" s="1">
        <v>22721</v>
      </c>
      <c r="B1537" s="2">
        <v>5.3473916666666663E-2</v>
      </c>
      <c r="C1537" s="2">
        <v>1.0131900119999999E-2</v>
      </c>
      <c r="D1537" s="2">
        <v>4.3342016546666667E-2</v>
      </c>
      <c r="E1537" s="2">
        <v>46.575358175787528</v>
      </c>
      <c r="F1537" s="2">
        <v>39.5890544494194</v>
      </c>
      <c r="G1537" s="2">
        <v>46.565226275667527</v>
      </c>
      <c r="H1537" s="3">
        <v>2.1753778214139707E-4</v>
      </c>
      <c r="I1537" t="b">
        <v>1</v>
      </c>
      <c r="J1537" t="s">
        <v>13</v>
      </c>
    </row>
    <row r="1538" spans="1:10" x14ac:dyDescent="0.25">
      <c r="A1538" s="1">
        <v>22722</v>
      </c>
      <c r="B1538" s="2">
        <v>5.3473916666666663E-2</v>
      </c>
      <c r="C1538" s="2">
        <v>1.0131900119999999E-2</v>
      </c>
      <c r="D1538" s="2">
        <v>4.3342016546666667E-2</v>
      </c>
      <c r="E1538" s="2">
        <v>42.357904482704406</v>
      </c>
      <c r="F1538" s="2">
        <v>36.004218810298745</v>
      </c>
      <c r="G1538" s="2">
        <v>42.347772582584405</v>
      </c>
      <c r="H1538" s="3">
        <v>2.3919738815547653E-4</v>
      </c>
      <c r="I1538" t="b">
        <v>1</v>
      </c>
      <c r="J1538" t="s">
        <v>13</v>
      </c>
    </row>
    <row r="1539" spans="1:10" x14ac:dyDescent="0.25">
      <c r="A1539" s="1">
        <v>22723</v>
      </c>
      <c r="B1539" s="2">
        <v>5.3473916666666663E-2</v>
      </c>
      <c r="C1539" s="2">
        <v>1.0131900119999999E-2</v>
      </c>
      <c r="D1539" s="2">
        <v>4.3342016546666667E-2</v>
      </c>
      <c r="E1539" s="2">
        <v>37.957083237748108</v>
      </c>
      <c r="F1539" s="2">
        <v>32.263520752085888</v>
      </c>
      <c r="G1539" s="2">
        <v>37.946951337628107</v>
      </c>
      <c r="H1539" s="3">
        <v>2.6693041866621137E-4</v>
      </c>
      <c r="I1539" t="b">
        <v>1</v>
      </c>
      <c r="J1539" t="s">
        <v>13</v>
      </c>
    </row>
    <row r="1540" spans="1:10" x14ac:dyDescent="0.25">
      <c r="A1540" s="1">
        <v>22724</v>
      </c>
      <c r="B1540" s="2">
        <v>5.3473916666666663E-2</v>
      </c>
      <c r="C1540" s="2">
        <v>1.0131900119999999E-2</v>
      </c>
      <c r="D1540" s="2">
        <v>4.3342016546666667E-2</v>
      </c>
      <c r="E1540" s="2">
        <v>34.931518631840646</v>
      </c>
      <c r="F1540" s="2">
        <v>29.691790837064548</v>
      </c>
      <c r="G1540" s="2">
        <v>34.921386731720645</v>
      </c>
      <c r="H1540" s="3">
        <v>2.9005037618845542E-4</v>
      </c>
      <c r="I1540" t="b">
        <v>1</v>
      </c>
      <c r="J1540" t="s">
        <v>13</v>
      </c>
    </row>
    <row r="1541" spans="1:10" x14ac:dyDescent="0.25">
      <c r="A1541" s="1">
        <v>22725</v>
      </c>
      <c r="B1541" s="2">
        <v>5.3473916666666663E-2</v>
      </c>
      <c r="C1541" s="2">
        <v>1.0131900119999999E-2</v>
      </c>
      <c r="D1541" s="2">
        <v>4.3342016546666667E-2</v>
      </c>
      <c r="E1541" s="2">
        <v>33.831313320601573</v>
      </c>
      <c r="F1541" s="2">
        <v>28.756616322511338</v>
      </c>
      <c r="G1541" s="2">
        <v>33.821181420481572</v>
      </c>
      <c r="H1541" s="3">
        <v>2.9948290874748373E-4</v>
      </c>
      <c r="I1541" t="b">
        <v>1</v>
      </c>
      <c r="J1541" t="s">
        <v>13</v>
      </c>
    </row>
    <row r="1542" spans="1:10" x14ac:dyDescent="0.25">
      <c r="A1542" s="1">
        <v>22726</v>
      </c>
      <c r="B1542" s="2">
        <v>5.3473916666666663E-2</v>
      </c>
      <c r="C1542" s="2">
        <v>1.0131900119999999E-2</v>
      </c>
      <c r="D1542" s="2">
        <v>4.3342016546666667E-2</v>
      </c>
      <c r="E1542" s="2">
        <v>31.080800042503888</v>
      </c>
      <c r="F1542" s="2">
        <v>26.418680036128304</v>
      </c>
      <c r="G1542" s="2">
        <v>31.070668142383887</v>
      </c>
      <c r="H1542" s="3">
        <v>3.2598582102605356E-4</v>
      </c>
      <c r="I1542" t="b">
        <v>1</v>
      </c>
      <c r="J1542" t="s">
        <v>13</v>
      </c>
    </row>
    <row r="1543" spans="1:10" x14ac:dyDescent="0.25">
      <c r="A1543" s="1">
        <v>22727</v>
      </c>
      <c r="B1543" s="2">
        <v>5.3473916666666663E-2</v>
      </c>
      <c r="C1543" s="2">
        <v>1.0131900119999999E-2</v>
      </c>
      <c r="D1543" s="2">
        <v>4.3342016546666667E-2</v>
      </c>
      <c r="E1543" s="2">
        <v>63.261805396246842</v>
      </c>
      <c r="F1543" s="2">
        <v>53.772534586809812</v>
      </c>
      <c r="G1543" s="2">
        <v>63.251673496126841</v>
      </c>
      <c r="H1543" s="3">
        <v>1.6015825119974902E-4</v>
      </c>
      <c r="I1543" t="b">
        <v>1</v>
      </c>
      <c r="J1543" t="s">
        <v>13</v>
      </c>
    </row>
    <row r="1544" spans="1:10" x14ac:dyDescent="0.25">
      <c r="A1544" s="1">
        <v>22728</v>
      </c>
      <c r="B1544" s="2">
        <v>5.3473916666666663E-2</v>
      </c>
      <c r="C1544" s="2">
        <v>1.0131900119999999E-2</v>
      </c>
      <c r="D1544" s="2">
        <v>4.3342016546666667E-2</v>
      </c>
      <c r="E1544" s="2">
        <v>77.197739338608471</v>
      </c>
      <c r="F1544" s="2">
        <v>65.618078437817204</v>
      </c>
      <c r="G1544" s="2">
        <v>77.18760743848847</v>
      </c>
      <c r="H1544" s="3">
        <v>1.3124607283587775E-4</v>
      </c>
      <c r="I1544" t="b">
        <v>1</v>
      </c>
      <c r="J1544" t="s">
        <v>13</v>
      </c>
    </row>
    <row r="1545" spans="1:10" x14ac:dyDescent="0.25">
      <c r="A1545" s="1">
        <v>22729</v>
      </c>
      <c r="B1545" s="2">
        <v>5.3473916666666663E-2</v>
      </c>
      <c r="C1545" s="2">
        <v>1.0131900119999999E-2</v>
      </c>
      <c r="D1545" s="2">
        <v>4.3342016546666667E-2</v>
      </c>
      <c r="E1545" s="2">
        <v>61.794864981261405</v>
      </c>
      <c r="F1545" s="2">
        <v>52.52563523407219</v>
      </c>
      <c r="G1545" s="2">
        <v>61.784733081141404</v>
      </c>
      <c r="H1545" s="3">
        <v>1.6396022748932371E-4</v>
      </c>
      <c r="I1545" t="b">
        <v>1</v>
      </c>
      <c r="J1545" t="s">
        <v>13</v>
      </c>
    </row>
    <row r="1546" spans="1:10" x14ac:dyDescent="0.25">
      <c r="A1546" s="1">
        <v>22730</v>
      </c>
      <c r="B1546" s="2">
        <v>5.3473916666666663E-2</v>
      </c>
      <c r="C1546" s="2">
        <v>1.0131900119999999E-2</v>
      </c>
      <c r="D1546" s="2">
        <v>4.3342016546666667E-2</v>
      </c>
      <c r="E1546" s="2">
        <v>54.276795354461058</v>
      </c>
      <c r="F1546" s="2">
        <v>46.135276051291896</v>
      </c>
      <c r="G1546" s="2">
        <v>54.266663454341057</v>
      </c>
      <c r="H1546" s="3">
        <v>1.8667093467539253E-4</v>
      </c>
      <c r="I1546" t="b">
        <v>1</v>
      </c>
      <c r="J1546" t="s">
        <v>13</v>
      </c>
    </row>
    <row r="1547" spans="1:10" x14ac:dyDescent="0.25">
      <c r="A1547" s="1">
        <v>22731</v>
      </c>
      <c r="B1547" s="2">
        <v>5.3473916666666663E-2</v>
      </c>
      <c r="C1547" s="2">
        <v>1.0131900119999999E-2</v>
      </c>
      <c r="D1547" s="2">
        <v>4.3342016546666667E-2</v>
      </c>
      <c r="E1547" s="2">
        <v>48.500717470455911</v>
      </c>
      <c r="F1547" s="2">
        <v>41.225609849887526</v>
      </c>
      <c r="G1547" s="2">
        <v>48.490585570335909</v>
      </c>
      <c r="H1547" s="3">
        <v>2.089020667822572E-4</v>
      </c>
      <c r="I1547" t="b">
        <v>1</v>
      </c>
      <c r="J1547" t="s">
        <v>13</v>
      </c>
    </row>
    <row r="1548" spans="1:10" x14ac:dyDescent="0.25">
      <c r="A1548" s="1">
        <v>22732</v>
      </c>
      <c r="B1548" s="2">
        <v>5.3473916666666663E-2</v>
      </c>
      <c r="C1548" s="2">
        <v>1.0131900119999999E-2</v>
      </c>
      <c r="D1548" s="2">
        <v>4.3342016546666667E-2</v>
      </c>
      <c r="E1548" s="2">
        <v>43.641477345816661</v>
      </c>
      <c r="F1548" s="2">
        <v>37.095255743944158</v>
      </c>
      <c r="G1548" s="2">
        <v>43.63134544569666</v>
      </c>
      <c r="H1548" s="3">
        <v>2.3216217085675339E-4</v>
      </c>
      <c r="I1548" t="b">
        <v>1</v>
      </c>
      <c r="J1548" t="s">
        <v>13</v>
      </c>
    </row>
    <row r="1549" spans="1:10" x14ac:dyDescent="0.25">
      <c r="A1549" s="1">
        <v>22733</v>
      </c>
      <c r="B1549" s="2">
        <v>5.3473916666666663E-2</v>
      </c>
      <c r="C1549" s="2">
        <v>1.0131900119999999E-2</v>
      </c>
      <c r="D1549" s="2">
        <v>4.3342016546666667E-2</v>
      </c>
      <c r="E1549" s="2">
        <v>38.873920997113999</v>
      </c>
      <c r="F1549" s="2">
        <v>33.042832847546897</v>
      </c>
      <c r="G1549" s="2">
        <v>38.863789096993997</v>
      </c>
      <c r="H1549" s="3">
        <v>2.6063488992411621E-4</v>
      </c>
      <c r="I1549" t="b">
        <v>1</v>
      </c>
      <c r="J1549" t="s">
        <v>13</v>
      </c>
    </row>
    <row r="1550" spans="1:10" x14ac:dyDescent="0.25">
      <c r="A1550" s="1">
        <v>22734</v>
      </c>
      <c r="B1550" s="2">
        <v>5.3473916666666663E-2</v>
      </c>
      <c r="C1550" s="2">
        <v>1.0131900119999999E-2</v>
      </c>
      <c r="D1550" s="2">
        <v>4.3342016546666667E-2</v>
      </c>
      <c r="E1550" s="2">
        <v>35.481621287460186</v>
      </c>
      <c r="F1550" s="2">
        <v>30.159378094341157</v>
      </c>
      <c r="G1550" s="2">
        <v>35.471489387340185</v>
      </c>
      <c r="H1550" s="3">
        <v>2.855534711313501E-4</v>
      </c>
      <c r="I1550" t="b">
        <v>1</v>
      </c>
      <c r="J1550" t="s">
        <v>13</v>
      </c>
    </row>
    <row r="1551" spans="1:10" x14ac:dyDescent="0.25">
      <c r="A1551" s="1">
        <v>22735</v>
      </c>
      <c r="B1551" s="2">
        <v>5.3473916666666663E-2</v>
      </c>
      <c r="C1551" s="2">
        <v>1.0131900119999999E-2</v>
      </c>
      <c r="D1551" s="2">
        <v>4.3342016546666667E-2</v>
      </c>
      <c r="E1551" s="2">
        <v>32.181005353742961</v>
      </c>
      <c r="F1551" s="2">
        <v>27.353854550681515</v>
      </c>
      <c r="G1551" s="2">
        <v>32.17087345362296</v>
      </c>
      <c r="H1551" s="3">
        <v>3.1484100663192738E-4</v>
      </c>
      <c r="I1551" t="b">
        <v>1</v>
      </c>
      <c r="J1551" t="s">
        <v>13</v>
      </c>
    </row>
    <row r="1552" spans="1:10" x14ac:dyDescent="0.25">
      <c r="A1552" s="1">
        <v>22736</v>
      </c>
      <c r="B1552" s="2">
        <v>5.3473916666666663E-2</v>
      </c>
      <c r="C1552" s="2">
        <v>1.0131900119999999E-2</v>
      </c>
      <c r="D1552" s="2">
        <v>4.3342016546666667E-2</v>
      </c>
      <c r="E1552" s="2">
        <v>29.430492075645269</v>
      </c>
      <c r="F1552" s="2">
        <v>25.015918264298477</v>
      </c>
      <c r="G1552" s="2">
        <v>29.420360175525268</v>
      </c>
      <c r="H1552" s="3">
        <v>3.4426539977516768E-4</v>
      </c>
      <c r="I1552" t="b">
        <v>1</v>
      </c>
      <c r="J1552" t="s">
        <v>13</v>
      </c>
    </row>
    <row r="1553" spans="1:10" x14ac:dyDescent="0.25">
      <c r="A1553" s="1">
        <v>22737</v>
      </c>
      <c r="B1553" s="2">
        <v>8.7398416666666603E-2</v>
      </c>
      <c r="C1553" s="2">
        <v>1.6559700120000003E-2</v>
      </c>
      <c r="D1553" s="2">
        <v>7.0838716546666597E-2</v>
      </c>
      <c r="E1553" s="2">
        <v>28.477949901286895</v>
      </c>
      <c r="F1553" s="2">
        <v>24.206257416093859</v>
      </c>
      <c r="G1553" s="2">
        <v>28.461390201166896</v>
      </c>
      <c r="H1553" s="3">
        <v>5.8149200266865986E-4</v>
      </c>
      <c r="I1553" t="b">
        <v>1</v>
      </c>
      <c r="J1553" t="s">
        <v>13</v>
      </c>
    </row>
    <row r="1554" spans="1:10" x14ac:dyDescent="0.25">
      <c r="A1554" s="1">
        <v>22738</v>
      </c>
      <c r="B1554" s="2">
        <v>8.7398416666666603E-2</v>
      </c>
      <c r="C1554" s="2">
        <v>1.6559700120000003E-2</v>
      </c>
      <c r="D1554" s="2">
        <v>7.0838716546666597E-2</v>
      </c>
      <c r="E1554" s="2">
        <v>26.769272907209682</v>
      </c>
      <c r="F1554" s="2">
        <v>22.75388197112823</v>
      </c>
      <c r="G1554" s="2">
        <v>26.752713207089684</v>
      </c>
      <c r="H1554" s="3">
        <v>6.1860851347739221E-4</v>
      </c>
      <c r="I1554" t="b">
        <v>1</v>
      </c>
      <c r="J1554" t="s">
        <v>13</v>
      </c>
    </row>
    <row r="1555" spans="1:10" x14ac:dyDescent="0.25">
      <c r="A1555" s="1">
        <v>22739</v>
      </c>
      <c r="B1555" s="2">
        <v>8.7398416666666603E-2</v>
      </c>
      <c r="C1555" s="2">
        <v>1.6559700120000003E-2</v>
      </c>
      <c r="D1555" s="2">
        <v>7.0838716546666597E-2</v>
      </c>
      <c r="E1555" s="2">
        <v>24.7758164141196</v>
      </c>
      <c r="F1555" s="2">
        <v>21.059443952001658</v>
      </c>
      <c r="G1555" s="2">
        <v>24.759256713999601</v>
      </c>
      <c r="H1555" s="3">
        <v>6.6838161226290271E-4</v>
      </c>
      <c r="I1555" t="b">
        <v>1</v>
      </c>
      <c r="J1555" t="s">
        <v>13</v>
      </c>
    </row>
    <row r="1556" spans="1:10" x14ac:dyDescent="0.25">
      <c r="A1556" s="1">
        <v>22740</v>
      </c>
      <c r="B1556" s="2">
        <v>8.7398416666666603E-2</v>
      </c>
      <c r="C1556" s="2">
        <v>1.6559700120000003E-2</v>
      </c>
      <c r="D1556" s="2">
        <v>7.0838716546666597E-2</v>
      </c>
      <c r="E1556" s="2">
        <v>23.067139420042384</v>
      </c>
      <c r="F1556" s="2">
        <v>19.607068507036026</v>
      </c>
      <c r="G1556" s="2">
        <v>23.050579719922386</v>
      </c>
      <c r="H1556" s="3">
        <v>7.1789136131938935E-4</v>
      </c>
      <c r="I1556" t="b">
        <v>1</v>
      </c>
      <c r="J1556" t="s">
        <v>13</v>
      </c>
    </row>
    <row r="1557" spans="1:10" x14ac:dyDescent="0.25">
      <c r="A1557" s="1">
        <v>22741</v>
      </c>
      <c r="B1557" s="2">
        <v>8.7398416666666603E-2</v>
      </c>
      <c r="C1557" s="2">
        <v>1.6559700120000003E-2</v>
      </c>
      <c r="D1557" s="2">
        <v>7.0838716546666597E-2</v>
      </c>
      <c r="E1557" s="2">
        <v>21.358462425965168</v>
      </c>
      <c r="F1557" s="2">
        <v>18.154693062070393</v>
      </c>
      <c r="G1557" s="2">
        <v>21.34190272584517</v>
      </c>
      <c r="H1557" s="3">
        <v>7.7532267022495382E-4</v>
      </c>
      <c r="I1557" t="b">
        <v>1</v>
      </c>
      <c r="J1557" t="s">
        <v>13</v>
      </c>
    </row>
    <row r="1558" spans="1:10" x14ac:dyDescent="0.25">
      <c r="A1558" s="1">
        <v>22742</v>
      </c>
      <c r="B1558" s="2">
        <v>8.7398416666666603E-2</v>
      </c>
      <c r="C1558" s="2">
        <v>1.6559700120000003E-2</v>
      </c>
      <c r="D1558" s="2">
        <v>7.0838716546666597E-2</v>
      </c>
      <c r="E1558" s="2">
        <v>19.649785431887956</v>
      </c>
      <c r="F1558" s="2">
        <v>16.702317617104761</v>
      </c>
      <c r="G1558" s="2">
        <v>19.633225731767958</v>
      </c>
      <c r="H1558" s="3">
        <v>8.4274203285317206E-4</v>
      </c>
      <c r="I1558" t="b">
        <v>1</v>
      </c>
      <c r="J1558" t="s">
        <v>13</v>
      </c>
    </row>
    <row r="1559" spans="1:10" x14ac:dyDescent="0.25">
      <c r="A1559" s="1">
        <v>22743</v>
      </c>
      <c r="B1559" s="2">
        <v>8.7398416666666603E-2</v>
      </c>
      <c r="C1559" s="2">
        <v>1.6559700120000003E-2</v>
      </c>
      <c r="D1559" s="2">
        <v>7.0838716546666597E-2</v>
      </c>
      <c r="E1559" s="2">
        <v>18.985299934191261</v>
      </c>
      <c r="F1559" s="2">
        <v>16.13750494406257</v>
      </c>
      <c r="G1559" s="2">
        <v>18.968740234071262</v>
      </c>
      <c r="H1559" s="3">
        <v>8.722380040030453E-4</v>
      </c>
      <c r="I1559" t="b">
        <v>1</v>
      </c>
      <c r="J1559" t="s">
        <v>13</v>
      </c>
    </row>
    <row r="1560" spans="1:10" x14ac:dyDescent="0.25">
      <c r="A1560" s="1">
        <v>22744</v>
      </c>
      <c r="B1560" s="2">
        <v>8.7398416666666603E-2</v>
      </c>
      <c r="C1560" s="2">
        <v>1.6559700120000003E-2</v>
      </c>
      <c r="D1560" s="2">
        <v>7.0838716546666597E-2</v>
      </c>
      <c r="E1560" s="2">
        <v>17.751255438468831</v>
      </c>
      <c r="F1560" s="2">
        <v>15.088567122698507</v>
      </c>
      <c r="G1560" s="2">
        <v>17.734695738348833</v>
      </c>
      <c r="H1560" s="3">
        <v>9.3287487059146024E-4</v>
      </c>
      <c r="I1560" t="b">
        <v>1</v>
      </c>
      <c r="J1560" t="s">
        <v>13</v>
      </c>
    </row>
    <row r="1561" spans="1:10" x14ac:dyDescent="0.25">
      <c r="A1561" s="1">
        <v>22745</v>
      </c>
      <c r="B1561" s="2">
        <v>8.7398416666666603E-2</v>
      </c>
      <c r="C1561" s="2">
        <v>1.6559700120000003E-2</v>
      </c>
      <c r="D1561" s="2">
        <v>7.0838716546666597E-2</v>
      </c>
      <c r="E1561" s="2">
        <v>17.181696440443091</v>
      </c>
      <c r="F1561" s="2">
        <v>14.604441974376627</v>
      </c>
      <c r="G1561" s="2">
        <v>17.165136740323092</v>
      </c>
      <c r="H1561" s="3">
        <v>9.6379889945086283E-4</v>
      </c>
      <c r="I1561" t="b">
        <v>1</v>
      </c>
      <c r="J1561" t="s">
        <v>13</v>
      </c>
    </row>
    <row r="1562" spans="1:10" x14ac:dyDescent="0.25">
      <c r="A1562" s="1">
        <v>22746</v>
      </c>
      <c r="B1562" s="2">
        <v>8.7398416666666603E-2</v>
      </c>
      <c r="C1562" s="2">
        <v>1.6559700120000003E-2</v>
      </c>
      <c r="D1562" s="2">
        <v>7.0838716546666597E-2</v>
      </c>
      <c r="E1562" s="2">
        <v>16.517210942746402</v>
      </c>
      <c r="F1562" s="2">
        <v>14.039629301334442</v>
      </c>
      <c r="G1562" s="2">
        <v>16.500651242626404</v>
      </c>
      <c r="H1562" s="3">
        <v>1.0025724183942986E-3</v>
      </c>
      <c r="I1562" t="b">
        <v>1</v>
      </c>
      <c r="J1562" t="s">
        <v>13</v>
      </c>
    </row>
    <row r="1563" spans="1:10" x14ac:dyDescent="0.25">
      <c r="A1563" s="1">
        <v>22747</v>
      </c>
      <c r="B1563" s="2">
        <v>8.7398416666666603E-2</v>
      </c>
      <c r="C1563" s="2">
        <v>1.6559700120000003E-2</v>
      </c>
      <c r="D1563" s="2">
        <v>7.0838716546666597E-2</v>
      </c>
      <c r="E1563" s="2">
        <v>15.757798945378747</v>
      </c>
      <c r="F1563" s="2">
        <v>13.394129103571935</v>
      </c>
      <c r="G1563" s="2">
        <v>15.741239245258747</v>
      </c>
      <c r="H1563" s="3">
        <v>1.0508891614495752E-3</v>
      </c>
      <c r="I1563" t="b">
        <v>1</v>
      </c>
      <c r="J1563" t="s">
        <v>13</v>
      </c>
    </row>
    <row r="1564" spans="1:10" x14ac:dyDescent="0.25">
      <c r="A1564" s="1">
        <v>22748</v>
      </c>
      <c r="B1564" s="2">
        <v>8.7398416666666603E-2</v>
      </c>
      <c r="C1564" s="2">
        <v>1.6559700120000003E-2</v>
      </c>
      <c r="D1564" s="2">
        <v>7.0838716546666597E-2</v>
      </c>
      <c r="E1564" s="2">
        <v>14.808533948669186</v>
      </c>
      <c r="F1564" s="2">
        <v>12.587253856368807</v>
      </c>
      <c r="G1564" s="2">
        <v>14.791974248549186</v>
      </c>
      <c r="H1564" s="3">
        <v>1.1182538512860551E-3</v>
      </c>
      <c r="I1564" t="b">
        <v>1</v>
      </c>
      <c r="J1564" t="s">
        <v>13</v>
      </c>
    </row>
    <row r="1565" spans="1:10" x14ac:dyDescent="0.25">
      <c r="A1565" s="1">
        <v>22749</v>
      </c>
      <c r="B1565" s="2">
        <v>8.7398416666666603E-2</v>
      </c>
      <c r="C1565" s="2">
        <v>1.6559700120000003E-2</v>
      </c>
      <c r="D1565" s="2">
        <v>7.0838716546666597E-2</v>
      </c>
      <c r="E1565" s="2">
        <v>14.049121951301535</v>
      </c>
      <c r="F1565" s="2">
        <v>11.941753658606304</v>
      </c>
      <c r="G1565" s="2">
        <v>14.032562251181535</v>
      </c>
      <c r="H1565" s="3">
        <v>1.1787000054096497E-3</v>
      </c>
      <c r="I1565" t="b">
        <v>1</v>
      </c>
      <c r="J1565" t="s">
        <v>13</v>
      </c>
    </row>
    <row r="1566" spans="1:10" x14ac:dyDescent="0.25">
      <c r="A1566" s="1">
        <v>22750</v>
      </c>
      <c r="B1566" s="2">
        <v>8.7398416666666603E-2</v>
      </c>
      <c r="C1566" s="2">
        <v>1.6559700120000003E-2</v>
      </c>
      <c r="D1566" s="2">
        <v>7.0838716546666597E-2</v>
      </c>
      <c r="E1566" s="2">
        <v>13.66941595261771</v>
      </c>
      <c r="F1566" s="2">
        <v>11.619003559725053</v>
      </c>
      <c r="G1566" s="2">
        <v>13.65285625249771</v>
      </c>
      <c r="H1566" s="3">
        <v>1.211441672226643E-3</v>
      </c>
      <c r="I1566" t="b">
        <v>1</v>
      </c>
      <c r="J1566" t="s">
        <v>13</v>
      </c>
    </row>
    <row r="1567" spans="1:10" x14ac:dyDescent="0.25">
      <c r="A1567" s="1">
        <v>22751</v>
      </c>
      <c r="B1567" s="2">
        <v>8.7398416666666603E-2</v>
      </c>
      <c r="C1567" s="2">
        <v>1.6559700120000003E-2</v>
      </c>
      <c r="D1567" s="2">
        <v>7.0838716546666597E-2</v>
      </c>
      <c r="E1567" s="2">
        <v>13.194783454262927</v>
      </c>
      <c r="F1567" s="2">
        <v>11.215565936123488</v>
      </c>
      <c r="G1567" s="2">
        <v>13.178223754142927</v>
      </c>
      <c r="H1567" s="3">
        <v>1.2550187107959188E-3</v>
      </c>
      <c r="I1567" t="b">
        <v>1</v>
      </c>
      <c r="J1567" t="s">
        <v>13</v>
      </c>
    </row>
    <row r="1568" spans="1:10" x14ac:dyDescent="0.25">
      <c r="A1568" s="1">
        <v>22752</v>
      </c>
      <c r="B1568" s="2">
        <v>8.7398416666666603E-2</v>
      </c>
      <c r="C1568" s="2">
        <v>1.6559700120000003E-2</v>
      </c>
      <c r="D1568" s="2">
        <v>7.0838716546666597E-2</v>
      </c>
      <c r="E1568" s="2">
        <v>12.720150955908144</v>
      </c>
      <c r="F1568" s="2">
        <v>10.812128312521923</v>
      </c>
      <c r="G1568" s="2">
        <v>12.703591255788144</v>
      </c>
      <c r="H1568" s="3">
        <v>1.3018477671689066E-3</v>
      </c>
      <c r="I1568" t="b">
        <v>1</v>
      </c>
      <c r="J1568" t="s">
        <v>13</v>
      </c>
    </row>
    <row r="1569" spans="1:10" x14ac:dyDescent="0.25">
      <c r="A1569" s="1">
        <v>22753</v>
      </c>
      <c r="B1569" s="2">
        <v>8.7398416666666603E-2</v>
      </c>
      <c r="C1569" s="2">
        <v>1.6559700120000003E-2</v>
      </c>
      <c r="D1569" s="2">
        <v>7.0838716546666597E-2</v>
      </c>
      <c r="E1569" s="2">
        <v>12.245518457553366</v>
      </c>
      <c r="F1569" s="2">
        <v>10.408690688920361</v>
      </c>
      <c r="G1569" s="2">
        <v>12.228958757433366</v>
      </c>
      <c r="H1569" s="3">
        <v>1.3523069829506351E-3</v>
      </c>
      <c r="I1569" t="b">
        <v>1</v>
      </c>
      <c r="J1569" t="s">
        <v>13</v>
      </c>
    </row>
    <row r="1570" spans="1:10" x14ac:dyDescent="0.25">
      <c r="A1570" s="1">
        <v>22754</v>
      </c>
      <c r="B1570" s="2">
        <v>8.7398416666666603E-2</v>
      </c>
      <c r="C1570" s="2">
        <v>1.6559700120000003E-2</v>
      </c>
      <c r="D1570" s="2">
        <v>7.0838716546666597E-2</v>
      </c>
      <c r="E1570" s="2">
        <v>11.770885959198583</v>
      </c>
      <c r="F1570" s="2">
        <v>10.005253065318795</v>
      </c>
      <c r="G1570" s="2">
        <v>11.754326259078583</v>
      </c>
      <c r="H1570" s="3">
        <v>1.406835490327718E-3</v>
      </c>
      <c r="I1570" t="b">
        <v>1</v>
      </c>
      <c r="J1570" t="s">
        <v>13</v>
      </c>
    </row>
    <row r="1571" spans="1:10" x14ac:dyDescent="0.25">
      <c r="A1571" s="1">
        <v>22755</v>
      </c>
      <c r="B1571" s="2">
        <v>8.7398416666666603E-2</v>
      </c>
      <c r="C1571" s="2">
        <v>1.6559700120000003E-2</v>
      </c>
      <c r="D1571" s="2">
        <v>7.0838716546666597E-2</v>
      </c>
      <c r="E1571" s="2">
        <v>12.05566545821145</v>
      </c>
      <c r="F1571" s="2">
        <v>10.247315639479732</v>
      </c>
      <c r="G1571" s="2">
        <v>12.03910575809145</v>
      </c>
      <c r="H1571" s="3">
        <v>1.3736031559105077E-3</v>
      </c>
      <c r="I1571" t="b">
        <v>1</v>
      </c>
      <c r="J1571" t="s">
        <v>13</v>
      </c>
    </row>
    <row r="1572" spans="1:10" x14ac:dyDescent="0.25">
      <c r="A1572" s="1">
        <v>22756</v>
      </c>
      <c r="B1572" s="2">
        <v>8.7398416666666603E-2</v>
      </c>
      <c r="C1572" s="2">
        <v>1.6559700120000003E-2</v>
      </c>
      <c r="D1572" s="2">
        <v>7.0838716546666597E-2</v>
      </c>
      <c r="E1572" s="2">
        <v>12.05566545821145</v>
      </c>
      <c r="F1572" s="2">
        <v>10.247315639479732</v>
      </c>
      <c r="G1572" s="2">
        <v>12.03910575809145</v>
      </c>
      <c r="H1572" s="3">
        <v>1.3736031559105077E-3</v>
      </c>
      <c r="I1572" t="b">
        <v>1</v>
      </c>
      <c r="J1572" t="s">
        <v>13</v>
      </c>
    </row>
    <row r="1573" spans="1:10" x14ac:dyDescent="0.25">
      <c r="A1573" s="1">
        <v>22757</v>
      </c>
      <c r="B1573" s="2">
        <v>8.7398416666666603E-2</v>
      </c>
      <c r="C1573" s="2">
        <v>1.6559700120000003E-2</v>
      </c>
      <c r="D1573" s="2">
        <v>7.0838716546666597E-2</v>
      </c>
      <c r="E1573" s="2">
        <v>11.391179960514759</v>
      </c>
      <c r="F1573" s="2">
        <v>9.6825029664375446</v>
      </c>
      <c r="G1573" s="2">
        <v>11.374620260394758</v>
      </c>
      <c r="H1573" s="3">
        <v>1.4537300066719272E-3</v>
      </c>
      <c r="I1573" t="b">
        <v>1</v>
      </c>
      <c r="J1573" t="s">
        <v>13</v>
      </c>
    </row>
    <row r="1574" spans="1:10" x14ac:dyDescent="0.25">
      <c r="A1574" s="1">
        <v>22758</v>
      </c>
      <c r="B1574" s="2">
        <v>8.7398416666666603E-2</v>
      </c>
      <c r="C1574" s="2">
        <v>1.6559700120000003E-2</v>
      </c>
      <c r="D1574" s="2">
        <v>7.0838716546666597E-2</v>
      </c>
      <c r="E1574" s="2">
        <v>10.916547462159976</v>
      </c>
      <c r="F1574" s="2">
        <v>9.2790653428359793</v>
      </c>
      <c r="G1574" s="2">
        <v>10.899987762039975</v>
      </c>
      <c r="H1574" s="3">
        <v>1.5169356591359096E-3</v>
      </c>
      <c r="I1574" t="b">
        <v>1</v>
      </c>
      <c r="J1574" t="s">
        <v>13</v>
      </c>
    </row>
    <row r="1575" spans="1:10" x14ac:dyDescent="0.25">
      <c r="A1575" s="1">
        <v>22759</v>
      </c>
      <c r="B1575" s="2">
        <v>8.7398416666666603E-2</v>
      </c>
      <c r="C1575" s="2">
        <v>1.6559700120000003E-2</v>
      </c>
      <c r="D1575" s="2">
        <v>7.0838716546666597E-2</v>
      </c>
      <c r="E1575" s="2">
        <v>10.441914963805196</v>
      </c>
      <c r="F1575" s="2">
        <v>8.8756277192344157</v>
      </c>
      <c r="G1575" s="2">
        <v>10.425355263685196</v>
      </c>
      <c r="H1575" s="3">
        <v>1.5858872800057489E-3</v>
      </c>
      <c r="I1575" t="b">
        <v>1</v>
      </c>
      <c r="J1575" t="s">
        <v>13</v>
      </c>
    </row>
    <row r="1576" spans="1:10" x14ac:dyDescent="0.25">
      <c r="A1576" s="1">
        <v>22760</v>
      </c>
      <c r="B1576" s="2">
        <v>8.7398416666666603E-2</v>
      </c>
      <c r="C1576" s="2">
        <v>1.6559700120000003E-2</v>
      </c>
      <c r="D1576" s="2">
        <v>7.0838716546666597E-2</v>
      </c>
      <c r="E1576" s="2">
        <v>10.252061964463282</v>
      </c>
      <c r="F1576" s="2">
        <v>8.7142526697937903</v>
      </c>
      <c r="G1576" s="2">
        <v>10.235502264343282</v>
      </c>
      <c r="H1576" s="3">
        <v>1.6152555629688203E-3</v>
      </c>
      <c r="I1576" t="b">
        <v>1</v>
      </c>
      <c r="J1576" t="s">
        <v>13</v>
      </c>
    </row>
    <row r="1577" spans="1:10" x14ac:dyDescent="0.25">
      <c r="A1577" s="1">
        <v>22761</v>
      </c>
      <c r="B1577" s="2">
        <v>8.7398416666666603E-2</v>
      </c>
      <c r="C1577" s="2">
        <v>1.6559700120000003E-2</v>
      </c>
      <c r="D1577" s="2">
        <v>7.0838716546666597E-2</v>
      </c>
      <c r="E1577" s="2">
        <v>10.06220896512137</v>
      </c>
      <c r="F1577" s="2">
        <v>8.5528776203531631</v>
      </c>
      <c r="G1577" s="2">
        <v>10.045649265001369</v>
      </c>
      <c r="H1577" s="3">
        <v>1.6457320830247646E-3</v>
      </c>
      <c r="I1577" t="b">
        <v>1</v>
      </c>
      <c r="J1577" t="s">
        <v>13</v>
      </c>
    </row>
    <row r="1578" spans="1:10" x14ac:dyDescent="0.25">
      <c r="A1578" s="1">
        <v>22762</v>
      </c>
      <c r="B1578" s="2">
        <v>8.7398416666666603E-2</v>
      </c>
      <c r="C1578" s="2">
        <v>1.6559700120000003E-2</v>
      </c>
      <c r="D1578" s="2">
        <v>7.0838716546666597E-2</v>
      </c>
      <c r="E1578" s="2">
        <v>9.5875764667665884</v>
      </c>
      <c r="F1578" s="2">
        <v>8.1494399967515996</v>
      </c>
      <c r="G1578" s="2">
        <v>9.5710167666465882</v>
      </c>
      <c r="H1578" s="3">
        <v>1.7272039683230433E-3</v>
      </c>
      <c r="I1578" t="b">
        <v>1</v>
      </c>
      <c r="J1578" t="s">
        <v>13</v>
      </c>
    </row>
    <row r="1579" spans="1:10" x14ac:dyDescent="0.25">
      <c r="A1579" s="1">
        <v>22763</v>
      </c>
      <c r="B1579" s="2">
        <v>8.7398416666666603E-2</v>
      </c>
      <c r="C1579" s="2">
        <v>1.6559700120000003E-2</v>
      </c>
      <c r="D1579" s="2">
        <v>7.0838716546666597E-2</v>
      </c>
      <c r="E1579" s="2">
        <v>10.441914963805196</v>
      </c>
      <c r="F1579" s="2">
        <v>8.8756277192344157</v>
      </c>
      <c r="G1579" s="2">
        <v>10.425355263685196</v>
      </c>
      <c r="H1579" s="3">
        <v>1.5858872800057489E-3</v>
      </c>
      <c r="I1579" t="b">
        <v>1</v>
      </c>
      <c r="J1579" t="s">
        <v>13</v>
      </c>
    </row>
    <row r="1580" spans="1:10" x14ac:dyDescent="0.25">
      <c r="A1580" s="1">
        <v>22764</v>
      </c>
      <c r="B1580" s="2">
        <v>8.7398416666666603E-2</v>
      </c>
      <c r="C1580" s="2">
        <v>1.6559700120000003E-2</v>
      </c>
      <c r="D1580" s="2">
        <v>7.0838716546666597E-2</v>
      </c>
      <c r="E1580" s="2">
        <v>15.47301944636588</v>
      </c>
      <c r="F1580" s="2">
        <v>13.152066529410998</v>
      </c>
      <c r="G1580" s="2">
        <v>15.45645974624588</v>
      </c>
      <c r="H1580" s="3">
        <v>1.0702306797584216E-3</v>
      </c>
      <c r="I1580" t="b">
        <v>1</v>
      </c>
      <c r="J1580" t="s">
        <v>13</v>
      </c>
    </row>
    <row r="1581" spans="1:10" x14ac:dyDescent="0.25">
      <c r="A1581" s="1">
        <v>22765</v>
      </c>
      <c r="B1581" s="2">
        <v>8.7398416666666603E-2</v>
      </c>
      <c r="C1581" s="2">
        <v>1.6559700120000003E-2</v>
      </c>
      <c r="D1581" s="2">
        <v>7.0838716546666597E-2</v>
      </c>
      <c r="E1581" s="2">
        <v>11.770885959198583</v>
      </c>
      <c r="F1581" s="2">
        <v>10.005253065318795</v>
      </c>
      <c r="G1581" s="2">
        <v>11.754326259078583</v>
      </c>
      <c r="H1581" s="3">
        <v>1.406835490327718E-3</v>
      </c>
      <c r="I1581" t="b">
        <v>1</v>
      </c>
      <c r="J1581" t="s">
        <v>13</v>
      </c>
    </row>
    <row r="1582" spans="1:10" x14ac:dyDescent="0.25">
      <c r="A1582" s="1">
        <v>22766</v>
      </c>
      <c r="B1582" s="2">
        <v>8.7398416666666603E-2</v>
      </c>
      <c r="C1582" s="2">
        <v>1.6559700120000003E-2</v>
      </c>
      <c r="D1582" s="2">
        <v>7.0838716546666597E-2</v>
      </c>
      <c r="E1582" s="2">
        <v>10.252061964463282</v>
      </c>
      <c r="F1582" s="2">
        <v>8.7142526697937903</v>
      </c>
      <c r="G1582" s="2">
        <v>10.235502264343282</v>
      </c>
      <c r="H1582" s="3">
        <v>1.6152555629688203E-3</v>
      </c>
      <c r="I1582" t="b">
        <v>1</v>
      </c>
      <c r="J1582" t="s">
        <v>13</v>
      </c>
    </row>
    <row r="1583" spans="1:10" x14ac:dyDescent="0.25">
      <c r="A1583" s="1">
        <v>22767</v>
      </c>
      <c r="B1583" s="2">
        <v>0.16733175000000056</v>
      </c>
      <c r="C1583" s="2">
        <v>9.2973033420000017E-2</v>
      </c>
      <c r="D1583" s="2">
        <v>7.4358716580000539E-2</v>
      </c>
      <c r="E1583" s="2">
        <v>10.098314679931452</v>
      </c>
      <c r="F1583" s="2">
        <v>8.5835674779417346</v>
      </c>
      <c r="G1583" s="2">
        <v>10.005341646511452</v>
      </c>
      <c r="H1583" s="3">
        <v>9.2067871092160747E-3</v>
      </c>
      <c r="I1583" t="b">
        <v>1</v>
      </c>
      <c r="J1583" t="s">
        <v>13</v>
      </c>
    </row>
    <row r="1584" spans="1:10" x14ac:dyDescent="0.25">
      <c r="A1584" s="1">
        <v>22768</v>
      </c>
      <c r="B1584" s="2">
        <v>0.16733175000000056</v>
      </c>
      <c r="C1584" s="2">
        <v>9.2973033420000017E-2</v>
      </c>
      <c r="D1584" s="2">
        <v>7.4358716580000539E-2</v>
      </c>
      <c r="E1584" s="2">
        <v>9.6903019655907858</v>
      </c>
      <c r="F1584" s="2">
        <v>8.2367566707521682</v>
      </c>
      <c r="G1584" s="2">
        <v>9.597328932170786</v>
      </c>
      <c r="H1584" s="3">
        <v>9.594441303288237E-3</v>
      </c>
      <c r="I1584" t="b">
        <v>1</v>
      </c>
      <c r="J1584" t="s">
        <v>13</v>
      </c>
    </row>
    <row r="1585" spans="1:10" x14ac:dyDescent="0.25">
      <c r="A1585" s="1">
        <v>22769</v>
      </c>
      <c r="B1585" s="2">
        <v>0.16733175000000056</v>
      </c>
      <c r="C1585" s="2">
        <v>9.2973033420000017E-2</v>
      </c>
      <c r="D1585" s="2">
        <v>7.4358716580000539E-2</v>
      </c>
      <c r="E1585" s="2">
        <v>9.1802860726649573</v>
      </c>
      <c r="F1585" s="2">
        <v>7.8032431617652138</v>
      </c>
      <c r="G1585" s="2">
        <v>9.0873130392449575</v>
      </c>
      <c r="H1585" s="3">
        <v>1.0127465820137682E-2</v>
      </c>
      <c r="I1585" t="b">
        <v>1</v>
      </c>
      <c r="J1585" t="s">
        <v>13</v>
      </c>
    </row>
    <row r="1586" spans="1:10" x14ac:dyDescent="0.25">
      <c r="A1586" s="1">
        <v>22770</v>
      </c>
      <c r="B1586" s="2">
        <v>0.16733175000000056</v>
      </c>
      <c r="C1586" s="2">
        <v>9.2973033420000017E-2</v>
      </c>
      <c r="D1586" s="2">
        <v>7.4358716580000539E-2</v>
      </c>
      <c r="E1586" s="2">
        <v>8.9762797154946234</v>
      </c>
      <c r="F1586" s="2">
        <v>7.6298377581704298</v>
      </c>
      <c r="G1586" s="2">
        <v>8.8833066820746236</v>
      </c>
      <c r="H1586" s="3">
        <v>1.0357635497868056E-2</v>
      </c>
      <c r="I1586" t="b">
        <v>1</v>
      </c>
      <c r="J1586" t="s">
        <v>13</v>
      </c>
    </row>
    <row r="1587" spans="1:10" x14ac:dyDescent="0.25">
      <c r="A1587" s="1">
        <v>22771</v>
      </c>
      <c r="B1587" s="2">
        <v>0.16733175000000056</v>
      </c>
      <c r="C1587" s="2">
        <v>9.2973033420000017E-2</v>
      </c>
      <c r="D1587" s="2">
        <v>7.4358716580000539E-2</v>
      </c>
      <c r="E1587" s="2">
        <v>8.5682670011539592</v>
      </c>
      <c r="F1587" s="2">
        <v>7.2830269509808652</v>
      </c>
      <c r="G1587" s="2">
        <v>8.4752939677339594</v>
      </c>
      <c r="H1587" s="3">
        <v>1.0850856235861794E-2</v>
      </c>
      <c r="I1587" t="b">
        <v>1</v>
      </c>
      <c r="J1587" t="s">
        <v>13</v>
      </c>
    </row>
    <row r="1588" spans="1:10" x14ac:dyDescent="0.25">
      <c r="A1588" s="1">
        <v>22772</v>
      </c>
      <c r="B1588" s="2">
        <v>0.16733175000000056</v>
      </c>
      <c r="C1588" s="2">
        <v>9.2973033420000017E-2</v>
      </c>
      <c r="D1588" s="2">
        <v>7.4358716580000539E-2</v>
      </c>
      <c r="E1588" s="2">
        <v>8.160254286813295</v>
      </c>
      <c r="F1588" s="2">
        <v>6.9362161437913006</v>
      </c>
      <c r="G1588" s="2">
        <v>8.0672812533932952</v>
      </c>
      <c r="H1588" s="3">
        <v>1.1393399047654795E-2</v>
      </c>
      <c r="I1588" t="b">
        <v>1</v>
      </c>
      <c r="J1588" t="s">
        <v>13</v>
      </c>
    </row>
    <row r="1589" spans="1:10" x14ac:dyDescent="0.25">
      <c r="A1589" s="1">
        <v>22773</v>
      </c>
      <c r="B1589" s="2">
        <v>0.16733175000000056</v>
      </c>
      <c r="C1589" s="2">
        <v>9.2973033420000017E-2</v>
      </c>
      <c r="D1589" s="2">
        <v>7.4358716580000539E-2</v>
      </c>
      <c r="E1589" s="2">
        <v>7.956247929642962</v>
      </c>
      <c r="F1589" s="2">
        <v>6.7628107401965174</v>
      </c>
      <c r="G1589" s="2">
        <v>7.8632748962229622</v>
      </c>
      <c r="H1589" s="3">
        <v>1.1685537484774189E-2</v>
      </c>
      <c r="I1589" t="b">
        <v>1</v>
      </c>
      <c r="J1589" t="s">
        <v>13</v>
      </c>
    </row>
    <row r="1590" spans="1:10" x14ac:dyDescent="0.25">
      <c r="A1590" s="1">
        <v>22774</v>
      </c>
      <c r="B1590" s="2">
        <v>0.16733175000000056</v>
      </c>
      <c r="C1590" s="2">
        <v>9.2973033420000017E-2</v>
      </c>
      <c r="D1590" s="2">
        <v>7.4358716580000539E-2</v>
      </c>
      <c r="E1590" s="2">
        <v>7.752241572472629</v>
      </c>
      <c r="F1590" s="2">
        <v>6.5894053366017342</v>
      </c>
      <c r="G1590" s="2">
        <v>7.6592685390526292</v>
      </c>
      <c r="H1590" s="3">
        <v>1.1993051629110352E-2</v>
      </c>
      <c r="I1590" t="b">
        <v>1</v>
      </c>
      <c r="J1590" t="s">
        <v>13</v>
      </c>
    </row>
    <row r="1591" spans="1:10" x14ac:dyDescent="0.25">
      <c r="A1591" s="1">
        <v>22775</v>
      </c>
      <c r="B1591" s="2">
        <v>0.16733175000000056</v>
      </c>
      <c r="C1591" s="2">
        <v>9.2973033420000017E-2</v>
      </c>
      <c r="D1591" s="2">
        <v>7.4358716580000539E-2</v>
      </c>
      <c r="E1591" s="2">
        <v>8.5682670011539592</v>
      </c>
      <c r="F1591" s="2">
        <v>7.2830269509808652</v>
      </c>
      <c r="G1591" s="2">
        <v>8.4752939677339594</v>
      </c>
      <c r="H1591" s="3">
        <v>1.0850856235861794E-2</v>
      </c>
      <c r="I1591" t="b">
        <v>1</v>
      </c>
      <c r="J1591" t="s">
        <v>13</v>
      </c>
    </row>
    <row r="1592" spans="1:10" x14ac:dyDescent="0.25">
      <c r="A1592" s="1">
        <v>22776</v>
      </c>
      <c r="B1592" s="2">
        <v>0.16733175000000056</v>
      </c>
      <c r="C1592" s="2">
        <v>9.2973033420000017E-2</v>
      </c>
      <c r="D1592" s="2">
        <v>7.4358716580000539E-2</v>
      </c>
      <c r="E1592" s="2">
        <v>8.5682670011539592</v>
      </c>
      <c r="F1592" s="2">
        <v>7.2830269509808652</v>
      </c>
      <c r="G1592" s="2">
        <v>8.4752939677339594</v>
      </c>
      <c r="H1592" s="3">
        <v>1.0850856235861794E-2</v>
      </c>
      <c r="I1592" t="b">
        <v>1</v>
      </c>
      <c r="J1592" t="s">
        <v>13</v>
      </c>
    </row>
    <row r="1593" spans="1:10" x14ac:dyDescent="0.25">
      <c r="A1593" s="1">
        <v>22777</v>
      </c>
      <c r="B1593" s="2">
        <v>0.16733175000000056</v>
      </c>
      <c r="C1593" s="2">
        <v>9.2973033420000017E-2</v>
      </c>
      <c r="D1593" s="2">
        <v>7.4358716580000539E-2</v>
      </c>
      <c r="E1593" s="2">
        <v>8.3642606439836253</v>
      </c>
      <c r="F1593" s="2">
        <v>7.1096215473860811</v>
      </c>
      <c r="G1593" s="2">
        <v>8.2712876105636255</v>
      </c>
      <c r="H1593" s="3">
        <v>1.1115511266004741E-2</v>
      </c>
      <c r="I1593" t="b">
        <v>1</v>
      </c>
      <c r="J1593" t="s">
        <v>13</v>
      </c>
    </row>
    <row r="1594" spans="1:10" x14ac:dyDescent="0.25">
      <c r="A1594" s="1">
        <v>22778</v>
      </c>
      <c r="B1594" s="2">
        <v>0.16733175000000056</v>
      </c>
      <c r="C1594" s="2">
        <v>9.2973033420000017E-2</v>
      </c>
      <c r="D1594" s="2">
        <v>7.4358716580000539E-2</v>
      </c>
      <c r="E1594" s="2">
        <v>7.956247929642962</v>
      </c>
      <c r="F1594" s="2">
        <v>6.7628107401965174</v>
      </c>
      <c r="G1594" s="2">
        <v>7.8632748962229622</v>
      </c>
      <c r="H1594" s="3">
        <v>1.1685537484774189E-2</v>
      </c>
      <c r="I1594" t="b">
        <v>1</v>
      </c>
      <c r="J1594" t="s">
        <v>13</v>
      </c>
    </row>
    <row r="1595" spans="1:10" x14ac:dyDescent="0.25">
      <c r="A1595" s="1">
        <v>22779</v>
      </c>
      <c r="B1595" s="2">
        <v>0.16733175000000056</v>
      </c>
      <c r="C1595" s="2">
        <v>9.2973033420000017E-2</v>
      </c>
      <c r="D1595" s="2">
        <v>7.4358716580000539E-2</v>
      </c>
      <c r="E1595" s="2">
        <v>7.5482352153022978</v>
      </c>
      <c r="F1595" s="2">
        <v>6.4159999330069528</v>
      </c>
      <c r="G1595" s="2">
        <v>7.4552621818822979</v>
      </c>
      <c r="H1595" s="3">
        <v>1.2317188159626791E-2</v>
      </c>
      <c r="I1595" t="b">
        <v>1</v>
      </c>
      <c r="J1595" t="s">
        <v>13</v>
      </c>
    </row>
    <row r="1596" spans="1:10" x14ac:dyDescent="0.25">
      <c r="A1596" s="1">
        <v>22780</v>
      </c>
      <c r="B1596" s="2">
        <v>0.16733175000000056</v>
      </c>
      <c r="C1596" s="2">
        <v>9.2973033420000017E-2</v>
      </c>
      <c r="D1596" s="2">
        <v>7.4358716580000539E-2</v>
      </c>
      <c r="E1596" s="2">
        <v>7.1402225009616327</v>
      </c>
      <c r="F1596" s="2">
        <v>6.0691891258173873</v>
      </c>
      <c r="G1596" s="2">
        <v>7.0472494675416328</v>
      </c>
      <c r="H1596" s="3">
        <v>1.3021027483034131E-2</v>
      </c>
      <c r="I1596" t="b">
        <v>1</v>
      </c>
      <c r="J1596" t="s">
        <v>13</v>
      </c>
    </row>
    <row r="1597" spans="1:10" x14ac:dyDescent="0.25">
      <c r="A1597" s="1">
        <v>22781</v>
      </c>
      <c r="B1597" s="2">
        <v>0.16733175000000056</v>
      </c>
      <c r="C1597" s="2">
        <v>9.2973033420000017E-2</v>
      </c>
      <c r="D1597" s="2">
        <v>7.4358716580000539E-2</v>
      </c>
      <c r="E1597" s="2">
        <v>7.1402225009616327</v>
      </c>
      <c r="F1597" s="2">
        <v>6.0691891258173873</v>
      </c>
      <c r="G1597" s="2">
        <v>7.0472494675416328</v>
      </c>
      <c r="H1597" s="3">
        <v>1.3021027483034131E-2</v>
      </c>
      <c r="I1597" t="b">
        <v>1</v>
      </c>
      <c r="J1597" t="s">
        <v>13</v>
      </c>
    </row>
    <row r="1598" spans="1:10" x14ac:dyDescent="0.25">
      <c r="A1598" s="1">
        <v>22782</v>
      </c>
      <c r="B1598" s="2">
        <v>0.16733175000000056</v>
      </c>
      <c r="C1598" s="2">
        <v>9.2973033420000017E-2</v>
      </c>
      <c r="D1598" s="2">
        <v>7.4358716580000539E-2</v>
      </c>
      <c r="E1598" s="2">
        <v>6.9362161437913006</v>
      </c>
      <c r="F1598" s="2">
        <v>5.895783722222605</v>
      </c>
      <c r="G1598" s="2">
        <v>6.8432431103713007</v>
      </c>
      <c r="H1598" s="3">
        <v>1.340399887959387E-2</v>
      </c>
      <c r="I1598" t="b">
        <v>1</v>
      </c>
      <c r="J1598" t="s">
        <v>13</v>
      </c>
    </row>
    <row r="1599" spans="1:10" x14ac:dyDescent="0.25">
      <c r="A1599" s="1">
        <v>22783</v>
      </c>
      <c r="B1599" s="2">
        <v>0.16733175000000056</v>
      </c>
      <c r="C1599" s="2">
        <v>9.2973033420000017E-2</v>
      </c>
      <c r="D1599" s="2">
        <v>7.4358716580000539E-2</v>
      </c>
      <c r="E1599" s="2">
        <v>6.5282034294506355</v>
      </c>
      <c r="F1599" s="2">
        <v>5.5489729150330396</v>
      </c>
      <c r="G1599" s="2">
        <v>6.4352303960306356</v>
      </c>
      <c r="H1599" s="3">
        <v>1.4241748809568522E-2</v>
      </c>
      <c r="I1599" t="b">
        <v>1</v>
      </c>
      <c r="J1599" t="s">
        <v>13</v>
      </c>
    </row>
    <row r="1600" spans="1:10" x14ac:dyDescent="0.25">
      <c r="A1600" s="1">
        <v>22784</v>
      </c>
      <c r="B1600" s="2">
        <v>0.16733175000000056</v>
      </c>
      <c r="C1600" s="2">
        <v>9.2973033420000017E-2</v>
      </c>
      <c r="D1600" s="2">
        <v>7.4358716580000539E-2</v>
      </c>
      <c r="E1600" s="2">
        <v>6.4262002508654703</v>
      </c>
      <c r="F1600" s="2">
        <v>5.4622702132356498</v>
      </c>
      <c r="G1600" s="2">
        <v>6.3332272174454705</v>
      </c>
      <c r="H1600" s="3">
        <v>1.4467808314482355E-2</v>
      </c>
      <c r="I1600" t="b">
        <v>1</v>
      </c>
      <c r="J1600" t="s">
        <v>13</v>
      </c>
    </row>
    <row r="1601" spans="1:10" x14ac:dyDescent="0.25">
      <c r="A1601" s="1">
        <v>22785</v>
      </c>
      <c r="B1601" s="2">
        <v>0.16733175000000056</v>
      </c>
      <c r="C1601" s="2">
        <v>9.2973033420000017E-2</v>
      </c>
      <c r="D1601" s="2">
        <v>7.4358716580000539E-2</v>
      </c>
      <c r="E1601" s="2">
        <v>6.2221938936951373</v>
      </c>
      <c r="F1601" s="2">
        <v>5.2888648096408666</v>
      </c>
      <c r="G1601" s="2">
        <v>6.1292208602751375</v>
      </c>
      <c r="H1601" s="3">
        <v>1.4942162685449012E-2</v>
      </c>
      <c r="I1601" t="b">
        <v>1</v>
      </c>
      <c r="J1601" t="s">
        <v>13</v>
      </c>
    </row>
    <row r="1602" spans="1:10" x14ac:dyDescent="0.25">
      <c r="A1602" s="1">
        <v>22786</v>
      </c>
      <c r="B1602" s="2">
        <v>0.16733175000000056</v>
      </c>
      <c r="C1602" s="2">
        <v>9.2973033420000017E-2</v>
      </c>
      <c r="D1602" s="2">
        <v>7.4358716580000539E-2</v>
      </c>
      <c r="E1602" s="2">
        <v>5.8141811793544731</v>
      </c>
      <c r="F1602" s="2">
        <v>4.942054002451302</v>
      </c>
      <c r="G1602" s="2">
        <v>5.7212081459344732</v>
      </c>
      <c r="H1602" s="3">
        <v>1.5990735505480469E-2</v>
      </c>
      <c r="I1602" t="b">
        <v>1</v>
      </c>
      <c r="J1602" t="s">
        <v>13</v>
      </c>
    </row>
    <row r="1603" spans="1:10" x14ac:dyDescent="0.25">
      <c r="A1603" s="1">
        <v>22787</v>
      </c>
      <c r="B1603" s="2">
        <v>0.16733175000000056</v>
      </c>
      <c r="C1603" s="2">
        <v>9.2973033420000017E-2</v>
      </c>
      <c r="D1603" s="2">
        <v>7.4358716580000539E-2</v>
      </c>
      <c r="E1603" s="2">
        <v>5.8141811793544731</v>
      </c>
      <c r="F1603" s="2">
        <v>4.942054002451302</v>
      </c>
      <c r="G1603" s="2">
        <v>5.7212081459344732</v>
      </c>
      <c r="H1603" s="3">
        <v>1.5990735505480469E-2</v>
      </c>
      <c r="I1603" t="b">
        <v>1</v>
      </c>
      <c r="J1603" t="s">
        <v>13</v>
      </c>
    </row>
    <row r="1604" spans="1:10" x14ac:dyDescent="0.25">
      <c r="A1604" s="1">
        <v>22788</v>
      </c>
      <c r="B1604" s="2">
        <v>0.16733175000000056</v>
      </c>
      <c r="C1604" s="2">
        <v>9.2973033420000017E-2</v>
      </c>
      <c r="D1604" s="2">
        <v>7.4358716580000539E-2</v>
      </c>
      <c r="E1604" s="2">
        <v>5.8141811793544731</v>
      </c>
      <c r="F1604" s="2">
        <v>4.942054002451302</v>
      </c>
      <c r="G1604" s="2">
        <v>5.7212081459344732</v>
      </c>
      <c r="H1604" s="3">
        <v>1.5990735505480469E-2</v>
      </c>
      <c r="I1604" t="b">
        <v>1</v>
      </c>
      <c r="J1604" t="s">
        <v>13</v>
      </c>
    </row>
    <row r="1605" spans="1:10" x14ac:dyDescent="0.25">
      <c r="A1605" s="1">
        <v>22789</v>
      </c>
      <c r="B1605" s="2">
        <v>0.16733175000000056</v>
      </c>
      <c r="C1605" s="2">
        <v>9.2973033420000017E-2</v>
      </c>
      <c r="D1605" s="2">
        <v>7.4358716580000539E-2</v>
      </c>
      <c r="E1605" s="2">
        <v>5.8141811793544731</v>
      </c>
      <c r="F1605" s="2">
        <v>4.942054002451302</v>
      </c>
      <c r="G1605" s="2">
        <v>5.7212081459344732</v>
      </c>
      <c r="H1605" s="3">
        <v>1.5990735505480469E-2</v>
      </c>
      <c r="I1605" t="b">
        <v>1</v>
      </c>
      <c r="J1605" t="s">
        <v>13</v>
      </c>
    </row>
    <row r="1606" spans="1:10" x14ac:dyDescent="0.25">
      <c r="A1606" s="1">
        <v>22790</v>
      </c>
      <c r="B1606" s="2">
        <v>0.16733175000000056</v>
      </c>
      <c r="C1606" s="2">
        <v>9.2973033420000017E-2</v>
      </c>
      <c r="D1606" s="2">
        <v>7.4358716580000539E-2</v>
      </c>
      <c r="E1606" s="2">
        <v>5.6101748221841401</v>
      </c>
      <c r="F1606" s="2">
        <v>4.7686485988565188</v>
      </c>
      <c r="G1606" s="2">
        <v>5.5172017887641402</v>
      </c>
      <c r="H1606" s="3">
        <v>1.6572216796588823E-2</v>
      </c>
      <c r="I1606" t="b">
        <v>1</v>
      </c>
      <c r="J1606" t="s">
        <v>13</v>
      </c>
    </row>
    <row r="1607" spans="1:10" x14ac:dyDescent="0.25">
      <c r="A1607" s="1">
        <v>22791</v>
      </c>
      <c r="B1607" s="2">
        <v>0.16733175000000056</v>
      </c>
      <c r="C1607" s="2">
        <v>9.2973033420000017E-2</v>
      </c>
      <c r="D1607" s="2">
        <v>7.4358716580000539E-2</v>
      </c>
      <c r="E1607" s="2">
        <v>5.6101748221841401</v>
      </c>
      <c r="F1607" s="2">
        <v>4.7686485988565188</v>
      </c>
      <c r="G1607" s="2">
        <v>5.5172017887641402</v>
      </c>
      <c r="H1607" s="3">
        <v>1.6572216796588823E-2</v>
      </c>
      <c r="I1607" t="b">
        <v>1</v>
      </c>
      <c r="J1607" t="s">
        <v>13</v>
      </c>
    </row>
    <row r="1608" spans="1:10" x14ac:dyDescent="0.25">
      <c r="A1608" s="1">
        <v>22792</v>
      </c>
      <c r="B1608" s="2">
        <v>0.16733175000000056</v>
      </c>
      <c r="C1608" s="2">
        <v>9.2973033420000017E-2</v>
      </c>
      <c r="D1608" s="2">
        <v>7.4358716580000539E-2</v>
      </c>
      <c r="E1608" s="2">
        <v>5.6101748221841401</v>
      </c>
      <c r="F1608" s="2">
        <v>4.7686485988565188</v>
      </c>
      <c r="G1608" s="2">
        <v>5.5172017887641402</v>
      </c>
      <c r="H1608" s="3">
        <v>1.6572216796588823E-2</v>
      </c>
      <c r="I1608" t="b">
        <v>1</v>
      </c>
      <c r="J1608" t="s">
        <v>13</v>
      </c>
    </row>
    <row r="1609" spans="1:10" x14ac:dyDescent="0.25">
      <c r="A1609" s="1">
        <v>22793</v>
      </c>
      <c r="B1609" s="2">
        <v>0.16733175000000056</v>
      </c>
      <c r="C1609" s="2">
        <v>9.2973033420000017E-2</v>
      </c>
      <c r="D1609" s="2">
        <v>7.4358716580000539E-2</v>
      </c>
      <c r="E1609" s="2">
        <v>5.6101748221841401</v>
      </c>
      <c r="F1609" s="2">
        <v>4.7686485988565188</v>
      </c>
      <c r="G1609" s="2">
        <v>5.5172017887641402</v>
      </c>
      <c r="H1609" s="3">
        <v>1.6572216796588823E-2</v>
      </c>
      <c r="I1609" t="b">
        <v>1</v>
      </c>
      <c r="J1609" t="s">
        <v>13</v>
      </c>
    </row>
    <row r="1610" spans="1:10" x14ac:dyDescent="0.25">
      <c r="A1610" s="1">
        <v>22794</v>
      </c>
      <c r="B1610" s="2">
        <v>0.16733175000000056</v>
      </c>
      <c r="C1610" s="2">
        <v>9.2973033420000017E-2</v>
      </c>
      <c r="D1610" s="2">
        <v>7.4358716580000539E-2</v>
      </c>
      <c r="E1610" s="2">
        <v>5.6101748221841401</v>
      </c>
      <c r="F1610" s="2">
        <v>4.7686485988565188</v>
      </c>
      <c r="G1610" s="2">
        <v>5.5172017887641402</v>
      </c>
      <c r="H1610" s="3">
        <v>1.6572216796588823E-2</v>
      </c>
      <c r="I1610" t="b">
        <v>1</v>
      </c>
      <c r="J1610" t="s">
        <v>13</v>
      </c>
    </row>
    <row r="1611" spans="1:10" x14ac:dyDescent="0.25">
      <c r="A1611" s="1">
        <v>22795</v>
      </c>
      <c r="B1611" s="2">
        <v>0.16733175000000056</v>
      </c>
      <c r="C1611" s="2">
        <v>9.2973033420000017E-2</v>
      </c>
      <c r="D1611" s="2">
        <v>7.4358716580000539E-2</v>
      </c>
      <c r="E1611" s="2">
        <v>5.3041652864286419</v>
      </c>
      <c r="F1611" s="2">
        <v>4.5085404934643458</v>
      </c>
      <c r="G1611" s="2">
        <v>5.2111922530086421</v>
      </c>
      <c r="H1611" s="3">
        <v>1.7528306227161283E-2</v>
      </c>
      <c r="I1611" t="b">
        <v>1</v>
      </c>
      <c r="J1611" t="s">
        <v>13</v>
      </c>
    </row>
    <row r="1612" spans="1:10" x14ac:dyDescent="0.25">
      <c r="A1612" s="1">
        <v>22796</v>
      </c>
      <c r="B1612" s="2">
        <v>0.16733175000000056</v>
      </c>
      <c r="C1612" s="2">
        <v>9.2973033420000017E-2</v>
      </c>
      <c r="D1612" s="2">
        <v>7.4358716580000539E-2</v>
      </c>
      <c r="E1612" s="2">
        <v>4.8961525720879777</v>
      </c>
      <c r="F1612" s="2">
        <v>4.1617296862747812</v>
      </c>
      <c r="G1612" s="2">
        <v>4.8031795386679779</v>
      </c>
      <c r="H1612" s="3">
        <v>1.8988998412758029E-2</v>
      </c>
      <c r="I1612" t="b">
        <v>1</v>
      </c>
      <c r="J1612" t="s">
        <v>13</v>
      </c>
    </row>
    <row r="1613" spans="1:10" x14ac:dyDescent="0.25">
      <c r="A1613" s="1">
        <v>22797</v>
      </c>
      <c r="B1613" s="2">
        <v>0.16733175000000056</v>
      </c>
      <c r="C1613" s="2">
        <v>9.2973033420000017E-2</v>
      </c>
      <c r="D1613" s="2">
        <v>7.4358716580000539E-2</v>
      </c>
      <c r="E1613" s="2">
        <v>4.7941493935028108</v>
      </c>
      <c r="F1613" s="2">
        <v>4.0750269844773888</v>
      </c>
      <c r="G1613" s="2">
        <v>4.7011763600828109</v>
      </c>
      <c r="H1613" s="3">
        <v>1.9393019655582711E-2</v>
      </c>
      <c r="I1613" t="b">
        <v>1</v>
      </c>
      <c r="J1613" t="s">
        <v>13</v>
      </c>
    </row>
    <row r="1614" spans="1:10" x14ac:dyDescent="0.25">
      <c r="A1614" s="1">
        <v>22798</v>
      </c>
      <c r="B1614" s="2">
        <v>0.2472650833333343</v>
      </c>
      <c r="C1614" s="2">
        <v>0.16938636682000002</v>
      </c>
      <c r="D1614" s="2">
        <v>7.7878716513334278E-2</v>
      </c>
      <c r="E1614" s="2">
        <v>4.5855604689865102</v>
      </c>
      <c r="F1614" s="2">
        <v>3.8977263986385333</v>
      </c>
      <c r="G1614" s="2">
        <v>4.4161741021665097</v>
      </c>
      <c r="H1614" s="3">
        <v>3.6939076033477236E-2</v>
      </c>
      <c r="I1614" t="b">
        <v>1</v>
      </c>
      <c r="J1614" t="s">
        <v>13</v>
      </c>
    </row>
    <row r="1615" spans="1:10" x14ac:dyDescent="0.25">
      <c r="A1615" s="1">
        <v>22799</v>
      </c>
      <c r="B1615" s="2">
        <v>0.2472650833333343</v>
      </c>
      <c r="C1615" s="2">
        <v>0.16938636682000002</v>
      </c>
      <c r="D1615" s="2">
        <v>7.7878716513334278E-2</v>
      </c>
      <c r="E1615" s="2">
        <v>4.3817577814759989</v>
      </c>
      <c r="F1615" s="2">
        <v>3.7244941142545991</v>
      </c>
      <c r="G1615" s="2">
        <v>4.2123714146559985</v>
      </c>
      <c r="H1615" s="3">
        <v>3.8657172593173916E-2</v>
      </c>
      <c r="I1615" t="b">
        <v>1</v>
      </c>
      <c r="J1615" t="s">
        <v>13</v>
      </c>
    </row>
    <row r="1616" spans="1:10" x14ac:dyDescent="0.25">
      <c r="A1616" s="1">
        <v>22800</v>
      </c>
      <c r="B1616" s="2">
        <v>0.2472650833333343</v>
      </c>
      <c r="C1616" s="2">
        <v>0.16938636682000002</v>
      </c>
      <c r="D1616" s="2">
        <v>7.7878716513334278E-2</v>
      </c>
      <c r="E1616" s="2">
        <v>4.279856437720742</v>
      </c>
      <c r="F1616" s="2">
        <v>3.6378779720626304</v>
      </c>
      <c r="G1616" s="2">
        <v>4.1104700709007416</v>
      </c>
      <c r="H1616" s="3">
        <v>3.9577581464439904E-2</v>
      </c>
      <c r="I1616" t="b">
        <v>1</v>
      </c>
      <c r="J1616" t="s">
        <v>13</v>
      </c>
    </row>
    <row r="1617" spans="1:10" x14ac:dyDescent="0.25">
      <c r="A1617" s="1">
        <v>22801</v>
      </c>
      <c r="B1617" s="2">
        <v>0.2472650833333343</v>
      </c>
      <c r="C1617" s="2">
        <v>0.16938636682000002</v>
      </c>
      <c r="D1617" s="2">
        <v>7.7878716513334278E-2</v>
      </c>
      <c r="E1617" s="2">
        <v>4.279856437720742</v>
      </c>
      <c r="F1617" s="2">
        <v>3.6378779720626304</v>
      </c>
      <c r="G1617" s="2">
        <v>4.1104700709007416</v>
      </c>
      <c r="H1617" s="3">
        <v>3.9577581464439904E-2</v>
      </c>
      <c r="I1617" t="b">
        <v>1</v>
      </c>
      <c r="J1617" t="s">
        <v>13</v>
      </c>
    </row>
    <row r="1618" spans="1:10" x14ac:dyDescent="0.25">
      <c r="A1618" s="1">
        <v>22802</v>
      </c>
      <c r="B1618" s="2">
        <v>0.2472650833333343</v>
      </c>
      <c r="C1618" s="2">
        <v>0.16938636682000002</v>
      </c>
      <c r="D1618" s="2">
        <v>7.7878716513334278E-2</v>
      </c>
      <c r="E1618" s="2">
        <v>4.0760537502102308</v>
      </c>
      <c r="F1618" s="2">
        <v>3.4646456876786962</v>
      </c>
      <c r="G1618" s="2">
        <v>3.9066673833902308</v>
      </c>
      <c r="H1618" s="3">
        <v>4.1556460537661821E-2</v>
      </c>
      <c r="I1618" t="b">
        <v>1</v>
      </c>
      <c r="J1618" t="s">
        <v>13</v>
      </c>
    </row>
    <row r="1619" spans="1:10" x14ac:dyDescent="0.25">
      <c r="A1619" s="1">
        <v>22803</v>
      </c>
      <c r="B1619" s="2">
        <v>0.2472650833333343</v>
      </c>
      <c r="C1619" s="2">
        <v>0.16938636682000002</v>
      </c>
      <c r="D1619" s="2">
        <v>7.7878716513334278E-2</v>
      </c>
      <c r="E1619" s="2">
        <v>4.0760537502102308</v>
      </c>
      <c r="F1619" s="2">
        <v>3.4646456876786962</v>
      </c>
      <c r="G1619" s="2">
        <v>3.9066673833902308</v>
      </c>
      <c r="H1619" s="3">
        <v>4.1556460537661821E-2</v>
      </c>
      <c r="I1619" t="b">
        <v>1</v>
      </c>
      <c r="J1619" t="s">
        <v>13</v>
      </c>
    </row>
    <row r="1620" spans="1:10" x14ac:dyDescent="0.25">
      <c r="A1620" s="1">
        <v>22804</v>
      </c>
      <c r="B1620" s="2">
        <v>0.2472650833333343</v>
      </c>
      <c r="C1620" s="2">
        <v>0.16938636682000002</v>
      </c>
      <c r="D1620" s="2">
        <v>7.7878716513334278E-2</v>
      </c>
      <c r="E1620" s="2">
        <v>3.8722510626997195</v>
      </c>
      <c r="F1620" s="2">
        <v>3.2914134032947615</v>
      </c>
      <c r="G1620" s="2">
        <v>3.7028646958797196</v>
      </c>
      <c r="H1620" s="3">
        <v>4.3743642671222993E-2</v>
      </c>
      <c r="I1620" t="b">
        <v>1</v>
      </c>
      <c r="J1620" t="s">
        <v>13</v>
      </c>
    </row>
    <row r="1621" spans="1:10" x14ac:dyDescent="0.25">
      <c r="A1621" s="1">
        <v>22805</v>
      </c>
      <c r="B1621" s="2">
        <v>0.2472650833333343</v>
      </c>
      <c r="C1621" s="2">
        <v>0.16938636682000002</v>
      </c>
      <c r="D1621" s="2">
        <v>7.7878716513334278E-2</v>
      </c>
      <c r="E1621" s="2">
        <v>3.8722510626997195</v>
      </c>
      <c r="F1621" s="2">
        <v>3.2914134032947615</v>
      </c>
      <c r="G1621" s="2">
        <v>3.7028646958797196</v>
      </c>
      <c r="H1621" s="3">
        <v>4.3743642671222993E-2</v>
      </c>
      <c r="I1621" t="b">
        <v>1</v>
      </c>
      <c r="J1621" t="s">
        <v>13</v>
      </c>
    </row>
    <row r="1622" spans="1:10" x14ac:dyDescent="0.25">
      <c r="A1622" s="1">
        <v>22806</v>
      </c>
      <c r="B1622" s="2">
        <v>0.2472650833333343</v>
      </c>
      <c r="C1622" s="2">
        <v>0.16938636682000002</v>
      </c>
      <c r="D1622" s="2">
        <v>7.7878716513334278E-2</v>
      </c>
      <c r="E1622" s="2">
        <v>3.6684483751892074</v>
      </c>
      <c r="F1622" s="2">
        <v>3.1181811189108264</v>
      </c>
      <c r="G1622" s="2">
        <v>3.4990620083692074</v>
      </c>
      <c r="H1622" s="3">
        <v>4.6173845041846517E-2</v>
      </c>
      <c r="I1622" t="b">
        <v>1</v>
      </c>
      <c r="J1622" t="s">
        <v>13</v>
      </c>
    </row>
    <row r="1623" spans="1:10" x14ac:dyDescent="0.25">
      <c r="A1623" s="1">
        <v>22807</v>
      </c>
      <c r="B1623" s="2">
        <v>0.2472650833333343</v>
      </c>
      <c r="C1623" s="2">
        <v>0.16938636682000002</v>
      </c>
      <c r="D1623" s="2">
        <v>7.7878716513334278E-2</v>
      </c>
      <c r="E1623" s="2">
        <v>3.5665470314339522</v>
      </c>
      <c r="F1623" s="2">
        <v>3.0315649767188595</v>
      </c>
      <c r="G1623" s="2">
        <v>3.3971606646139523</v>
      </c>
      <c r="H1623" s="3">
        <v>4.7493097757327796E-2</v>
      </c>
      <c r="I1623" t="b">
        <v>1</v>
      </c>
      <c r="J1623" t="s">
        <v>13</v>
      </c>
    </row>
    <row r="1624" spans="1:10" x14ac:dyDescent="0.25">
      <c r="A1624" s="1">
        <v>22808</v>
      </c>
      <c r="B1624" s="2">
        <v>0.2472650833333343</v>
      </c>
      <c r="C1624" s="2">
        <v>0.16938636682000002</v>
      </c>
      <c r="D1624" s="2">
        <v>7.7878716513334278E-2</v>
      </c>
      <c r="E1624" s="2">
        <v>3.3627443439234406</v>
      </c>
      <c r="F1624" s="2">
        <v>2.8583326923349244</v>
      </c>
      <c r="G1624" s="2">
        <v>3.1933579771034406</v>
      </c>
      <c r="H1624" s="3">
        <v>5.0371467318377938E-2</v>
      </c>
      <c r="I1624" t="b">
        <v>1</v>
      </c>
      <c r="J1624" t="s">
        <v>13</v>
      </c>
    </row>
    <row r="1625" spans="1:10" x14ac:dyDescent="0.25">
      <c r="A1625" s="1">
        <v>22809</v>
      </c>
      <c r="B1625" s="2">
        <v>0.2472650833333343</v>
      </c>
      <c r="C1625" s="2">
        <v>0.16938636682000002</v>
      </c>
      <c r="D1625" s="2">
        <v>7.7878716513334278E-2</v>
      </c>
      <c r="E1625" s="2">
        <v>3.5665470314339522</v>
      </c>
      <c r="F1625" s="2">
        <v>3.0315649767188595</v>
      </c>
      <c r="G1625" s="2">
        <v>3.3971606646139523</v>
      </c>
      <c r="H1625" s="3">
        <v>4.7493097757327796E-2</v>
      </c>
      <c r="I1625" t="b">
        <v>1</v>
      </c>
      <c r="J1625" t="s">
        <v>13</v>
      </c>
    </row>
    <row r="1626" spans="1:10" x14ac:dyDescent="0.25">
      <c r="A1626" s="1">
        <v>22810</v>
      </c>
      <c r="B1626" s="2">
        <v>0.2472650833333343</v>
      </c>
      <c r="C1626" s="2">
        <v>0.16938636682000002</v>
      </c>
      <c r="D1626" s="2">
        <v>7.7878716513334278E-2</v>
      </c>
      <c r="E1626" s="2">
        <v>3.5665470314339522</v>
      </c>
      <c r="F1626" s="2">
        <v>3.0315649767188595</v>
      </c>
      <c r="G1626" s="2">
        <v>3.3971606646139523</v>
      </c>
      <c r="H1626" s="3">
        <v>4.7493097757327796E-2</v>
      </c>
      <c r="I1626" t="b">
        <v>1</v>
      </c>
      <c r="J1626" t="s">
        <v>13</v>
      </c>
    </row>
    <row r="1627" spans="1:10" x14ac:dyDescent="0.25">
      <c r="A1627" s="1">
        <v>22811</v>
      </c>
      <c r="B1627" s="2">
        <v>0.2472650833333343</v>
      </c>
      <c r="C1627" s="2">
        <v>0.16938636682000002</v>
      </c>
      <c r="D1627" s="2">
        <v>7.7878716513334278E-2</v>
      </c>
      <c r="E1627" s="2">
        <v>3.5665470314339522</v>
      </c>
      <c r="F1627" s="2">
        <v>3.0315649767188595</v>
      </c>
      <c r="G1627" s="2">
        <v>3.3971606646139523</v>
      </c>
      <c r="H1627" s="3">
        <v>4.7493097757327796E-2</v>
      </c>
      <c r="I1627" t="b">
        <v>1</v>
      </c>
      <c r="J1627" t="s">
        <v>13</v>
      </c>
    </row>
    <row r="1628" spans="1:10" x14ac:dyDescent="0.25">
      <c r="A1628" s="1">
        <v>22812</v>
      </c>
      <c r="B1628" s="2">
        <v>0.2472650833333343</v>
      </c>
      <c r="C1628" s="2">
        <v>0.16938636682000002</v>
      </c>
      <c r="D1628" s="2">
        <v>7.7878716513334278E-2</v>
      </c>
      <c r="E1628" s="2">
        <v>3.5665470314339522</v>
      </c>
      <c r="F1628" s="2">
        <v>3.0315649767188595</v>
      </c>
      <c r="G1628" s="2">
        <v>3.3971606646139523</v>
      </c>
      <c r="H1628" s="3">
        <v>4.7493097757327796E-2</v>
      </c>
      <c r="I1628" t="b">
        <v>1</v>
      </c>
      <c r="J1628" t="s">
        <v>13</v>
      </c>
    </row>
    <row r="1629" spans="1:10" x14ac:dyDescent="0.25">
      <c r="A1629" s="1">
        <v>22813</v>
      </c>
      <c r="B1629" s="2">
        <v>0.2472650833333343</v>
      </c>
      <c r="C1629" s="2">
        <v>0.16938636682000002</v>
      </c>
      <c r="D1629" s="2">
        <v>7.7878716513334278E-2</v>
      </c>
      <c r="E1629" s="2">
        <v>3.3627443439234406</v>
      </c>
      <c r="F1629" s="2">
        <v>2.8583326923349244</v>
      </c>
      <c r="G1629" s="2">
        <v>3.1933579771034406</v>
      </c>
      <c r="H1629" s="3">
        <v>5.0371467318377938E-2</v>
      </c>
      <c r="I1629" t="b">
        <v>1</v>
      </c>
      <c r="J1629" t="s">
        <v>13</v>
      </c>
    </row>
    <row r="1630" spans="1:10" x14ac:dyDescent="0.25">
      <c r="A1630" s="1">
        <v>22814</v>
      </c>
      <c r="B1630" s="2">
        <v>0.2472650833333343</v>
      </c>
      <c r="C1630" s="2">
        <v>0.16938636682000002</v>
      </c>
      <c r="D1630" s="2">
        <v>7.7878716513334278E-2</v>
      </c>
      <c r="E1630" s="2">
        <v>3.260843000168185</v>
      </c>
      <c r="F1630" s="2">
        <v>2.771716550142957</v>
      </c>
      <c r="G1630" s="2">
        <v>3.091456633348185</v>
      </c>
      <c r="H1630" s="3">
        <v>5.1945575672077249E-2</v>
      </c>
      <c r="I1630" t="b">
        <v>1</v>
      </c>
      <c r="J1630" t="s">
        <v>13</v>
      </c>
    </row>
    <row r="1631" spans="1:10" x14ac:dyDescent="0.25">
      <c r="A1631" s="1">
        <v>22815</v>
      </c>
      <c r="B1631" s="2">
        <v>0.2472650833333343</v>
      </c>
      <c r="C1631" s="2">
        <v>0.16938636682000002</v>
      </c>
      <c r="D1631" s="2">
        <v>7.7878716513334278E-2</v>
      </c>
      <c r="E1631" s="2">
        <v>3.3627443439234406</v>
      </c>
      <c r="F1631" s="2">
        <v>2.8583326923349244</v>
      </c>
      <c r="G1631" s="2">
        <v>3.1933579771034406</v>
      </c>
      <c r="H1631" s="3">
        <v>5.0371467318377938E-2</v>
      </c>
      <c r="I1631" t="b">
        <v>1</v>
      </c>
      <c r="J1631" t="s">
        <v>13</v>
      </c>
    </row>
    <row r="1632" spans="1:10" x14ac:dyDescent="0.25">
      <c r="A1632" s="1">
        <v>22816</v>
      </c>
      <c r="B1632" s="2">
        <v>0.2472650833333343</v>
      </c>
      <c r="C1632" s="2">
        <v>0.16938636682000002</v>
      </c>
      <c r="D1632" s="2">
        <v>7.7878716513334278E-2</v>
      </c>
      <c r="E1632" s="2">
        <v>3.260843000168185</v>
      </c>
      <c r="F1632" s="2">
        <v>2.771716550142957</v>
      </c>
      <c r="G1632" s="2">
        <v>3.091456633348185</v>
      </c>
      <c r="H1632" s="3">
        <v>5.1945575672077249E-2</v>
      </c>
      <c r="I1632" t="b">
        <v>1</v>
      </c>
      <c r="J1632" t="s">
        <v>13</v>
      </c>
    </row>
    <row r="1633" spans="1:10" x14ac:dyDescent="0.25">
      <c r="A1633" s="1">
        <v>22817</v>
      </c>
      <c r="B1633" s="2">
        <v>0.2472650833333343</v>
      </c>
      <c r="C1633" s="2">
        <v>0.16938636682000002</v>
      </c>
      <c r="D1633" s="2">
        <v>7.7878716513334278E-2</v>
      </c>
      <c r="E1633" s="2">
        <v>2.9551389689024172</v>
      </c>
      <c r="F1633" s="2">
        <v>2.5118681235670546</v>
      </c>
      <c r="G1633" s="2">
        <v>2.7857526020824173</v>
      </c>
      <c r="H1633" s="3">
        <v>5.731925591401632E-2</v>
      </c>
      <c r="I1633" t="b">
        <v>1</v>
      </c>
      <c r="J1633" t="s">
        <v>13</v>
      </c>
    </row>
    <row r="1634" spans="1:10" x14ac:dyDescent="0.25">
      <c r="A1634" s="1">
        <v>22818</v>
      </c>
      <c r="B1634" s="2">
        <v>0.2472650833333343</v>
      </c>
      <c r="C1634" s="2">
        <v>0.16938636682000002</v>
      </c>
      <c r="D1634" s="2">
        <v>7.7878716513334278E-2</v>
      </c>
      <c r="E1634" s="2">
        <v>2.7513362813919056</v>
      </c>
      <c r="F1634" s="2">
        <v>2.3386358391831195</v>
      </c>
      <c r="G1634" s="2">
        <v>2.5819499145719056</v>
      </c>
      <c r="H1634" s="3">
        <v>6.1565126722461949E-2</v>
      </c>
      <c r="I1634" t="b">
        <v>1</v>
      </c>
      <c r="J1634" t="s">
        <v>13</v>
      </c>
    </row>
    <row r="1635" spans="1:10" x14ac:dyDescent="0.25">
      <c r="A1635" s="1">
        <v>22819</v>
      </c>
      <c r="B1635" s="2">
        <v>0.2472650833333343</v>
      </c>
      <c r="C1635" s="2">
        <v>0.16938636682000002</v>
      </c>
      <c r="D1635" s="2">
        <v>7.7878716513334278E-2</v>
      </c>
      <c r="E1635" s="2">
        <v>2.6494349376366504</v>
      </c>
      <c r="F1635" s="2">
        <v>2.2520196969911526</v>
      </c>
      <c r="G1635" s="2">
        <v>2.4800485708166504</v>
      </c>
      <c r="H1635" s="3">
        <v>6.3933016211787375E-2</v>
      </c>
      <c r="I1635" t="b">
        <v>1</v>
      </c>
      <c r="J1635" t="s">
        <v>13</v>
      </c>
    </row>
    <row r="1636" spans="1:10" x14ac:dyDescent="0.25">
      <c r="A1636" s="1">
        <v>22820</v>
      </c>
      <c r="B1636" s="2">
        <v>0.2472650833333343</v>
      </c>
      <c r="C1636" s="2">
        <v>0.16938636682000002</v>
      </c>
      <c r="D1636" s="2">
        <v>7.7878716513334278E-2</v>
      </c>
      <c r="E1636" s="2">
        <v>2.6494349376366504</v>
      </c>
      <c r="F1636" s="2">
        <v>2.2520196969911526</v>
      </c>
      <c r="G1636" s="2">
        <v>2.4800485708166504</v>
      </c>
      <c r="H1636" s="3">
        <v>6.3933016211787375E-2</v>
      </c>
      <c r="I1636" t="b">
        <v>1</v>
      </c>
      <c r="J1636" t="s">
        <v>13</v>
      </c>
    </row>
    <row r="1637" spans="1:10" x14ac:dyDescent="0.25">
      <c r="A1637" s="1">
        <v>22821</v>
      </c>
      <c r="B1637" s="2">
        <v>0.2472650833333343</v>
      </c>
      <c r="C1637" s="2">
        <v>0.16938636682000002</v>
      </c>
      <c r="D1637" s="2">
        <v>7.7878716513334278E-2</v>
      </c>
      <c r="E1637" s="2">
        <v>2.7513362813919056</v>
      </c>
      <c r="F1637" s="2">
        <v>2.3386358391831195</v>
      </c>
      <c r="G1637" s="2">
        <v>2.5819499145719056</v>
      </c>
      <c r="H1637" s="3">
        <v>6.1565126722461949E-2</v>
      </c>
      <c r="I1637" t="b">
        <v>1</v>
      </c>
      <c r="J1637" t="s">
        <v>13</v>
      </c>
    </row>
    <row r="1638" spans="1:10" x14ac:dyDescent="0.25">
      <c r="A1638" s="1">
        <v>22822</v>
      </c>
      <c r="B1638" s="2">
        <v>0.2472650833333343</v>
      </c>
      <c r="C1638" s="2">
        <v>0.16938636682000002</v>
      </c>
      <c r="D1638" s="2">
        <v>7.7878716513334278E-2</v>
      </c>
      <c r="E1638" s="2">
        <v>2.6494349376366504</v>
      </c>
      <c r="F1638" s="2">
        <v>2.2520196969911526</v>
      </c>
      <c r="G1638" s="2">
        <v>2.4800485708166504</v>
      </c>
      <c r="H1638" s="3">
        <v>6.3933016211787375E-2</v>
      </c>
      <c r="I1638" t="b">
        <v>1</v>
      </c>
      <c r="J1638" t="s">
        <v>13</v>
      </c>
    </row>
    <row r="1639" spans="1:10" x14ac:dyDescent="0.25">
      <c r="A1639" s="1">
        <v>22823</v>
      </c>
      <c r="B1639" s="2">
        <v>0.2472650833333343</v>
      </c>
      <c r="C1639" s="2">
        <v>0.16938636682000002</v>
      </c>
      <c r="D1639" s="2">
        <v>7.7878716513334278E-2</v>
      </c>
      <c r="E1639" s="2">
        <v>2.6494349376366504</v>
      </c>
      <c r="F1639" s="2">
        <v>2.2520196969911526</v>
      </c>
      <c r="G1639" s="2">
        <v>2.4800485708166504</v>
      </c>
      <c r="H1639" s="3">
        <v>6.3933016211787375E-2</v>
      </c>
      <c r="I1639" t="b">
        <v>1</v>
      </c>
      <c r="J1639" t="s">
        <v>13</v>
      </c>
    </row>
    <row r="1640" spans="1:10" x14ac:dyDescent="0.25">
      <c r="A1640" s="1">
        <v>22824</v>
      </c>
      <c r="B1640" s="2">
        <v>0.2472650833333343</v>
      </c>
      <c r="C1640" s="2">
        <v>0.16938636682000002</v>
      </c>
      <c r="D1640" s="2">
        <v>7.7878716513334278E-2</v>
      </c>
      <c r="E1640" s="2">
        <v>2.9551389689024172</v>
      </c>
      <c r="F1640" s="2">
        <v>2.5118681235670546</v>
      </c>
      <c r="G1640" s="2">
        <v>2.7857526020824173</v>
      </c>
      <c r="H1640" s="3">
        <v>5.731925591401632E-2</v>
      </c>
      <c r="I1640" t="b">
        <v>1</v>
      </c>
      <c r="J1640" t="s">
        <v>13</v>
      </c>
    </row>
    <row r="1641" spans="1:10" x14ac:dyDescent="0.25">
      <c r="A1641" s="1">
        <v>22825</v>
      </c>
      <c r="B1641" s="2">
        <v>0.2472650833333343</v>
      </c>
      <c r="C1641" s="2">
        <v>0.16938636682000002</v>
      </c>
      <c r="D1641" s="2">
        <v>7.7878716513334278E-2</v>
      </c>
      <c r="E1641" s="2">
        <v>2.7513362813919056</v>
      </c>
      <c r="F1641" s="2">
        <v>2.3386358391831195</v>
      </c>
      <c r="G1641" s="2">
        <v>2.5819499145719056</v>
      </c>
      <c r="H1641" s="3">
        <v>6.1565126722461949E-2</v>
      </c>
      <c r="I1641" t="b">
        <v>1</v>
      </c>
      <c r="J1641" t="s">
        <v>13</v>
      </c>
    </row>
    <row r="1642" spans="1:10" x14ac:dyDescent="0.25">
      <c r="A1642" s="1">
        <v>22826</v>
      </c>
      <c r="B1642" s="2">
        <v>0.2472650833333343</v>
      </c>
      <c r="C1642" s="2">
        <v>0.16938636682000002</v>
      </c>
      <c r="D1642" s="2">
        <v>7.7878716513334278E-2</v>
      </c>
      <c r="E1642" s="2">
        <v>2.4456322501261387</v>
      </c>
      <c r="F1642" s="2">
        <v>2.0787874126072179</v>
      </c>
      <c r="G1642" s="2">
        <v>2.2762458833061388</v>
      </c>
      <c r="H1642" s="3">
        <v>6.9260767562769665E-2</v>
      </c>
      <c r="I1642" t="b">
        <v>1</v>
      </c>
      <c r="J1642" t="s">
        <v>13</v>
      </c>
    </row>
    <row r="1643" spans="1:10" x14ac:dyDescent="0.25">
      <c r="A1643" s="1">
        <v>22827</v>
      </c>
      <c r="B1643" s="2">
        <v>0.2472650833333343</v>
      </c>
      <c r="C1643" s="2">
        <v>0.16938636682000002</v>
      </c>
      <c r="D1643" s="2">
        <v>7.7878716513334278E-2</v>
      </c>
      <c r="E1643" s="2">
        <v>2.4456322501261387</v>
      </c>
      <c r="F1643" s="2">
        <v>2.0787874126072179</v>
      </c>
      <c r="G1643" s="2">
        <v>2.2762458833061388</v>
      </c>
      <c r="H1643" s="3">
        <v>6.9260767562769665E-2</v>
      </c>
      <c r="I1643" t="b">
        <v>1</v>
      </c>
      <c r="J1643" t="s">
        <v>13</v>
      </c>
    </row>
    <row r="1644" spans="1:10" x14ac:dyDescent="0.25">
      <c r="A1644" s="1">
        <v>22828</v>
      </c>
      <c r="B1644" s="2">
        <v>1.0890373055555556</v>
      </c>
      <c r="C1644" s="2">
        <v>0.91386559472666717</v>
      </c>
      <c r="D1644" s="2">
        <v>0.17517171082888838</v>
      </c>
      <c r="E1644" s="2">
        <v>3.5061691840916853</v>
      </c>
      <c r="F1644" s="2">
        <v>2.9802438064779326</v>
      </c>
      <c r="G1644" s="2">
        <v>2.5923035893650184</v>
      </c>
      <c r="H1644" s="3">
        <v>0.26064503643266568</v>
      </c>
      <c r="I1644" t="b">
        <v>0</v>
      </c>
      <c r="J1644">
        <v>0.38794021711291427</v>
      </c>
    </row>
    <row r="1645" spans="1:10" x14ac:dyDescent="0.25">
      <c r="A1645" s="1">
        <v>22829</v>
      </c>
      <c r="B1645" s="2">
        <v>1.0890373055555556</v>
      </c>
      <c r="C1645" s="2">
        <v>0.91386559472666717</v>
      </c>
      <c r="D1645" s="2">
        <v>0.17517171082888838</v>
      </c>
      <c r="E1645" s="2">
        <v>3.5061691840916853</v>
      </c>
      <c r="F1645" s="2">
        <v>2.9802438064779326</v>
      </c>
      <c r="G1645" s="2">
        <v>2.5923035893650184</v>
      </c>
      <c r="H1645" s="3">
        <v>0.26064503643266568</v>
      </c>
      <c r="I1645" t="b">
        <v>0</v>
      </c>
      <c r="J1645">
        <v>0.38794021711291427</v>
      </c>
    </row>
    <row r="1646" spans="1:10" x14ac:dyDescent="0.25">
      <c r="A1646" s="1">
        <v>22830</v>
      </c>
      <c r="B1646" s="2">
        <v>1.0890373055555556</v>
      </c>
      <c r="C1646" s="2">
        <v>0.91386559472666717</v>
      </c>
      <c r="D1646" s="2">
        <v>0.17517171082888838</v>
      </c>
      <c r="E1646" s="2">
        <v>3.5061691840916853</v>
      </c>
      <c r="F1646" s="2">
        <v>2.9802438064779326</v>
      </c>
      <c r="G1646" s="2">
        <v>2.5923035893650184</v>
      </c>
      <c r="H1646" s="3">
        <v>0.26064503643266568</v>
      </c>
      <c r="I1646" t="b">
        <v>0</v>
      </c>
      <c r="J1646">
        <v>0.38794021711291427</v>
      </c>
    </row>
    <row r="1647" spans="1:10" x14ac:dyDescent="0.25">
      <c r="A1647" s="1">
        <v>22831</v>
      </c>
      <c r="B1647" s="2">
        <v>1.0890373055555556</v>
      </c>
      <c r="C1647" s="2">
        <v>0.89432994472666705</v>
      </c>
      <c r="D1647" s="2">
        <v>0.19470736082888851</v>
      </c>
      <c r="E1647" s="2">
        <v>3.0678980360802242</v>
      </c>
      <c r="F1647" s="2">
        <v>2.6077133306681906</v>
      </c>
      <c r="G1647" s="2">
        <v>2.1735680913535571</v>
      </c>
      <c r="H1647" s="3">
        <v>0.29151227785566491</v>
      </c>
      <c r="I1647" t="b">
        <v>0</v>
      </c>
      <c r="J1647">
        <v>0.43414523931463345</v>
      </c>
    </row>
    <row r="1648" spans="1:10" x14ac:dyDescent="0.25">
      <c r="A1648" s="1">
        <v>22832</v>
      </c>
      <c r="B1648" s="2">
        <v>1.0890373055555556</v>
      </c>
      <c r="C1648" s="2">
        <v>0.88781805472666708</v>
      </c>
      <c r="D1648" s="2">
        <v>0.20121925082888847</v>
      </c>
      <c r="E1648" s="2">
        <v>2.9218076534097377</v>
      </c>
      <c r="F1648" s="2">
        <v>2.483536505398277</v>
      </c>
      <c r="G1648" s="2">
        <v>2.0339895986830707</v>
      </c>
      <c r="H1648" s="3">
        <v>0.30385917214317204</v>
      </c>
      <c r="I1648" t="b">
        <v>0</v>
      </c>
      <c r="J1648">
        <v>0.44954690671520625</v>
      </c>
    </row>
    <row r="1649" spans="1:10" x14ac:dyDescent="0.25">
      <c r="A1649" s="1">
        <v>22833</v>
      </c>
      <c r="B1649" s="2">
        <v>1.0890373055555556</v>
      </c>
      <c r="C1649" s="2">
        <v>0.87479428472666709</v>
      </c>
      <c r="D1649" s="2">
        <v>0.21424302082888846</v>
      </c>
      <c r="E1649" s="2">
        <v>2.6296268880687639</v>
      </c>
      <c r="F1649" s="2">
        <v>2.2351828548584494</v>
      </c>
      <c r="G1649" s="2">
        <v>1.7548326033420967</v>
      </c>
      <c r="H1649" s="3">
        <v>0.33266859595017639</v>
      </c>
      <c r="I1649" t="b">
        <v>0</v>
      </c>
      <c r="J1649">
        <v>0.48035025151635269</v>
      </c>
    </row>
    <row r="1650" spans="1:10" x14ac:dyDescent="0.25">
      <c r="A1650" s="1">
        <v>22834</v>
      </c>
      <c r="B1650" s="2">
        <v>1.0890373055555556</v>
      </c>
      <c r="C1650" s="2">
        <v>0.86828239472666713</v>
      </c>
      <c r="D1650" s="2">
        <v>0.22075491082888843</v>
      </c>
      <c r="E1650" s="2">
        <v>2.483536505398277</v>
      </c>
      <c r="F1650" s="2">
        <v>2.1110060295885353</v>
      </c>
      <c r="G1650" s="2">
        <v>1.6152541106716098</v>
      </c>
      <c r="H1650" s="3">
        <v>0.34961531382339128</v>
      </c>
      <c r="I1650" t="b">
        <v>0</v>
      </c>
      <c r="J1650">
        <v>0.49575191891692549</v>
      </c>
    </row>
    <row r="1651" spans="1:10" x14ac:dyDescent="0.25">
      <c r="A1651" s="1">
        <v>22835</v>
      </c>
      <c r="B1651" s="2">
        <v>1.0890373055555556</v>
      </c>
      <c r="C1651" s="2">
        <v>0.86828239472666713</v>
      </c>
      <c r="D1651" s="2">
        <v>0.22075491082888843</v>
      </c>
      <c r="E1651" s="2">
        <v>2.483536505398277</v>
      </c>
      <c r="F1651" s="2">
        <v>2.1110060295885353</v>
      </c>
      <c r="G1651" s="2">
        <v>1.6152541106716098</v>
      </c>
      <c r="H1651" s="3">
        <v>0.34961531382339128</v>
      </c>
      <c r="I1651" t="b">
        <v>0</v>
      </c>
      <c r="J1651">
        <v>0.49575191891692549</v>
      </c>
    </row>
    <row r="1652" spans="1:10" x14ac:dyDescent="0.25">
      <c r="A1652" s="1">
        <v>22836</v>
      </c>
      <c r="B1652" s="2">
        <v>1.0890373055555556</v>
      </c>
      <c r="C1652" s="2">
        <v>0.86828239472666713</v>
      </c>
      <c r="D1652" s="2">
        <v>0.22075491082888843</v>
      </c>
      <c r="E1652" s="2">
        <v>2.483536505398277</v>
      </c>
      <c r="F1652" s="2">
        <v>2.1110060295885353</v>
      </c>
      <c r="G1652" s="2">
        <v>1.6152541106716098</v>
      </c>
      <c r="H1652" s="3">
        <v>0.34961531382339128</v>
      </c>
      <c r="I1652" t="b">
        <v>0</v>
      </c>
      <c r="J1652">
        <v>0.49575191891692549</v>
      </c>
    </row>
    <row r="1653" spans="1:10" x14ac:dyDescent="0.25">
      <c r="A1653" s="1">
        <v>22837</v>
      </c>
      <c r="B1653" s="2">
        <v>1.0890373055555556</v>
      </c>
      <c r="C1653" s="2">
        <v>0.86828239472666713</v>
      </c>
      <c r="D1653" s="2">
        <v>0.22075491082888843</v>
      </c>
      <c r="E1653" s="2">
        <v>2.483536505398277</v>
      </c>
      <c r="F1653" s="2">
        <v>2.1110060295885353</v>
      </c>
      <c r="G1653" s="2">
        <v>1.6152541106716098</v>
      </c>
      <c r="H1653" s="3">
        <v>0.34961531382339128</v>
      </c>
      <c r="I1653" t="b">
        <v>0</v>
      </c>
      <c r="J1653">
        <v>0.49575191891692549</v>
      </c>
    </row>
    <row r="1654" spans="1:10" x14ac:dyDescent="0.25">
      <c r="A1654" s="1">
        <v>22838</v>
      </c>
      <c r="B1654" s="2">
        <v>1.0890373055555556</v>
      </c>
      <c r="C1654" s="2">
        <v>0.85525862872666703</v>
      </c>
      <c r="D1654" s="2">
        <v>0.23377867682888853</v>
      </c>
      <c r="E1654" s="2">
        <v>2.1913557400573036</v>
      </c>
      <c r="F1654" s="2">
        <v>1.862652379048708</v>
      </c>
      <c r="G1654" s="2">
        <v>1.3360971113306366</v>
      </c>
      <c r="H1654" s="3">
        <v>0.39028744310784613</v>
      </c>
      <c r="I1654" t="b">
        <v>0</v>
      </c>
      <c r="J1654">
        <v>0.52655526771807137</v>
      </c>
    </row>
    <row r="1655" spans="1:10" x14ac:dyDescent="0.25">
      <c r="A1655" s="1">
        <v>22839</v>
      </c>
      <c r="B1655" s="2">
        <v>1.0890373055555556</v>
      </c>
      <c r="C1655" s="2">
        <v>0.86828239472666713</v>
      </c>
      <c r="D1655" s="2">
        <v>0.22075491082888843</v>
      </c>
      <c r="E1655" s="2">
        <v>2.483536505398277</v>
      </c>
      <c r="F1655" s="2">
        <v>2.1110060295885353</v>
      </c>
      <c r="G1655" s="2">
        <v>1.6152541106716098</v>
      </c>
      <c r="H1655" s="3">
        <v>0.34961531382339128</v>
      </c>
      <c r="I1655" t="b">
        <v>0</v>
      </c>
      <c r="J1655">
        <v>0.49575191891692549</v>
      </c>
    </row>
    <row r="1656" spans="1:10" x14ac:dyDescent="0.25">
      <c r="A1656" s="1">
        <v>22840</v>
      </c>
      <c r="B1656" s="2">
        <v>1.0890373055555556</v>
      </c>
      <c r="C1656" s="2">
        <v>0.86828239472666713</v>
      </c>
      <c r="D1656" s="2">
        <v>0.22075491082888843</v>
      </c>
      <c r="E1656" s="2">
        <v>2.483536505398277</v>
      </c>
      <c r="F1656" s="2">
        <v>2.1110060295885353</v>
      </c>
      <c r="G1656" s="2">
        <v>1.6152541106716098</v>
      </c>
      <c r="H1656" s="3">
        <v>0.34961531382339128</v>
      </c>
      <c r="I1656" t="b">
        <v>0</v>
      </c>
      <c r="J1656">
        <v>0.49575191891692549</v>
      </c>
    </row>
    <row r="1657" spans="1:10" x14ac:dyDescent="0.25">
      <c r="A1657" s="1">
        <v>22841</v>
      </c>
      <c r="B1657" s="2">
        <v>1.0890373055555556</v>
      </c>
      <c r="C1657" s="2">
        <v>0.86828239472666713</v>
      </c>
      <c r="D1657" s="2">
        <v>0.22075491082888843</v>
      </c>
      <c r="E1657" s="2">
        <v>2.483536505398277</v>
      </c>
      <c r="F1657" s="2">
        <v>2.1110060295885353</v>
      </c>
      <c r="G1657" s="2">
        <v>1.6152541106716098</v>
      </c>
      <c r="H1657" s="3">
        <v>0.34961531382339128</v>
      </c>
      <c r="I1657" t="b">
        <v>0</v>
      </c>
      <c r="J1657">
        <v>0.49575191891692549</v>
      </c>
    </row>
    <row r="1658" spans="1:10" x14ac:dyDescent="0.25">
      <c r="A1658" s="1">
        <v>22842</v>
      </c>
      <c r="B1658" s="2">
        <v>1.0890373055555556</v>
      </c>
      <c r="C1658" s="2">
        <v>0.85525862872666703</v>
      </c>
      <c r="D1658" s="2">
        <v>0.23377867682888853</v>
      </c>
      <c r="E1658" s="2">
        <v>2.1913557400573036</v>
      </c>
      <c r="F1658" s="2">
        <v>1.862652379048708</v>
      </c>
      <c r="G1658" s="2">
        <v>1.3360971113306366</v>
      </c>
      <c r="H1658" s="3">
        <v>0.39028744310784613</v>
      </c>
      <c r="I1658" t="b">
        <v>0</v>
      </c>
      <c r="J1658">
        <v>0.52655526771807137</v>
      </c>
    </row>
    <row r="1659" spans="1:10" x14ac:dyDescent="0.25">
      <c r="A1659" s="1">
        <v>22843</v>
      </c>
      <c r="B1659" s="2">
        <v>1.0890373055555556</v>
      </c>
      <c r="C1659" s="2">
        <v>0.85525862872666703</v>
      </c>
      <c r="D1659" s="2">
        <v>0.23377867682888853</v>
      </c>
      <c r="E1659" s="2">
        <v>2.1913557400573036</v>
      </c>
      <c r="F1659" s="2">
        <v>1.862652379048708</v>
      </c>
      <c r="G1659" s="2">
        <v>1.3360971113306366</v>
      </c>
      <c r="H1659" s="3">
        <v>0.39028744310784613</v>
      </c>
      <c r="I1659" t="b">
        <v>0</v>
      </c>
      <c r="J1659">
        <v>0.52655526771807137</v>
      </c>
    </row>
    <row r="1660" spans="1:10" x14ac:dyDescent="0.25">
      <c r="A1660" s="1">
        <v>22844</v>
      </c>
      <c r="B1660" s="2">
        <v>1.0890373055555556</v>
      </c>
      <c r="C1660" s="2">
        <v>0.85525862872666703</v>
      </c>
      <c r="D1660" s="2">
        <v>0.23377867682888853</v>
      </c>
      <c r="E1660" s="2">
        <v>2.1913557400573036</v>
      </c>
      <c r="F1660" s="2">
        <v>1.862652379048708</v>
      </c>
      <c r="G1660" s="2">
        <v>1.3360971113306366</v>
      </c>
      <c r="H1660" s="3">
        <v>0.39028744310784613</v>
      </c>
      <c r="I1660" t="b">
        <v>0</v>
      </c>
      <c r="J1660">
        <v>0.52655526771807137</v>
      </c>
    </row>
    <row r="1661" spans="1:10" x14ac:dyDescent="0.25">
      <c r="A1661" s="1">
        <v>22845</v>
      </c>
      <c r="B1661" s="2">
        <v>1.0890373055555556</v>
      </c>
      <c r="C1661" s="2">
        <v>0.84874674272666717</v>
      </c>
      <c r="D1661" s="2">
        <v>0.24029056282888839</v>
      </c>
      <c r="E1661" s="2">
        <v>2.0452653573868163</v>
      </c>
      <c r="F1661" s="2">
        <v>1.7384755537787937</v>
      </c>
      <c r="G1661" s="2">
        <v>1.1965186146601492</v>
      </c>
      <c r="H1661" s="3">
        <v>0.41498123442089163</v>
      </c>
      <c r="I1661" t="b">
        <v>0</v>
      </c>
      <c r="J1661">
        <v>0.54195693911864451</v>
      </c>
    </row>
    <row r="1662" spans="1:10" x14ac:dyDescent="0.25">
      <c r="A1662" s="1">
        <v>22846</v>
      </c>
      <c r="B1662" s="2">
        <v>1.0890373055555556</v>
      </c>
      <c r="C1662" s="2">
        <v>0.84223485772666717</v>
      </c>
      <c r="D1662" s="2">
        <v>0.24680244782888838</v>
      </c>
      <c r="E1662" s="2">
        <v>1.8991749747163296</v>
      </c>
      <c r="F1662" s="2">
        <v>1.6142987285088801</v>
      </c>
      <c r="G1662" s="2">
        <v>1.0569401169896624</v>
      </c>
      <c r="H1662" s="3">
        <v>0.44347407107787296</v>
      </c>
      <c r="I1662" t="b">
        <v>0</v>
      </c>
      <c r="J1662">
        <v>0.55735861151921773</v>
      </c>
    </row>
    <row r="1663" spans="1:10" x14ac:dyDescent="0.25">
      <c r="A1663" s="1">
        <v>22847</v>
      </c>
      <c r="B1663" s="2">
        <v>1.0890373055555556</v>
      </c>
      <c r="C1663" s="2">
        <v>0.83572297172666721</v>
      </c>
      <c r="D1663" s="2">
        <v>0.25331433382888835</v>
      </c>
      <c r="E1663" s="2">
        <v>1.7530845920458427</v>
      </c>
      <c r="F1663" s="2">
        <v>1.4901219032389663</v>
      </c>
      <c r="G1663" s="2">
        <v>0.91736162031917545</v>
      </c>
      <c r="H1663" s="3">
        <v>0.47671571327392814</v>
      </c>
      <c r="I1663" t="b">
        <v>0</v>
      </c>
      <c r="J1663">
        <v>0.57276028291979086</v>
      </c>
    </row>
    <row r="1664" spans="1:10" x14ac:dyDescent="0.25">
      <c r="A1664" s="1">
        <v>22848</v>
      </c>
      <c r="B1664" s="2">
        <v>1.0890373055555556</v>
      </c>
      <c r="C1664" s="2">
        <v>0.84223485772666717</v>
      </c>
      <c r="D1664" s="2">
        <v>0.24680244782888838</v>
      </c>
      <c r="E1664" s="2">
        <v>1.8991749747163296</v>
      </c>
      <c r="F1664" s="2">
        <v>1.6142987285088801</v>
      </c>
      <c r="G1664" s="2">
        <v>1.0569401169896624</v>
      </c>
      <c r="H1664" s="3">
        <v>0.44347407107787296</v>
      </c>
      <c r="I1664" t="b">
        <v>0</v>
      </c>
      <c r="J1664">
        <v>0.55735861151921773</v>
      </c>
    </row>
    <row r="1665" spans="1:10" x14ac:dyDescent="0.25">
      <c r="A1665" s="1">
        <v>22849</v>
      </c>
      <c r="B1665" s="2">
        <v>1.0890373055555556</v>
      </c>
      <c r="C1665" s="2">
        <v>0.83572297172666721</v>
      </c>
      <c r="D1665" s="2">
        <v>0.25331433382888835</v>
      </c>
      <c r="E1665" s="2">
        <v>1.7530845920458427</v>
      </c>
      <c r="F1665" s="2">
        <v>1.4901219032389663</v>
      </c>
      <c r="G1665" s="2">
        <v>0.91736162031917545</v>
      </c>
      <c r="H1665" s="3">
        <v>0.47671571327392814</v>
      </c>
      <c r="I1665" t="b">
        <v>0</v>
      </c>
      <c r="J1665">
        <v>0.57276028291979086</v>
      </c>
    </row>
    <row r="1666" spans="1:10" x14ac:dyDescent="0.25">
      <c r="A1666" s="1">
        <v>22850</v>
      </c>
      <c r="B1666" s="2">
        <v>1.0890373055555556</v>
      </c>
      <c r="C1666" s="2">
        <v>0.83572297172666721</v>
      </c>
      <c r="D1666" s="2">
        <v>0.25331433382888835</v>
      </c>
      <c r="E1666" s="2">
        <v>1.7530845920458427</v>
      </c>
      <c r="F1666" s="2">
        <v>1.4901219032389663</v>
      </c>
      <c r="G1666" s="2">
        <v>0.91736162031917545</v>
      </c>
      <c r="H1666" s="3">
        <v>0.47671571327392814</v>
      </c>
      <c r="I1666" t="b">
        <v>0</v>
      </c>
      <c r="J1666">
        <v>0.57276028291979086</v>
      </c>
    </row>
    <row r="1667" spans="1:10" x14ac:dyDescent="0.25">
      <c r="A1667" s="1">
        <v>22851</v>
      </c>
      <c r="B1667" s="2">
        <v>1.0890373055555556</v>
      </c>
      <c r="C1667" s="2">
        <v>0.82227528572666719</v>
      </c>
      <c r="D1667" s="2">
        <v>0.26676201982888836</v>
      </c>
      <c r="E1667" s="2">
        <v>1.6069942093753558</v>
      </c>
      <c r="F1667" s="2">
        <v>1.3659450779690523</v>
      </c>
      <c r="G1667" s="2">
        <v>0.78471892364868856</v>
      </c>
      <c r="H1667" s="3">
        <v>0.51168528232985255</v>
      </c>
      <c r="I1667" t="b">
        <v>0</v>
      </c>
      <c r="J1667">
        <v>0.58122615432036373</v>
      </c>
    </row>
    <row r="1668" spans="1:10" x14ac:dyDescent="0.25">
      <c r="A1668" s="1">
        <v>22852</v>
      </c>
      <c r="B1668" s="2">
        <v>1.0890373055555556</v>
      </c>
      <c r="C1668" s="2">
        <v>0.82227528572666719</v>
      </c>
      <c r="D1668" s="2">
        <v>0.26676201982888836</v>
      </c>
      <c r="E1668" s="2">
        <v>1.6069942093753558</v>
      </c>
      <c r="F1668" s="2">
        <v>1.3659450779690523</v>
      </c>
      <c r="G1668" s="2">
        <v>0.78471892364868856</v>
      </c>
      <c r="H1668" s="3">
        <v>0.51168528232985255</v>
      </c>
      <c r="I1668" t="b">
        <v>0</v>
      </c>
      <c r="J1668">
        <v>0.58122615432036373</v>
      </c>
    </row>
    <row r="1669" spans="1:10" x14ac:dyDescent="0.25">
      <c r="A1669" s="1">
        <v>22853</v>
      </c>
      <c r="B1669" s="2">
        <v>1.0890373055555556</v>
      </c>
      <c r="C1669" s="2">
        <v>0.82227528572666719</v>
      </c>
      <c r="D1669" s="2">
        <v>0.26676201982888836</v>
      </c>
      <c r="E1669" s="2">
        <v>1.6069942093753558</v>
      </c>
      <c r="F1669" s="2">
        <v>1.3659450779690523</v>
      </c>
      <c r="G1669" s="2">
        <v>0.78471892364868856</v>
      </c>
      <c r="H1669" s="3">
        <v>0.51168528232985255</v>
      </c>
      <c r="I1669" t="b">
        <v>0</v>
      </c>
      <c r="J1669">
        <v>0.58122615432036373</v>
      </c>
    </row>
    <row r="1670" spans="1:10" x14ac:dyDescent="0.25">
      <c r="A1670" s="1">
        <v>22854</v>
      </c>
      <c r="B1670" s="2">
        <v>1.0890373055555556</v>
      </c>
      <c r="C1670" s="2">
        <v>0.80830160472666723</v>
      </c>
      <c r="D1670" s="2">
        <v>0.28073570082888832</v>
      </c>
      <c r="E1670" s="2">
        <v>1.4609038267048688</v>
      </c>
      <c r="F1670" s="2">
        <v>1.2417682526991385</v>
      </c>
      <c r="G1670" s="2">
        <v>0.65260222197820161</v>
      </c>
      <c r="H1670" s="3">
        <v>0.55328871753989861</v>
      </c>
      <c r="I1670" t="b">
        <v>0</v>
      </c>
      <c r="J1670">
        <v>0.58916603072093687</v>
      </c>
    </row>
    <row r="1671" spans="1:10" x14ac:dyDescent="0.25">
      <c r="A1671" s="1">
        <v>22855</v>
      </c>
      <c r="B1671" s="2">
        <v>1.0890373055555556</v>
      </c>
      <c r="C1671" s="2">
        <v>0.80830160472666723</v>
      </c>
      <c r="D1671" s="2">
        <v>0.28073570082888832</v>
      </c>
      <c r="E1671" s="2">
        <v>1.4609038267048688</v>
      </c>
      <c r="F1671" s="2">
        <v>1.2417682526991385</v>
      </c>
      <c r="G1671" s="2">
        <v>0.65260222197820161</v>
      </c>
      <c r="H1671" s="3">
        <v>0.55328871753989861</v>
      </c>
      <c r="I1671" t="b">
        <v>0</v>
      </c>
      <c r="J1671">
        <v>0.58916603072093687</v>
      </c>
    </row>
    <row r="1672" spans="1:10" x14ac:dyDescent="0.25">
      <c r="A1672" s="1">
        <v>22856</v>
      </c>
      <c r="B1672" s="2">
        <v>1.0890373055555556</v>
      </c>
      <c r="C1672" s="2">
        <v>0.80830160472666723</v>
      </c>
      <c r="D1672" s="2">
        <v>0.28073570082888832</v>
      </c>
      <c r="E1672" s="2">
        <v>1.4609038267048688</v>
      </c>
      <c r="F1672" s="2">
        <v>1.2417682526991385</v>
      </c>
      <c r="G1672" s="2">
        <v>0.65260222197820161</v>
      </c>
      <c r="H1672" s="3">
        <v>0.55328871753989861</v>
      </c>
      <c r="I1672" t="b">
        <v>0</v>
      </c>
      <c r="J1672">
        <v>0.58916603072093687</v>
      </c>
    </row>
    <row r="1673" spans="1:10" x14ac:dyDescent="0.25">
      <c r="A1673" s="1">
        <v>22857</v>
      </c>
      <c r="B1673" s="2">
        <v>1.0890373055555556</v>
      </c>
      <c r="C1673" s="2">
        <v>0.80830160472666723</v>
      </c>
      <c r="D1673" s="2">
        <v>0.28073570082888832</v>
      </c>
      <c r="E1673" s="2">
        <v>1.4609038267048688</v>
      </c>
      <c r="F1673" s="2">
        <v>1.2417682526991385</v>
      </c>
      <c r="G1673" s="2">
        <v>0.65260222197820161</v>
      </c>
      <c r="H1673" s="3">
        <v>0.55328871753989861</v>
      </c>
      <c r="I1673" t="b">
        <v>0</v>
      </c>
      <c r="J1673">
        <v>0.58916603072093687</v>
      </c>
    </row>
    <row r="1674" spans="1:10" x14ac:dyDescent="0.25">
      <c r="A1674" s="1">
        <v>22858</v>
      </c>
      <c r="B1674" s="2">
        <v>1.0890373055555556</v>
      </c>
      <c r="C1674" s="2">
        <v>0.80830160472666723</v>
      </c>
      <c r="D1674" s="2">
        <v>0.28073570082888832</v>
      </c>
      <c r="E1674" s="2">
        <v>1.4609038267048688</v>
      </c>
      <c r="F1674" s="2">
        <v>1.2417682526991385</v>
      </c>
      <c r="G1674" s="2">
        <v>0.65260222197820161</v>
      </c>
      <c r="H1674" s="3">
        <v>0.55328871753989861</v>
      </c>
      <c r="I1674" t="b">
        <v>0</v>
      </c>
      <c r="J1674">
        <v>0.58916603072093687</v>
      </c>
    </row>
    <row r="1675" spans="1:10" x14ac:dyDescent="0.25">
      <c r="A1675" s="1">
        <v>22859</v>
      </c>
      <c r="B1675" s="2">
        <v>1.9308095277766646</v>
      </c>
      <c r="C1675" s="2">
        <v>1.3013688192188879</v>
      </c>
      <c r="D1675" s="2">
        <v>0.62944070855777667</v>
      </c>
      <c r="E1675" s="2">
        <v>1.6831877089955709</v>
      </c>
      <c r="F1675" s="2">
        <v>1.4307095526462352</v>
      </c>
      <c r="G1675" s="2">
        <v>0.38181888977668299</v>
      </c>
      <c r="H1675" s="3">
        <v>0.77315727310976479</v>
      </c>
      <c r="I1675" t="b">
        <v>0</v>
      </c>
      <c r="J1675">
        <v>1.0488906628695522</v>
      </c>
    </row>
    <row r="1676" spans="1:10" x14ac:dyDescent="0.25">
      <c r="A1676" s="1">
        <v>22860</v>
      </c>
      <c r="B1676" s="2">
        <v>1.9308095277766646</v>
      </c>
      <c r="C1676" s="2">
        <v>1.3013688192188879</v>
      </c>
      <c r="D1676" s="2">
        <v>0.62944070855777667</v>
      </c>
      <c r="E1676" s="2">
        <v>1.6831877089955709</v>
      </c>
      <c r="F1676" s="2">
        <v>1.4307095526462352</v>
      </c>
      <c r="G1676" s="2">
        <v>0.38181888977668299</v>
      </c>
      <c r="H1676" s="3">
        <v>0.77315727310976479</v>
      </c>
      <c r="I1676" t="b">
        <v>0</v>
      </c>
      <c r="J1676">
        <v>1.0488906628695522</v>
      </c>
    </row>
    <row r="1677" spans="1:10" x14ac:dyDescent="0.25">
      <c r="A1677" s="1">
        <v>22861</v>
      </c>
      <c r="B1677" s="2">
        <v>1.9308095277766646</v>
      </c>
      <c r="C1677" s="2">
        <v>1.3013688192188879</v>
      </c>
      <c r="D1677" s="2">
        <v>0.62944070855777667</v>
      </c>
      <c r="E1677" s="2">
        <v>1.6831877089955709</v>
      </c>
      <c r="F1677" s="2">
        <v>1.4307095526462352</v>
      </c>
      <c r="G1677" s="2">
        <v>0.38181888977668299</v>
      </c>
      <c r="H1677" s="3">
        <v>0.77315727310976479</v>
      </c>
      <c r="I1677" t="b">
        <v>0</v>
      </c>
      <c r="J1677">
        <v>1.0488906628695522</v>
      </c>
    </row>
    <row r="1678" spans="1:10" x14ac:dyDescent="0.25">
      <c r="A1678" s="1">
        <v>22862</v>
      </c>
      <c r="B1678" s="2">
        <v>1.9308095277766646</v>
      </c>
      <c r="C1678" s="2">
        <v>1.3134869842188879</v>
      </c>
      <c r="D1678" s="2">
        <v>0.61732254355777672</v>
      </c>
      <c r="E1678" s="2">
        <v>1.8098792569844848</v>
      </c>
      <c r="F1678" s="2">
        <v>1.538397368436812</v>
      </c>
      <c r="G1678" s="2">
        <v>0.49639227276559694</v>
      </c>
      <c r="H1678" s="3">
        <v>0.72573182943007097</v>
      </c>
      <c r="I1678" t="b">
        <v>0</v>
      </c>
      <c r="J1678">
        <v>1.042005095671215</v>
      </c>
    </row>
    <row r="1679" spans="1:10" x14ac:dyDescent="0.25">
      <c r="A1679" s="1">
        <v>22863</v>
      </c>
      <c r="B1679" s="2">
        <v>1.9308095277766646</v>
      </c>
      <c r="C1679" s="2">
        <v>1.3307986472188877</v>
      </c>
      <c r="D1679" s="2">
        <v>0.60001088055777685</v>
      </c>
      <c r="E1679" s="2">
        <v>1.9908671826829329</v>
      </c>
      <c r="F1679" s="2">
        <v>1.692237105280493</v>
      </c>
      <c r="G1679" s="2">
        <v>0.6600685354640452</v>
      </c>
      <c r="H1679" s="3">
        <v>0.66845174745684266</v>
      </c>
      <c r="I1679" t="b">
        <v>0</v>
      </c>
      <c r="J1679">
        <v>1.0321685698164478</v>
      </c>
    </row>
    <row r="1680" spans="1:10" x14ac:dyDescent="0.25">
      <c r="A1680" s="1">
        <v>22864</v>
      </c>
      <c r="B1680" s="2">
        <v>1.9308095277766646</v>
      </c>
      <c r="C1680" s="2">
        <v>1.3481103092188877</v>
      </c>
      <c r="D1680" s="2">
        <v>0.58269921855777684</v>
      </c>
      <c r="E1680" s="2">
        <v>2.1718551083813815</v>
      </c>
      <c r="F1680" s="2">
        <v>1.8460768421241742</v>
      </c>
      <c r="G1680" s="2">
        <v>0.82374479916249377</v>
      </c>
      <c r="H1680" s="3">
        <v>0.62071834535204973</v>
      </c>
      <c r="I1680" t="b">
        <v>0</v>
      </c>
      <c r="J1680">
        <v>1.0223320429616805</v>
      </c>
    </row>
    <row r="1681" spans="1:10" x14ac:dyDescent="0.25">
      <c r="A1681" s="1">
        <v>22865</v>
      </c>
      <c r="B1681" s="2">
        <v>1.9308095277766646</v>
      </c>
      <c r="C1681" s="2">
        <v>1.3827336432188879</v>
      </c>
      <c r="D1681" s="2">
        <v>0.54807588455777667</v>
      </c>
      <c r="E1681" s="2">
        <v>2.5338309597782787</v>
      </c>
      <c r="F1681" s="2">
        <v>2.1537563158115369</v>
      </c>
      <c r="G1681" s="2">
        <v>1.1510973165593907</v>
      </c>
      <c r="H1681" s="3">
        <v>0.54570871741968263</v>
      </c>
      <c r="I1681" t="b">
        <v>0</v>
      </c>
      <c r="J1681">
        <v>1.0026589992521462</v>
      </c>
    </row>
    <row r="1682" spans="1:10" x14ac:dyDescent="0.25">
      <c r="A1682" s="1">
        <v>22866</v>
      </c>
      <c r="B1682" s="2">
        <v>1.9308095277766646</v>
      </c>
      <c r="C1682" s="2">
        <v>1.4346686332188878</v>
      </c>
      <c r="D1682" s="2">
        <v>0.49614089455777677</v>
      </c>
      <c r="E1682" s="2">
        <v>3.0767947368736239</v>
      </c>
      <c r="F1682" s="2">
        <v>2.6152755263425802</v>
      </c>
      <c r="G1682" s="2">
        <v>1.6421261036547361</v>
      </c>
      <c r="H1682" s="3">
        <v>0.4662867548573213</v>
      </c>
      <c r="I1682" t="b">
        <v>0</v>
      </c>
      <c r="J1682">
        <v>0.9731494226878441</v>
      </c>
    </row>
    <row r="1683" spans="1:10" x14ac:dyDescent="0.25">
      <c r="A1683" s="1">
        <v>22867</v>
      </c>
      <c r="B1683" s="2">
        <v>1.9308095277766646</v>
      </c>
      <c r="C1683" s="2">
        <v>1.4519802932188877</v>
      </c>
      <c r="D1683" s="2">
        <v>0.47882923455777693</v>
      </c>
      <c r="E1683" s="2">
        <v>3.2577826625720725</v>
      </c>
      <c r="F1683" s="2">
        <v>2.7691152631862614</v>
      </c>
      <c r="G1683" s="2">
        <v>1.8058023693531848</v>
      </c>
      <c r="H1683" s="3">
        <v>0.44569587465129601</v>
      </c>
      <c r="I1683" t="b">
        <v>0</v>
      </c>
      <c r="J1683">
        <v>0.96331289383307661</v>
      </c>
    </row>
    <row r="1684" spans="1:10" x14ac:dyDescent="0.25">
      <c r="A1684" s="1">
        <v>22868</v>
      </c>
      <c r="B1684" s="2">
        <v>1.9308095277766646</v>
      </c>
      <c r="C1684" s="2">
        <v>1.4519802932188877</v>
      </c>
      <c r="D1684" s="2">
        <v>0.47882923455777693</v>
      </c>
      <c r="E1684" s="2">
        <v>3.2577826625720725</v>
      </c>
      <c r="F1684" s="2">
        <v>2.7691152631862614</v>
      </c>
      <c r="G1684" s="2">
        <v>1.8058023693531848</v>
      </c>
      <c r="H1684" s="3">
        <v>0.44569587465129601</v>
      </c>
      <c r="I1684" t="b">
        <v>0</v>
      </c>
      <c r="J1684">
        <v>0.96331289383307661</v>
      </c>
    </row>
    <row r="1685" spans="1:10" x14ac:dyDescent="0.25">
      <c r="A1685" s="1">
        <v>22869</v>
      </c>
      <c r="B1685" s="2">
        <v>1.9308095277766646</v>
      </c>
      <c r="C1685" s="2">
        <v>1.4346686332188878</v>
      </c>
      <c r="D1685" s="2">
        <v>0.49614089455777677</v>
      </c>
      <c r="E1685" s="2">
        <v>3.0767947368736239</v>
      </c>
      <c r="F1685" s="2">
        <v>2.6152755263425802</v>
      </c>
      <c r="G1685" s="2">
        <v>1.6421261036547361</v>
      </c>
      <c r="H1685" s="3">
        <v>0.4662867548573213</v>
      </c>
      <c r="I1685" t="b">
        <v>0</v>
      </c>
      <c r="J1685">
        <v>0.9731494226878441</v>
      </c>
    </row>
    <row r="1686" spans="1:10" x14ac:dyDescent="0.25">
      <c r="A1686" s="1">
        <v>22870</v>
      </c>
      <c r="B1686" s="2">
        <v>1.9308095277766646</v>
      </c>
      <c r="C1686" s="2">
        <v>1.4346686332188878</v>
      </c>
      <c r="D1686" s="2">
        <v>0.49614089455777677</v>
      </c>
      <c r="E1686" s="2">
        <v>3.0767947368736239</v>
      </c>
      <c r="F1686" s="2">
        <v>2.6152755263425802</v>
      </c>
      <c r="G1686" s="2">
        <v>1.6421261036547361</v>
      </c>
      <c r="H1686" s="3">
        <v>0.4662867548573213</v>
      </c>
      <c r="I1686" t="b">
        <v>0</v>
      </c>
      <c r="J1686">
        <v>0.9731494226878441</v>
      </c>
    </row>
    <row r="1687" spans="1:10" x14ac:dyDescent="0.25">
      <c r="A1687" s="1">
        <v>22871</v>
      </c>
      <c r="B1687" s="2">
        <v>1.9308095277766646</v>
      </c>
      <c r="C1687" s="2">
        <v>1.4000453032188878</v>
      </c>
      <c r="D1687" s="2">
        <v>0.53076422455777683</v>
      </c>
      <c r="E1687" s="2">
        <v>2.7148188854767268</v>
      </c>
      <c r="F1687" s="2">
        <v>2.3075960526552177</v>
      </c>
      <c r="G1687" s="2">
        <v>1.314773582257839</v>
      </c>
      <c r="H1687" s="3">
        <v>0.51570486366829493</v>
      </c>
      <c r="I1687" t="b">
        <v>0</v>
      </c>
      <c r="J1687">
        <v>0.9928224703973787</v>
      </c>
    </row>
    <row r="1688" spans="1:10" x14ac:dyDescent="0.25">
      <c r="A1688" s="1">
        <v>22872</v>
      </c>
      <c r="B1688" s="2">
        <v>1.9308095277766646</v>
      </c>
      <c r="C1688" s="2">
        <v>1.3827336432188879</v>
      </c>
      <c r="D1688" s="2">
        <v>0.54807588455777667</v>
      </c>
      <c r="E1688" s="2">
        <v>2.5338309597782787</v>
      </c>
      <c r="F1688" s="2">
        <v>2.1537563158115369</v>
      </c>
      <c r="G1688" s="2">
        <v>1.1510973165593907</v>
      </c>
      <c r="H1688" s="3">
        <v>0.54570871741968263</v>
      </c>
      <c r="I1688" t="b">
        <v>0</v>
      </c>
      <c r="J1688">
        <v>1.0026589992521462</v>
      </c>
    </row>
    <row r="1689" spans="1:10" x14ac:dyDescent="0.25">
      <c r="A1689" s="1">
        <v>22873</v>
      </c>
      <c r="B1689" s="2">
        <v>1.9308095277766646</v>
      </c>
      <c r="C1689" s="2">
        <v>1.3481103092188877</v>
      </c>
      <c r="D1689" s="2">
        <v>0.58269921855777684</v>
      </c>
      <c r="E1689" s="2">
        <v>2.1718551083813815</v>
      </c>
      <c r="F1689" s="2">
        <v>1.8460768421241742</v>
      </c>
      <c r="G1689" s="2">
        <v>0.82374479916249377</v>
      </c>
      <c r="H1689" s="3">
        <v>0.62071834535204973</v>
      </c>
      <c r="I1689" t="b">
        <v>0</v>
      </c>
      <c r="J1689">
        <v>1.0223320429616805</v>
      </c>
    </row>
    <row r="1690" spans="1:10" x14ac:dyDescent="0.25">
      <c r="A1690" s="1">
        <v>22874</v>
      </c>
      <c r="B1690" s="2">
        <v>1.9308095277766646</v>
      </c>
      <c r="C1690" s="2">
        <v>1.4000453032188878</v>
      </c>
      <c r="D1690" s="2">
        <v>0.53076422455777683</v>
      </c>
      <c r="E1690" s="2">
        <v>2.7148188854767268</v>
      </c>
      <c r="F1690" s="2">
        <v>2.3075960526552177</v>
      </c>
      <c r="G1690" s="2">
        <v>1.314773582257839</v>
      </c>
      <c r="H1690" s="3">
        <v>0.51570486366829493</v>
      </c>
      <c r="I1690" t="b">
        <v>0</v>
      </c>
      <c r="J1690">
        <v>0.9928224703973787</v>
      </c>
    </row>
    <row r="1691" spans="1:10" x14ac:dyDescent="0.25">
      <c r="A1691" s="1">
        <v>22875</v>
      </c>
      <c r="B1691" s="2">
        <v>1.9308095277766646</v>
      </c>
      <c r="C1691" s="2">
        <v>1.3827336432188879</v>
      </c>
      <c r="D1691" s="2">
        <v>0.54807588455777667</v>
      </c>
      <c r="E1691" s="2">
        <v>2.5338309597782787</v>
      </c>
      <c r="F1691" s="2">
        <v>2.1537563158115369</v>
      </c>
      <c r="G1691" s="2">
        <v>1.1510973165593907</v>
      </c>
      <c r="H1691" s="3">
        <v>0.54570871741968263</v>
      </c>
      <c r="I1691" t="b">
        <v>0</v>
      </c>
      <c r="J1691">
        <v>1.0026589992521462</v>
      </c>
    </row>
    <row r="1692" spans="1:10" x14ac:dyDescent="0.25">
      <c r="A1692" s="1">
        <v>22876</v>
      </c>
      <c r="B1692" s="2">
        <v>1.9308095277766646</v>
      </c>
      <c r="C1692" s="2">
        <v>1.3307986472188877</v>
      </c>
      <c r="D1692" s="2">
        <v>0.60001088055777685</v>
      </c>
      <c r="E1692" s="2">
        <v>1.9908671826829329</v>
      </c>
      <c r="F1692" s="2">
        <v>1.692237105280493</v>
      </c>
      <c r="G1692" s="2">
        <v>0.6600685354640452</v>
      </c>
      <c r="H1692" s="3">
        <v>0.66845174745684266</v>
      </c>
      <c r="I1692" t="b">
        <v>0</v>
      </c>
      <c r="J1692">
        <v>1.0321685698164478</v>
      </c>
    </row>
    <row r="1693" spans="1:10" x14ac:dyDescent="0.25">
      <c r="A1693" s="1">
        <v>22877</v>
      </c>
      <c r="B1693" s="2">
        <v>1.9308095277766646</v>
      </c>
      <c r="C1693" s="2">
        <v>1.3134869842188879</v>
      </c>
      <c r="D1693" s="2">
        <v>0.61732254355777672</v>
      </c>
      <c r="E1693" s="2">
        <v>1.8098792569844848</v>
      </c>
      <c r="F1693" s="2">
        <v>1.538397368436812</v>
      </c>
      <c r="G1693" s="2">
        <v>0.49639227276559694</v>
      </c>
      <c r="H1693" s="3">
        <v>0.72573182943007097</v>
      </c>
      <c r="I1693" t="b">
        <v>0</v>
      </c>
      <c r="J1693">
        <v>1.042005095671215</v>
      </c>
    </row>
    <row r="1694" spans="1:10" x14ac:dyDescent="0.25">
      <c r="A1694" s="1">
        <v>22878</v>
      </c>
      <c r="B1694" s="2">
        <v>1.9308095277766646</v>
      </c>
      <c r="C1694" s="2">
        <v>1.3134869842188879</v>
      </c>
      <c r="D1694" s="2">
        <v>0.61732254355777672</v>
      </c>
      <c r="E1694" s="2">
        <v>1.8098792569844848</v>
      </c>
      <c r="F1694" s="2">
        <v>1.538397368436812</v>
      </c>
      <c r="G1694" s="2">
        <v>0.49639227276559694</v>
      </c>
      <c r="H1694" s="3">
        <v>0.72573182943007097</v>
      </c>
      <c r="I1694" t="b">
        <v>0</v>
      </c>
      <c r="J1694">
        <v>1.042005095671215</v>
      </c>
    </row>
    <row r="1695" spans="1:10" x14ac:dyDescent="0.25">
      <c r="A1695" s="1">
        <v>22879</v>
      </c>
      <c r="B1695" s="2">
        <v>1.9308095277766646</v>
      </c>
      <c r="C1695" s="2">
        <v>1.3307986472188877</v>
      </c>
      <c r="D1695" s="2">
        <v>0.60001088055777685</v>
      </c>
      <c r="E1695" s="2">
        <v>1.9908671826829329</v>
      </c>
      <c r="F1695" s="2">
        <v>1.692237105280493</v>
      </c>
      <c r="G1695" s="2">
        <v>0.6600685354640452</v>
      </c>
      <c r="H1695" s="3">
        <v>0.66845174745684266</v>
      </c>
      <c r="I1695" t="b">
        <v>0</v>
      </c>
      <c r="J1695">
        <v>1.0321685698164478</v>
      </c>
    </row>
    <row r="1696" spans="1:10" x14ac:dyDescent="0.25">
      <c r="A1696" s="1">
        <v>22880</v>
      </c>
      <c r="B1696" s="2">
        <v>1.9308095277766646</v>
      </c>
      <c r="C1696" s="2">
        <v>1.3134869842188879</v>
      </c>
      <c r="D1696" s="2">
        <v>0.61732254355777672</v>
      </c>
      <c r="E1696" s="2">
        <v>1.8098792569844848</v>
      </c>
      <c r="F1696" s="2">
        <v>1.538397368436812</v>
      </c>
      <c r="G1696" s="2">
        <v>0.49639227276559694</v>
      </c>
      <c r="H1696" s="3">
        <v>0.72573182943007097</v>
      </c>
      <c r="I1696" t="b">
        <v>0</v>
      </c>
      <c r="J1696">
        <v>1.042005095671215</v>
      </c>
    </row>
    <row r="1697" spans="1:10" x14ac:dyDescent="0.25">
      <c r="A1697" s="1">
        <v>22881</v>
      </c>
      <c r="B1697" s="2">
        <v>1.9308095277766646</v>
      </c>
      <c r="C1697" s="2">
        <v>1.3134869842188879</v>
      </c>
      <c r="D1697" s="2">
        <v>0.61732254355777672</v>
      </c>
      <c r="E1697" s="2">
        <v>1.8098792569844848</v>
      </c>
      <c r="F1697" s="2">
        <v>1.538397368436812</v>
      </c>
      <c r="G1697" s="2">
        <v>0.49639227276559694</v>
      </c>
      <c r="H1697" s="3">
        <v>0.72573182943007097</v>
      </c>
      <c r="I1697" t="b">
        <v>0</v>
      </c>
      <c r="J1697">
        <v>1.042005095671215</v>
      </c>
    </row>
    <row r="1698" spans="1:10" x14ac:dyDescent="0.25">
      <c r="A1698" s="1">
        <v>22882</v>
      </c>
      <c r="B1698" s="2">
        <v>1.9308095277766646</v>
      </c>
      <c r="C1698" s="2">
        <v>1.3134869842188879</v>
      </c>
      <c r="D1698" s="2">
        <v>0.61732254355777672</v>
      </c>
      <c r="E1698" s="2">
        <v>1.8098792569844848</v>
      </c>
      <c r="F1698" s="2">
        <v>1.538397368436812</v>
      </c>
      <c r="G1698" s="2">
        <v>0.49639227276559694</v>
      </c>
      <c r="H1698" s="3">
        <v>0.72573182943007097</v>
      </c>
      <c r="I1698" t="b">
        <v>0</v>
      </c>
      <c r="J1698">
        <v>1.042005095671215</v>
      </c>
    </row>
    <row r="1699" spans="1:10" x14ac:dyDescent="0.25">
      <c r="A1699" s="1">
        <v>22883</v>
      </c>
      <c r="B1699" s="2">
        <v>1.9308095277766646</v>
      </c>
      <c r="C1699" s="2">
        <v>1.3134869842188879</v>
      </c>
      <c r="D1699" s="2">
        <v>0.61732254355777672</v>
      </c>
      <c r="E1699" s="2">
        <v>1.8098792569844848</v>
      </c>
      <c r="F1699" s="2">
        <v>1.538397368436812</v>
      </c>
      <c r="G1699" s="2">
        <v>0.49639227276559694</v>
      </c>
      <c r="H1699" s="3">
        <v>0.72573182943007097</v>
      </c>
      <c r="I1699" t="b">
        <v>0</v>
      </c>
      <c r="J1699">
        <v>1.042005095671215</v>
      </c>
    </row>
    <row r="1700" spans="1:10" x14ac:dyDescent="0.25">
      <c r="A1700" s="1">
        <v>22884</v>
      </c>
      <c r="B1700" s="2">
        <v>1.9308095277766646</v>
      </c>
      <c r="C1700" s="2">
        <v>1.3134869842188879</v>
      </c>
      <c r="D1700" s="2">
        <v>0.61732254355777672</v>
      </c>
      <c r="E1700" s="2">
        <v>1.8098792569844848</v>
      </c>
      <c r="F1700" s="2">
        <v>1.538397368436812</v>
      </c>
      <c r="G1700" s="2">
        <v>0.49639227276559694</v>
      </c>
      <c r="H1700" s="3">
        <v>0.72573182943007097</v>
      </c>
      <c r="I1700" t="b">
        <v>0</v>
      </c>
      <c r="J1700">
        <v>1.042005095671215</v>
      </c>
    </row>
    <row r="1701" spans="1:10" x14ac:dyDescent="0.25">
      <c r="A1701" s="1">
        <v>22885</v>
      </c>
      <c r="B1701" s="2">
        <v>1.9308095277766646</v>
      </c>
      <c r="C1701" s="2">
        <v>1.3134869842188879</v>
      </c>
      <c r="D1701" s="2">
        <v>0.61732254355777672</v>
      </c>
      <c r="E1701" s="2">
        <v>1.8098792569844848</v>
      </c>
      <c r="F1701" s="2">
        <v>1.538397368436812</v>
      </c>
      <c r="G1701" s="2">
        <v>0.49639227276559694</v>
      </c>
      <c r="H1701" s="3">
        <v>0.72573182943007097</v>
      </c>
      <c r="I1701" t="b">
        <v>0</v>
      </c>
      <c r="J1701">
        <v>1.042005095671215</v>
      </c>
    </row>
    <row r="1702" spans="1:10" x14ac:dyDescent="0.25">
      <c r="A1702" s="1">
        <v>22886</v>
      </c>
      <c r="B1702" s="2">
        <v>1.9308095277766646</v>
      </c>
      <c r="C1702" s="2">
        <v>1.3013688192188879</v>
      </c>
      <c r="D1702" s="2">
        <v>0.62944070855777667</v>
      </c>
      <c r="E1702" s="2">
        <v>1.6831877089955709</v>
      </c>
      <c r="F1702" s="2">
        <v>1.4307095526462352</v>
      </c>
      <c r="G1702" s="2">
        <v>0.38181888977668299</v>
      </c>
      <c r="H1702" s="3">
        <v>0.77315727310976479</v>
      </c>
      <c r="I1702" t="b">
        <v>0</v>
      </c>
      <c r="J1702">
        <v>1.0488906628695522</v>
      </c>
    </row>
    <row r="1703" spans="1:10" x14ac:dyDescent="0.25">
      <c r="A1703" s="1">
        <v>22887</v>
      </c>
      <c r="B1703" s="2">
        <v>1.9308095277766646</v>
      </c>
      <c r="C1703" s="2">
        <v>1.2875194882188878</v>
      </c>
      <c r="D1703" s="2">
        <v>0.64329003955777675</v>
      </c>
      <c r="E1703" s="2">
        <v>1.538397368436812</v>
      </c>
      <c r="F1703" s="2">
        <v>1.3076377631712901</v>
      </c>
      <c r="G1703" s="2">
        <v>0.25087788021792412</v>
      </c>
      <c r="H1703" s="3">
        <v>0.83692257581482687</v>
      </c>
      <c r="I1703" t="b">
        <v>0</v>
      </c>
      <c r="J1703">
        <v>1.056759882953366</v>
      </c>
    </row>
    <row r="1704" spans="1:10" x14ac:dyDescent="0.25">
      <c r="A1704" s="1">
        <v>22888</v>
      </c>
      <c r="B1704" s="2">
        <v>1.9308095277766646</v>
      </c>
      <c r="C1704" s="2">
        <v>1.3013688192188879</v>
      </c>
      <c r="D1704" s="2">
        <v>0.62944070855777667</v>
      </c>
      <c r="E1704" s="2">
        <v>1.6831877089955709</v>
      </c>
      <c r="F1704" s="2">
        <v>1.4307095526462352</v>
      </c>
      <c r="G1704" s="2">
        <v>0.38181888977668299</v>
      </c>
      <c r="H1704" s="3">
        <v>0.77315727310976479</v>
      </c>
      <c r="I1704" t="b">
        <v>0</v>
      </c>
      <c r="J1704">
        <v>1.0488906628695522</v>
      </c>
    </row>
    <row r="1705" spans="1:10" x14ac:dyDescent="0.25">
      <c r="A1705" s="1">
        <v>22889</v>
      </c>
      <c r="B1705" s="2">
        <v>1.9308095277766646</v>
      </c>
      <c r="C1705" s="2">
        <v>1.3013688192188879</v>
      </c>
      <c r="D1705" s="2">
        <v>0.62944070855777667</v>
      </c>
      <c r="E1705" s="2">
        <v>1.6831877089955709</v>
      </c>
      <c r="F1705" s="2">
        <v>1.4307095526462352</v>
      </c>
      <c r="G1705" s="2">
        <v>0.38181888977668299</v>
      </c>
      <c r="H1705" s="3">
        <v>0.77315727310976479</v>
      </c>
      <c r="I1705" t="b">
        <v>0</v>
      </c>
      <c r="J1705">
        <v>1.0488906628695522</v>
      </c>
    </row>
    <row r="1706" spans="1:10" x14ac:dyDescent="0.25">
      <c r="A1706" s="1">
        <v>22890</v>
      </c>
      <c r="B1706" s="2">
        <v>1.9308095277766646</v>
      </c>
      <c r="C1706" s="2">
        <v>1.2925289892188878</v>
      </c>
      <c r="D1706" s="2">
        <v>0.63828053855777678</v>
      </c>
      <c r="E1706" s="2">
        <v>1.5907701071037865</v>
      </c>
      <c r="F1706" s="2">
        <v>1.3521545910382184</v>
      </c>
      <c r="G1706" s="2">
        <v>0.29824111788489871</v>
      </c>
      <c r="H1706" s="3">
        <v>0.8125177757910681</v>
      </c>
      <c r="I1706" t="b">
        <v>0</v>
      </c>
      <c r="J1706">
        <v>1.0539134731533197</v>
      </c>
    </row>
    <row r="1707" spans="1:10" x14ac:dyDescent="0.25">
      <c r="A1707" s="1">
        <v>22891</v>
      </c>
      <c r="B1707" s="2">
        <v>1.9308095277766646</v>
      </c>
      <c r="C1707" s="2">
        <v>1.2925289892188878</v>
      </c>
      <c r="D1707" s="2">
        <v>0.63828053855777678</v>
      </c>
      <c r="E1707" s="2">
        <v>1.5907701071037865</v>
      </c>
      <c r="F1707" s="2">
        <v>1.3521545910382184</v>
      </c>
      <c r="G1707" s="2">
        <v>0.29824111788489871</v>
      </c>
      <c r="H1707" s="3">
        <v>0.8125177757910681</v>
      </c>
      <c r="I1707" t="b">
        <v>0</v>
      </c>
      <c r="J1707">
        <v>1.0539134731533197</v>
      </c>
    </row>
    <row r="1708" spans="1:10" x14ac:dyDescent="0.25">
      <c r="A1708" s="1">
        <v>22892</v>
      </c>
      <c r="B1708" s="2">
        <v>1.9308095277766646</v>
      </c>
      <c r="C1708" s="2">
        <v>1.2925289892188878</v>
      </c>
      <c r="D1708" s="2">
        <v>0.63828053855777678</v>
      </c>
      <c r="E1708" s="2">
        <v>1.5907701071037865</v>
      </c>
      <c r="F1708" s="2">
        <v>1.3521545910382184</v>
      </c>
      <c r="G1708" s="2">
        <v>0.29824111788489871</v>
      </c>
      <c r="H1708" s="3">
        <v>0.8125177757910681</v>
      </c>
      <c r="I1708" t="b">
        <v>0</v>
      </c>
      <c r="J1708">
        <v>1.0539134731533197</v>
      </c>
    </row>
    <row r="1709" spans="1:10" x14ac:dyDescent="0.25">
      <c r="A1709" s="1">
        <v>22893</v>
      </c>
      <c r="B1709" s="2">
        <v>1.9308095277766646</v>
      </c>
      <c r="C1709" s="2">
        <v>1.2925289892188878</v>
      </c>
      <c r="D1709" s="2">
        <v>0.63828053855777678</v>
      </c>
      <c r="E1709" s="2">
        <v>1.5907701071037865</v>
      </c>
      <c r="F1709" s="2">
        <v>1.3521545910382184</v>
      </c>
      <c r="G1709" s="2">
        <v>0.29824111788489871</v>
      </c>
      <c r="H1709" s="3">
        <v>0.8125177757910681</v>
      </c>
      <c r="I1709" t="b">
        <v>0</v>
      </c>
      <c r="J1709">
        <v>1.0539134731533197</v>
      </c>
    </row>
    <row r="1710" spans="1:10" x14ac:dyDescent="0.25">
      <c r="A1710" s="1">
        <v>22894</v>
      </c>
      <c r="B1710" s="2">
        <v>1.9308095277766646</v>
      </c>
      <c r="C1710" s="2">
        <v>1.2925289892188878</v>
      </c>
      <c r="D1710" s="2">
        <v>0.63828053855777678</v>
      </c>
      <c r="E1710" s="2">
        <v>1.5907701071037865</v>
      </c>
      <c r="F1710" s="2">
        <v>1.3521545910382184</v>
      </c>
      <c r="G1710" s="2">
        <v>0.29824111788489871</v>
      </c>
      <c r="H1710" s="3">
        <v>0.8125177757910681</v>
      </c>
      <c r="I1710" t="b">
        <v>0</v>
      </c>
      <c r="J1710">
        <v>1.0539134731533197</v>
      </c>
    </row>
    <row r="1711" spans="1:10" x14ac:dyDescent="0.25">
      <c r="A1711" s="1">
        <v>22895</v>
      </c>
      <c r="B1711" s="2">
        <v>1.9308095277766646</v>
      </c>
      <c r="C1711" s="2">
        <v>1.2925289892188878</v>
      </c>
      <c r="D1711" s="2">
        <v>0.63828053855777678</v>
      </c>
      <c r="E1711" s="2">
        <v>1.5907701071037865</v>
      </c>
      <c r="F1711" s="2">
        <v>1.3521545910382184</v>
      </c>
      <c r="G1711" s="2">
        <v>0.29824111788489871</v>
      </c>
      <c r="H1711" s="3">
        <v>0.8125177757910681</v>
      </c>
      <c r="I1711" t="b">
        <v>0</v>
      </c>
      <c r="J1711">
        <v>1.0539134731533197</v>
      </c>
    </row>
    <row r="1712" spans="1:10" x14ac:dyDescent="0.25">
      <c r="A1712" s="1">
        <v>22896</v>
      </c>
      <c r="B1712" s="2">
        <v>1.9308095277766646</v>
      </c>
      <c r="C1712" s="2">
        <v>1.2925289892188878</v>
      </c>
      <c r="D1712" s="2">
        <v>0.63828053855777678</v>
      </c>
      <c r="E1712" s="2">
        <v>1.5907701071037865</v>
      </c>
      <c r="F1712" s="2">
        <v>1.3521545910382184</v>
      </c>
      <c r="G1712" s="2">
        <v>0.29824111788489871</v>
      </c>
      <c r="H1712" s="3">
        <v>0.8125177757910681</v>
      </c>
      <c r="I1712" t="b">
        <v>0</v>
      </c>
      <c r="J1712">
        <v>1.0539134731533197</v>
      </c>
    </row>
    <row r="1713" spans="1:10" x14ac:dyDescent="0.25">
      <c r="A1713" s="1">
        <v>22897</v>
      </c>
      <c r="B1713" s="2">
        <v>1.9308095277766646</v>
      </c>
      <c r="C1713" s="2">
        <v>1.3068498032188878</v>
      </c>
      <c r="D1713" s="2">
        <v>0.62395972455777682</v>
      </c>
      <c r="E1713" s="2">
        <v>1.7404896465959081</v>
      </c>
      <c r="F1713" s="2">
        <v>1.4794161996065218</v>
      </c>
      <c r="G1713" s="2">
        <v>0.43363984337702033</v>
      </c>
      <c r="H1713" s="3">
        <v>0.75085181102619969</v>
      </c>
      <c r="I1713" t="b">
        <v>0</v>
      </c>
      <c r="J1713">
        <v>1.0457763562295015</v>
      </c>
    </row>
    <row r="1714" spans="1:10" x14ac:dyDescent="0.25">
      <c r="A1714" s="1">
        <v>22898</v>
      </c>
      <c r="B1714" s="2">
        <v>1.9308095277766646</v>
      </c>
      <c r="C1714" s="2">
        <v>1.3193805162188879</v>
      </c>
      <c r="D1714" s="2">
        <v>0.61142901155777674</v>
      </c>
      <c r="E1714" s="2">
        <v>1.8714942436515136</v>
      </c>
      <c r="F1714" s="2">
        <v>1.5907701071037865</v>
      </c>
      <c r="G1714" s="2">
        <v>0.55211372743262577</v>
      </c>
      <c r="H1714" s="3">
        <v>0.70498775013307835</v>
      </c>
      <c r="I1714" t="b">
        <v>0</v>
      </c>
      <c r="J1714">
        <v>1.0386563796711608</v>
      </c>
    </row>
    <row r="1715" spans="1:10" x14ac:dyDescent="0.25">
      <c r="A1715" s="1">
        <v>22899</v>
      </c>
      <c r="B1715" s="2">
        <v>1.9308095277766646</v>
      </c>
      <c r="C1715" s="2">
        <v>1.3068498032188878</v>
      </c>
      <c r="D1715" s="2">
        <v>0.62395972455777682</v>
      </c>
      <c r="E1715" s="2">
        <v>1.7404896465959081</v>
      </c>
      <c r="F1715" s="2">
        <v>1.4794161996065218</v>
      </c>
      <c r="G1715" s="2">
        <v>0.43363984337702033</v>
      </c>
      <c r="H1715" s="3">
        <v>0.75085181102619969</v>
      </c>
      <c r="I1715" t="b">
        <v>0</v>
      </c>
      <c r="J1715">
        <v>1.0457763562295015</v>
      </c>
    </row>
    <row r="1716" spans="1:10" x14ac:dyDescent="0.25">
      <c r="A1716" s="1">
        <v>22900</v>
      </c>
      <c r="B1716" s="2">
        <v>1.9308095277766646</v>
      </c>
      <c r="C1716" s="2">
        <v>1.3068498032188878</v>
      </c>
      <c r="D1716" s="2">
        <v>0.62395972455777682</v>
      </c>
      <c r="E1716" s="2">
        <v>1.7404896465959081</v>
      </c>
      <c r="F1716" s="2">
        <v>1.4794161996065218</v>
      </c>
      <c r="G1716" s="2">
        <v>0.43363984337702033</v>
      </c>
      <c r="H1716" s="3">
        <v>0.75085181102619969</v>
      </c>
      <c r="I1716" t="b">
        <v>0</v>
      </c>
      <c r="J1716">
        <v>1.0457763562295015</v>
      </c>
    </row>
    <row r="1717" spans="1:10" x14ac:dyDescent="0.25">
      <c r="A1717" s="1">
        <v>22901</v>
      </c>
      <c r="B1717" s="2">
        <v>1.9308095277766646</v>
      </c>
      <c r="C1717" s="2">
        <v>1.2925289892188878</v>
      </c>
      <c r="D1717" s="2">
        <v>0.63828053855777678</v>
      </c>
      <c r="E1717" s="2">
        <v>1.5907701071037865</v>
      </c>
      <c r="F1717" s="2">
        <v>1.3521545910382184</v>
      </c>
      <c r="G1717" s="2">
        <v>0.29824111788489871</v>
      </c>
      <c r="H1717" s="3">
        <v>0.8125177757910681</v>
      </c>
      <c r="I1717" t="b">
        <v>0</v>
      </c>
      <c r="J1717">
        <v>1.0539134731533197</v>
      </c>
    </row>
    <row r="1718" spans="1:10" x14ac:dyDescent="0.25">
      <c r="A1718" s="1">
        <v>22902</v>
      </c>
      <c r="B1718" s="2">
        <v>1.9308095277766646</v>
      </c>
      <c r="C1718" s="2">
        <v>1.2799982772188878</v>
      </c>
      <c r="D1718" s="2">
        <v>0.65081125055777678</v>
      </c>
      <c r="E1718" s="2">
        <v>1.4597655100481806</v>
      </c>
      <c r="F1718" s="2">
        <v>1.2408006835409535</v>
      </c>
      <c r="G1718" s="2">
        <v>0.17976723282929274</v>
      </c>
      <c r="H1718" s="3">
        <v>0.87685197958721506</v>
      </c>
      <c r="I1718" t="b">
        <v>0</v>
      </c>
      <c r="J1718">
        <v>1.0610334507116608</v>
      </c>
    </row>
    <row r="1719" spans="1:10" x14ac:dyDescent="0.25">
      <c r="A1719" s="1">
        <v>22903</v>
      </c>
      <c r="B1719" s="2">
        <v>1.9308095277766646</v>
      </c>
      <c r="C1719" s="2">
        <v>1.2799982772188878</v>
      </c>
      <c r="D1719" s="2">
        <v>0.65081125055777678</v>
      </c>
      <c r="E1719" s="2">
        <v>1.4597655100481806</v>
      </c>
      <c r="F1719" s="2">
        <v>1.2408006835409535</v>
      </c>
      <c r="G1719" s="2">
        <v>0.17976723282929274</v>
      </c>
      <c r="H1719" s="3">
        <v>0.87685197958721506</v>
      </c>
      <c r="I1719" t="b">
        <v>0</v>
      </c>
      <c r="J1719">
        <v>1.0610334507116608</v>
      </c>
    </row>
    <row r="1720" spans="1:10" x14ac:dyDescent="0.25">
      <c r="A1720" s="1">
        <v>22904</v>
      </c>
      <c r="B1720" s="2">
        <v>1.9308095277766646</v>
      </c>
      <c r="C1720" s="2">
        <v>1.2799982772188878</v>
      </c>
      <c r="D1720" s="2">
        <v>0.65081125055777678</v>
      </c>
      <c r="E1720" s="2">
        <v>1.4597655100481806</v>
      </c>
      <c r="F1720" s="2">
        <v>1.2408006835409535</v>
      </c>
      <c r="G1720" s="2">
        <v>0.17976723282929274</v>
      </c>
      <c r="H1720" s="3">
        <v>0.87685197958721506</v>
      </c>
      <c r="I1720" t="b">
        <v>0</v>
      </c>
      <c r="J1720">
        <v>1.0610334507116608</v>
      </c>
    </row>
    <row r="1721" spans="1:10" x14ac:dyDescent="0.25">
      <c r="A1721" s="1">
        <v>22905</v>
      </c>
      <c r="B1721" s="2">
        <v>1.9308095277766646</v>
      </c>
      <c r="C1721" s="2">
        <v>1.2799982772188878</v>
      </c>
      <c r="D1721" s="2">
        <v>0.65081125055777678</v>
      </c>
      <c r="E1721" s="2">
        <v>1.4597655100481806</v>
      </c>
      <c r="F1721" s="2">
        <v>1.2408006835409535</v>
      </c>
      <c r="G1721" s="2">
        <v>0.17976723282929274</v>
      </c>
      <c r="H1721" s="3">
        <v>0.87685197958721506</v>
      </c>
      <c r="I1721" t="b">
        <v>0</v>
      </c>
      <c r="J1721">
        <v>1.0610334507116608</v>
      </c>
    </row>
    <row r="1722" spans="1:10" x14ac:dyDescent="0.25">
      <c r="A1722" s="1">
        <v>22906</v>
      </c>
      <c r="B1722" s="2">
        <v>1.9308095277766646</v>
      </c>
      <c r="C1722" s="2">
        <v>1.2674675662188877</v>
      </c>
      <c r="D1722" s="2">
        <v>0.66334196155777692</v>
      </c>
      <c r="E1722" s="2">
        <v>1.3287609129925746</v>
      </c>
      <c r="F1722" s="2">
        <v>1.1294467760436884</v>
      </c>
      <c r="G1722" s="2">
        <v>6.1293346773686919E-2</v>
      </c>
      <c r="H1722" s="3">
        <v>0.95387180178588726</v>
      </c>
      <c r="I1722" t="b">
        <v>0</v>
      </c>
      <c r="J1722">
        <v>1.0681534292700015</v>
      </c>
    </row>
    <row r="1723" spans="1:10" x14ac:dyDescent="0.25">
      <c r="A1723" s="1">
        <v>22907</v>
      </c>
      <c r="B1723" s="2">
        <v>1.9308095277766646</v>
      </c>
      <c r="C1723" s="2">
        <v>1.2799982772188878</v>
      </c>
      <c r="D1723" s="2">
        <v>0.65081125055777678</v>
      </c>
      <c r="E1723" s="2">
        <v>1.4597655100481806</v>
      </c>
      <c r="F1723" s="2">
        <v>1.2408006835409535</v>
      </c>
      <c r="G1723" s="2">
        <v>0.17976723282929274</v>
      </c>
      <c r="H1723" s="3">
        <v>0.87685197958721506</v>
      </c>
      <c r="I1723" t="b">
        <v>0</v>
      </c>
      <c r="J1723">
        <v>1.0610334507116608</v>
      </c>
    </row>
    <row r="1724" spans="1:10" x14ac:dyDescent="0.25">
      <c r="A1724" s="1">
        <v>22908</v>
      </c>
      <c r="B1724" s="2">
        <v>1.9308095277766646</v>
      </c>
      <c r="C1724" s="2">
        <v>1.2799982772188878</v>
      </c>
      <c r="D1724" s="2">
        <v>0.65081125055777678</v>
      </c>
      <c r="E1724" s="2">
        <v>1.4597655100481806</v>
      </c>
      <c r="F1724" s="2">
        <v>1.2408006835409535</v>
      </c>
      <c r="G1724" s="2">
        <v>0.17976723282929274</v>
      </c>
      <c r="H1724" s="3">
        <v>0.87685197958721506</v>
      </c>
      <c r="I1724" t="b">
        <v>0</v>
      </c>
      <c r="J1724">
        <v>1.0610334507116608</v>
      </c>
    </row>
    <row r="1725" spans="1:10" x14ac:dyDescent="0.25">
      <c r="A1725" s="1">
        <v>22909</v>
      </c>
      <c r="B1725" s="2">
        <v>1.9308095277766646</v>
      </c>
      <c r="C1725" s="2">
        <v>1.2674675662188877</v>
      </c>
      <c r="D1725" s="2">
        <v>0.66334196155777692</v>
      </c>
      <c r="E1725" s="2">
        <v>1.3287609129925746</v>
      </c>
      <c r="F1725" s="2">
        <v>1.1294467760436884</v>
      </c>
      <c r="G1725" s="2">
        <v>6.1293346773686919E-2</v>
      </c>
      <c r="H1725" s="3">
        <v>0.95387180178588726</v>
      </c>
      <c r="I1725" t="b">
        <v>0</v>
      </c>
      <c r="J1725">
        <v>1.0681534292700015</v>
      </c>
    </row>
    <row r="1726" spans="1:10" x14ac:dyDescent="0.25">
      <c r="A1726" s="1">
        <v>22910</v>
      </c>
      <c r="B1726" s="2">
        <v>1.9308095277766646</v>
      </c>
      <c r="C1726" s="2">
        <v>1.2799982772188878</v>
      </c>
      <c r="D1726" s="2">
        <v>0.65081125055777678</v>
      </c>
      <c r="E1726" s="2">
        <v>1.4597655100481806</v>
      </c>
      <c r="F1726" s="2">
        <v>1.2408006835409535</v>
      </c>
      <c r="G1726" s="2">
        <v>0.17976723282929274</v>
      </c>
      <c r="H1726" s="3">
        <v>0.87685197958721506</v>
      </c>
      <c r="I1726" t="b">
        <v>0</v>
      </c>
      <c r="J1726">
        <v>1.0610334507116608</v>
      </c>
    </row>
    <row r="1727" spans="1:10" x14ac:dyDescent="0.25">
      <c r="A1727" s="1">
        <v>22911</v>
      </c>
      <c r="B1727" s="2">
        <v>1.9308095277766646</v>
      </c>
      <c r="C1727" s="2">
        <v>1.2925289892188878</v>
      </c>
      <c r="D1727" s="2">
        <v>0.63828053855777678</v>
      </c>
      <c r="E1727" s="2">
        <v>1.5907701071037865</v>
      </c>
      <c r="F1727" s="2">
        <v>1.3521545910382184</v>
      </c>
      <c r="G1727" s="2">
        <v>0.29824111788489871</v>
      </c>
      <c r="H1727" s="3">
        <v>0.8125177757910681</v>
      </c>
      <c r="I1727" t="b">
        <v>0</v>
      </c>
      <c r="J1727">
        <v>1.0539134731533197</v>
      </c>
    </row>
    <row r="1728" spans="1:10" x14ac:dyDescent="0.25">
      <c r="A1728" s="1">
        <v>22912</v>
      </c>
      <c r="B1728" s="2">
        <v>1.9308095277766646</v>
      </c>
      <c r="C1728" s="2">
        <v>1.3068498032188878</v>
      </c>
      <c r="D1728" s="2">
        <v>0.62395972455777682</v>
      </c>
      <c r="E1728" s="2">
        <v>1.7404896465959081</v>
      </c>
      <c r="F1728" s="2">
        <v>1.4794161996065218</v>
      </c>
      <c r="G1728" s="2">
        <v>0.43363984337702033</v>
      </c>
      <c r="H1728" s="3">
        <v>0.75085181102619969</v>
      </c>
      <c r="I1728" t="b">
        <v>0</v>
      </c>
      <c r="J1728">
        <v>1.0457763562295015</v>
      </c>
    </row>
    <row r="1729" spans="1:10" x14ac:dyDescent="0.25">
      <c r="A1729" s="1">
        <v>22913</v>
      </c>
      <c r="B1729" s="2">
        <v>1.9308095277766646</v>
      </c>
      <c r="C1729" s="2">
        <v>1.2925289892188878</v>
      </c>
      <c r="D1729" s="2">
        <v>0.63828053855777678</v>
      </c>
      <c r="E1729" s="2">
        <v>1.5907701071037865</v>
      </c>
      <c r="F1729" s="2">
        <v>1.3521545910382184</v>
      </c>
      <c r="G1729" s="2">
        <v>0.29824111788489871</v>
      </c>
      <c r="H1729" s="3">
        <v>0.8125177757910681</v>
      </c>
      <c r="I1729" t="b">
        <v>0</v>
      </c>
      <c r="J1729">
        <v>1.0539134731533197</v>
      </c>
    </row>
    <row r="1730" spans="1:10" x14ac:dyDescent="0.25">
      <c r="A1730" s="1">
        <v>22914</v>
      </c>
      <c r="B1730" s="2">
        <v>1.9308095277766646</v>
      </c>
      <c r="C1730" s="2">
        <v>1.2925289892188878</v>
      </c>
      <c r="D1730" s="2">
        <v>0.63828053855777678</v>
      </c>
      <c r="E1730" s="2">
        <v>1.5907701071037865</v>
      </c>
      <c r="F1730" s="2">
        <v>1.3521545910382184</v>
      </c>
      <c r="G1730" s="2">
        <v>0.29824111788489871</v>
      </c>
      <c r="H1730" s="3">
        <v>0.8125177757910681</v>
      </c>
      <c r="I1730" t="b">
        <v>0</v>
      </c>
      <c r="J1730">
        <v>1.0539134731533197</v>
      </c>
    </row>
    <row r="1731" spans="1:10" x14ac:dyDescent="0.25">
      <c r="A1731" s="1">
        <v>22915</v>
      </c>
      <c r="B1731" s="2">
        <v>1.9308095277766646</v>
      </c>
      <c r="C1731" s="2">
        <v>1.2925289892188878</v>
      </c>
      <c r="D1731" s="2">
        <v>0.63828053855777678</v>
      </c>
      <c r="E1731" s="2">
        <v>1.5907701071037865</v>
      </c>
      <c r="F1731" s="2">
        <v>1.3521545910382184</v>
      </c>
      <c r="G1731" s="2">
        <v>0.29824111788489871</v>
      </c>
      <c r="H1731" s="3">
        <v>0.8125177757910681</v>
      </c>
      <c r="I1731" t="b">
        <v>0</v>
      </c>
      <c r="J1731">
        <v>1.0539134731533197</v>
      </c>
    </row>
    <row r="1732" spans="1:10" x14ac:dyDescent="0.25">
      <c r="A1732" s="1">
        <v>22916</v>
      </c>
      <c r="B1732" s="2">
        <v>1.9308095277766646</v>
      </c>
      <c r="C1732" s="2">
        <v>1.3193805162188879</v>
      </c>
      <c r="D1732" s="2">
        <v>0.61142901155777674</v>
      </c>
      <c r="E1732" s="2">
        <v>1.8714942436515136</v>
      </c>
      <c r="F1732" s="2">
        <v>1.5907701071037865</v>
      </c>
      <c r="G1732" s="2">
        <v>0.55211372743262577</v>
      </c>
      <c r="H1732" s="3">
        <v>0.70498775013307835</v>
      </c>
      <c r="I1732" t="b">
        <v>0</v>
      </c>
      <c r="J1732">
        <v>1.0386563796711608</v>
      </c>
    </row>
    <row r="1733" spans="1:10" x14ac:dyDescent="0.25">
      <c r="A1733" s="1">
        <v>22917</v>
      </c>
      <c r="B1733" s="2">
        <v>1.9308095277766646</v>
      </c>
      <c r="C1733" s="2">
        <v>1.4088856032188879</v>
      </c>
      <c r="D1733" s="2">
        <v>0.5219239245577767</v>
      </c>
      <c r="E1733" s="2">
        <v>2.8072413654772705</v>
      </c>
      <c r="F1733" s="2">
        <v>2.3861551606556799</v>
      </c>
      <c r="G1733" s="2">
        <v>1.3983557622583827</v>
      </c>
      <c r="H1733" s="3">
        <v>0.50187547837709978</v>
      </c>
      <c r="I1733" t="b">
        <v>0</v>
      </c>
      <c r="J1733">
        <v>0.98779939839729725</v>
      </c>
    </row>
    <row r="1734" spans="1:10" x14ac:dyDescent="0.25">
      <c r="A1734" s="1">
        <v>22918</v>
      </c>
      <c r="B1734" s="2">
        <v>1.9308095277766646</v>
      </c>
      <c r="C1734" s="2">
        <v>1.5048423032188878</v>
      </c>
      <c r="D1734" s="2">
        <v>0.4259672245577768</v>
      </c>
      <c r="E1734" s="2">
        <v>4.3044367603984819</v>
      </c>
      <c r="F1734" s="2">
        <v>3.6587712463387096</v>
      </c>
      <c r="G1734" s="2">
        <v>2.7995944571795941</v>
      </c>
      <c r="H1734" s="3">
        <v>0.34960260470398397</v>
      </c>
      <c r="I1734" t="b">
        <v>0</v>
      </c>
      <c r="J1734">
        <v>0.85917678915911555</v>
      </c>
    </row>
    <row r="1735" spans="1:10" x14ac:dyDescent="0.25">
      <c r="A1735" s="1">
        <v>22919</v>
      </c>
      <c r="B1735" s="2">
        <v>1.9308095277766646</v>
      </c>
      <c r="C1735" s="2">
        <v>1.5048423032188878</v>
      </c>
      <c r="D1735" s="2">
        <v>0.4259672245577768</v>
      </c>
      <c r="E1735" s="2">
        <v>4.3044367603984819</v>
      </c>
      <c r="F1735" s="2">
        <v>3.6587712463387096</v>
      </c>
      <c r="G1735" s="2">
        <v>2.7995944571795941</v>
      </c>
      <c r="H1735" s="3">
        <v>0.34960260470398397</v>
      </c>
      <c r="I1735" t="b">
        <v>0</v>
      </c>
      <c r="J1735">
        <v>0.85917678915911555</v>
      </c>
    </row>
    <row r="1736" spans="1:10" x14ac:dyDescent="0.25">
      <c r="A1736" s="1">
        <v>22920</v>
      </c>
      <c r="B1736" s="2">
        <v>0.9751794722222219</v>
      </c>
      <c r="C1736" s="2">
        <v>0.75897081472666694</v>
      </c>
      <c r="D1736" s="2">
        <v>0.21620865749555496</v>
      </c>
      <c r="E1736" s="2">
        <v>2.1929738095232705</v>
      </c>
      <c r="F1736" s="2">
        <v>1.8640277380947798</v>
      </c>
      <c r="G1736" s="2">
        <v>1.4340029947966035</v>
      </c>
      <c r="H1736" s="3">
        <v>0.34609205610698068</v>
      </c>
      <c r="I1736" t="b">
        <v>0</v>
      </c>
      <c r="J1736">
        <v>0.4300247432981763</v>
      </c>
    </row>
    <row r="1737" spans="1:10" x14ac:dyDescent="0.25">
      <c r="A1737" s="1">
        <v>22921</v>
      </c>
      <c r="B1737" s="2">
        <v>0.9751794722222219</v>
      </c>
      <c r="C1737" s="2">
        <v>0.74500647072666715</v>
      </c>
      <c r="D1737" s="2">
        <v>0.23017300149555475</v>
      </c>
      <c r="E1737" s="2">
        <v>1.8796918367342315</v>
      </c>
      <c r="F1737" s="2">
        <v>1.5977380612240968</v>
      </c>
      <c r="G1737" s="2">
        <v>1.1346853660075644</v>
      </c>
      <c r="H1737" s="3">
        <v>0.39634500515841897</v>
      </c>
      <c r="I1737" t="b">
        <v>0</v>
      </c>
      <c r="J1737">
        <v>0.46305269521653236</v>
      </c>
    </row>
    <row r="1738" spans="1:10" x14ac:dyDescent="0.25">
      <c r="A1738" s="1">
        <v>22922</v>
      </c>
      <c r="B1738" s="2">
        <v>0.9751794722222219</v>
      </c>
      <c r="C1738" s="2">
        <v>0.74500647072666715</v>
      </c>
      <c r="D1738" s="2">
        <v>0.23017300149555475</v>
      </c>
      <c r="E1738" s="2">
        <v>1.8796918367342315</v>
      </c>
      <c r="F1738" s="2">
        <v>1.5977380612240968</v>
      </c>
      <c r="G1738" s="2">
        <v>1.1346853660075644</v>
      </c>
      <c r="H1738" s="3">
        <v>0.39634500515841897</v>
      </c>
      <c r="I1738" t="b">
        <v>0</v>
      </c>
      <c r="J1738">
        <v>0.46305269521653236</v>
      </c>
    </row>
    <row r="1739" spans="1:10" x14ac:dyDescent="0.25">
      <c r="A1739" s="1">
        <v>22923</v>
      </c>
      <c r="B1739" s="2">
        <v>0.9751794722222219</v>
      </c>
      <c r="C1739" s="2">
        <v>0.74035168972666709</v>
      </c>
      <c r="D1739" s="2">
        <v>0.2348277824955548</v>
      </c>
      <c r="E1739" s="2">
        <v>1.7752645124712185</v>
      </c>
      <c r="F1739" s="2">
        <v>1.5089748356005357</v>
      </c>
      <c r="G1739" s="2">
        <v>1.0349128227445514</v>
      </c>
      <c r="H1739" s="3">
        <v>0.4170373961320708</v>
      </c>
      <c r="I1739" t="b">
        <v>0</v>
      </c>
      <c r="J1739">
        <v>0.47406201285598426</v>
      </c>
    </row>
    <row r="1740" spans="1:10" x14ac:dyDescent="0.25">
      <c r="A1740" s="1">
        <v>22924</v>
      </c>
      <c r="B1740" s="2">
        <v>0.9751794722222219</v>
      </c>
      <c r="C1740" s="2">
        <v>0.72474675072666717</v>
      </c>
      <c r="D1740" s="2">
        <v>0.25043272149555473</v>
      </c>
      <c r="E1740" s="2">
        <v>1.5664098639451927</v>
      </c>
      <c r="F1740" s="2">
        <v>1.3314483843534137</v>
      </c>
      <c r="G1740" s="2">
        <v>0.84166311321852549</v>
      </c>
      <c r="H1740" s="3">
        <v>0.46268014994575224</v>
      </c>
      <c r="I1740" t="b">
        <v>0</v>
      </c>
      <c r="J1740">
        <v>0.48978527113488823</v>
      </c>
    </row>
    <row r="1741" spans="1:10" x14ac:dyDescent="0.25">
      <c r="A1741" s="1">
        <v>22925</v>
      </c>
      <c r="B1741" s="2">
        <v>0.9751794722222219</v>
      </c>
      <c r="C1741" s="2">
        <v>0.72474675072666717</v>
      </c>
      <c r="D1741" s="2">
        <v>0.25043272149555473</v>
      </c>
      <c r="E1741" s="2">
        <v>1.5664098639451927</v>
      </c>
      <c r="F1741" s="2">
        <v>1.3314483843534137</v>
      </c>
      <c r="G1741" s="2">
        <v>0.84166311321852549</v>
      </c>
      <c r="H1741" s="3">
        <v>0.46268014994575224</v>
      </c>
      <c r="I1741" t="b">
        <v>0</v>
      </c>
      <c r="J1741">
        <v>0.48978527113488823</v>
      </c>
    </row>
    <row r="1742" spans="1:10" x14ac:dyDescent="0.25">
      <c r="A1742" s="1">
        <v>22926</v>
      </c>
      <c r="B1742" s="2">
        <v>0.9751794722222219</v>
      </c>
      <c r="C1742" s="2">
        <v>0.72474675072666717</v>
      </c>
      <c r="D1742" s="2">
        <v>0.25043272149555473</v>
      </c>
      <c r="E1742" s="2">
        <v>1.5664098639451927</v>
      </c>
      <c r="F1742" s="2">
        <v>1.3314483843534137</v>
      </c>
      <c r="G1742" s="2">
        <v>0.84166311321852549</v>
      </c>
      <c r="H1742" s="3">
        <v>0.46268014994575224</v>
      </c>
      <c r="I1742" t="b">
        <v>0</v>
      </c>
      <c r="J1742">
        <v>0.48978527113488823</v>
      </c>
    </row>
    <row r="1743" spans="1:10" x14ac:dyDescent="0.25">
      <c r="A1743" s="1">
        <v>22927</v>
      </c>
      <c r="B1743" s="2">
        <v>0.9751794722222219</v>
      </c>
      <c r="C1743" s="2">
        <v>0.74500647072666715</v>
      </c>
      <c r="D1743" s="2">
        <v>0.23017300149555475</v>
      </c>
      <c r="E1743" s="2">
        <v>1.8796918367342315</v>
      </c>
      <c r="F1743" s="2">
        <v>1.5977380612240968</v>
      </c>
      <c r="G1743" s="2">
        <v>1.1346853660075644</v>
      </c>
      <c r="H1743" s="3">
        <v>0.39634500515841897</v>
      </c>
      <c r="I1743" t="b">
        <v>0</v>
      </c>
      <c r="J1743">
        <v>0.46305269521653236</v>
      </c>
    </row>
    <row r="1744" spans="1:10" x14ac:dyDescent="0.25">
      <c r="A1744" s="1">
        <v>22928</v>
      </c>
      <c r="B1744" s="2">
        <v>0.9751794722222219</v>
      </c>
      <c r="C1744" s="2">
        <v>0.78224471672666696</v>
      </c>
      <c r="D1744" s="2">
        <v>0.19293475549555494</v>
      </c>
      <c r="E1744" s="2">
        <v>2.715110430838334</v>
      </c>
      <c r="F1744" s="2">
        <v>2.307843866212584</v>
      </c>
      <c r="G1744" s="2">
        <v>1.9328657141116672</v>
      </c>
      <c r="H1744" s="3">
        <v>0.28810788240577612</v>
      </c>
      <c r="I1744" t="b">
        <v>0</v>
      </c>
      <c r="J1744">
        <v>0.37497815210091678</v>
      </c>
    </row>
    <row r="1745" spans="1:10" x14ac:dyDescent="0.25">
      <c r="A1745" s="1">
        <v>22929</v>
      </c>
      <c r="B1745" s="2">
        <v>0.9751794722222219</v>
      </c>
      <c r="C1745" s="2">
        <v>0.91723337872666688</v>
      </c>
      <c r="D1745" s="2">
        <v>5.7946093495555018E-2</v>
      </c>
      <c r="E1745" s="2">
        <v>5.7435028344657075</v>
      </c>
      <c r="F1745" s="2">
        <v>4.8819774092958514</v>
      </c>
      <c r="G1745" s="2">
        <v>4.8262694557390411</v>
      </c>
      <c r="H1745" s="3">
        <v>0.15969929939313643</v>
      </c>
      <c r="I1745" t="b">
        <v>0</v>
      </c>
      <c r="J1745">
        <v>5.5707953556810352E-2</v>
      </c>
    </row>
    <row r="1746" spans="1:10" x14ac:dyDescent="0.25">
      <c r="A1746" s="1">
        <v>22930</v>
      </c>
      <c r="B1746" s="2">
        <v>0.9751794722222219</v>
      </c>
      <c r="C1746" s="2">
        <v>0.95266413272666695</v>
      </c>
      <c r="D1746" s="2">
        <v>2.2515339495554954E-2</v>
      </c>
      <c r="E1746" s="2">
        <v>19.214627664394371</v>
      </c>
      <c r="F1746" s="2">
        <v>16.332433514735214</v>
      </c>
      <c r="G1746" s="2">
        <v>18.261963531667703</v>
      </c>
      <c r="H1746" s="3">
        <v>4.9580150568933501E-2</v>
      </c>
      <c r="I1746" t="b">
        <v>1</v>
      </c>
      <c r="J1746" t="s">
        <v>13</v>
      </c>
    </row>
    <row r="1747" spans="1:10" x14ac:dyDescent="0.25">
      <c r="A1747" s="1">
        <v>22931</v>
      </c>
      <c r="B1747" s="2">
        <v>0.9751794722222219</v>
      </c>
      <c r="C1747" s="2">
        <v>0.95266413272666695</v>
      </c>
      <c r="D1747" s="2">
        <v>2.2515339495554954E-2</v>
      </c>
      <c r="E1747" s="2">
        <v>331.03461791375076</v>
      </c>
      <c r="F1747" s="2">
        <v>281.37942522668817</v>
      </c>
      <c r="G1747" s="2">
        <v>330.08195378102408</v>
      </c>
      <c r="H1747" s="3">
        <v>2.8778383926447715E-3</v>
      </c>
      <c r="I1747" t="b">
        <v>1</v>
      </c>
      <c r="J1747" t="s">
        <v>13</v>
      </c>
    </row>
    <row r="1748" spans="1:10" x14ac:dyDescent="0.25">
      <c r="A1748" s="1">
        <v>22932</v>
      </c>
      <c r="B1748" s="2">
        <v>0.9751794722222219</v>
      </c>
      <c r="C1748" s="2">
        <v>0.95266413272666695</v>
      </c>
      <c r="D1748" s="2">
        <v>2.2515339495554954E-2</v>
      </c>
      <c r="E1748" s="2">
        <v>326.85752494323026</v>
      </c>
      <c r="F1748" s="2">
        <v>277.82889620174569</v>
      </c>
      <c r="G1748" s="2">
        <v>325.90486081050358</v>
      </c>
      <c r="H1748" s="3">
        <v>2.9146158800906763E-3</v>
      </c>
      <c r="I1748" t="b">
        <v>1</v>
      </c>
      <c r="J1748" t="s">
        <v>13</v>
      </c>
    </row>
    <row r="1749" spans="1:10" x14ac:dyDescent="0.25">
      <c r="A1749" s="1">
        <v>22933</v>
      </c>
      <c r="B1749" s="2">
        <v>0.9751794722222219</v>
      </c>
      <c r="C1749" s="2">
        <v>0.95266413272666695</v>
      </c>
      <c r="D1749" s="2">
        <v>2.2515339495554954E-2</v>
      </c>
      <c r="E1749" s="2">
        <v>127.40133560087568</v>
      </c>
      <c r="F1749" s="2">
        <v>108.29113526074433</v>
      </c>
      <c r="G1749" s="2">
        <v>126.44867146814902</v>
      </c>
      <c r="H1749" s="3">
        <v>7.4776620530194737E-3</v>
      </c>
      <c r="I1749" t="b">
        <v>1</v>
      </c>
      <c r="J1749" t="s">
        <v>13</v>
      </c>
    </row>
    <row r="1750" spans="1:10" x14ac:dyDescent="0.25">
      <c r="A1750" s="1">
        <v>22934</v>
      </c>
      <c r="B1750" s="2">
        <v>0.9751794722222219</v>
      </c>
      <c r="C1750" s="2">
        <v>0.95266413272666695</v>
      </c>
      <c r="D1750" s="2">
        <v>2.2515339495554954E-2</v>
      </c>
      <c r="E1750" s="2">
        <v>64.431659070278926</v>
      </c>
      <c r="F1750" s="2">
        <v>54.766910209737084</v>
      </c>
      <c r="G1750" s="2">
        <v>63.478994937552258</v>
      </c>
      <c r="H1750" s="3">
        <v>1.4785652681821304E-2</v>
      </c>
      <c r="I1750" t="b">
        <v>1</v>
      </c>
      <c r="J1750" t="s">
        <v>13</v>
      </c>
    </row>
    <row r="1751" spans="1:10" x14ac:dyDescent="0.25">
      <c r="A1751" s="1">
        <v>22935</v>
      </c>
      <c r="B1751" s="2">
        <v>0.9751794722222219</v>
      </c>
      <c r="C1751" s="2">
        <v>0.95266413272666695</v>
      </c>
      <c r="D1751" s="2">
        <v>2.2515339495554954E-2</v>
      </c>
      <c r="E1751" s="2">
        <v>38.846964625840791</v>
      </c>
      <c r="F1751" s="2">
        <v>33.019919931964672</v>
      </c>
      <c r="G1751" s="2">
        <v>37.894300493114123</v>
      </c>
      <c r="H1751" s="3">
        <v>2.4523515335171386E-2</v>
      </c>
      <c r="I1751" t="b">
        <v>1</v>
      </c>
      <c r="J1751" t="s">
        <v>13</v>
      </c>
    </row>
    <row r="1752" spans="1:10" x14ac:dyDescent="0.25">
      <c r="A1752" s="1">
        <v>22936</v>
      </c>
      <c r="B1752" s="2">
        <v>0.9751794722222219</v>
      </c>
      <c r="C1752" s="2">
        <v>0.95266413272666695</v>
      </c>
      <c r="D1752" s="2">
        <v>2.2515339495554954E-2</v>
      </c>
      <c r="E1752" s="2">
        <v>29.135223469380588</v>
      </c>
      <c r="F1752" s="2">
        <v>24.764939948973499</v>
      </c>
      <c r="G1752" s="2">
        <v>28.18255933665392</v>
      </c>
      <c r="H1752" s="3">
        <v>3.2698020446895182E-2</v>
      </c>
      <c r="I1752" t="b">
        <v>1</v>
      </c>
      <c r="J1752" t="s">
        <v>13</v>
      </c>
    </row>
    <row r="1753" spans="1:10" x14ac:dyDescent="0.25">
      <c r="A1753" s="1">
        <v>22937</v>
      </c>
      <c r="B1753" s="2">
        <v>0.9751794722222219</v>
      </c>
      <c r="C1753" s="2">
        <v>0.95266413272666695</v>
      </c>
      <c r="D1753" s="2">
        <v>2.2515339495554954E-2</v>
      </c>
      <c r="E1753" s="2">
        <v>22.869584013599816</v>
      </c>
      <c r="F1753" s="2">
        <v>19.439146411559843</v>
      </c>
      <c r="G1753" s="2">
        <v>21.916919880873149</v>
      </c>
      <c r="H1753" s="3">
        <v>4.1656382213167809E-2</v>
      </c>
      <c r="I1753" t="b">
        <v>1</v>
      </c>
      <c r="J1753" t="s">
        <v>13</v>
      </c>
    </row>
    <row r="1754" spans="1:10" x14ac:dyDescent="0.25">
      <c r="A1754" s="1">
        <v>22938</v>
      </c>
      <c r="B1754" s="2">
        <v>0.9751794722222219</v>
      </c>
      <c r="C1754" s="2">
        <v>0.95266413272666695</v>
      </c>
      <c r="D1754" s="2">
        <v>2.2515339495554954E-2</v>
      </c>
      <c r="E1754" s="2">
        <v>17.857072448975202</v>
      </c>
      <c r="F1754" s="2">
        <v>15.178511581628921</v>
      </c>
      <c r="G1754" s="2">
        <v>16.904408316248535</v>
      </c>
      <c r="H1754" s="3">
        <v>5.3349401781776384E-2</v>
      </c>
      <c r="I1754" t="b">
        <v>1</v>
      </c>
      <c r="J1754" t="s">
        <v>13</v>
      </c>
    </row>
    <row r="1755" spans="1:10" x14ac:dyDescent="0.25">
      <c r="A1755" s="1">
        <v>22939</v>
      </c>
      <c r="B1755" s="2">
        <v>0.9751794722222219</v>
      </c>
      <c r="C1755" s="2">
        <v>0.95266413272666695</v>
      </c>
      <c r="D1755" s="2">
        <v>2.2515339495554954E-2</v>
      </c>
      <c r="E1755" s="2">
        <v>14.515398072558787</v>
      </c>
      <c r="F1755" s="2">
        <v>12.338088361674968</v>
      </c>
      <c r="G1755" s="2">
        <v>13.562733939832119</v>
      </c>
      <c r="H1755" s="3">
        <v>6.5631278450962283E-2</v>
      </c>
      <c r="I1755" t="b">
        <v>1</v>
      </c>
      <c r="J1755" t="s">
        <v>13</v>
      </c>
    </row>
    <row r="1756" spans="1:10" x14ac:dyDescent="0.25">
      <c r="A1756" s="1">
        <v>22940</v>
      </c>
      <c r="B1756" s="2">
        <v>0.9751794722222219</v>
      </c>
      <c r="C1756" s="2">
        <v>0.95266413272666695</v>
      </c>
      <c r="D1756" s="2">
        <v>2.2515339495554954E-2</v>
      </c>
      <c r="E1756" s="2">
        <v>12.217996938772503</v>
      </c>
      <c r="F1756" s="2">
        <v>10.385297397956627</v>
      </c>
      <c r="G1756" s="2">
        <v>11.265332806045835</v>
      </c>
      <c r="H1756" s="3">
        <v>7.7972202604134733E-2</v>
      </c>
      <c r="I1756" t="b">
        <v>1</v>
      </c>
      <c r="J1756" t="s">
        <v>13</v>
      </c>
    </row>
    <row r="1757" spans="1:10" x14ac:dyDescent="0.25">
      <c r="A1757" s="1">
        <v>22941</v>
      </c>
      <c r="B1757" s="2">
        <v>0.9751794722222219</v>
      </c>
      <c r="C1757" s="2">
        <v>0.95266413272666695</v>
      </c>
      <c r="D1757" s="2">
        <v>2.2515339495554954E-2</v>
      </c>
      <c r="E1757" s="2">
        <v>10.756014399090324</v>
      </c>
      <c r="F1757" s="2">
        <v>9.142612239226775</v>
      </c>
      <c r="G1757" s="2">
        <v>9.8033502663636565</v>
      </c>
      <c r="H1757" s="3">
        <v>8.8570366064890882E-2</v>
      </c>
      <c r="I1757" t="b">
        <v>1</v>
      </c>
      <c r="J1757" t="s">
        <v>13</v>
      </c>
    </row>
    <row r="1758" spans="1:10" x14ac:dyDescent="0.25">
      <c r="A1758" s="1">
        <v>22942</v>
      </c>
      <c r="B1758" s="2">
        <v>0.9751794722222219</v>
      </c>
      <c r="C1758" s="2">
        <v>0.95266413272666695</v>
      </c>
      <c r="D1758" s="2">
        <v>2.2515339495554954E-2</v>
      </c>
      <c r="E1758" s="2">
        <v>9.9205958049862222</v>
      </c>
      <c r="F1758" s="2">
        <v>8.4325064342382881</v>
      </c>
      <c r="G1758" s="2">
        <v>8.9679316722595548</v>
      </c>
      <c r="H1758" s="3">
        <v>9.602892320719747E-2</v>
      </c>
      <c r="I1758" t="b">
        <v>1</v>
      </c>
      <c r="J1758" t="s">
        <v>13</v>
      </c>
    </row>
    <row r="1759" spans="1:10" x14ac:dyDescent="0.25">
      <c r="A1759" s="1">
        <v>22943</v>
      </c>
      <c r="B1759" s="2">
        <v>0.9751794722222219</v>
      </c>
      <c r="C1759" s="2">
        <v>0.95266413272666695</v>
      </c>
      <c r="D1759" s="2">
        <v>2.2515339495554954E-2</v>
      </c>
      <c r="E1759" s="2">
        <v>8.5630405895670538</v>
      </c>
      <c r="F1759" s="2">
        <v>7.2785845011319958</v>
      </c>
      <c r="G1759" s="2">
        <v>7.6103764568403864</v>
      </c>
      <c r="H1759" s="3">
        <v>0.11125302078882637</v>
      </c>
      <c r="I1759" t="b">
        <v>1</v>
      </c>
      <c r="J1759" t="s">
        <v>13</v>
      </c>
    </row>
    <row r="1760" spans="1:10" x14ac:dyDescent="0.25">
      <c r="A1760" s="1">
        <v>22944</v>
      </c>
      <c r="B1760" s="2">
        <v>0.9751794722222219</v>
      </c>
      <c r="C1760" s="2">
        <v>0.95266413272666695</v>
      </c>
      <c r="D1760" s="2">
        <v>2.2515339495554954E-2</v>
      </c>
      <c r="E1760" s="2">
        <v>8.145331292515003</v>
      </c>
      <c r="F1760" s="2">
        <v>6.9235315986377524</v>
      </c>
      <c r="G1760" s="2">
        <v>7.1926671597883356</v>
      </c>
      <c r="H1760" s="3">
        <v>0.1169583039062021</v>
      </c>
      <c r="I1760" t="b">
        <v>1</v>
      </c>
      <c r="J1760" t="s">
        <v>13</v>
      </c>
    </row>
    <row r="1761" spans="1:10" x14ac:dyDescent="0.25">
      <c r="A1761" s="1">
        <v>22945</v>
      </c>
      <c r="B1761" s="2">
        <v>0.9751794722222219</v>
      </c>
      <c r="C1761" s="2">
        <v>0.95266413272666695</v>
      </c>
      <c r="D1761" s="2">
        <v>2.2515339495554954E-2</v>
      </c>
      <c r="E1761" s="2">
        <v>7.5187673469369258</v>
      </c>
      <c r="F1761" s="2">
        <v>6.3909522448963871</v>
      </c>
      <c r="G1761" s="2">
        <v>6.5661032142102584</v>
      </c>
      <c r="H1761" s="3">
        <v>0.12670482923171889</v>
      </c>
      <c r="I1761" t="b">
        <v>1</v>
      </c>
      <c r="J1761" t="s">
        <v>13</v>
      </c>
    </row>
    <row r="1762" spans="1:10" x14ac:dyDescent="0.25">
      <c r="A1762" s="1">
        <v>22946</v>
      </c>
      <c r="B1762" s="2">
        <v>0.9751794722222219</v>
      </c>
      <c r="C1762" s="2">
        <v>0.95266413272666695</v>
      </c>
      <c r="D1762" s="2">
        <v>2.2515339495554954E-2</v>
      </c>
      <c r="E1762" s="2">
        <v>7.1010580498848741</v>
      </c>
      <c r="F1762" s="2">
        <v>6.0358993424021428</v>
      </c>
      <c r="G1762" s="2">
        <v>6.1483939171582076</v>
      </c>
      <c r="H1762" s="3">
        <v>0.13415805448064344</v>
      </c>
      <c r="I1762" t="b">
        <v>1</v>
      </c>
      <c r="J1762" t="s">
        <v>13</v>
      </c>
    </row>
    <row r="1763" spans="1:10" x14ac:dyDescent="0.25">
      <c r="A1763" s="1">
        <v>22947</v>
      </c>
      <c r="B1763" s="2">
        <v>0.9751794722222219</v>
      </c>
      <c r="C1763" s="2">
        <v>0.95266413272666695</v>
      </c>
      <c r="D1763" s="2">
        <v>2.2515339495554954E-2</v>
      </c>
      <c r="E1763" s="2">
        <v>6.6833487528328224</v>
      </c>
      <c r="F1763" s="2">
        <v>5.6808464399078993</v>
      </c>
      <c r="G1763" s="2">
        <v>5.730684620106155</v>
      </c>
      <c r="H1763" s="3">
        <v>0.14254293288568376</v>
      </c>
      <c r="I1763" t="b">
        <v>1</v>
      </c>
      <c r="J1763" t="s">
        <v>13</v>
      </c>
    </row>
    <row r="1764" spans="1:10" x14ac:dyDescent="0.25">
      <c r="A1764" s="1">
        <v>22948</v>
      </c>
      <c r="B1764" s="2">
        <v>0.9751794722222219</v>
      </c>
      <c r="C1764" s="2">
        <v>0.95266413272666695</v>
      </c>
      <c r="D1764" s="2">
        <v>2.2515339495554954E-2</v>
      </c>
      <c r="E1764" s="2">
        <v>6.5789214285698101</v>
      </c>
      <c r="F1764" s="2">
        <v>5.5920832142843384</v>
      </c>
      <c r="G1764" s="2">
        <v>5.6262572958431427</v>
      </c>
      <c r="H1764" s="3">
        <v>0.14480551912196449</v>
      </c>
      <c r="I1764" t="b">
        <v>1</v>
      </c>
      <c r="J1764" t="s">
        <v>13</v>
      </c>
    </row>
    <row r="1765" spans="1:10" x14ac:dyDescent="0.25">
      <c r="A1765" s="1">
        <v>22949</v>
      </c>
      <c r="B1765" s="2">
        <v>0.9751794722222219</v>
      </c>
      <c r="C1765" s="2">
        <v>0.93585250372666695</v>
      </c>
      <c r="D1765" s="2">
        <v>3.9326968495554948E-2</v>
      </c>
      <c r="E1765" s="2">
        <v>6.1612121315177584</v>
      </c>
      <c r="F1765" s="2">
        <v>5.237030311790094</v>
      </c>
      <c r="G1765" s="2">
        <v>5.2253596277910912</v>
      </c>
      <c r="H1765" s="3">
        <v>0.15189421882413401</v>
      </c>
      <c r="I1765" t="b">
        <v>0</v>
      </c>
      <c r="J1765">
        <v>1.167068399900284E-2</v>
      </c>
    </row>
    <row r="1766" spans="1:10" x14ac:dyDescent="0.25">
      <c r="A1766" s="1">
        <v>22950</v>
      </c>
      <c r="B1766" s="2">
        <v>0.9751794722222219</v>
      </c>
      <c r="C1766" s="2">
        <v>0.91723337872666688</v>
      </c>
      <c r="D1766" s="2">
        <v>5.7946093495555018E-2</v>
      </c>
      <c r="E1766" s="2">
        <v>5.7435028344657075</v>
      </c>
      <c r="F1766" s="2">
        <v>4.8819774092958514</v>
      </c>
      <c r="G1766" s="2">
        <v>4.8262694557390411</v>
      </c>
      <c r="H1766" s="3">
        <v>0.15969929939313643</v>
      </c>
      <c r="I1766" t="b">
        <v>0</v>
      </c>
      <c r="J1766">
        <v>5.5707953556810352E-2</v>
      </c>
    </row>
    <row r="1767" spans="1:10" x14ac:dyDescent="0.25">
      <c r="A1767" s="1">
        <v>22951</v>
      </c>
      <c r="B1767" s="2">
        <v>5.3473916666666663E-2</v>
      </c>
      <c r="C1767" s="2">
        <v>1.0131900119999999E-2</v>
      </c>
      <c r="D1767" s="2">
        <v>4.3342016546666667E-2</v>
      </c>
      <c r="E1767" s="2">
        <v>5.5803305590157395</v>
      </c>
      <c r="F1767" s="2">
        <v>4.7432809751633789</v>
      </c>
      <c r="G1767" s="2">
        <v>5.5701986588957393</v>
      </c>
      <c r="H1767" s="3">
        <v>1.8156451509186988E-3</v>
      </c>
      <c r="I1767" t="b">
        <v>1</v>
      </c>
      <c r="J1767" t="s">
        <v>13</v>
      </c>
    </row>
    <row r="1768" spans="1:10" x14ac:dyDescent="0.25">
      <c r="A1768" s="1">
        <v>22952</v>
      </c>
      <c r="B1768" s="2">
        <v>5.3473916666666663E-2</v>
      </c>
      <c r="C1768" s="2">
        <v>1.0131900119999999E-2</v>
      </c>
      <c r="D1768" s="2">
        <v>4.3342016546666667E-2</v>
      </c>
      <c r="E1768" s="2">
        <v>5.3736516494225635</v>
      </c>
      <c r="F1768" s="2">
        <v>4.5676039020091785</v>
      </c>
      <c r="G1768" s="2">
        <v>5.3635197493025633</v>
      </c>
      <c r="H1768" s="3">
        <v>1.8854776567232001E-3</v>
      </c>
      <c r="I1768" t="b">
        <v>1</v>
      </c>
      <c r="J1768" t="s">
        <v>13</v>
      </c>
    </row>
    <row r="1769" spans="1:10" x14ac:dyDescent="0.25">
      <c r="A1769" s="1">
        <v>22953</v>
      </c>
      <c r="B1769" s="2">
        <v>5.3473916666666663E-2</v>
      </c>
      <c r="C1769" s="2">
        <v>1.0131900119999999E-2</v>
      </c>
      <c r="D1769" s="2">
        <v>4.3342016546666667E-2</v>
      </c>
      <c r="E1769" s="2">
        <v>5.1669727398293883</v>
      </c>
      <c r="F1769" s="2">
        <v>4.39192682885498</v>
      </c>
      <c r="G1769" s="2">
        <v>5.1568408397093881</v>
      </c>
      <c r="H1769" s="3">
        <v>1.9608967629921592E-3</v>
      </c>
      <c r="I1769" t="b">
        <v>1</v>
      </c>
      <c r="J1769" t="s">
        <v>13</v>
      </c>
    </row>
    <row r="1770" spans="1:10" x14ac:dyDescent="0.25">
      <c r="A1770" s="1">
        <v>22954</v>
      </c>
      <c r="B1770" s="2">
        <v>5.3473916666666663E-2</v>
      </c>
      <c r="C1770" s="2">
        <v>1.0131900119999999E-2</v>
      </c>
      <c r="D1770" s="2">
        <v>4.3342016546666667E-2</v>
      </c>
      <c r="E1770" s="2">
        <v>4.8569543754396252</v>
      </c>
      <c r="F1770" s="2">
        <v>4.1284112191236817</v>
      </c>
      <c r="G1770" s="2">
        <v>4.846822475319625</v>
      </c>
      <c r="H1770" s="3">
        <v>2.0860603861618809E-3</v>
      </c>
      <c r="I1770" t="b">
        <v>1</v>
      </c>
      <c r="J1770" t="s">
        <v>13</v>
      </c>
    </row>
    <row r="1771" spans="1:10" x14ac:dyDescent="0.25">
      <c r="A1771" s="1">
        <v>22955</v>
      </c>
      <c r="B1771" s="2">
        <v>5.3473916666666663E-2</v>
      </c>
      <c r="C1771" s="2">
        <v>1.0131900119999999E-2</v>
      </c>
      <c r="D1771" s="2">
        <v>4.3342016546666667E-2</v>
      </c>
      <c r="E1771" s="2">
        <v>4.8569543754396252</v>
      </c>
      <c r="F1771" s="2">
        <v>4.1284112191236817</v>
      </c>
      <c r="G1771" s="2">
        <v>4.846822475319625</v>
      </c>
      <c r="H1771" s="3">
        <v>2.0860603861618809E-3</v>
      </c>
      <c r="I1771" t="b">
        <v>1</v>
      </c>
      <c r="J1771" t="s">
        <v>13</v>
      </c>
    </row>
    <row r="1772" spans="1:10" x14ac:dyDescent="0.25">
      <c r="A1772" s="1">
        <v>22956</v>
      </c>
      <c r="B1772" s="2">
        <v>5.3473916666666663E-2</v>
      </c>
      <c r="C1772" s="2">
        <v>1.0131900119999999E-2</v>
      </c>
      <c r="D1772" s="2">
        <v>4.3342016546666667E-2</v>
      </c>
      <c r="E1772" s="2">
        <v>4.8569543754396252</v>
      </c>
      <c r="F1772" s="2">
        <v>4.1284112191236817</v>
      </c>
      <c r="G1772" s="2">
        <v>4.846822475319625</v>
      </c>
      <c r="H1772" s="3">
        <v>2.0860603861618809E-3</v>
      </c>
      <c r="I1772" t="b">
        <v>1</v>
      </c>
      <c r="J1772" t="s">
        <v>13</v>
      </c>
    </row>
    <row r="1773" spans="1:10" x14ac:dyDescent="0.25">
      <c r="A1773" s="1">
        <v>22957</v>
      </c>
      <c r="B1773" s="2">
        <v>5.3473916666666663E-2</v>
      </c>
      <c r="C1773" s="2">
        <v>1.0131900119999999E-2</v>
      </c>
      <c r="D1773" s="2">
        <v>4.3342016546666667E-2</v>
      </c>
      <c r="E1773" s="2">
        <v>4.6502754658464491</v>
      </c>
      <c r="F1773" s="2">
        <v>3.9527341459694818</v>
      </c>
      <c r="G1773" s="2">
        <v>4.6401435657264489</v>
      </c>
      <c r="H1773" s="3">
        <v>2.1787741811023498E-3</v>
      </c>
      <c r="I1773" t="b">
        <v>1</v>
      </c>
      <c r="J1773" t="s">
        <v>13</v>
      </c>
    </row>
    <row r="1774" spans="1:10" x14ac:dyDescent="0.25">
      <c r="A1774" s="1">
        <v>22958</v>
      </c>
      <c r="B1774" s="2">
        <v>5.3473916666666663E-2</v>
      </c>
      <c r="C1774" s="2">
        <v>1.0131900119999999E-2</v>
      </c>
      <c r="D1774" s="2">
        <v>4.3342016546666667E-2</v>
      </c>
      <c r="E1774" s="2">
        <v>4.4435965562532731</v>
      </c>
      <c r="F1774" s="2">
        <v>3.7770570728152819</v>
      </c>
      <c r="G1774" s="2">
        <v>4.4334646561332729</v>
      </c>
      <c r="H1774" s="3">
        <v>2.2801125151071799E-3</v>
      </c>
      <c r="I1774" t="b">
        <v>1</v>
      </c>
      <c r="J1774" t="s">
        <v>13</v>
      </c>
    </row>
    <row r="1775" spans="1:10" x14ac:dyDescent="0.25">
      <c r="A1775" s="1">
        <v>22959</v>
      </c>
      <c r="B1775" s="2">
        <v>5.3473916666666663E-2</v>
      </c>
      <c r="C1775" s="2">
        <v>1.0131900119999999E-2</v>
      </c>
      <c r="D1775" s="2">
        <v>4.3342016546666667E-2</v>
      </c>
      <c r="E1775" s="2">
        <v>4.8569543754396252</v>
      </c>
      <c r="F1775" s="2">
        <v>4.1284112191236817</v>
      </c>
      <c r="G1775" s="2">
        <v>4.846822475319625</v>
      </c>
      <c r="H1775" s="3">
        <v>2.0860603861618809E-3</v>
      </c>
      <c r="I1775" t="b">
        <v>1</v>
      </c>
      <c r="J1775" t="s">
        <v>13</v>
      </c>
    </row>
    <row r="1776" spans="1:10" x14ac:dyDescent="0.25">
      <c r="A1776" s="1">
        <v>22960</v>
      </c>
      <c r="B1776" s="2">
        <v>5.3473916666666663E-2</v>
      </c>
      <c r="C1776" s="2">
        <v>1.0131900119999999E-2</v>
      </c>
      <c r="D1776" s="2">
        <v>4.3342016546666667E-2</v>
      </c>
      <c r="E1776" s="2">
        <v>5.5803305590157395</v>
      </c>
      <c r="F1776" s="2">
        <v>4.7432809751633789</v>
      </c>
      <c r="G1776" s="2">
        <v>5.5701986588957393</v>
      </c>
      <c r="H1776" s="3">
        <v>1.8156451509186988E-3</v>
      </c>
      <c r="I1776" t="b">
        <v>1</v>
      </c>
      <c r="J1776" t="s">
        <v>13</v>
      </c>
    </row>
    <row r="1777" spans="1:10" x14ac:dyDescent="0.25">
      <c r="A1777" s="1">
        <v>22961</v>
      </c>
      <c r="B1777" s="2">
        <v>5.3473916666666663E-2</v>
      </c>
      <c r="C1777" s="2">
        <v>1.0131900119999999E-2</v>
      </c>
      <c r="D1777" s="2">
        <v>4.3342016546666667E-2</v>
      </c>
      <c r="E1777" s="2">
        <v>5.5803305590157395</v>
      </c>
      <c r="F1777" s="2">
        <v>4.7432809751633789</v>
      </c>
      <c r="G1777" s="2">
        <v>5.5701986588957393</v>
      </c>
      <c r="H1777" s="3">
        <v>1.8156451509186988E-3</v>
      </c>
      <c r="I1777" t="b">
        <v>1</v>
      </c>
      <c r="J1777" t="s">
        <v>13</v>
      </c>
    </row>
    <row r="1778" spans="1:10" x14ac:dyDescent="0.25">
      <c r="A1778" s="1">
        <v>22962</v>
      </c>
      <c r="B1778" s="2">
        <v>5.3473916666666663E-2</v>
      </c>
      <c r="C1778" s="2">
        <v>1.0131900119999999E-2</v>
      </c>
      <c r="D1778" s="2">
        <v>4.3342016546666667E-2</v>
      </c>
      <c r="E1778" s="2">
        <v>5.1669727398293883</v>
      </c>
      <c r="F1778" s="2">
        <v>4.39192682885498</v>
      </c>
      <c r="G1778" s="2">
        <v>5.1568408397093881</v>
      </c>
      <c r="H1778" s="3">
        <v>1.9608967629921592E-3</v>
      </c>
      <c r="I1778" t="b">
        <v>1</v>
      </c>
      <c r="J1778" t="s">
        <v>13</v>
      </c>
    </row>
    <row r="1779" spans="1:10" x14ac:dyDescent="0.25">
      <c r="A1779" s="1">
        <v>22963</v>
      </c>
      <c r="B1779" s="2">
        <v>5.3473916666666663E-2</v>
      </c>
      <c r="C1779" s="2">
        <v>1.0131900119999999E-2</v>
      </c>
      <c r="D1779" s="2">
        <v>4.3342016546666667E-2</v>
      </c>
      <c r="E1779" s="2">
        <v>5.3736516494225635</v>
      </c>
      <c r="F1779" s="2">
        <v>4.5676039020091785</v>
      </c>
      <c r="G1779" s="2">
        <v>5.3635197493025633</v>
      </c>
      <c r="H1779" s="3">
        <v>1.8854776567232001E-3</v>
      </c>
      <c r="I1779" t="b">
        <v>1</v>
      </c>
      <c r="J1779" t="s">
        <v>13</v>
      </c>
    </row>
    <row r="1780" spans="1:10" x14ac:dyDescent="0.25">
      <c r="A1780" s="1">
        <v>22964</v>
      </c>
      <c r="B1780" s="2">
        <v>5.3473916666666663E-2</v>
      </c>
      <c r="C1780" s="2">
        <v>1.0131900119999999E-2</v>
      </c>
      <c r="D1780" s="2">
        <v>4.3342016546666667E-2</v>
      </c>
      <c r="E1780" s="2">
        <v>4.9602938302362123</v>
      </c>
      <c r="F1780" s="2">
        <v>4.2162497557007805</v>
      </c>
      <c r="G1780" s="2">
        <v>4.9501619301162121</v>
      </c>
      <c r="H1780" s="3">
        <v>2.0426007947834668E-3</v>
      </c>
      <c r="I1780" t="b">
        <v>1</v>
      </c>
      <c r="J1780" t="s">
        <v>13</v>
      </c>
    </row>
    <row r="1781" spans="1:10" x14ac:dyDescent="0.25">
      <c r="A1781" s="1">
        <v>22965</v>
      </c>
      <c r="B1781" s="2">
        <v>5.3473916666666663E-2</v>
      </c>
      <c r="C1781" s="2">
        <v>1.0131900119999999E-2</v>
      </c>
      <c r="D1781" s="2">
        <v>4.3342016546666667E-2</v>
      </c>
      <c r="E1781" s="2">
        <v>4.8569543754396252</v>
      </c>
      <c r="F1781" s="2">
        <v>4.1284112191236817</v>
      </c>
      <c r="G1781" s="2">
        <v>4.846822475319625</v>
      </c>
      <c r="H1781" s="3">
        <v>2.0860603861618809E-3</v>
      </c>
      <c r="I1781" t="b">
        <v>1</v>
      </c>
      <c r="J1781" t="s">
        <v>13</v>
      </c>
    </row>
    <row r="1782" spans="1:10" x14ac:dyDescent="0.25">
      <c r="A1782" s="1">
        <v>22966</v>
      </c>
      <c r="B1782" s="2">
        <v>5.3473916666666663E-2</v>
      </c>
      <c r="C1782" s="2">
        <v>1.0131900119999999E-2</v>
      </c>
      <c r="D1782" s="2">
        <v>4.3342016546666667E-2</v>
      </c>
      <c r="E1782" s="2">
        <v>4.6502754658464491</v>
      </c>
      <c r="F1782" s="2">
        <v>3.9527341459694818</v>
      </c>
      <c r="G1782" s="2">
        <v>4.6401435657264489</v>
      </c>
      <c r="H1782" s="3">
        <v>2.1787741811023498E-3</v>
      </c>
      <c r="I1782" t="b">
        <v>1</v>
      </c>
      <c r="J1782" t="s">
        <v>13</v>
      </c>
    </row>
    <row r="1783" spans="1:10" x14ac:dyDescent="0.25">
      <c r="A1783" s="1">
        <v>22967</v>
      </c>
      <c r="B1783" s="2">
        <v>5.3473916666666663E-2</v>
      </c>
      <c r="C1783" s="2">
        <v>1.0131900119999999E-2</v>
      </c>
      <c r="D1783" s="2">
        <v>4.3342016546666667E-2</v>
      </c>
      <c r="E1783" s="2">
        <v>4.6502754658464491</v>
      </c>
      <c r="F1783" s="2">
        <v>3.9527341459694818</v>
      </c>
      <c r="G1783" s="2">
        <v>4.6401435657264489</v>
      </c>
      <c r="H1783" s="3">
        <v>2.1787741811023498E-3</v>
      </c>
      <c r="I1783" t="b">
        <v>1</v>
      </c>
      <c r="J1783" t="s">
        <v>13</v>
      </c>
    </row>
    <row r="1784" spans="1:10" x14ac:dyDescent="0.25">
      <c r="A1784" s="1">
        <v>22968</v>
      </c>
      <c r="B1784" s="2">
        <v>5.3473916666666663E-2</v>
      </c>
      <c r="C1784" s="2">
        <v>1.0131900119999999E-2</v>
      </c>
      <c r="D1784" s="2">
        <v>4.3342016546666667E-2</v>
      </c>
      <c r="E1784" s="2">
        <v>4.6502754658464491</v>
      </c>
      <c r="F1784" s="2">
        <v>3.9527341459694818</v>
      </c>
      <c r="G1784" s="2">
        <v>4.6401435657264489</v>
      </c>
      <c r="H1784" s="3">
        <v>2.1787741811023498E-3</v>
      </c>
      <c r="I1784" t="b">
        <v>1</v>
      </c>
      <c r="J1784" t="s">
        <v>13</v>
      </c>
    </row>
    <row r="1785" spans="1:10" x14ac:dyDescent="0.25">
      <c r="A1785" s="1">
        <v>22969</v>
      </c>
      <c r="B1785" s="2">
        <v>5.3473916666666663E-2</v>
      </c>
      <c r="C1785" s="2">
        <v>1.0131900119999999E-2</v>
      </c>
      <c r="D1785" s="2">
        <v>4.3342016546666667E-2</v>
      </c>
      <c r="E1785" s="2">
        <v>4.340257101456686</v>
      </c>
      <c r="F1785" s="2">
        <v>3.6892185362381831</v>
      </c>
      <c r="G1785" s="2">
        <v>4.3301252013366858</v>
      </c>
      <c r="H1785" s="3">
        <v>2.3344009083240413E-3</v>
      </c>
      <c r="I1785" t="b">
        <v>1</v>
      </c>
      <c r="J1785" t="s">
        <v>13</v>
      </c>
    </row>
    <row r="1786" spans="1:10" x14ac:dyDescent="0.25">
      <c r="A1786" s="1">
        <v>22970</v>
      </c>
      <c r="B1786" s="2">
        <v>5.3473916666666663E-2</v>
      </c>
      <c r="C1786" s="2">
        <v>1.0131900119999999E-2</v>
      </c>
      <c r="D1786" s="2">
        <v>4.3342016546666667E-2</v>
      </c>
      <c r="E1786" s="2">
        <v>4.1335781918635108</v>
      </c>
      <c r="F1786" s="2">
        <v>3.5135414630839841</v>
      </c>
      <c r="G1786" s="2">
        <v>4.1234462917435106</v>
      </c>
      <c r="H1786" s="3">
        <v>2.4511209537402268E-3</v>
      </c>
      <c r="I1786" t="b">
        <v>1</v>
      </c>
      <c r="J1786" t="s">
        <v>13</v>
      </c>
    </row>
    <row r="1787" spans="1:10" x14ac:dyDescent="0.25">
      <c r="A1787" s="1">
        <v>22971</v>
      </c>
      <c r="B1787" s="2">
        <v>5.3473916666666663E-2</v>
      </c>
      <c r="C1787" s="2">
        <v>1.0131900119999999E-2</v>
      </c>
      <c r="D1787" s="2">
        <v>4.3342016546666667E-2</v>
      </c>
      <c r="E1787" s="2">
        <v>4.1335781918635108</v>
      </c>
      <c r="F1787" s="2">
        <v>3.5135414630839841</v>
      </c>
      <c r="G1787" s="2">
        <v>4.1234462917435106</v>
      </c>
      <c r="H1787" s="3">
        <v>2.4511209537402268E-3</v>
      </c>
      <c r="I1787" t="b">
        <v>1</v>
      </c>
      <c r="J1787" t="s">
        <v>13</v>
      </c>
    </row>
    <row r="1788" spans="1:10" x14ac:dyDescent="0.25">
      <c r="A1788" s="1">
        <v>22972</v>
      </c>
      <c r="B1788" s="2">
        <v>5.3473916666666663E-2</v>
      </c>
      <c r="C1788" s="2">
        <v>1.0131900119999999E-2</v>
      </c>
      <c r="D1788" s="2">
        <v>4.3342016546666667E-2</v>
      </c>
      <c r="E1788" s="2">
        <v>4.1335781918635108</v>
      </c>
      <c r="F1788" s="2">
        <v>3.5135414630839841</v>
      </c>
      <c r="G1788" s="2">
        <v>4.1234462917435106</v>
      </c>
      <c r="H1788" s="3">
        <v>2.4511209537402268E-3</v>
      </c>
      <c r="I1788" t="b">
        <v>1</v>
      </c>
      <c r="J1788" t="s">
        <v>13</v>
      </c>
    </row>
    <row r="1789" spans="1:10" x14ac:dyDescent="0.25">
      <c r="A1789" s="1">
        <v>22973</v>
      </c>
      <c r="B1789" s="2">
        <v>5.3473916666666663E-2</v>
      </c>
      <c r="C1789" s="2">
        <v>1.0131900119999999E-2</v>
      </c>
      <c r="D1789" s="2">
        <v>4.3342016546666667E-2</v>
      </c>
      <c r="E1789" s="2">
        <v>4.1335781918635108</v>
      </c>
      <c r="F1789" s="2">
        <v>3.5135414630839841</v>
      </c>
      <c r="G1789" s="2">
        <v>4.1234462917435106</v>
      </c>
      <c r="H1789" s="3">
        <v>2.4511209537402268E-3</v>
      </c>
      <c r="I1789" t="b">
        <v>1</v>
      </c>
      <c r="J1789" t="s">
        <v>13</v>
      </c>
    </row>
    <row r="1790" spans="1:10" x14ac:dyDescent="0.25">
      <c r="A1790" s="1">
        <v>22974</v>
      </c>
      <c r="B1790" s="2">
        <v>5.3473916666666663E-2</v>
      </c>
      <c r="C1790" s="2">
        <v>1.0131900119999999E-2</v>
      </c>
      <c r="D1790" s="2">
        <v>4.3342016546666667E-2</v>
      </c>
      <c r="E1790" s="2">
        <v>4.1335781918635108</v>
      </c>
      <c r="F1790" s="2">
        <v>3.5135414630839841</v>
      </c>
      <c r="G1790" s="2">
        <v>4.1234462917435106</v>
      </c>
      <c r="H1790" s="3">
        <v>2.4511209537402268E-3</v>
      </c>
      <c r="I1790" t="b">
        <v>1</v>
      </c>
      <c r="J1790" t="s">
        <v>13</v>
      </c>
    </row>
    <row r="1791" spans="1:10" x14ac:dyDescent="0.25">
      <c r="A1791" s="1">
        <v>22975</v>
      </c>
      <c r="B1791" s="2">
        <v>5.3473916666666663E-2</v>
      </c>
      <c r="C1791" s="2">
        <v>1.0131900119999999E-2</v>
      </c>
      <c r="D1791" s="2">
        <v>4.3342016546666667E-2</v>
      </c>
      <c r="E1791" s="2">
        <v>3.9268992822703352</v>
      </c>
      <c r="F1791" s="2">
        <v>3.3378643899297851</v>
      </c>
      <c r="G1791" s="2">
        <v>3.916767382150335</v>
      </c>
      <c r="H1791" s="3">
        <v>2.5801273197265662E-3</v>
      </c>
      <c r="I1791" t="b">
        <v>1</v>
      </c>
      <c r="J1791" t="s">
        <v>13</v>
      </c>
    </row>
    <row r="1792" spans="1:10" x14ac:dyDescent="0.25">
      <c r="A1792" s="1">
        <v>22976</v>
      </c>
      <c r="B1792" s="2">
        <v>5.3473916666666663E-2</v>
      </c>
      <c r="C1792" s="2">
        <v>1.0131900119999999E-2</v>
      </c>
      <c r="D1792" s="2">
        <v>4.3342016546666667E-2</v>
      </c>
      <c r="E1792" s="2">
        <v>65.310535431443469</v>
      </c>
      <c r="F1792" s="2">
        <v>55.513955116726947</v>
      </c>
      <c r="G1792" s="2">
        <v>65.300403531323468</v>
      </c>
      <c r="H1792" s="3">
        <v>1.5513423757851363E-4</v>
      </c>
      <c r="I1792" t="b">
        <v>1</v>
      </c>
      <c r="J1792" t="s">
        <v>13</v>
      </c>
    </row>
    <row r="1793" spans="1:10" x14ac:dyDescent="0.25">
      <c r="A1793" s="1">
        <v>22977</v>
      </c>
      <c r="B1793" s="2">
        <v>5.3473916666666663E-2</v>
      </c>
      <c r="C1793" s="2">
        <v>1.0131900119999999E-2</v>
      </c>
      <c r="D1793" s="2">
        <v>4.3342016546666667E-2</v>
      </c>
      <c r="E1793" s="2">
        <v>110.57321663234889</v>
      </c>
      <c r="F1793" s="2">
        <v>93.987234137496557</v>
      </c>
      <c r="G1793" s="2">
        <v>110.56308473222889</v>
      </c>
      <c r="H1793" s="3">
        <v>9.1630689859401038E-5</v>
      </c>
      <c r="I1793" t="b">
        <v>1</v>
      </c>
      <c r="J1793" t="s">
        <v>13</v>
      </c>
    </row>
    <row r="1794" spans="1:10" x14ac:dyDescent="0.25">
      <c r="A1794" s="1">
        <v>22978</v>
      </c>
      <c r="B1794" s="2">
        <v>5.3473916666666663E-2</v>
      </c>
      <c r="C1794" s="2">
        <v>1.0131900119999999E-2</v>
      </c>
      <c r="D1794" s="2">
        <v>4.3342016546666667E-2</v>
      </c>
      <c r="E1794" s="2">
        <v>39.992369006279461</v>
      </c>
      <c r="F1794" s="2">
        <v>33.993513655337537</v>
      </c>
      <c r="G1794" s="2">
        <v>39.982237106159459</v>
      </c>
      <c r="H1794" s="3">
        <v>2.5334583501190888E-4</v>
      </c>
      <c r="I1794" t="b">
        <v>1</v>
      </c>
      <c r="J1794" t="s">
        <v>13</v>
      </c>
    </row>
    <row r="1795" spans="1:10" x14ac:dyDescent="0.25">
      <c r="A1795" s="1">
        <v>22979</v>
      </c>
      <c r="B1795" s="2">
        <v>5.3473916666666663E-2</v>
      </c>
      <c r="C1795" s="2">
        <v>1.0131900119999999E-2</v>
      </c>
      <c r="D1795" s="2">
        <v>4.3342016546666667E-2</v>
      </c>
      <c r="E1795" s="2">
        <v>28.211671159468459</v>
      </c>
      <c r="F1795" s="2">
        <v>23.979920485548188</v>
      </c>
      <c r="G1795" s="2">
        <v>28.201539259348458</v>
      </c>
      <c r="H1795" s="3">
        <v>3.5913860128067299E-4</v>
      </c>
      <c r="I1795" t="b">
        <v>1</v>
      </c>
      <c r="J1795" t="s">
        <v>13</v>
      </c>
    </row>
    <row r="1796" spans="1:10" x14ac:dyDescent="0.25">
      <c r="A1796" s="1">
        <v>22980</v>
      </c>
      <c r="B1796" s="2">
        <v>5.3473916666666663E-2</v>
      </c>
      <c r="C1796" s="2">
        <v>1.0131900119999999E-2</v>
      </c>
      <c r="D1796" s="2">
        <v>4.3342016546666667E-2</v>
      </c>
      <c r="E1796" s="2">
        <v>22.63134060045272</v>
      </c>
      <c r="F1796" s="2">
        <v>19.236639510384812</v>
      </c>
      <c r="G1796" s="2">
        <v>22.621208700332719</v>
      </c>
      <c r="H1796" s="3">
        <v>4.4769332488414637E-4</v>
      </c>
      <c r="I1796" t="b">
        <v>1</v>
      </c>
      <c r="J1796" t="s">
        <v>13</v>
      </c>
    </row>
    <row r="1797" spans="1:10" x14ac:dyDescent="0.25">
      <c r="A1797" s="1">
        <v>22981</v>
      </c>
      <c r="B1797" s="2">
        <v>5.3473916666666663E-2</v>
      </c>
      <c r="C1797" s="2">
        <v>1.0131900119999999E-2</v>
      </c>
      <c r="D1797" s="2">
        <v>4.3342016546666667E-2</v>
      </c>
      <c r="E1797" s="2">
        <v>19.264289174538497</v>
      </c>
      <c r="F1797" s="2">
        <v>16.374645798357722</v>
      </c>
      <c r="G1797" s="2">
        <v>19.254157274418496</v>
      </c>
      <c r="H1797" s="3">
        <v>5.2594206971268154E-4</v>
      </c>
      <c r="I1797" t="b">
        <v>1</v>
      </c>
      <c r="J1797" t="s">
        <v>13</v>
      </c>
    </row>
    <row r="1798" spans="1:10" x14ac:dyDescent="0.25">
      <c r="A1798" s="1">
        <v>22982</v>
      </c>
      <c r="B1798" s="2">
        <v>5.3473916666666663E-2</v>
      </c>
      <c r="C1798" s="2">
        <v>1.0131900119999999E-2</v>
      </c>
      <c r="D1798" s="2">
        <v>4.3342016546666667E-2</v>
      </c>
      <c r="E1798" s="2">
        <v>89.074403754651826</v>
      </c>
      <c r="F1798" s="2">
        <v>75.713243191454055</v>
      </c>
      <c r="G1798" s="2">
        <v>89.064271854531825</v>
      </c>
      <c r="H1798" s="3">
        <v>1.137464826360679E-4</v>
      </c>
      <c r="I1798" t="b">
        <v>1</v>
      </c>
      <c r="J1798" t="s">
        <v>13</v>
      </c>
    </row>
    <row r="1799" spans="1:10" x14ac:dyDescent="0.25">
      <c r="A1799" s="1">
        <v>22983</v>
      </c>
      <c r="B1799" s="2">
        <v>5.3473916666666663E-2</v>
      </c>
      <c r="C1799" s="2">
        <v>1.0131900119999999E-2</v>
      </c>
      <c r="D1799" s="2">
        <v>4.3342016546666667E-2</v>
      </c>
      <c r="E1799" s="2">
        <v>366.0214943162315</v>
      </c>
      <c r="F1799" s="2">
        <v>311.11827016879676</v>
      </c>
      <c r="G1799" s="2">
        <v>366.01136241611152</v>
      </c>
      <c r="H1799" s="3">
        <v>2.7681161563708478E-5</v>
      </c>
      <c r="I1799" t="b">
        <v>1</v>
      </c>
      <c r="J1799" t="s">
        <v>13</v>
      </c>
    </row>
    <row r="1800" spans="1:10" x14ac:dyDescent="0.25">
      <c r="A1800" s="1">
        <v>22984</v>
      </c>
      <c r="B1800" s="2">
        <v>5.3473916666666663E-2</v>
      </c>
      <c r="C1800" s="2">
        <v>1.0131900119999999E-2</v>
      </c>
      <c r="D1800" s="2">
        <v>4.3342016546666667E-2</v>
      </c>
      <c r="E1800" s="2">
        <v>114.66838794368154</v>
      </c>
      <c r="F1800" s="2">
        <v>97.4681297521293</v>
      </c>
      <c r="G1800" s="2">
        <v>114.65825604356154</v>
      </c>
      <c r="H1800" s="3">
        <v>8.8358267711696747E-5</v>
      </c>
      <c r="I1800" t="b">
        <v>1</v>
      </c>
      <c r="J1800" t="s">
        <v>13</v>
      </c>
    </row>
    <row r="1801" spans="1:10" x14ac:dyDescent="0.25">
      <c r="A1801" s="1">
        <v>22985</v>
      </c>
      <c r="B1801" s="2">
        <v>5.3473916666666663E-2</v>
      </c>
      <c r="C1801" s="2">
        <v>1.0131900119999999E-2</v>
      </c>
      <c r="D1801" s="2">
        <v>4.3342016546666667E-2</v>
      </c>
      <c r="E1801" s="2">
        <v>71.369604656147388</v>
      </c>
      <c r="F1801" s="2">
        <v>60.664163957725279</v>
      </c>
      <c r="G1801" s="2">
        <v>71.359472756027387</v>
      </c>
      <c r="H1801" s="3">
        <v>1.4196379773734336E-4</v>
      </c>
      <c r="I1801" t="b">
        <v>1</v>
      </c>
      <c r="J1801" t="s">
        <v>13</v>
      </c>
    </row>
    <row r="1802" spans="1:10" x14ac:dyDescent="0.25">
      <c r="A1802" s="1">
        <v>22986</v>
      </c>
      <c r="B1802" s="2">
        <v>5.3473916666666663E-2</v>
      </c>
      <c r="C1802" s="2">
        <v>1.0131900119999999E-2</v>
      </c>
      <c r="D1802" s="2">
        <v>4.3342016546666667E-2</v>
      </c>
      <c r="E1802" s="2">
        <v>50.087151853800087</v>
      </c>
      <c r="F1802" s="2">
        <v>42.574079075730076</v>
      </c>
      <c r="G1802" s="2">
        <v>50.077019953680086</v>
      </c>
      <c r="H1802" s="3">
        <v>2.0228541142797152E-4</v>
      </c>
      <c r="I1802" t="b">
        <v>1</v>
      </c>
      <c r="J1802" t="s">
        <v>13</v>
      </c>
    </row>
    <row r="1803" spans="1:10" x14ac:dyDescent="0.25">
      <c r="A1803" s="1">
        <v>22987</v>
      </c>
      <c r="B1803" s="2">
        <v>5.3473916666666663E-2</v>
      </c>
      <c r="C1803" s="2">
        <v>1.0131900119999999E-2</v>
      </c>
      <c r="D1803" s="2">
        <v>4.3342016546666667E-2</v>
      </c>
      <c r="E1803" s="2">
        <v>36.602149431623147</v>
      </c>
      <c r="F1803" s="2">
        <v>31.111827016879673</v>
      </c>
      <c r="G1803" s="2">
        <v>36.592017531503146</v>
      </c>
      <c r="H1803" s="3">
        <v>2.7681161563830603E-4</v>
      </c>
      <c r="I1803" t="b">
        <v>1</v>
      </c>
      <c r="J1803" t="s">
        <v>13</v>
      </c>
    </row>
    <row r="1804" spans="1:10" x14ac:dyDescent="0.25">
      <c r="A1804" s="1">
        <v>22988</v>
      </c>
      <c r="B1804" s="2">
        <v>5.3473916666666663E-2</v>
      </c>
      <c r="C1804" s="2">
        <v>1.0131900119999999E-2</v>
      </c>
      <c r="D1804" s="2">
        <v>4.3342016546666667E-2</v>
      </c>
      <c r="E1804" s="2">
        <v>29.997250286067089</v>
      </c>
      <c r="F1804" s="2">
        <v>25.497662743157026</v>
      </c>
      <c r="G1804" s="2">
        <v>29.987118385947088</v>
      </c>
      <c r="H1804" s="3">
        <v>3.3776096220083929E-4</v>
      </c>
      <c r="I1804" t="b">
        <v>1</v>
      </c>
      <c r="J1804" t="s">
        <v>13</v>
      </c>
    </row>
    <row r="1805" spans="1:10" x14ac:dyDescent="0.25">
      <c r="A1805" s="1">
        <v>22989</v>
      </c>
      <c r="B1805" s="2">
        <v>5.3473916666666663E-2</v>
      </c>
      <c r="C1805" s="2">
        <v>1.0131900119999999E-2</v>
      </c>
      <c r="D1805" s="2">
        <v>4.3342016546666667E-2</v>
      </c>
      <c r="E1805" s="2">
        <v>25.869188320094558</v>
      </c>
      <c r="F1805" s="2">
        <v>21.988810072080373</v>
      </c>
      <c r="G1805" s="2">
        <v>25.859056419974557</v>
      </c>
      <c r="H1805" s="3">
        <v>3.9165898808390942E-4</v>
      </c>
      <c r="I1805" t="b">
        <v>1</v>
      </c>
      <c r="J1805" t="s">
        <v>13</v>
      </c>
    </row>
    <row r="1806" spans="1:10" x14ac:dyDescent="0.25">
      <c r="A1806" s="1">
        <v>22990</v>
      </c>
      <c r="B1806" s="2">
        <v>5.3473916666666663E-2</v>
      </c>
      <c r="C1806" s="2">
        <v>1.0131900119999999E-2</v>
      </c>
      <c r="D1806" s="2">
        <v>4.3342016546666667E-2</v>
      </c>
      <c r="E1806" s="2">
        <v>22.841942878381364</v>
      </c>
      <c r="F1806" s="2">
        <v>19.41565144662416</v>
      </c>
      <c r="G1806" s="2">
        <v>22.831810978261363</v>
      </c>
      <c r="H1806" s="3">
        <v>4.435656009624811E-4</v>
      </c>
      <c r="I1806" t="b">
        <v>1</v>
      </c>
      <c r="J1806" t="s">
        <v>13</v>
      </c>
    </row>
    <row r="1807" spans="1:10" x14ac:dyDescent="0.25">
      <c r="A1807" s="1">
        <v>22991</v>
      </c>
      <c r="B1807" s="2">
        <v>5.3473916666666663E-2</v>
      </c>
      <c r="C1807" s="2">
        <v>1.0131900119999999E-2</v>
      </c>
      <c r="D1807" s="2">
        <v>4.3342016546666667E-2</v>
      </c>
      <c r="E1807" s="2">
        <v>20.089901567733001</v>
      </c>
      <c r="F1807" s="2">
        <v>17.07641633257305</v>
      </c>
      <c r="G1807" s="2">
        <v>20.079769667613</v>
      </c>
      <c r="H1807" s="3">
        <v>5.0432801205324562E-4</v>
      </c>
      <c r="I1807" t="b">
        <v>1</v>
      </c>
      <c r="J1807" t="s">
        <v>13</v>
      </c>
    </row>
    <row r="1808" spans="1:10" x14ac:dyDescent="0.25">
      <c r="A1808" s="1">
        <v>22992</v>
      </c>
      <c r="B1808" s="2">
        <v>5.3473916666666663E-2</v>
      </c>
      <c r="C1808" s="2">
        <v>1.0131900119999999E-2</v>
      </c>
      <c r="D1808" s="2">
        <v>4.3342016546666667E-2</v>
      </c>
      <c r="E1808" s="2">
        <v>18.530411491698938</v>
      </c>
      <c r="F1808" s="2">
        <v>15.750849767944096</v>
      </c>
      <c r="G1808" s="2">
        <v>18.520279591578937</v>
      </c>
      <c r="H1808" s="3">
        <v>5.4677145861226073E-4</v>
      </c>
      <c r="I1808" t="b">
        <v>1</v>
      </c>
      <c r="J1808" t="s">
        <v>13</v>
      </c>
    </row>
    <row r="1809" spans="1:10" x14ac:dyDescent="0.25">
      <c r="A1809" s="1">
        <v>22993</v>
      </c>
      <c r="B1809" s="2">
        <v>5.3473916666666663E-2</v>
      </c>
      <c r="C1809" s="2">
        <v>1.0131900119999999E-2</v>
      </c>
      <c r="D1809" s="2">
        <v>4.3342016546666667E-2</v>
      </c>
      <c r="E1809" s="2">
        <v>45.0417427842781</v>
      </c>
      <c r="F1809" s="2">
        <v>38.285481366636382</v>
      </c>
      <c r="G1809" s="2">
        <v>45.031610884158098</v>
      </c>
      <c r="H1809" s="3">
        <v>2.2494467340050672E-4</v>
      </c>
      <c r="I1809" t="b">
        <v>1</v>
      </c>
      <c r="J1809" t="s">
        <v>13</v>
      </c>
    </row>
    <row r="1810" spans="1:10" x14ac:dyDescent="0.25">
      <c r="A1810" s="1">
        <v>22994</v>
      </c>
      <c r="B1810" s="2">
        <v>5.3473916666666663E-2</v>
      </c>
      <c r="C1810" s="2">
        <v>1.0131900119999999E-2</v>
      </c>
      <c r="D1810" s="2">
        <v>4.3342016546666667E-2</v>
      </c>
      <c r="E1810" s="2">
        <v>48.160722936346247</v>
      </c>
      <c r="F1810" s="2">
        <v>40.936614495894311</v>
      </c>
      <c r="G1810" s="2">
        <v>48.150591036226245</v>
      </c>
      <c r="H1810" s="3">
        <v>2.1037682788505041E-4</v>
      </c>
      <c r="I1810" t="b">
        <v>1</v>
      </c>
      <c r="J1810" t="s">
        <v>13</v>
      </c>
    </row>
    <row r="1811" spans="1:10" x14ac:dyDescent="0.25">
      <c r="A1811" s="1">
        <v>22995</v>
      </c>
      <c r="B1811" s="2">
        <v>5.3473916666666663E-2</v>
      </c>
      <c r="C1811" s="2">
        <v>1.0131900119999999E-2</v>
      </c>
      <c r="D1811" s="2">
        <v>4.3342016546666667E-2</v>
      </c>
      <c r="E1811" s="2">
        <v>136.68471842886836</v>
      </c>
      <c r="F1811" s="2">
        <v>116.18201066453811</v>
      </c>
      <c r="G1811" s="2">
        <v>136.67458652874836</v>
      </c>
      <c r="H1811" s="3">
        <v>7.4126063516533058E-5</v>
      </c>
      <c r="I1811" t="b">
        <v>1</v>
      </c>
      <c r="J1811" t="s">
        <v>13</v>
      </c>
    </row>
    <row r="1812" spans="1:10" x14ac:dyDescent="0.25">
      <c r="A1812" s="1">
        <v>22996</v>
      </c>
      <c r="B1812" s="2">
        <v>5.3473916666666663E-2</v>
      </c>
      <c r="C1812" s="2">
        <v>1.0131900119999999E-2</v>
      </c>
      <c r="D1812" s="2">
        <v>4.3342016546666667E-2</v>
      </c>
      <c r="E1812" s="2">
        <v>138.51941263596729</v>
      </c>
      <c r="F1812" s="2">
        <v>117.74150074057219</v>
      </c>
      <c r="G1812" s="2">
        <v>138.50928073584728</v>
      </c>
      <c r="H1812" s="3">
        <v>7.3144261350743811E-5</v>
      </c>
      <c r="I1812" t="b">
        <v>1</v>
      </c>
      <c r="J1812" t="s">
        <v>13</v>
      </c>
    </row>
    <row r="1813" spans="1:10" x14ac:dyDescent="0.25">
      <c r="A1813" s="1">
        <v>22997</v>
      </c>
      <c r="B1813" s="2">
        <v>5.3473916666666663E-2</v>
      </c>
      <c r="C1813" s="2">
        <v>1.0131900119999999E-2</v>
      </c>
      <c r="D1813" s="2">
        <v>4.3342016546666667E-2</v>
      </c>
      <c r="E1813" s="2">
        <v>110.99899952948373</v>
      </c>
      <c r="F1813" s="2">
        <v>94.349149600061168</v>
      </c>
      <c r="G1813" s="2">
        <v>110.98886762936372</v>
      </c>
      <c r="H1813" s="3">
        <v>9.1279202181548946E-5</v>
      </c>
      <c r="I1813" t="b">
        <v>1</v>
      </c>
      <c r="J1813" t="s">
        <v>13</v>
      </c>
    </row>
    <row r="1814" spans="1:10" x14ac:dyDescent="0.25">
      <c r="A1814" s="1">
        <v>22998</v>
      </c>
      <c r="B1814" s="2">
        <v>5.3473916666666663E-2</v>
      </c>
      <c r="C1814" s="2">
        <v>1.0131900119999999E-2</v>
      </c>
      <c r="D1814" s="2">
        <v>4.3342016546666667E-2</v>
      </c>
      <c r="E1814" s="2">
        <v>88.523995492522147</v>
      </c>
      <c r="F1814" s="2">
        <v>75.245396168643822</v>
      </c>
      <c r="G1814" s="2">
        <v>88.513863592402146</v>
      </c>
      <c r="H1814" s="3">
        <v>1.1445371465246268E-4</v>
      </c>
      <c r="I1814" t="b">
        <v>1</v>
      </c>
      <c r="J1814" t="s">
        <v>13</v>
      </c>
    </row>
    <row r="1815" spans="1:10" x14ac:dyDescent="0.25">
      <c r="A1815" s="1">
        <v>22999</v>
      </c>
      <c r="B1815" s="2">
        <v>5.3473916666666663E-2</v>
      </c>
      <c r="C1815" s="2">
        <v>1.0131900119999999E-2</v>
      </c>
      <c r="D1815" s="2">
        <v>4.3342016546666667E-2</v>
      </c>
      <c r="E1815" s="2">
        <v>66.966338559110014</v>
      </c>
      <c r="F1815" s="2">
        <v>56.92138777524351</v>
      </c>
      <c r="G1815" s="2">
        <v>66.956206658990013</v>
      </c>
      <c r="H1815" s="3">
        <v>1.5129840361594038E-4</v>
      </c>
      <c r="I1815" t="b">
        <v>1</v>
      </c>
      <c r="J1815" t="s">
        <v>13</v>
      </c>
    </row>
    <row r="1816" spans="1:10" x14ac:dyDescent="0.25">
      <c r="A1816" s="1">
        <v>23000</v>
      </c>
      <c r="B1816" s="2">
        <v>5.3473916666666663E-2</v>
      </c>
      <c r="C1816" s="2">
        <v>1.0131900119999999E-2</v>
      </c>
      <c r="D1816" s="2">
        <v>4.3342016546666667E-2</v>
      </c>
      <c r="E1816" s="2">
        <v>52.38051961267373</v>
      </c>
      <c r="F1816" s="2">
        <v>44.523441670772669</v>
      </c>
      <c r="G1816" s="2">
        <v>52.370387712553729</v>
      </c>
      <c r="H1816" s="3">
        <v>1.9342878220607318E-4</v>
      </c>
      <c r="I1816" t="b">
        <v>1</v>
      </c>
      <c r="J1816" t="s">
        <v>13</v>
      </c>
    </row>
    <row r="1817" spans="1:10" x14ac:dyDescent="0.25">
      <c r="A1817" s="1">
        <v>23001</v>
      </c>
      <c r="B1817" s="2">
        <v>5.3473916666666663E-2</v>
      </c>
      <c r="C1817" s="2">
        <v>1.0131900119999999E-2</v>
      </c>
      <c r="D1817" s="2">
        <v>4.3342016546666667E-2</v>
      </c>
      <c r="E1817" s="2">
        <v>41.464089080435237</v>
      </c>
      <c r="F1817" s="2">
        <v>35.244475718369948</v>
      </c>
      <c r="G1817" s="2">
        <v>41.453957180315236</v>
      </c>
      <c r="H1817" s="3">
        <v>2.4435361645946951E-4</v>
      </c>
      <c r="I1817" t="b">
        <v>1</v>
      </c>
      <c r="J1817" t="s">
        <v>13</v>
      </c>
    </row>
    <row r="1818" spans="1:10" x14ac:dyDescent="0.25">
      <c r="A1818" s="1">
        <v>23002</v>
      </c>
      <c r="B1818" s="2">
        <v>5.3473916666666663E-2</v>
      </c>
      <c r="C1818" s="2">
        <v>1.0131900119999999E-2</v>
      </c>
      <c r="D1818" s="2">
        <v>4.3342016546666667E-2</v>
      </c>
      <c r="E1818" s="2">
        <v>35.226128776298964</v>
      </c>
      <c r="F1818" s="2">
        <v>29.942209459854119</v>
      </c>
      <c r="G1818" s="2">
        <v>35.215996876178963</v>
      </c>
      <c r="H1818" s="3">
        <v>2.8762456937414527E-4</v>
      </c>
      <c r="I1818" t="b">
        <v>1</v>
      </c>
      <c r="J1818" t="s">
        <v>13</v>
      </c>
    </row>
    <row r="1819" spans="1:10" x14ac:dyDescent="0.25">
      <c r="A1819" s="1">
        <v>23003</v>
      </c>
      <c r="B1819" s="2">
        <v>5.3473916666666663E-2</v>
      </c>
      <c r="C1819" s="2">
        <v>1.0131900119999999E-2</v>
      </c>
      <c r="D1819" s="2">
        <v>4.3342016546666667E-2</v>
      </c>
      <c r="E1819" s="2">
        <v>30.547658548196761</v>
      </c>
      <c r="F1819" s="2">
        <v>25.965509765967248</v>
      </c>
      <c r="G1819" s="2">
        <v>30.53752664807676</v>
      </c>
      <c r="H1819" s="3">
        <v>3.3167517909815647E-4</v>
      </c>
      <c r="I1819" t="b">
        <v>1</v>
      </c>
      <c r="J1819" t="s">
        <v>13</v>
      </c>
    </row>
    <row r="1820" spans="1:10" x14ac:dyDescent="0.25">
      <c r="A1820" s="1">
        <v>23004</v>
      </c>
      <c r="B1820" s="2">
        <v>5.3473916666666663E-2</v>
      </c>
      <c r="C1820" s="2">
        <v>1.0131900119999999E-2</v>
      </c>
      <c r="D1820" s="2">
        <v>4.3342016546666667E-2</v>
      </c>
      <c r="E1820" s="2">
        <v>27.245208975418731</v>
      </c>
      <c r="F1820" s="2">
        <v>23.158427629105919</v>
      </c>
      <c r="G1820" s="2">
        <v>27.235077075298729</v>
      </c>
      <c r="H1820" s="3">
        <v>3.7187823110995666E-4</v>
      </c>
      <c r="I1820" t="b">
        <v>1</v>
      </c>
      <c r="J1820" t="s">
        <v>13</v>
      </c>
    </row>
    <row r="1821" spans="1:10" x14ac:dyDescent="0.25">
      <c r="A1821" s="1">
        <v>23005</v>
      </c>
      <c r="B1821" s="2">
        <v>5.3473916666666663E-2</v>
      </c>
      <c r="C1821" s="2">
        <v>1.0131900119999999E-2</v>
      </c>
      <c r="D1821" s="2">
        <v>4.3342016546666667E-2</v>
      </c>
      <c r="E1821" s="2">
        <v>24.217963533705536</v>
      </c>
      <c r="F1821" s="2">
        <v>20.585269003649707</v>
      </c>
      <c r="G1821" s="2">
        <v>24.207831633585535</v>
      </c>
      <c r="H1821" s="3">
        <v>4.1836300999875675E-4</v>
      </c>
      <c r="I1821" t="b">
        <v>1</v>
      </c>
      <c r="J1821" t="s">
        <v>13</v>
      </c>
    </row>
    <row r="1822" spans="1:10" x14ac:dyDescent="0.25">
      <c r="A1822" s="1">
        <v>23006</v>
      </c>
      <c r="B1822" s="2">
        <v>5.3473916666666663E-2</v>
      </c>
      <c r="C1822" s="2">
        <v>1.0131900119999999E-2</v>
      </c>
      <c r="D1822" s="2">
        <v>4.3342016546666667E-2</v>
      </c>
      <c r="E1822" s="2">
        <v>21.465922223057184</v>
      </c>
      <c r="F1822" s="2">
        <v>18.246033889598607</v>
      </c>
      <c r="G1822" s="2">
        <v>21.455790322937183</v>
      </c>
      <c r="H1822" s="3">
        <v>4.7199929333197055E-4</v>
      </c>
      <c r="I1822" t="b">
        <v>1</v>
      </c>
      <c r="J1822" t="s">
        <v>13</v>
      </c>
    </row>
    <row r="1823" spans="1:10" x14ac:dyDescent="0.25">
      <c r="A1823" s="1">
        <v>23007</v>
      </c>
      <c r="B1823" s="2">
        <v>5.3473916666666663E-2</v>
      </c>
      <c r="C1823" s="2">
        <v>1.0131900119999999E-2</v>
      </c>
      <c r="D1823" s="2">
        <v>4.3342016546666667E-2</v>
      </c>
      <c r="E1823" s="2">
        <v>19.539493305603333</v>
      </c>
      <c r="F1823" s="2">
        <v>16.608569309762832</v>
      </c>
      <c r="G1823" s="2">
        <v>19.529361405483332</v>
      </c>
      <c r="H1823" s="3">
        <v>5.1853443492799745E-4</v>
      </c>
      <c r="I1823" t="b">
        <v>1</v>
      </c>
      <c r="J1823" t="s">
        <v>13</v>
      </c>
    </row>
    <row r="1824" spans="1:10" x14ac:dyDescent="0.25">
      <c r="A1824" s="1">
        <v>23008</v>
      </c>
      <c r="B1824" s="2">
        <v>5.3473916666666663E-2</v>
      </c>
      <c r="C1824" s="2">
        <v>1.0131900119999999E-2</v>
      </c>
      <c r="D1824" s="2">
        <v>4.3342016546666667E-2</v>
      </c>
      <c r="E1824" s="2">
        <v>18.071737939924212</v>
      </c>
      <c r="F1824" s="2">
        <v>15.36097724893558</v>
      </c>
      <c r="G1824" s="2">
        <v>18.061606039804211</v>
      </c>
      <c r="H1824" s="3">
        <v>5.6064890680040946E-4</v>
      </c>
      <c r="I1824" t="b">
        <v>1</v>
      </c>
      <c r="J1824" t="s">
        <v>13</v>
      </c>
    </row>
    <row r="1825" spans="1:10" x14ac:dyDescent="0.25">
      <c r="A1825" s="1">
        <v>23009</v>
      </c>
      <c r="B1825" s="2">
        <v>5.3473916666666663E-2</v>
      </c>
      <c r="C1825" s="2">
        <v>1.0131900119999999E-2</v>
      </c>
      <c r="D1825" s="2">
        <v>4.3342016546666667E-2</v>
      </c>
      <c r="E1825" s="2">
        <v>16.87918670530992</v>
      </c>
      <c r="F1825" s="2">
        <v>14.347308699513432</v>
      </c>
      <c r="G1825" s="2">
        <v>16.869054805189919</v>
      </c>
      <c r="H1825" s="3">
        <v>6.0025997086776695E-4</v>
      </c>
      <c r="I1825" t="b">
        <v>1</v>
      </c>
      <c r="J1825" t="s">
        <v>13</v>
      </c>
    </row>
    <row r="1826" spans="1:10" x14ac:dyDescent="0.25">
      <c r="A1826" s="1">
        <v>23010</v>
      </c>
      <c r="B1826" s="2">
        <v>5.3473916666666663E-2</v>
      </c>
      <c r="C1826" s="2">
        <v>1.0131900119999999E-2</v>
      </c>
      <c r="D1826" s="2">
        <v>4.3342016546666667E-2</v>
      </c>
      <c r="E1826" s="2">
        <v>15.961839601760467</v>
      </c>
      <c r="F1826" s="2">
        <v>13.567563661496397</v>
      </c>
      <c r="G1826" s="2">
        <v>15.951707701640467</v>
      </c>
      <c r="H1826" s="3">
        <v>6.347576703428226E-4</v>
      </c>
      <c r="I1826" t="b">
        <v>1</v>
      </c>
      <c r="J1826" t="s">
        <v>13</v>
      </c>
    </row>
    <row r="1827" spans="1:10" x14ac:dyDescent="0.25">
      <c r="A1827" s="1">
        <v>23011</v>
      </c>
      <c r="B1827" s="2">
        <v>5.3473916666666663E-2</v>
      </c>
      <c r="C1827" s="2">
        <v>1.0131900119999999E-2</v>
      </c>
      <c r="D1827" s="2">
        <v>4.3342016546666667E-2</v>
      </c>
      <c r="E1827" s="2">
        <v>15.961839601760467</v>
      </c>
      <c r="F1827" s="2">
        <v>13.567563661496397</v>
      </c>
      <c r="G1827" s="2">
        <v>15.951707701640467</v>
      </c>
      <c r="H1827" s="3">
        <v>6.347576703428226E-4</v>
      </c>
      <c r="I1827" t="b">
        <v>1</v>
      </c>
      <c r="J1827" t="s">
        <v>13</v>
      </c>
    </row>
    <row r="1828" spans="1:10" x14ac:dyDescent="0.25">
      <c r="A1828" s="1">
        <v>23012</v>
      </c>
      <c r="B1828" s="2">
        <v>5.3473916666666663E-2</v>
      </c>
      <c r="C1828" s="2">
        <v>1.0131900119999999E-2</v>
      </c>
      <c r="D1828" s="2">
        <v>4.3342016546666667E-2</v>
      </c>
      <c r="E1828" s="2">
        <v>14.01113826465525</v>
      </c>
      <c r="F1828" s="2">
        <v>11.909467524956963</v>
      </c>
      <c r="G1828" s="2">
        <v>14.00100636453525</v>
      </c>
      <c r="H1828" s="3">
        <v>7.2313183473171616E-4</v>
      </c>
      <c r="I1828" t="b">
        <v>1</v>
      </c>
      <c r="J1828" t="s">
        <v>13</v>
      </c>
    </row>
    <row r="1829" spans="1:10" x14ac:dyDescent="0.25">
      <c r="A1829" s="1">
        <v>23013</v>
      </c>
      <c r="B1829" s="2">
        <v>5.3473916666666663E-2</v>
      </c>
      <c r="C1829" s="2">
        <v>1.0131900119999999E-2</v>
      </c>
      <c r="D1829" s="2">
        <v>4.3342016546666667E-2</v>
      </c>
      <c r="E1829" s="2">
        <v>12.945964010617132</v>
      </c>
      <c r="F1829" s="2">
        <v>11.004069409024561</v>
      </c>
      <c r="G1829" s="2">
        <v>12.935832110497133</v>
      </c>
      <c r="H1829" s="3">
        <v>7.8263002366529832E-4</v>
      </c>
      <c r="I1829" t="b">
        <v>1</v>
      </c>
      <c r="J1829" t="s">
        <v>13</v>
      </c>
    </row>
    <row r="1830" spans="1:10" x14ac:dyDescent="0.25">
      <c r="A1830" s="1">
        <v>23014</v>
      </c>
      <c r="B1830" s="2">
        <v>5.3473916666666663E-2</v>
      </c>
      <c r="C1830" s="2">
        <v>1.0131900119999999E-2</v>
      </c>
      <c r="D1830" s="2">
        <v>4.3342016546666667E-2</v>
      </c>
      <c r="E1830" s="2">
        <v>12.372408643058144</v>
      </c>
      <c r="F1830" s="2">
        <v>10.516547346599422</v>
      </c>
      <c r="G1830" s="2">
        <v>12.362276742938144</v>
      </c>
      <c r="H1830" s="3">
        <v>8.1891088568952775E-4</v>
      </c>
      <c r="I1830" t="b">
        <v>1</v>
      </c>
      <c r="J1830" t="s">
        <v>13</v>
      </c>
    </row>
    <row r="1831" spans="1:10" x14ac:dyDescent="0.25">
      <c r="A1831" s="1">
        <v>23015</v>
      </c>
      <c r="B1831" s="2">
        <v>5.3473916666666663E-2</v>
      </c>
      <c r="C1831" s="2">
        <v>1.0131900119999999E-2</v>
      </c>
      <c r="D1831" s="2">
        <v>4.3342016546666667E-2</v>
      </c>
      <c r="E1831" s="2">
        <v>11.962726237658869</v>
      </c>
      <c r="F1831" s="2">
        <v>10.168317302010038</v>
      </c>
      <c r="G1831" s="2">
        <v>11.952594337538869</v>
      </c>
      <c r="H1831" s="3">
        <v>8.4695577903504127E-4</v>
      </c>
      <c r="I1831" t="b">
        <v>1</v>
      </c>
      <c r="J1831" t="s">
        <v>13</v>
      </c>
    </row>
    <row r="1832" spans="1:10" x14ac:dyDescent="0.25">
      <c r="A1832" s="1">
        <v>23016</v>
      </c>
      <c r="B1832" s="2">
        <v>5.3473916666666663E-2</v>
      </c>
      <c r="C1832" s="2">
        <v>1.0131900119999999E-2</v>
      </c>
      <c r="D1832" s="2">
        <v>4.3342016546666667E-2</v>
      </c>
      <c r="E1832" s="2">
        <v>11.143361426860315</v>
      </c>
      <c r="F1832" s="2">
        <v>9.4718572128312672</v>
      </c>
      <c r="G1832" s="2">
        <v>11.133229526740315</v>
      </c>
      <c r="H1832" s="3">
        <v>9.0923193925818158E-4</v>
      </c>
      <c r="I1832" t="b">
        <v>1</v>
      </c>
      <c r="J1832" t="s">
        <v>13</v>
      </c>
    </row>
    <row r="1833" spans="1:10" x14ac:dyDescent="0.25">
      <c r="A1833" s="1">
        <v>23017</v>
      </c>
      <c r="B1833" s="2">
        <v>5.3473916666666663E-2</v>
      </c>
      <c r="C1833" s="2">
        <v>1.0131900119999999E-2</v>
      </c>
      <c r="D1833" s="2">
        <v>4.3342016546666667E-2</v>
      </c>
      <c r="E1833" s="2">
        <v>10.405933097141618</v>
      </c>
      <c r="F1833" s="2">
        <v>8.8450431325703747</v>
      </c>
      <c r="G1833" s="2">
        <v>10.395801197021619</v>
      </c>
      <c r="H1833" s="3">
        <v>9.7366569873325037E-4</v>
      </c>
      <c r="I1833" t="b">
        <v>1</v>
      </c>
      <c r="J1833" t="s">
        <v>13</v>
      </c>
    </row>
    <row r="1834" spans="1:10" x14ac:dyDescent="0.25">
      <c r="A1834" s="1">
        <v>23018</v>
      </c>
      <c r="B1834" s="2">
        <v>5.3473916666666663E-2</v>
      </c>
      <c r="C1834" s="2">
        <v>1.0131900119999999E-2</v>
      </c>
      <c r="D1834" s="2">
        <v>4.3342016546666667E-2</v>
      </c>
      <c r="E1834" s="2">
        <v>9.9962506917423415</v>
      </c>
      <c r="F1834" s="2">
        <v>8.4968130879809909</v>
      </c>
      <c r="G1834" s="2">
        <v>9.9861187916223422</v>
      </c>
      <c r="H1834" s="3">
        <v>1.0135700306485029E-3</v>
      </c>
      <c r="I1834" t="b">
        <v>1</v>
      </c>
      <c r="J1834" t="s">
        <v>13</v>
      </c>
    </row>
    <row r="1835" spans="1:10" x14ac:dyDescent="0.25">
      <c r="A1835" s="1">
        <v>23019</v>
      </c>
      <c r="B1835" s="2">
        <v>5.3473916666666663E-2</v>
      </c>
      <c r="C1835" s="2">
        <v>1.0131900119999999E-2</v>
      </c>
      <c r="D1835" s="2">
        <v>4.3342016546666667E-2</v>
      </c>
      <c r="E1835" s="2">
        <v>9.5865682863430663</v>
      </c>
      <c r="F1835" s="2">
        <v>8.1485830433916053</v>
      </c>
      <c r="G1835" s="2">
        <v>9.576436386223067</v>
      </c>
      <c r="H1835" s="3">
        <v>1.0568849892231835E-3</v>
      </c>
      <c r="I1835" t="b">
        <v>1</v>
      </c>
      <c r="J1835" t="s">
        <v>13</v>
      </c>
    </row>
    <row r="1836" spans="1:10" x14ac:dyDescent="0.25">
      <c r="A1836" s="1">
        <v>23020</v>
      </c>
      <c r="B1836" s="2">
        <v>5.3473916666666663E-2</v>
      </c>
      <c r="C1836" s="2">
        <v>1.0131900119999999E-2</v>
      </c>
      <c r="D1836" s="2">
        <v>4.3342016546666667E-2</v>
      </c>
      <c r="E1836" s="2">
        <v>9.1768858809437894</v>
      </c>
      <c r="F1836" s="2">
        <v>7.8003529988022207</v>
      </c>
      <c r="G1836" s="2">
        <v>9.1667539808237901</v>
      </c>
      <c r="H1836" s="3">
        <v>1.1040673548134983E-3</v>
      </c>
      <c r="I1836" t="b">
        <v>1</v>
      </c>
      <c r="J1836" t="s">
        <v>13</v>
      </c>
    </row>
    <row r="1837" spans="1:10" x14ac:dyDescent="0.25">
      <c r="A1837" s="1">
        <v>23021</v>
      </c>
      <c r="B1837" s="2">
        <v>5.3473916666666663E-2</v>
      </c>
      <c r="C1837" s="2">
        <v>1.0131900119999999E-2</v>
      </c>
      <c r="D1837" s="2">
        <v>4.3342016546666667E-2</v>
      </c>
      <c r="E1837" s="2">
        <v>9.0130129187840797</v>
      </c>
      <c r="F1837" s="2">
        <v>7.6610609809664671</v>
      </c>
      <c r="G1837" s="2">
        <v>9.0028810186640804</v>
      </c>
      <c r="H1837" s="3">
        <v>1.1241413067192285E-3</v>
      </c>
      <c r="I1837" t="b">
        <v>1</v>
      </c>
      <c r="J1837" t="s">
        <v>13</v>
      </c>
    </row>
    <row r="1838" spans="1:10" x14ac:dyDescent="0.25">
      <c r="A1838" s="1">
        <v>23022</v>
      </c>
      <c r="B1838" s="2">
        <v>5.3473916666666663E-2</v>
      </c>
      <c r="C1838" s="2">
        <v>1.0131900119999999E-2</v>
      </c>
      <c r="D1838" s="2">
        <v>4.3342016546666667E-2</v>
      </c>
      <c r="E1838" s="2">
        <v>8.6852669944646568</v>
      </c>
      <c r="F1838" s="2">
        <v>7.3824769452949583</v>
      </c>
      <c r="G1838" s="2">
        <v>8.6751350943446575</v>
      </c>
      <c r="H1838" s="3">
        <v>1.1665617333879164E-3</v>
      </c>
      <c r="I1838" t="b">
        <v>1</v>
      </c>
      <c r="J1838" t="s">
        <v>13</v>
      </c>
    </row>
    <row r="1839" spans="1:10" x14ac:dyDescent="0.25">
      <c r="A1839" s="1">
        <v>23023</v>
      </c>
      <c r="B1839" s="2">
        <v>5.3473916666666663E-2</v>
      </c>
      <c r="C1839" s="2">
        <v>1.0131900119999999E-2</v>
      </c>
      <c r="D1839" s="2">
        <v>4.3342016546666667E-2</v>
      </c>
      <c r="E1839" s="2">
        <v>8.2755845890653799</v>
      </c>
      <c r="F1839" s="2">
        <v>7.0342469007055728</v>
      </c>
      <c r="G1839" s="2">
        <v>8.2654526889453805</v>
      </c>
      <c r="H1839" s="3">
        <v>1.2243123142486878E-3</v>
      </c>
      <c r="I1839" t="b">
        <v>1</v>
      </c>
      <c r="J1839" t="s">
        <v>13</v>
      </c>
    </row>
    <row r="1840" spans="1:10" x14ac:dyDescent="0.25">
      <c r="A1840" s="1">
        <v>23024</v>
      </c>
      <c r="B1840" s="2">
        <v>5.3473916666666663E-2</v>
      </c>
      <c r="C1840" s="2">
        <v>1.0131900119999999E-2</v>
      </c>
      <c r="D1840" s="2">
        <v>4.3342016546666667E-2</v>
      </c>
      <c r="E1840" s="2">
        <v>7.9478386647459596</v>
      </c>
      <c r="F1840" s="2">
        <v>6.7556628650340658</v>
      </c>
      <c r="G1840" s="2">
        <v>7.9377067646259594</v>
      </c>
      <c r="H1840" s="3">
        <v>1.2747994199909796E-3</v>
      </c>
      <c r="I1840" t="b">
        <v>1</v>
      </c>
      <c r="J1840" t="s">
        <v>13</v>
      </c>
    </row>
    <row r="1841" spans="1:10" x14ac:dyDescent="0.25">
      <c r="A1841" s="1">
        <v>23025</v>
      </c>
      <c r="B1841" s="2">
        <v>5.3473916666666663E-2</v>
      </c>
      <c r="C1841" s="2">
        <v>1.0131900119999999E-2</v>
      </c>
      <c r="D1841" s="2">
        <v>4.3342016546666667E-2</v>
      </c>
      <c r="E1841" s="2">
        <v>7.5381562593466835</v>
      </c>
      <c r="F1841" s="2">
        <v>6.4074328204446811</v>
      </c>
      <c r="G1841" s="2">
        <v>7.5280243592266833</v>
      </c>
      <c r="H1841" s="3">
        <v>1.3440819971644036E-3</v>
      </c>
      <c r="I1841" t="b">
        <v>1</v>
      </c>
      <c r="J1841" t="s">
        <v>13</v>
      </c>
    </row>
    <row r="1842" spans="1:10" x14ac:dyDescent="0.25">
      <c r="A1842" s="1">
        <v>23026</v>
      </c>
      <c r="B1842" s="2">
        <v>5.3473916666666663E-2</v>
      </c>
      <c r="C1842" s="2">
        <v>1.0131900119999999E-2</v>
      </c>
      <c r="D1842" s="2">
        <v>4.3342016546666667E-2</v>
      </c>
      <c r="E1842" s="2">
        <v>7.374283297186973</v>
      </c>
      <c r="F1842" s="2">
        <v>6.2681408026089267</v>
      </c>
      <c r="G1842" s="2">
        <v>7.3641513970669727</v>
      </c>
      <c r="H1842" s="3">
        <v>1.3739504859903162E-3</v>
      </c>
      <c r="I1842" t="b">
        <v>1</v>
      </c>
      <c r="J1842" t="s">
        <v>13</v>
      </c>
    </row>
    <row r="1843" spans="1:10" x14ac:dyDescent="0.25">
      <c r="A1843" s="1">
        <v>23027</v>
      </c>
      <c r="B1843" s="2">
        <v>5.3473916666666663E-2</v>
      </c>
      <c r="C1843" s="2">
        <v>1.0131900119999999E-2</v>
      </c>
      <c r="D1843" s="2">
        <v>4.3342016546666667E-2</v>
      </c>
      <c r="E1843" s="2">
        <v>7.2104103350272624</v>
      </c>
      <c r="F1843" s="2">
        <v>6.1288487847731732</v>
      </c>
      <c r="G1843" s="2">
        <v>7.2002784349072622</v>
      </c>
      <c r="H1843" s="3">
        <v>1.4051766333991189E-3</v>
      </c>
      <c r="I1843" t="b">
        <v>1</v>
      </c>
      <c r="J1843" t="s">
        <v>13</v>
      </c>
    </row>
    <row r="1844" spans="1:10" x14ac:dyDescent="0.25">
      <c r="A1844" s="1">
        <v>23028</v>
      </c>
      <c r="B1844" s="2">
        <v>5.3473916666666663E-2</v>
      </c>
      <c r="C1844" s="2">
        <v>1.0131900119999999E-2</v>
      </c>
      <c r="D1844" s="2">
        <v>4.3342016546666667E-2</v>
      </c>
      <c r="E1844" s="2">
        <v>7.0465373728675527</v>
      </c>
      <c r="F1844" s="2">
        <v>5.9895567669374197</v>
      </c>
      <c r="G1844" s="2">
        <v>7.0364054727475525</v>
      </c>
      <c r="H1844" s="3">
        <v>1.4378551597572509E-3</v>
      </c>
      <c r="I1844" t="b">
        <v>1</v>
      </c>
      <c r="J1844" t="s">
        <v>13</v>
      </c>
    </row>
    <row r="1845" spans="1:10" x14ac:dyDescent="0.25">
      <c r="A1845" s="1">
        <v>23029</v>
      </c>
      <c r="B1845" s="2">
        <v>5.3473916666666663E-2</v>
      </c>
      <c r="C1845" s="2">
        <v>1.0131900119999999E-2</v>
      </c>
      <c r="D1845" s="2">
        <v>4.3342016546666667E-2</v>
      </c>
      <c r="E1845" s="2">
        <v>6.8826644107078421</v>
      </c>
      <c r="F1845" s="2">
        <v>5.8502647491016653</v>
      </c>
      <c r="G1845" s="2">
        <v>6.8725325105878419</v>
      </c>
      <c r="H1845" s="3">
        <v>1.4720898064182197E-3</v>
      </c>
      <c r="I1845" t="b">
        <v>1</v>
      </c>
      <c r="J1845" t="s">
        <v>13</v>
      </c>
    </row>
    <row r="1846" spans="1:10" x14ac:dyDescent="0.25">
      <c r="A1846" s="1">
        <v>23030</v>
      </c>
      <c r="B1846" s="2">
        <v>5.3473916666666663E-2</v>
      </c>
      <c r="C1846" s="2">
        <v>1.0131900119999999E-2</v>
      </c>
      <c r="D1846" s="2">
        <v>4.3342016546666667E-2</v>
      </c>
      <c r="E1846" s="2">
        <v>6.7187914485481315</v>
      </c>
      <c r="F1846" s="2">
        <v>5.7109727312659118</v>
      </c>
      <c r="G1846" s="2">
        <v>6.7086595484281313</v>
      </c>
      <c r="H1846" s="3">
        <v>1.5079944358430408E-3</v>
      </c>
      <c r="I1846" t="b">
        <v>1</v>
      </c>
      <c r="J1846" t="s">
        <v>13</v>
      </c>
    </row>
    <row r="1847" spans="1:10" x14ac:dyDescent="0.25">
      <c r="A1847" s="1">
        <v>23031</v>
      </c>
      <c r="B1847" s="2">
        <v>5.3473916666666663E-2</v>
      </c>
      <c r="C1847" s="2">
        <v>1.0131900119999999E-2</v>
      </c>
      <c r="D1847" s="2">
        <v>4.3342016546666667E-2</v>
      </c>
      <c r="E1847" s="2">
        <v>6.3910455242287103</v>
      </c>
      <c r="F1847" s="2">
        <v>5.4323886955944038</v>
      </c>
      <c r="G1847" s="2">
        <v>6.3809136241087101</v>
      </c>
      <c r="H1847" s="3">
        <v>1.5853274838349973E-3</v>
      </c>
      <c r="I1847" t="b">
        <v>1</v>
      </c>
      <c r="J1847" t="s">
        <v>13</v>
      </c>
    </row>
    <row r="1848" spans="1:10" x14ac:dyDescent="0.25">
      <c r="A1848" s="1">
        <v>23032</v>
      </c>
      <c r="B1848" s="2">
        <v>5.3473916666666663E-2</v>
      </c>
      <c r="C1848" s="2">
        <v>1.0131900119999999E-2</v>
      </c>
      <c r="D1848" s="2">
        <v>4.3342016546666667E-2</v>
      </c>
      <c r="E1848" s="2">
        <v>6.2271725620689997</v>
      </c>
      <c r="F1848" s="2">
        <v>5.2930966777586494</v>
      </c>
      <c r="G1848" s="2">
        <v>6.2170406619489995</v>
      </c>
      <c r="H1848" s="3">
        <v>1.6270466281463891E-3</v>
      </c>
      <c r="I1848" t="b">
        <v>1</v>
      </c>
      <c r="J1848" t="s">
        <v>13</v>
      </c>
    </row>
    <row r="1849" spans="1:10" x14ac:dyDescent="0.25">
      <c r="A1849" s="1">
        <v>23033</v>
      </c>
      <c r="B1849" s="2">
        <v>5.3473916666666663E-2</v>
      </c>
      <c r="C1849" s="2">
        <v>1.0131900119999999E-2</v>
      </c>
      <c r="D1849" s="2">
        <v>4.3342016546666667E-2</v>
      </c>
      <c r="E1849" s="2">
        <v>6.2271725620689997</v>
      </c>
      <c r="F1849" s="2">
        <v>5.2930966777586494</v>
      </c>
      <c r="G1849" s="2">
        <v>6.2170406619489995</v>
      </c>
      <c r="H1849" s="3">
        <v>1.6270466281463891E-3</v>
      </c>
      <c r="I1849" t="b">
        <v>1</v>
      </c>
      <c r="J1849" t="s">
        <v>13</v>
      </c>
    </row>
    <row r="1850" spans="1:10" x14ac:dyDescent="0.25">
      <c r="A1850" s="1">
        <v>23034</v>
      </c>
      <c r="B1850" s="2">
        <v>5.3473916666666663E-2</v>
      </c>
      <c r="C1850" s="2">
        <v>1.0131900119999999E-2</v>
      </c>
      <c r="D1850" s="2">
        <v>4.3342016546666667E-2</v>
      </c>
      <c r="E1850" s="2">
        <v>6.2271725620689997</v>
      </c>
      <c r="F1850" s="2">
        <v>5.2930966777586494</v>
      </c>
      <c r="G1850" s="2">
        <v>6.2170406619489995</v>
      </c>
      <c r="H1850" s="3">
        <v>1.6270466281463891E-3</v>
      </c>
      <c r="I1850" t="b">
        <v>1</v>
      </c>
      <c r="J1850" t="s">
        <v>13</v>
      </c>
    </row>
    <row r="1851" spans="1:10" x14ac:dyDescent="0.25">
      <c r="A1851" s="1">
        <v>23035</v>
      </c>
      <c r="B1851" s="2">
        <v>5.3473916666666663E-2</v>
      </c>
      <c r="C1851" s="2">
        <v>1.0131900119999999E-2</v>
      </c>
      <c r="D1851" s="2">
        <v>4.3342016546666667E-2</v>
      </c>
      <c r="E1851" s="2">
        <v>6.0632995999092891</v>
      </c>
      <c r="F1851" s="2">
        <v>5.1538046599228959</v>
      </c>
      <c r="G1851" s="2">
        <v>6.0531676997892889</v>
      </c>
      <c r="H1851" s="3">
        <v>1.6710208613395228E-3</v>
      </c>
      <c r="I1851" t="b">
        <v>1</v>
      </c>
      <c r="J1851" t="s">
        <v>13</v>
      </c>
    </row>
    <row r="1852" spans="1:10" x14ac:dyDescent="0.25">
      <c r="A1852" s="1">
        <v>23036</v>
      </c>
      <c r="B1852" s="2">
        <v>5.3473916666666663E-2</v>
      </c>
      <c r="C1852" s="2">
        <v>1.0131900119999999E-2</v>
      </c>
      <c r="D1852" s="2">
        <v>4.3342016546666667E-2</v>
      </c>
      <c r="E1852" s="2">
        <v>5.8994266377495785</v>
      </c>
      <c r="F1852" s="2">
        <v>5.0145126420871415</v>
      </c>
      <c r="G1852" s="2">
        <v>5.8892947376295783</v>
      </c>
      <c r="H1852" s="3">
        <v>1.717438107487923E-3</v>
      </c>
      <c r="I1852" t="b">
        <v>1</v>
      </c>
      <c r="J1852" t="s">
        <v>13</v>
      </c>
    </row>
    <row r="1853" spans="1:10" x14ac:dyDescent="0.25">
      <c r="A1853" s="1">
        <v>23037</v>
      </c>
      <c r="B1853" s="2">
        <v>5.3473916666666663E-2</v>
      </c>
      <c r="C1853" s="2">
        <v>1.0131900119999999E-2</v>
      </c>
      <c r="D1853" s="2">
        <v>4.3342016546666667E-2</v>
      </c>
      <c r="E1853" s="2">
        <v>5.8994266377495785</v>
      </c>
      <c r="F1853" s="2">
        <v>5.0145126420871415</v>
      </c>
      <c r="G1853" s="2">
        <v>5.8892947376295783</v>
      </c>
      <c r="H1853" s="3">
        <v>1.717438107487923E-3</v>
      </c>
      <c r="I1853" t="b">
        <v>1</v>
      </c>
      <c r="J1853" t="s">
        <v>13</v>
      </c>
    </row>
    <row r="1854" spans="1:10" x14ac:dyDescent="0.25">
      <c r="A1854" s="1">
        <v>23038</v>
      </c>
      <c r="B1854" s="2">
        <v>5.3473916666666663E-2</v>
      </c>
      <c r="C1854" s="2">
        <v>1.0131900119999999E-2</v>
      </c>
      <c r="D1854" s="2">
        <v>4.3342016546666667E-2</v>
      </c>
      <c r="E1854" s="2">
        <v>5.8994266377495785</v>
      </c>
      <c r="F1854" s="2">
        <v>5.0145126420871415</v>
      </c>
      <c r="G1854" s="2">
        <v>5.8892947376295783</v>
      </c>
      <c r="H1854" s="3">
        <v>1.717438107487923E-3</v>
      </c>
      <c r="I1854" t="b">
        <v>1</v>
      </c>
      <c r="J1854" t="s">
        <v>13</v>
      </c>
    </row>
    <row r="1855" spans="1:10" x14ac:dyDescent="0.25">
      <c r="A1855" s="1">
        <v>23039</v>
      </c>
      <c r="B1855" s="2">
        <v>5.3473916666666663E-2</v>
      </c>
      <c r="C1855" s="2">
        <v>1.0131900119999999E-2</v>
      </c>
      <c r="D1855" s="2">
        <v>4.3342016546666667E-2</v>
      </c>
      <c r="E1855" s="2">
        <v>5.7355536755898688</v>
      </c>
      <c r="F1855" s="2">
        <v>4.875220624251388</v>
      </c>
      <c r="G1855" s="2">
        <v>5.7254217754698686</v>
      </c>
      <c r="H1855" s="3">
        <v>1.7665077677018193E-3</v>
      </c>
      <c r="I1855" t="b">
        <v>1</v>
      </c>
      <c r="J1855" t="s">
        <v>13</v>
      </c>
    </row>
    <row r="1856" spans="1:10" x14ac:dyDescent="0.25">
      <c r="A1856" s="1">
        <v>23040</v>
      </c>
      <c r="B1856" s="2">
        <v>5.3473916666666663E-2</v>
      </c>
      <c r="C1856" s="2">
        <v>1.0131900119999999E-2</v>
      </c>
      <c r="D1856" s="2">
        <v>4.3342016546666667E-2</v>
      </c>
      <c r="E1856" s="2">
        <v>6.0632995999092891</v>
      </c>
      <c r="F1856" s="2">
        <v>5.1538046599228959</v>
      </c>
      <c r="G1856" s="2">
        <v>6.0531676997892889</v>
      </c>
      <c r="H1856" s="3">
        <v>1.6710208613395228E-3</v>
      </c>
      <c r="I1856" t="b">
        <v>1</v>
      </c>
      <c r="J1856" t="s">
        <v>13</v>
      </c>
    </row>
    <row r="1857" spans="1:10" x14ac:dyDescent="0.25">
      <c r="A1857" s="1">
        <v>23041</v>
      </c>
      <c r="B1857" s="2">
        <v>5.3473916666666663E-2</v>
      </c>
      <c r="C1857" s="2">
        <v>1.0131900119999999E-2</v>
      </c>
      <c r="D1857" s="2">
        <v>4.3342016546666667E-2</v>
      </c>
      <c r="E1857" s="2">
        <v>177.80216394328593</v>
      </c>
      <c r="F1857" s="2">
        <v>151.13183935179305</v>
      </c>
      <c r="G1857" s="2">
        <v>177.79203204316593</v>
      </c>
      <c r="H1857" s="3">
        <v>5.6984121538761201E-5</v>
      </c>
      <c r="I1857" t="b">
        <v>1</v>
      </c>
      <c r="J1857" t="s">
        <v>13</v>
      </c>
    </row>
    <row r="1858" spans="1:10" x14ac:dyDescent="0.25">
      <c r="A1858" s="1">
        <v>23042</v>
      </c>
      <c r="B1858" s="2">
        <v>5.3473916666666663E-2</v>
      </c>
      <c r="C1858" s="2">
        <v>1.0131900119999999E-2</v>
      </c>
      <c r="D1858" s="2">
        <v>4.3342016546666667E-2</v>
      </c>
      <c r="E1858" s="2">
        <v>1229.0472161978289</v>
      </c>
      <c r="F1858" s="2">
        <v>1044.6901337681545</v>
      </c>
      <c r="G1858" s="2">
        <v>1229.0370842977088</v>
      </c>
      <c r="H1858" s="3">
        <v>8.2437029159665443E-6</v>
      </c>
      <c r="I1858" t="b">
        <v>1</v>
      </c>
      <c r="J1858" t="s">
        <v>13</v>
      </c>
    </row>
    <row r="1859" spans="1:10" x14ac:dyDescent="0.25">
      <c r="A1859" s="1">
        <v>23043</v>
      </c>
      <c r="B1859" s="2">
        <v>5.3473916666666663E-2</v>
      </c>
      <c r="C1859" s="2">
        <v>1.0131900119999999E-2</v>
      </c>
      <c r="D1859" s="2">
        <v>4.3342016546666667E-2</v>
      </c>
      <c r="E1859" s="2">
        <v>1231.2389398001862</v>
      </c>
      <c r="F1859" s="2">
        <v>1046.5530988301582</v>
      </c>
      <c r="G1859" s="2">
        <v>1231.2288079000662</v>
      </c>
      <c r="H1859" s="3">
        <v>8.2290283328623204E-6</v>
      </c>
      <c r="I1859" t="b">
        <v>1</v>
      </c>
      <c r="J1859" t="s">
        <v>13</v>
      </c>
    </row>
    <row r="1860" spans="1:10" x14ac:dyDescent="0.25">
      <c r="A1860" s="1">
        <v>23044</v>
      </c>
      <c r="B1860" s="2">
        <v>5.3473916666666663E-2</v>
      </c>
      <c r="C1860" s="2">
        <v>1.0131900119999999E-2</v>
      </c>
      <c r="D1860" s="2">
        <v>4.3342016546666667E-2</v>
      </c>
      <c r="E1860" s="2">
        <v>344.74690314405217</v>
      </c>
      <c r="F1860" s="2">
        <v>293.03486767244436</v>
      </c>
      <c r="G1860" s="2">
        <v>344.7367712439322</v>
      </c>
      <c r="H1860" s="3">
        <v>2.9389386902556325E-5</v>
      </c>
      <c r="I1860" t="b">
        <v>1</v>
      </c>
      <c r="J1860" t="s">
        <v>13</v>
      </c>
    </row>
    <row r="1861" spans="1:10" x14ac:dyDescent="0.25">
      <c r="A1861" s="1">
        <v>23045</v>
      </c>
      <c r="B1861" s="2">
        <v>5.3473916666666663E-2</v>
      </c>
      <c r="C1861" s="2">
        <v>1.0131900119999999E-2</v>
      </c>
      <c r="D1861" s="2">
        <v>4.3342016546666667E-2</v>
      </c>
      <c r="E1861" s="2">
        <v>198.75714313917294</v>
      </c>
      <c r="F1861" s="2">
        <v>168.94357166829698</v>
      </c>
      <c r="G1861" s="2">
        <v>198.74701123905294</v>
      </c>
      <c r="H1861" s="3">
        <v>5.0976281707248994E-5</v>
      </c>
      <c r="I1861" t="b">
        <v>1</v>
      </c>
      <c r="J1861" t="s">
        <v>13</v>
      </c>
    </row>
    <row r="1862" spans="1:10" x14ac:dyDescent="0.25">
      <c r="A1862" s="1">
        <v>23046</v>
      </c>
      <c r="B1862" s="2">
        <v>5.3473916666666663E-2</v>
      </c>
      <c r="C1862" s="2">
        <v>1.0131900119999999E-2</v>
      </c>
      <c r="D1862" s="2">
        <v>4.3342016546666667E-2</v>
      </c>
      <c r="E1862" s="2">
        <v>134.55682699244892</v>
      </c>
      <c r="F1862" s="2">
        <v>114.37330294358158</v>
      </c>
      <c r="G1862" s="2">
        <v>134.54669509232892</v>
      </c>
      <c r="H1862" s="3">
        <v>7.5298298469639313E-5</v>
      </c>
      <c r="I1862" t="b">
        <v>1</v>
      </c>
      <c r="J1862" t="s">
        <v>13</v>
      </c>
    </row>
    <row r="1863" spans="1:10" x14ac:dyDescent="0.25">
      <c r="A1863" s="1">
        <v>23047</v>
      </c>
      <c r="B1863" s="2">
        <v>5.3473916666666663E-2</v>
      </c>
      <c r="C1863" s="2">
        <v>1.0131900119999999E-2</v>
      </c>
      <c r="D1863" s="2">
        <v>4.3342016546666667E-2</v>
      </c>
      <c r="E1863" s="2">
        <v>100.25802795515801</v>
      </c>
      <c r="F1863" s="2">
        <v>85.219323761884311</v>
      </c>
      <c r="G1863" s="2">
        <v>100.24789605503801</v>
      </c>
      <c r="H1863" s="3">
        <v>1.0105824268291652E-4</v>
      </c>
      <c r="I1863" t="b">
        <v>1</v>
      </c>
      <c r="J1863" t="s">
        <v>13</v>
      </c>
    </row>
    <row r="1864" spans="1:10" x14ac:dyDescent="0.25">
      <c r="A1864" s="1">
        <v>23048</v>
      </c>
      <c r="B1864" s="2">
        <v>5.3473916666666663E-2</v>
      </c>
      <c r="C1864" s="2">
        <v>1.0131900119999999E-2</v>
      </c>
      <c r="D1864" s="2">
        <v>4.3342016546666667E-2</v>
      </c>
      <c r="E1864" s="2">
        <v>77.74394448452604</v>
      </c>
      <c r="F1864" s="2">
        <v>66.08235281184713</v>
      </c>
      <c r="G1864" s="2">
        <v>77.733812584406039</v>
      </c>
      <c r="H1864" s="3">
        <v>1.3032397812051677E-4</v>
      </c>
      <c r="I1864" t="b">
        <v>1</v>
      </c>
      <c r="J1864" t="s">
        <v>13</v>
      </c>
    </row>
    <row r="1865" spans="1:10" x14ac:dyDescent="0.25">
      <c r="A1865" s="1">
        <v>23049</v>
      </c>
      <c r="B1865" s="2">
        <v>5.3473916666666663E-2</v>
      </c>
      <c r="C1865" s="2">
        <v>1.0131900119999999E-2</v>
      </c>
      <c r="D1865" s="2">
        <v>4.3342016546666667E-2</v>
      </c>
      <c r="E1865" s="2">
        <v>64.200316146723992</v>
      </c>
      <c r="F1865" s="2">
        <v>54.57026872471539</v>
      </c>
      <c r="G1865" s="2">
        <v>64.190184246603991</v>
      </c>
      <c r="H1865" s="3">
        <v>1.5781698172401271E-4</v>
      </c>
      <c r="I1865" t="b">
        <v>1</v>
      </c>
      <c r="J1865" t="s">
        <v>13</v>
      </c>
    </row>
    <row r="1866" spans="1:10" x14ac:dyDescent="0.25">
      <c r="A1866" s="1">
        <v>23050</v>
      </c>
      <c r="B1866" s="2">
        <v>5.3473916666666663E-2</v>
      </c>
      <c r="C1866" s="2">
        <v>1.0131900119999999E-2</v>
      </c>
      <c r="D1866" s="2">
        <v>4.3342016546666667E-2</v>
      </c>
      <c r="E1866" s="2">
        <v>74.402010219354111</v>
      </c>
      <c r="F1866" s="2">
        <v>63.241708686450991</v>
      </c>
      <c r="G1866" s="2">
        <v>74.39187831923411</v>
      </c>
      <c r="H1866" s="3">
        <v>1.3617777382801677E-4</v>
      </c>
      <c r="I1866" t="b">
        <v>1</v>
      </c>
      <c r="J1866" t="s">
        <v>13</v>
      </c>
    </row>
    <row r="1867" spans="1:10" x14ac:dyDescent="0.25">
      <c r="A1867" s="1">
        <v>23051</v>
      </c>
      <c r="B1867" s="2">
        <v>5.3473916666666663E-2</v>
      </c>
      <c r="C1867" s="2">
        <v>1.0131900119999999E-2</v>
      </c>
      <c r="D1867" s="2">
        <v>4.3342016546666667E-2</v>
      </c>
      <c r="E1867" s="2">
        <v>99.37857156958647</v>
      </c>
      <c r="F1867" s="2">
        <v>84.471785834148491</v>
      </c>
      <c r="G1867" s="2">
        <v>99.368439669466468</v>
      </c>
      <c r="H1867" s="3">
        <v>1.0195256341460901E-4</v>
      </c>
      <c r="I1867" t="b">
        <v>1</v>
      </c>
      <c r="J1867" t="s">
        <v>13</v>
      </c>
    </row>
    <row r="1868" spans="1:10" x14ac:dyDescent="0.25">
      <c r="A1868" s="1">
        <v>23052</v>
      </c>
      <c r="B1868" s="2">
        <v>5.3473916666666663E-2</v>
      </c>
      <c r="C1868" s="2">
        <v>1.0131900119999999E-2</v>
      </c>
      <c r="D1868" s="2">
        <v>4.3342016546666667E-2</v>
      </c>
      <c r="E1868" s="2">
        <v>172.37345157202608</v>
      </c>
      <c r="F1868" s="2">
        <v>146.51743383622218</v>
      </c>
      <c r="G1868" s="2">
        <v>172.36331967190608</v>
      </c>
      <c r="H1868" s="3">
        <v>5.8778773805334694E-5</v>
      </c>
      <c r="I1868" t="b">
        <v>1</v>
      </c>
      <c r="J1868" t="s">
        <v>13</v>
      </c>
    </row>
    <row r="1869" spans="1:10" x14ac:dyDescent="0.25">
      <c r="A1869" s="1">
        <v>23053</v>
      </c>
      <c r="B1869" s="2">
        <v>5.3473916666666663E-2</v>
      </c>
      <c r="C1869" s="2">
        <v>1.0131900119999999E-2</v>
      </c>
      <c r="D1869" s="2">
        <v>4.3342016546666667E-2</v>
      </c>
      <c r="E1869" s="2">
        <v>118.72661205216082</v>
      </c>
      <c r="F1869" s="2">
        <v>100.91762024433669</v>
      </c>
      <c r="G1869" s="2">
        <v>118.71648015204082</v>
      </c>
      <c r="H1869" s="3">
        <v>8.5338071598939358E-5</v>
      </c>
      <c r="I1869" t="b">
        <v>1</v>
      </c>
      <c r="J1869" t="s">
        <v>13</v>
      </c>
    </row>
    <row r="1870" spans="1:10" x14ac:dyDescent="0.25">
      <c r="A1870" s="1">
        <v>23054</v>
      </c>
      <c r="B1870" s="2">
        <v>5.3473916666666663E-2</v>
      </c>
      <c r="C1870" s="2">
        <v>1.0131900119999999E-2</v>
      </c>
      <c r="D1870" s="2">
        <v>4.3342016546666667E-2</v>
      </c>
      <c r="E1870" s="2">
        <v>102.89639711187273</v>
      </c>
      <c r="F1870" s="2">
        <v>87.461937545091814</v>
      </c>
      <c r="G1870" s="2">
        <v>102.88626521175273</v>
      </c>
      <c r="H1870" s="3">
        <v>9.8467005691049714E-5</v>
      </c>
      <c r="I1870" t="b">
        <v>1</v>
      </c>
      <c r="J1870" t="s">
        <v>13</v>
      </c>
    </row>
    <row r="1871" spans="1:10" x14ac:dyDescent="0.25">
      <c r="A1871" s="1">
        <v>23055</v>
      </c>
      <c r="B1871" s="2">
        <v>5.3473916666666663E-2</v>
      </c>
      <c r="C1871" s="2">
        <v>1.0131900119999999E-2</v>
      </c>
      <c r="D1871" s="2">
        <v>4.3342016546666667E-2</v>
      </c>
      <c r="E1871" s="2">
        <v>146.86921639045082</v>
      </c>
      <c r="F1871" s="2">
        <v>124.83883393188319</v>
      </c>
      <c r="G1871" s="2">
        <v>146.85908449033082</v>
      </c>
      <c r="H1871" s="3">
        <v>6.8985866262583073E-5</v>
      </c>
      <c r="I1871" t="b">
        <v>1</v>
      </c>
      <c r="J1871" t="s">
        <v>13</v>
      </c>
    </row>
    <row r="1872" spans="1:10" x14ac:dyDescent="0.25">
      <c r="A1872" s="1">
        <v>23056</v>
      </c>
      <c r="B1872" s="2">
        <v>5.3473916666666663E-2</v>
      </c>
      <c r="C1872" s="2">
        <v>1.0131900119999999E-2</v>
      </c>
      <c r="D1872" s="2">
        <v>4.3342016546666667E-2</v>
      </c>
      <c r="E1872" s="2">
        <v>104.65530988301583</v>
      </c>
      <c r="F1872" s="2">
        <v>88.957013400563454</v>
      </c>
      <c r="G1872" s="2">
        <v>104.64517798289583</v>
      </c>
      <c r="H1872" s="3">
        <v>9.6812098032361682E-5</v>
      </c>
      <c r="I1872" t="b">
        <v>1</v>
      </c>
      <c r="J1872" t="s">
        <v>13</v>
      </c>
    </row>
    <row r="1873" spans="1:10" x14ac:dyDescent="0.25">
      <c r="A1873" s="1">
        <v>23057</v>
      </c>
      <c r="B1873" s="2">
        <v>5.3473916666666663E-2</v>
      </c>
      <c r="C1873" s="2">
        <v>1.0131900119999999E-2</v>
      </c>
      <c r="D1873" s="2">
        <v>4.3342016546666667E-2</v>
      </c>
      <c r="E1873" s="2">
        <v>84.076030460641292</v>
      </c>
      <c r="F1873" s="2">
        <v>71.464625891545097</v>
      </c>
      <c r="G1873" s="2">
        <v>84.065898560521291</v>
      </c>
      <c r="H1873" s="3">
        <v>1.2050878311553603E-4</v>
      </c>
      <c r="I1873" t="b">
        <v>1</v>
      </c>
      <c r="J1873" t="s">
        <v>13</v>
      </c>
    </row>
    <row r="1874" spans="1:10" x14ac:dyDescent="0.25">
      <c r="A1874" s="1">
        <v>23058</v>
      </c>
      <c r="B1874" s="2">
        <v>5.3473916666666663E-2</v>
      </c>
      <c r="C1874" s="2">
        <v>1.0131900119999999E-2</v>
      </c>
      <c r="D1874" s="2">
        <v>4.3342016546666667E-2</v>
      </c>
      <c r="E1874" s="2">
        <v>70.532402122839244</v>
      </c>
      <c r="F1874" s="2">
        <v>59.952541804413357</v>
      </c>
      <c r="G1874" s="2">
        <v>70.522270222719243</v>
      </c>
      <c r="H1874" s="3">
        <v>1.4364887363904622E-4</v>
      </c>
      <c r="I1874" t="b">
        <v>1</v>
      </c>
      <c r="J1874" t="s">
        <v>13</v>
      </c>
    </row>
    <row r="1875" spans="1:10" x14ac:dyDescent="0.25">
      <c r="A1875" s="1">
        <v>23059</v>
      </c>
      <c r="B1875" s="2">
        <v>5.3473916666666663E-2</v>
      </c>
      <c r="C1875" s="2">
        <v>1.0131900119999999E-2</v>
      </c>
      <c r="D1875" s="2">
        <v>4.3342016546666667E-2</v>
      </c>
      <c r="E1875" s="2">
        <v>65.607446363638502</v>
      </c>
      <c r="F1875" s="2">
        <v>55.766329409092727</v>
      </c>
      <c r="G1875" s="2">
        <v>65.597314463518501</v>
      </c>
      <c r="H1875" s="3">
        <v>1.5443216710253616E-4</v>
      </c>
      <c r="I1875" t="b">
        <v>1</v>
      </c>
      <c r="J1875" t="s">
        <v>13</v>
      </c>
    </row>
    <row r="1876" spans="1:10" x14ac:dyDescent="0.25">
      <c r="A1876" s="1">
        <v>23060</v>
      </c>
      <c r="B1876" s="2">
        <v>5.3473916666666663E-2</v>
      </c>
      <c r="C1876" s="2">
        <v>1.0131900119999999E-2</v>
      </c>
      <c r="D1876" s="2">
        <v>4.3342016546666667E-2</v>
      </c>
      <c r="E1876" s="2">
        <v>53.295056965636626</v>
      </c>
      <c r="F1876" s="2">
        <v>45.300798420791132</v>
      </c>
      <c r="G1876" s="2">
        <v>53.284925065516624</v>
      </c>
      <c r="H1876" s="3">
        <v>1.9010956544307511E-4</v>
      </c>
      <c r="I1876" t="b">
        <v>1</v>
      </c>
      <c r="J1876" t="s">
        <v>13</v>
      </c>
    </row>
    <row r="1877" spans="1:10" x14ac:dyDescent="0.25">
      <c r="A1877" s="1">
        <v>23061</v>
      </c>
      <c r="B1877" s="2">
        <v>5.3473916666666663E-2</v>
      </c>
      <c r="C1877" s="2">
        <v>1.0131900119999999E-2</v>
      </c>
      <c r="D1877" s="2">
        <v>4.3342016546666667E-2</v>
      </c>
      <c r="E1877" s="2">
        <v>47.138862266635712</v>
      </c>
      <c r="F1877" s="2">
        <v>40.068032926640356</v>
      </c>
      <c r="G1877" s="2">
        <v>47.128730366515711</v>
      </c>
      <c r="H1877" s="3">
        <v>2.1493730719868154E-4</v>
      </c>
      <c r="I1877" t="b">
        <v>1</v>
      </c>
      <c r="J1877" t="s">
        <v>13</v>
      </c>
    </row>
    <row r="1878" spans="1:10" x14ac:dyDescent="0.25">
      <c r="A1878" s="1">
        <v>23062</v>
      </c>
      <c r="B1878" s="2">
        <v>5.3473916666666663E-2</v>
      </c>
      <c r="C1878" s="2">
        <v>1.0131900119999999E-2</v>
      </c>
      <c r="D1878" s="2">
        <v>4.3342016546666667E-2</v>
      </c>
      <c r="E1878" s="2">
        <v>42.829525977335052</v>
      </c>
      <c r="F1878" s="2">
        <v>36.405097080734791</v>
      </c>
      <c r="G1878" s="2">
        <v>42.819394077215051</v>
      </c>
      <c r="H1878" s="3">
        <v>2.3656344283062847E-4</v>
      </c>
      <c r="I1878" t="b">
        <v>1</v>
      </c>
      <c r="J1878" t="s">
        <v>13</v>
      </c>
    </row>
    <row r="1879" spans="1:10" x14ac:dyDescent="0.25">
      <c r="A1879" s="1">
        <v>23063</v>
      </c>
      <c r="B1879" s="2">
        <v>5.3473916666666663E-2</v>
      </c>
      <c r="C1879" s="2">
        <v>1.0131900119999999E-2</v>
      </c>
      <c r="D1879" s="2">
        <v>4.3342016546666667E-2</v>
      </c>
      <c r="E1879" s="2">
        <v>38.168407133805779</v>
      </c>
      <c r="F1879" s="2">
        <v>32.443146063734915</v>
      </c>
      <c r="G1879" s="2">
        <v>38.158275233685778</v>
      </c>
      <c r="H1879" s="3">
        <v>2.6545252686294152E-4</v>
      </c>
      <c r="I1879" t="b">
        <v>1</v>
      </c>
      <c r="J1879" t="s">
        <v>13</v>
      </c>
    </row>
    <row r="1880" spans="1:10" x14ac:dyDescent="0.25">
      <c r="A1880" s="1">
        <v>23064</v>
      </c>
      <c r="B1880" s="2">
        <v>5.3473916666666663E-2</v>
      </c>
      <c r="C1880" s="2">
        <v>1.0131900119999999E-2</v>
      </c>
      <c r="D1880" s="2">
        <v>4.3342016546666667E-2</v>
      </c>
      <c r="E1880" s="2">
        <v>34.826472868633843</v>
      </c>
      <c r="F1880" s="2">
        <v>29.602501938338765</v>
      </c>
      <c r="G1880" s="2">
        <v>34.816340968513842</v>
      </c>
      <c r="H1880" s="3">
        <v>2.9092524408713683E-4</v>
      </c>
      <c r="I1880" t="b">
        <v>1</v>
      </c>
      <c r="J1880" t="s">
        <v>13</v>
      </c>
    </row>
    <row r="1881" spans="1:10" x14ac:dyDescent="0.25">
      <c r="A1881" s="1">
        <v>23065</v>
      </c>
      <c r="B1881" s="2">
        <v>5.3473916666666663E-2</v>
      </c>
      <c r="C1881" s="2">
        <v>1.0131900119999999E-2</v>
      </c>
      <c r="D1881" s="2">
        <v>4.3342016546666667E-2</v>
      </c>
      <c r="E1881" s="2">
        <v>32.715777543262099</v>
      </c>
      <c r="F1881" s="2">
        <v>27.808410911772782</v>
      </c>
      <c r="G1881" s="2">
        <v>32.705645643142098</v>
      </c>
      <c r="H1881" s="3">
        <v>3.0969461467345027E-4</v>
      </c>
      <c r="I1881" t="b">
        <v>1</v>
      </c>
      <c r="J1881" t="s">
        <v>13</v>
      </c>
    </row>
    <row r="1882" spans="1:10" x14ac:dyDescent="0.25">
      <c r="A1882" s="1">
        <v>23066</v>
      </c>
      <c r="B1882" s="2">
        <v>5.3473916666666663E-2</v>
      </c>
      <c r="C1882" s="2">
        <v>1.0131900119999999E-2</v>
      </c>
      <c r="D1882" s="2">
        <v>4.3342016546666667E-2</v>
      </c>
      <c r="E1882" s="2">
        <v>30.34124530221888</v>
      </c>
      <c r="F1882" s="2">
        <v>25.790058506886048</v>
      </c>
      <c r="G1882" s="2">
        <v>30.331113402098879</v>
      </c>
      <c r="H1882" s="3">
        <v>3.3393158451744398E-4</v>
      </c>
      <c r="I1882" t="b">
        <v>1</v>
      </c>
      <c r="J1882" t="s">
        <v>13</v>
      </c>
    </row>
    <row r="1883" spans="1:10" x14ac:dyDescent="0.25">
      <c r="A1883" s="1">
        <v>23067</v>
      </c>
      <c r="B1883" s="2">
        <v>5.3473916666666663E-2</v>
      </c>
      <c r="C1883" s="2">
        <v>1.0131900119999999E-2</v>
      </c>
      <c r="D1883" s="2">
        <v>4.3342016546666667E-2</v>
      </c>
      <c r="E1883" s="2">
        <v>28.494386892518595</v>
      </c>
      <c r="F1883" s="2">
        <v>24.220228858640805</v>
      </c>
      <c r="G1883" s="2">
        <v>28.484254992398593</v>
      </c>
      <c r="H1883" s="3">
        <v>3.5557529832874746E-4</v>
      </c>
      <c r="I1883" t="b">
        <v>1</v>
      </c>
      <c r="J1883" t="s">
        <v>13</v>
      </c>
    </row>
    <row r="1884" spans="1:10" x14ac:dyDescent="0.25">
      <c r="A1884" s="1">
        <v>23068</v>
      </c>
      <c r="B1884" s="2">
        <v>5.3473916666666663E-2</v>
      </c>
      <c r="C1884" s="2">
        <v>1.0131900119999999E-2</v>
      </c>
      <c r="D1884" s="2">
        <v>4.3342016546666667E-2</v>
      </c>
      <c r="E1884" s="2">
        <v>26.911365398489789</v>
      </c>
      <c r="F1884" s="2">
        <v>22.874660588716321</v>
      </c>
      <c r="G1884" s="2">
        <v>26.901233498369788</v>
      </c>
      <c r="H1884" s="3">
        <v>3.7649149234808554E-4</v>
      </c>
      <c r="I1884" t="b">
        <v>1</v>
      </c>
      <c r="J1884" t="s">
        <v>13</v>
      </c>
    </row>
    <row r="1885" spans="1:10" x14ac:dyDescent="0.25">
      <c r="A1885" s="1">
        <v>23069</v>
      </c>
      <c r="B1885" s="2">
        <v>5.3473916666666663E-2</v>
      </c>
      <c r="C1885" s="2">
        <v>1.0131900119999999E-2</v>
      </c>
      <c r="D1885" s="2">
        <v>4.3342016546666667E-2</v>
      </c>
      <c r="E1885" s="2">
        <v>25.592180820132441</v>
      </c>
      <c r="F1885" s="2">
        <v>21.753353697112573</v>
      </c>
      <c r="G1885" s="2">
        <v>25.58204892001244</v>
      </c>
      <c r="H1885" s="3">
        <v>3.9589827030417357E-4</v>
      </c>
      <c r="I1885" t="b">
        <v>1</v>
      </c>
      <c r="J1885" t="s">
        <v>13</v>
      </c>
    </row>
    <row r="1886" spans="1:10" x14ac:dyDescent="0.25">
      <c r="A1886" s="1">
        <v>23070</v>
      </c>
      <c r="B1886" s="2">
        <v>5.3473916666666663E-2</v>
      </c>
      <c r="C1886" s="2">
        <v>1.0131900119999999E-2</v>
      </c>
      <c r="D1886" s="2">
        <v>4.3342016546666667E-2</v>
      </c>
      <c r="E1886" s="2">
        <v>24.2729962417751</v>
      </c>
      <c r="F1886" s="2">
        <v>20.632046805508836</v>
      </c>
      <c r="G1886" s="2">
        <v>24.262864341655099</v>
      </c>
      <c r="H1886" s="3">
        <v>4.1741448064680498E-4</v>
      </c>
      <c r="I1886" t="b">
        <v>1</v>
      </c>
      <c r="J1886" t="s">
        <v>13</v>
      </c>
    </row>
    <row r="1887" spans="1:10" x14ac:dyDescent="0.25">
      <c r="A1887" s="1">
        <v>23071</v>
      </c>
      <c r="B1887" s="2">
        <v>5.3473916666666663E-2</v>
      </c>
      <c r="C1887" s="2">
        <v>1.0131900119999999E-2</v>
      </c>
      <c r="D1887" s="2">
        <v>4.3342016546666667E-2</v>
      </c>
      <c r="E1887" s="2">
        <v>23.929465519449895</v>
      </c>
      <c r="F1887" s="2">
        <v>20.34004569153241</v>
      </c>
      <c r="G1887" s="2">
        <v>23.919333619329894</v>
      </c>
      <c r="H1887" s="3">
        <v>4.2340687098785246E-4</v>
      </c>
      <c r="I1887" t="b">
        <v>1</v>
      </c>
      <c r="J1887" t="s">
        <v>13</v>
      </c>
    </row>
    <row r="1888" spans="1:10" x14ac:dyDescent="0.25">
      <c r="A1888" s="1">
        <v>23072</v>
      </c>
      <c r="B1888" s="2">
        <v>5.3473916666666663E-2</v>
      </c>
      <c r="C1888" s="2">
        <v>1.0131900119999999E-2</v>
      </c>
      <c r="D1888" s="2">
        <v>4.3342016546666667E-2</v>
      </c>
      <c r="E1888" s="2">
        <v>22.829260208210819</v>
      </c>
      <c r="F1888" s="2">
        <v>19.404871176979196</v>
      </c>
      <c r="G1888" s="2">
        <v>22.819128308090818</v>
      </c>
      <c r="H1888" s="3">
        <v>4.4381202139687215E-4</v>
      </c>
      <c r="I1888" t="b">
        <v>1</v>
      </c>
      <c r="J1888" t="s">
        <v>13</v>
      </c>
    </row>
    <row r="1889" spans="1:10" x14ac:dyDescent="0.25">
      <c r="A1889" s="1">
        <v>23073</v>
      </c>
      <c r="B1889" s="2">
        <v>5.3473916666666663E-2</v>
      </c>
      <c r="C1889" s="2">
        <v>1.0131900119999999E-2</v>
      </c>
      <c r="D1889" s="2">
        <v>4.3342016546666667E-2</v>
      </c>
      <c r="E1889" s="2">
        <v>21.729054896971746</v>
      </c>
      <c r="F1889" s="2">
        <v>18.469696662425985</v>
      </c>
      <c r="G1889" s="2">
        <v>21.718922996851745</v>
      </c>
      <c r="H1889" s="3">
        <v>4.6628351615118913E-4</v>
      </c>
      <c r="I1889" t="b">
        <v>1</v>
      </c>
      <c r="J1889" t="s">
        <v>13</v>
      </c>
    </row>
    <row r="1890" spans="1:10" x14ac:dyDescent="0.25">
      <c r="A1890" s="1">
        <v>23074</v>
      </c>
      <c r="B1890" s="2">
        <v>5.3473916666666663E-2</v>
      </c>
      <c r="C1890" s="2">
        <v>1.0131900119999999E-2</v>
      </c>
      <c r="D1890" s="2">
        <v>4.3342016546666667E-2</v>
      </c>
      <c r="E1890" s="2">
        <v>20.628849585732667</v>
      </c>
      <c r="F1890" s="2">
        <v>17.534522147872767</v>
      </c>
      <c r="G1890" s="2">
        <v>20.618717685612665</v>
      </c>
      <c r="H1890" s="3">
        <v>4.9115197034588221E-4</v>
      </c>
      <c r="I1890" t="b">
        <v>1</v>
      </c>
      <c r="J1890" t="s">
        <v>13</v>
      </c>
    </row>
    <row r="1891" spans="1:10" x14ac:dyDescent="0.25">
      <c r="A1891" s="1">
        <v>23075</v>
      </c>
      <c r="B1891" s="2">
        <v>5.3473916666666663E-2</v>
      </c>
      <c r="C1891" s="2">
        <v>1.0131900119999999E-2</v>
      </c>
      <c r="D1891" s="2">
        <v>4.3342016546666667E-2</v>
      </c>
      <c r="E1891" s="2">
        <v>19.80369560230336</v>
      </c>
      <c r="F1891" s="2">
        <v>16.833141261957856</v>
      </c>
      <c r="G1891" s="2">
        <v>19.793563702183359</v>
      </c>
      <c r="H1891" s="3">
        <v>5.1161663577692362E-4</v>
      </c>
      <c r="I1891" t="b">
        <v>1</v>
      </c>
      <c r="J1891" t="s">
        <v>13</v>
      </c>
    </row>
    <row r="1892" spans="1:10" x14ac:dyDescent="0.25">
      <c r="A1892" s="1">
        <v>23076</v>
      </c>
      <c r="B1892" s="2">
        <v>5.3473916666666663E-2</v>
      </c>
      <c r="C1892" s="2">
        <v>1.0131900119999999E-2</v>
      </c>
      <c r="D1892" s="2">
        <v>4.3342016546666667E-2</v>
      </c>
      <c r="E1892" s="2">
        <v>20.628849585732667</v>
      </c>
      <c r="F1892" s="2">
        <v>17.534522147872767</v>
      </c>
      <c r="G1892" s="2">
        <v>20.618717685612665</v>
      </c>
      <c r="H1892" s="3">
        <v>4.9115197034588221E-4</v>
      </c>
      <c r="I1892" t="b">
        <v>1</v>
      </c>
      <c r="J1892" t="s">
        <v>13</v>
      </c>
    </row>
    <row r="1893" spans="1:10" x14ac:dyDescent="0.25">
      <c r="A1893" s="1">
        <v>23077</v>
      </c>
      <c r="B1893" s="2">
        <v>5.3473916666666663E-2</v>
      </c>
      <c r="C1893" s="2">
        <v>1.0131900119999999E-2</v>
      </c>
      <c r="D1893" s="2">
        <v>4.3342016546666667E-2</v>
      </c>
      <c r="E1893" s="2">
        <v>25.029670830688971</v>
      </c>
      <c r="F1893" s="2">
        <v>21.275220206085624</v>
      </c>
      <c r="G1893" s="2">
        <v>25.01953893056897</v>
      </c>
      <c r="H1893" s="3">
        <v>4.0479557995543036E-4</v>
      </c>
      <c r="I1893" t="b">
        <v>1</v>
      </c>
      <c r="J1893" t="s">
        <v>13</v>
      </c>
    </row>
    <row r="1894" spans="1:10" x14ac:dyDescent="0.25">
      <c r="A1894" s="1">
        <v>23078</v>
      </c>
      <c r="B1894" s="2">
        <v>5.3473916666666663E-2</v>
      </c>
      <c r="C1894" s="2">
        <v>1.0131900119999999E-2</v>
      </c>
      <c r="D1894" s="2">
        <v>4.3342016546666667E-2</v>
      </c>
      <c r="E1894" s="2">
        <v>20.3537982579229</v>
      </c>
      <c r="F1894" s="2">
        <v>17.300728519234465</v>
      </c>
      <c r="G1894" s="2">
        <v>20.343666357802899</v>
      </c>
      <c r="H1894" s="3">
        <v>4.9778915913434307E-4</v>
      </c>
      <c r="I1894" t="b">
        <v>1</v>
      </c>
      <c r="J1894" t="s">
        <v>13</v>
      </c>
    </row>
    <row r="1895" spans="1:10" x14ac:dyDescent="0.25">
      <c r="A1895" s="1">
        <v>23079</v>
      </c>
      <c r="B1895" s="2">
        <v>5.3473916666666663E-2</v>
      </c>
      <c r="C1895" s="2">
        <v>1.0131900119999999E-2</v>
      </c>
      <c r="D1895" s="2">
        <v>4.3342016546666667E-2</v>
      </c>
      <c r="E1895" s="2">
        <v>26.67997879754758</v>
      </c>
      <c r="F1895" s="2">
        <v>22.677981977915444</v>
      </c>
      <c r="G1895" s="2">
        <v>26.669846897427579</v>
      </c>
      <c r="H1895" s="3">
        <v>3.7975667810252745E-4</v>
      </c>
      <c r="I1895" t="b">
        <v>1</v>
      </c>
      <c r="J1895" t="s">
        <v>13</v>
      </c>
    </row>
    <row r="1896" spans="1:10" x14ac:dyDescent="0.25">
      <c r="A1896" s="1">
        <v>23080</v>
      </c>
      <c r="B1896" s="2">
        <v>5.3473916666666663E-2</v>
      </c>
      <c r="C1896" s="2">
        <v>1.0131900119999999E-2</v>
      </c>
      <c r="D1896" s="2">
        <v>4.3342016546666667E-2</v>
      </c>
      <c r="E1896" s="2">
        <v>22.279157552591283</v>
      </c>
      <c r="F1896" s="2">
        <v>18.93728391970259</v>
      </c>
      <c r="G1896" s="2">
        <v>22.269025652471282</v>
      </c>
      <c r="H1896" s="3">
        <v>4.5477034291285801E-4</v>
      </c>
      <c r="I1896" t="b">
        <v>1</v>
      </c>
      <c r="J1896" t="s">
        <v>13</v>
      </c>
    </row>
    <row r="1897" spans="1:10" x14ac:dyDescent="0.25">
      <c r="A1897" s="1">
        <v>23081</v>
      </c>
      <c r="B1897" s="2">
        <v>5.3473916666666663E-2</v>
      </c>
      <c r="C1897" s="2">
        <v>1.0131900119999999E-2</v>
      </c>
      <c r="D1897" s="2">
        <v>4.3342016546666667E-2</v>
      </c>
      <c r="E1897" s="2">
        <v>20.07874693011313</v>
      </c>
      <c r="F1897" s="2">
        <v>17.066934890596162</v>
      </c>
      <c r="G1897" s="2">
        <v>20.068615029993129</v>
      </c>
      <c r="H1897" s="3">
        <v>5.0460818871145285E-4</v>
      </c>
      <c r="I1897" t="b">
        <v>1</v>
      </c>
      <c r="J1897" t="s">
        <v>13</v>
      </c>
    </row>
    <row r="1898" spans="1:10" x14ac:dyDescent="0.25">
      <c r="A1898" s="1">
        <v>23082</v>
      </c>
      <c r="B1898" s="2">
        <v>5.3473916666666663E-2</v>
      </c>
      <c r="C1898" s="2">
        <v>1.0131900119999999E-2</v>
      </c>
      <c r="D1898" s="2">
        <v>4.3342016546666667E-2</v>
      </c>
      <c r="E1898" s="2">
        <v>18.795174067000875</v>
      </c>
      <c r="F1898" s="2">
        <v>15.975897956950744</v>
      </c>
      <c r="G1898" s="2">
        <v>18.785042166880874</v>
      </c>
      <c r="H1898" s="3">
        <v>5.3906923574542631E-4</v>
      </c>
      <c r="I1898" t="b">
        <v>1</v>
      </c>
      <c r="J1898" t="s">
        <v>13</v>
      </c>
    </row>
    <row r="1899" spans="1:10" x14ac:dyDescent="0.25">
      <c r="A1899" s="1">
        <v>23083</v>
      </c>
      <c r="B1899" s="2">
        <v>5.3473916666666663E-2</v>
      </c>
      <c r="C1899" s="2">
        <v>1.0131900119999999E-2</v>
      </c>
      <c r="D1899" s="2">
        <v>4.3342016546666667E-2</v>
      </c>
      <c r="E1899" s="2">
        <v>17.603284979825212</v>
      </c>
      <c r="F1899" s="2">
        <v>14.962792232851429</v>
      </c>
      <c r="G1899" s="2">
        <v>17.59315307970521</v>
      </c>
      <c r="H1899" s="3">
        <v>5.7556871524910846E-4</v>
      </c>
      <c r="I1899" t="b">
        <v>1</v>
      </c>
      <c r="J1899" t="s">
        <v>13</v>
      </c>
    </row>
    <row r="1900" spans="1:10" x14ac:dyDescent="0.25">
      <c r="A1900" s="1">
        <v>23084</v>
      </c>
      <c r="B1900" s="2">
        <v>5.3473916666666663E-2</v>
      </c>
      <c r="C1900" s="2">
        <v>1.0131900119999999E-2</v>
      </c>
      <c r="D1900" s="2">
        <v>4.3342016546666667E-2</v>
      </c>
      <c r="E1900" s="2">
        <v>17.786652531698387</v>
      </c>
      <c r="F1900" s="2">
        <v>15.118654651943629</v>
      </c>
      <c r="G1900" s="2">
        <v>17.776520631578386</v>
      </c>
      <c r="H1900" s="3">
        <v>5.6963501715368015E-4</v>
      </c>
      <c r="I1900" t="b">
        <v>1</v>
      </c>
      <c r="J1900" t="s">
        <v>13</v>
      </c>
    </row>
    <row r="1901" spans="1:10" x14ac:dyDescent="0.25">
      <c r="A1901" s="1">
        <v>23085</v>
      </c>
      <c r="B1901" s="2">
        <v>5.3473916666666663E-2</v>
      </c>
      <c r="C1901" s="2">
        <v>1.0131900119999999E-2</v>
      </c>
      <c r="D1901" s="2">
        <v>4.3342016546666667E-2</v>
      </c>
      <c r="E1901" s="2">
        <v>20.3537982579229</v>
      </c>
      <c r="F1901" s="2">
        <v>17.300728519234465</v>
      </c>
      <c r="G1901" s="2">
        <v>20.343666357802899</v>
      </c>
      <c r="H1901" s="3">
        <v>4.9778915913434307E-4</v>
      </c>
      <c r="I1901" t="b">
        <v>1</v>
      </c>
      <c r="J1901" t="s">
        <v>13</v>
      </c>
    </row>
    <row r="1902" spans="1:10" x14ac:dyDescent="0.25">
      <c r="A1902" s="1">
        <v>23086</v>
      </c>
      <c r="B1902" s="2">
        <v>5.3473916666666663E-2</v>
      </c>
      <c r="C1902" s="2">
        <v>1.0131900119999999E-2</v>
      </c>
      <c r="D1902" s="2">
        <v>4.3342016546666667E-2</v>
      </c>
      <c r="E1902" s="2">
        <v>71.605029006476485</v>
      </c>
      <c r="F1902" s="2">
        <v>60.864274655505014</v>
      </c>
      <c r="G1902" s="2">
        <v>71.594897106356484</v>
      </c>
      <c r="H1902" s="3">
        <v>1.4149704651444939E-4</v>
      </c>
      <c r="I1902" t="b">
        <v>1</v>
      </c>
      <c r="J1902" t="s">
        <v>13</v>
      </c>
    </row>
    <row r="1903" spans="1:10" x14ac:dyDescent="0.25">
      <c r="A1903" s="1">
        <v>23087</v>
      </c>
      <c r="B1903" s="2">
        <v>5.3473916666666663E-2</v>
      </c>
      <c r="C1903" s="2">
        <v>1.0131900119999999E-2</v>
      </c>
      <c r="D1903" s="2">
        <v>4.3342016546666667E-2</v>
      </c>
      <c r="E1903" s="2">
        <v>61.428129877515055</v>
      </c>
      <c r="F1903" s="2">
        <v>52.213910395887794</v>
      </c>
      <c r="G1903" s="2">
        <v>61.417997977395054</v>
      </c>
      <c r="H1903" s="3">
        <v>1.6493909451908983E-4</v>
      </c>
      <c r="I1903" t="b">
        <v>1</v>
      </c>
      <c r="J1903" t="s">
        <v>13</v>
      </c>
    </row>
    <row r="1904" spans="1:10" x14ac:dyDescent="0.25">
      <c r="A1904" s="1">
        <v>23088</v>
      </c>
      <c r="B1904" s="2">
        <v>5.3473916666666663E-2</v>
      </c>
      <c r="C1904" s="2">
        <v>1.0131900119999999E-2</v>
      </c>
      <c r="D1904" s="2">
        <v>4.3342016546666667E-2</v>
      </c>
      <c r="E1904" s="2">
        <v>44.008212449563018</v>
      </c>
      <c r="F1904" s="2">
        <v>37.406980582128561</v>
      </c>
      <c r="G1904" s="2">
        <v>43.998080549443017</v>
      </c>
      <c r="H1904" s="3">
        <v>2.3022748609957677E-4</v>
      </c>
      <c r="I1904" t="b">
        <v>1</v>
      </c>
      <c r="J1904" t="s">
        <v>13</v>
      </c>
    </row>
    <row r="1905" spans="1:10" x14ac:dyDescent="0.25">
      <c r="A1905" s="1">
        <v>23089</v>
      </c>
      <c r="B1905" s="2">
        <v>5.3473916666666663E-2</v>
      </c>
      <c r="C1905" s="2">
        <v>1.0131900119999999E-2</v>
      </c>
      <c r="D1905" s="2">
        <v>4.3342016546666667E-2</v>
      </c>
      <c r="E1905" s="2">
        <v>36.031723943079726</v>
      </c>
      <c r="F1905" s="2">
        <v>30.626965351617766</v>
      </c>
      <c r="G1905" s="2">
        <v>36.021592042959725</v>
      </c>
      <c r="H1905" s="3">
        <v>2.8119387615221925E-4</v>
      </c>
      <c r="I1905" t="b">
        <v>1</v>
      </c>
      <c r="J1905" t="s">
        <v>13</v>
      </c>
    </row>
    <row r="1906" spans="1:10" x14ac:dyDescent="0.25">
      <c r="A1906" s="1">
        <v>23090</v>
      </c>
      <c r="B1906" s="2">
        <v>5.3473916666666663E-2</v>
      </c>
      <c r="C1906" s="2">
        <v>1.0131900119999999E-2</v>
      </c>
      <c r="D1906" s="2">
        <v>4.3342016546666667E-2</v>
      </c>
      <c r="E1906" s="2">
        <v>32.456056681552731</v>
      </c>
      <c r="F1906" s="2">
        <v>27.587648179319821</v>
      </c>
      <c r="G1906" s="2">
        <v>32.44592478143273</v>
      </c>
      <c r="H1906" s="3">
        <v>3.121728625079534E-4</v>
      </c>
      <c r="I1906" t="b">
        <v>1</v>
      </c>
      <c r="J1906" t="s">
        <v>13</v>
      </c>
    </row>
    <row r="1907" spans="1:10" x14ac:dyDescent="0.25">
      <c r="A1907" s="1">
        <v>23091</v>
      </c>
      <c r="B1907" s="2">
        <v>5.3473916666666663E-2</v>
      </c>
      <c r="C1907" s="2">
        <v>1.0131900119999999E-2</v>
      </c>
      <c r="D1907" s="2">
        <v>4.3342016546666667E-2</v>
      </c>
      <c r="E1907" s="2">
        <v>29.705543403455039</v>
      </c>
      <c r="F1907" s="2">
        <v>25.249711892936784</v>
      </c>
      <c r="G1907" s="2">
        <v>29.695411503335038</v>
      </c>
      <c r="H1907" s="3">
        <v>3.4107775718461575E-4</v>
      </c>
      <c r="I1907" t="b">
        <v>1</v>
      </c>
      <c r="J1907" t="s">
        <v>13</v>
      </c>
    </row>
    <row r="1908" spans="1:10" x14ac:dyDescent="0.25">
      <c r="A1908" s="1">
        <v>23092</v>
      </c>
      <c r="B1908" s="2">
        <v>5.3473916666666663E-2</v>
      </c>
      <c r="C1908" s="2">
        <v>1.0131900119999999E-2</v>
      </c>
      <c r="D1908" s="2">
        <v>4.3342016546666667E-2</v>
      </c>
      <c r="E1908" s="2">
        <v>29.705543403455039</v>
      </c>
      <c r="F1908" s="2">
        <v>25.249711892936784</v>
      </c>
      <c r="G1908" s="2">
        <v>29.695411503335038</v>
      </c>
      <c r="H1908" s="3">
        <v>3.4107775718461575E-4</v>
      </c>
      <c r="I1908" t="b">
        <v>1</v>
      </c>
      <c r="J1908" t="s">
        <v>13</v>
      </c>
    </row>
    <row r="1909" spans="1:10" x14ac:dyDescent="0.25">
      <c r="A1909" s="1">
        <v>23093</v>
      </c>
      <c r="B1909" s="2">
        <v>5.3473916666666663E-2</v>
      </c>
      <c r="C1909" s="2">
        <v>1.0131900119999999E-2</v>
      </c>
      <c r="D1909" s="2">
        <v>4.3342016546666667E-2</v>
      </c>
      <c r="E1909" s="2">
        <v>87.191270915696734</v>
      </c>
      <c r="F1909" s="2">
        <v>74.112580278342222</v>
      </c>
      <c r="G1909" s="2">
        <v>87.181139015576733</v>
      </c>
      <c r="H1909" s="3">
        <v>1.1620314755822481E-4</v>
      </c>
      <c r="I1909" t="b">
        <v>1</v>
      </c>
      <c r="J1909" t="s">
        <v>13</v>
      </c>
    </row>
    <row r="1910" spans="1:10" x14ac:dyDescent="0.25">
      <c r="A1910" s="1">
        <v>23094</v>
      </c>
      <c r="B1910" s="2">
        <v>5.3473916666666663E-2</v>
      </c>
      <c r="C1910" s="2">
        <v>1.0131900119999999E-2</v>
      </c>
      <c r="D1910" s="2">
        <v>4.3342016546666667E-2</v>
      </c>
      <c r="E1910" s="2">
        <v>74.997328716130326</v>
      </c>
      <c r="F1910" s="2">
        <v>63.747729408710775</v>
      </c>
      <c r="G1910" s="2">
        <v>74.987196816010325</v>
      </c>
      <c r="H1910" s="3">
        <v>1.3509681335921453E-4</v>
      </c>
      <c r="I1910" t="b">
        <v>1</v>
      </c>
      <c r="J1910" t="s">
        <v>13</v>
      </c>
    </row>
    <row r="1911" spans="1:10" x14ac:dyDescent="0.25">
      <c r="A1911" s="1">
        <v>23095</v>
      </c>
      <c r="B1911" s="2">
        <v>5.3473916666666663E-2</v>
      </c>
      <c r="C1911" s="2">
        <v>1.0131900119999999E-2</v>
      </c>
      <c r="D1911" s="2">
        <v>4.3342016546666667E-2</v>
      </c>
      <c r="E1911" s="2">
        <v>58.127513943797823</v>
      </c>
      <c r="F1911" s="2">
        <v>49.408386852228148</v>
      </c>
      <c r="G1911" s="2">
        <v>58.117382043677821</v>
      </c>
      <c r="H1911" s="3">
        <v>1.743047213372817E-4</v>
      </c>
      <c r="I1911" t="b">
        <v>1</v>
      </c>
      <c r="J1911" t="s">
        <v>13</v>
      </c>
    </row>
    <row r="1912" spans="1:10" x14ac:dyDescent="0.25">
      <c r="A1912" s="1">
        <v>23096</v>
      </c>
      <c r="B1912" s="2">
        <v>5.3473916666666663E-2</v>
      </c>
      <c r="C1912" s="2">
        <v>1.0131900119999999E-2</v>
      </c>
      <c r="D1912" s="2">
        <v>4.3342016546666667E-2</v>
      </c>
      <c r="E1912" s="2">
        <v>50.059341661377943</v>
      </c>
      <c r="F1912" s="2">
        <v>42.550440412171248</v>
      </c>
      <c r="G1912" s="2">
        <v>50.049209761257941</v>
      </c>
      <c r="H1912" s="3">
        <v>2.0239778997765967E-4</v>
      </c>
      <c r="I1912" t="b">
        <v>1</v>
      </c>
      <c r="J1912" t="s">
        <v>13</v>
      </c>
    </row>
    <row r="1913" spans="1:10" x14ac:dyDescent="0.25">
      <c r="A1913" s="1">
        <v>23097</v>
      </c>
      <c r="B1913" s="2">
        <v>5.3473916666666663E-2</v>
      </c>
      <c r="C1913" s="2">
        <v>1.0131900119999999E-2</v>
      </c>
      <c r="D1913" s="2">
        <v>4.3342016546666667E-2</v>
      </c>
      <c r="E1913" s="2">
        <v>285.13654316279377</v>
      </c>
      <c r="F1913" s="2">
        <v>242.36606168837469</v>
      </c>
      <c r="G1913" s="2">
        <v>285.1264112626738</v>
      </c>
      <c r="H1913" s="3">
        <v>3.5533502677709272E-5</v>
      </c>
      <c r="I1913" t="b">
        <v>1</v>
      </c>
      <c r="J1913" t="s">
        <v>13</v>
      </c>
    </row>
    <row r="1914" spans="1:10" x14ac:dyDescent="0.25">
      <c r="A1914" s="1">
        <v>23098</v>
      </c>
      <c r="B1914" s="2">
        <v>5.3473916666666663E-2</v>
      </c>
      <c r="C1914" s="2">
        <v>1.0131900119999999E-2</v>
      </c>
      <c r="D1914" s="2">
        <v>4.3342016546666667E-2</v>
      </c>
      <c r="E1914" s="2">
        <v>516.1796585229996</v>
      </c>
      <c r="F1914" s="2">
        <v>438.75270974454963</v>
      </c>
      <c r="G1914" s="2">
        <v>516.16952662287963</v>
      </c>
      <c r="H1914" s="3">
        <v>1.9628631141688224E-5</v>
      </c>
      <c r="I1914" t="b">
        <v>1</v>
      </c>
      <c r="J1914" t="s">
        <v>13</v>
      </c>
    </row>
    <row r="1915" spans="1:10" x14ac:dyDescent="0.25">
      <c r="A1915" s="1">
        <v>23099</v>
      </c>
      <c r="B1915" s="2">
        <v>5.3473916666666663E-2</v>
      </c>
      <c r="C1915" s="2">
        <v>1.0131900119999999E-2</v>
      </c>
      <c r="D1915" s="2">
        <v>4.3342016546666667E-2</v>
      </c>
      <c r="E1915" s="2">
        <v>329.14475561235673</v>
      </c>
      <c r="F1915" s="2">
        <v>279.7730422705032</v>
      </c>
      <c r="G1915" s="2">
        <v>329.13462371223676</v>
      </c>
      <c r="H1915" s="3">
        <v>3.0782505105131364E-5</v>
      </c>
      <c r="I1915" t="b">
        <v>1</v>
      </c>
      <c r="J1915" t="s">
        <v>13</v>
      </c>
    </row>
    <row r="1916" spans="1:10" x14ac:dyDescent="0.25">
      <c r="A1916" s="1">
        <v>23100</v>
      </c>
      <c r="B1916" s="2">
        <v>5.3473916666666663E-2</v>
      </c>
      <c r="C1916" s="2">
        <v>1.0131900119999999E-2</v>
      </c>
      <c r="D1916" s="2">
        <v>4.3342016546666667E-2</v>
      </c>
      <c r="E1916" s="2">
        <v>272.30081453167122</v>
      </c>
      <c r="F1916" s="2">
        <v>231.45569235192053</v>
      </c>
      <c r="G1916" s="2">
        <v>272.29068263155125</v>
      </c>
      <c r="H1916" s="3">
        <v>3.720848260180265E-5</v>
      </c>
      <c r="I1916" t="b">
        <v>1</v>
      </c>
      <c r="J1916" t="s">
        <v>13</v>
      </c>
    </row>
    <row r="1917" spans="1:10" x14ac:dyDescent="0.25">
      <c r="A1917" s="1">
        <v>23101</v>
      </c>
      <c r="B1917" s="2">
        <v>5.3473916666666663E-2</v>
      </c>
      <c r="C1917" s="2">
        <v>1.0131900119999999E-2</v>
      </c>
      <c r="D1917" s="2">
        <v>4.3342016546666667E-2</v>
      </c>
      <c r="E1917" s="2">
        <v>245.71251951006022</v>
      </c>
      <c r="F1917" s="2">
        <v>208.85564158355118</v>
      </c>
      <c r="G1917" s="2">
        <v>245.70238760994022</v>
      </c>
      <c r="H1917" s="3">
        <v>4.123477362982797E-5</v>
      </c>
      <c r="I1917" t="b">
        <v>1</v>
      </c>
      <c r="J1917" t="s">
        <v>13</v>
      </c>
    </row>
    <row r="1918" spans="1:10" x14ac:dyDescent="0.25">
      <c r="A1918" s="1">
        <v>23102</v>
      </c>
      <c r="B1918" s="2">
        <v>8.7398416666666603E-2</v>
      </c>
      <c r="C1918" s="2">
        <v>1.6559700120000003E-2</v>
      </c>
      <c r="D1918" s="2">
        <v>7.0838716546666597E-2</v>
      </c>
      <c r="E1918" s="2">
        <v>217.38168424648995</v>
      </c>
      <c r="F1918" s="2">
        <v>184.77443160951645</v>
      </c>
      <c r="G1918" s="2">
        <v>217.36512454636994</v>
      </c>
      <c r="H1918" s="3">
        <v>7.6177991616077634E-5</v>
      </c>
      <c r="I1918" t="b">
        <v>1</v>
      </c>
      <c r="J1918" t="s">
        <v>13</v>
      </c>
    </row>
    <row r="1919" spans="1:10" x14ac:dyDescent="0.25">
      <c r="A1919" s="1">
        <v>23103</v>
      </c>
      <c r="B1919" s="2">
        <v>8.7398416666666603E-2</v>
      </c>
      <c r="C1919" s="2">
        <v>1.6559700120000003E-2</v>
      </c>
      <c r="D1919" s="2">
        <v>7.0838716546666597E-2</v>
      </c>
      <c r="E1919" s="2">
        <v>168.01990441759264</v>
      </c>
      <c r="F1919" s="2">
        <v>142.81691875495375</v>
      </c>
      <c r="G1919" s="2">
        <v>168.00334471747263</v>
      </c>
      <c r="H1919" s="3">
        <v>9.8557966554113641E-5</v>
      </c>
      <c r="I1919" t="b">
        <v>1</v>
      </c>
      <c r="J1919" t="s">
        <v>13</v>
      </c>
    </row>
    <row r="1920" spans="1:10" x14ac:dyDescent="0.25">
      <c r="A1920" s="1">
        <v>23104</v>
      </c>
      <c r="B1920" s="2">
        <v>8.7398416666666603E-2</v>
      </c>
      <c r="C1920" s="2">
        <v>1.6559700120000003E-2</v>
      </c>
      <c r="D1920" s="2">
        <v>7.0838716546666597E-2</v>
      </c>
      <c r="E1920" s="2">
        <v>138.59268951959621</v>
      </c>
      <c r="F1920" s="2">
        <v>117.80378609165678</v>
      </c>
      <c r="G1920" s="2">
        <v>138.57612981947619</v>
      </c>
      <c r="H1920" s="3">
        <v>1.1948465808275799E-4</v>
      </c>
      <c r="I1920" t="b">
        <v>1</v>
      </c>
      <c r="J1920" t="s">
        <v>13</v>
      </c>
    </row>
    <row r="1921" spans="1:10" x14ac:dyDescent="0.25">
      <c r="A1921" s="1">
        <v>23105</v>
      </c>
      <c r="B1921" s="2">
        <v>8.7398416666666603E-2</v>
      </c>
      <c r="C1921" s="2">
        <v>1.6559700120000003E-2</v>
      </c>
      <c r="D1921" s="2">
        <v>7.0838716546666597E-2</v>
      </c>
      <c r="E1921" s="2">
        <v>116.75959459527627</v>
      </c>
      <c r="F1921" s="2">
        <v>99.24565540598482</v>
      </c>
      <c r="G1921" s="2">
        <v>116.74303489515627</v>
      </c>
      <c r="H1921" s="3">
        <v>1.4182731772405255E-4</v>
      </c>
      <c r="I1921" t="b">
        <v>1</v>
      </c>
      <c r="J1921" t="s">
        <v>13</v>
      </c>
    </row>
    <row r="1922" spans="1:10" x14ac:dyDescent="0.25">
      <c r="A1922" s="1">
        <v>23106</v>
      </c>
      <c r="B1922" s="2">
        <v>8.7398416666666603E-2</v>
      </c>
      <c r="C1922" s="2">
        <v>1.6559700120000003E-2</v>
      </c>
      <c r="D1922" s="2">
        <v>7.0838716546666597E-2</v>
      </c>
      <c r="E1922" s="2">
        <v>103.46988464134239</v>
      </c>
      <c r="F1922" s="2">
        <v>87.949401945141034</v>
      </c>
      <c r="G1922" s="2">
        <v>103.45332494122239</v>
      </c>
      <c r="H1922" s="3">
        <v>1.6004367045929779E-4</v>
      </c>
      <c r="I1922" t="b">
        <v>1</v>
      </c>
      <c r="J1922" t="s">
        <v>13</v>
      </c>
    </row>
    <row r="1923" spans="1:10" x14ac:dyDescent="0.25">
      <c r="A1923" s="1">
        <v>23107</v>
      </c>
      <c r="B1923" s="2">
        <v>8.7398416666666603E-2</v>
      </c>
      <c r="C1923" s="2">
        <v>1.6559700120000003E-2</v>
      </c>
      <c r="D1923" s="2">
        <v>7.0838716546666597E-2</v>
      </c>
      <c r="E1923" s="2">
        <v>194.59932432546046</v>
      </c>
      <c r="F1923" s="2">
        <v>165.40942567664138</v>
      </c>
      <c r="G1923" s="2">
        <v>194.58276462534045</v>
      </c>
      <c r="H1923" s="3">
        <v>8.5096390634475938E-5</v>
      </c>
      <c r="I1923" t="b">
        <v>1</v>
      </c>
      <c r="J1923" t="s">
        <v>13</v>
      </c>
    </row>
    <row r="1924" spans="1:10" x14ac:dyDescent="0.25">
      <c r="A1924" s="1">
        <v>23108</v>
      </c>
      <c r="B1924" s="2">
        <v>8.7398416666666603E-2</v>
      </c>
      <c r="C1924" s="2">
        <v>1.6559700120000003E-2</v>
      </c>
      <c r="D1924" s="2">
        <v>7.0838716546666597E-2</v>
      </c>
      <c r="E1924" s="2">
        <v>267.69272907209682</v>
      </c>
      <c r="F1924" s="2">
        <v>227.53881971128229</v>
      </c>
      <c r="G1924" s="2">
        <v>267.67616937197681</v>
      </c>
      <c r="H1924" s="3">
        <v>6.1860851347739221E-5</v>
      </c>
      <c r="I1924" t="b">
        <v>1</v>
      </c>
      <c r="J1924" t="s">
        <v>13</v>
      </c>
    </row>
    <row r="1925" spans="1:10" x14ac:dyDescent="0.25">
      <c r="A1925" s="1">
        <v>23109</v>
      </c>
      <c r="B1925" s="2">
        <v>8.7398416666666603E-2</v>
      </c>
      <c r="C1925" s="2">
        <v>1.6559700120000003E-2</v>
      </c>
      <c r="D1925" s="2">
        <v>7.0838716546666597E-2</v>
      </c>
      <c r="E1925" s="2">
        <v>277.18537903919241</v>
      </c>
      <c r="F1925" s="2">
        <v>235.60757218331355</v>
      </c>
      <c r="G1925" s="2">
        <v>277.1688193390724</v>
      </c>
      <c r="H1925" s="3">
        <v>5.9742329041378994E-5</v>
      </c>
      <c r="I1925" t="b">
        <v>1</v>
      </c>
      <c r="J1925" t="s">
        <v>13</v>
      </c>
    </row>
    <row r="1926" spans="1:10" x14ac:dyDescent="0.25">
      <c r="A1926" s="1">
        <v>23110</v>
      </c>
      <c r="B1926" s="2">
        <v>8.7398416666666603E-2</v>
      </c>
      <c r="C1926" s="2">
        <v>1.6559700120000003E-2</v>
      </c>
      <c r="D1926" s="2">
        <v>7.0838716546666597E-2</v>
      </c>
      <c r="E1926" s="2">
        <v>269.59125906551594</v>
      </c>
      <c r="F1926" s="2">
        <v>229.15257020568853</v>
      </c>
      <c r="G1926" s="2">
        <v>269.57469936539593</v>
      </c>
      <c r="H1926" s="3">
        <v>6.1425211549615E-5</v>
      </c>
      <c r="I1926" t="b">
        <v>1</v>
      </c>
      <c r="J1926" t="s">
        <v>13</v>
      </c>
    </row>
    <row r="1927" spans="1:10" x14ac:dyDescent="0.25">
      <c r="A1927" s="1">
        <v>23111</v>
      </c>
      <c r="B1927" s="2">
        <v>8.7398416666666603E-2</v>
      </c>
      <c r="C1927" s="2">
        <v>1.6559700120000003E-2</v>
      </c>
      <c r="D1927" s="2">
        <v>7.0838716546666597E-2</v>
      </c>
      <c r="E1927" s="2">
        <v>270.54052406222547</v>
      </c>
      <c r="F1927" s="2">
        <v>229.95944545289166</v>
      </c>
      <c r="G1927" s="2">
        <v>270.52396436210546</v>
      </c>
      <c r="H1927" s="3">
        <v>6.1209684491525529E-5</v>
      </c>
      <c r="I1927" t="b">
        <v>1</v>
      </c>
      <c r="J1927" t="s">
        <v>13</v>
      </c>
    </row>
    <row r="1928" spans="1:10" x14ac:dyDescent="0.25">
      <c r="A1928" s="1">
        <v>23112</v>
      </c>
      <c r="B1928" s="2">
        <v>8.7398416666666603E-2</v>
      </c>
      <c r="C1928" s="2">
        <v>1.6559700120000003E-2</v>
      </c>
      <c r="D1928" s="2">
        <v>7.0838716546666597E-2</v>
      </c>
      <c r="E1928" s="2">
        <v>280.03317402932117</v>
      </c>
      <c r="F1928" s="2">
        <v>238.02819792492298</v>
      </c>
      <c r="G1928" s="2">
        <v>280.01661432920116</v>
      </c>
      <c r="H1928" s="3">
        <v>5.9134779932468184E-5</v>
      </c>
      <c r="I1928" t="b">
        <v>1</v>
      </c>
      <c r="J1928" t="s">
        <v>13</v>
      </c>
    </row>
    <row r="1929" spans="1:10" x14ac:dyDescent="0.25">
      <c r="A1929" s="1">
        <v>23113</v>
      </c>
      <c r="B1929" s="2">
        <v>8.7398416666666603E-2</v>
      </c>
      <c r="C1929" s="2">
        <v>1.6559700120000003E-2</v>
      </c>
      <c r="D1929" s="2">
        <v>7.0838716546666597E-2</v>
      </c>
      <c r="E1929" s="2">
        <v>273.38831905235423</v>
      </c>
      <c r="F1929" s="2">
        <v>232.38007119450108</v>
      </c>
      <c r="G1929" s="2">
        <v>273.37175935223422</v>
      </c>
      <c r="H1929" s="3">
        <v>6.0572083611321048E-5</v>
      </c>
      <c r="I1929" t="b">
        <v>1</v>
      </c>
      <c r="J1929" t="s">
        <v>13</v>
      </c>
    </row>
    <row r="1930" spans="1:10" x14ac:dyDescent="0.25">
      <c r="A1930" s="1">
        <v>23114</v>
      </c>
      <c r="B1930" s="2">
        <v>8.7398416666666603E-2</v>
      </c>
      <c r="C1930" s="2">
        <v>1.6559700120000003E-2</v>
      </c>
      <c r="D1930" s="2">
        <v>7.0838716546666597E-2</v>
      </c>
      <c r="E1930" s="2">
        <v>293.322883983255</v>
      </c>
      <c r="F1930" s="2">
        <v>249.32445138576674</v>
      </c>
      <c r="G1930" s="2">
        <v>293.30632428313498</v>
      </c>
      <c r="H1930" s="3">
        <v>5.645553423971883E-5</v>
      </c>
      <c r="I1930" t="b">
        <v>1</v>
      </c>
      <c r="J1930" t="s">
        <v>13</v>
      </c>
    </row>
    <row r="1931" spans="1:10" x14ac:dyDescent="0.25">
      <c r="A1931" s="1">
        <v>23115</v>
      </c>
      <c r="B1931" s="2">
        <v>8.7398416666666603E-2</v>
      </c>
      <c r="C1931" s="2">
        <v>1.6559700120000003E-2</v>
      </c>
      <c r="D1931" s="2">
        <v>7.0838716546666597E-2</v>
      </c>
      <c r="E1931" s="2">
        <v>504.05971325277807</v>
      </c>
      <c r="F1931" s="2">
        <v>428.45075626486135</v>
      </c>
      <c r="G1931" s="2">
        <v>504.04315355265805</v>
      </c>
      <c r="H1931" s="3">
        <v>3.2852655518000873E-5</v>
      </c>
      <c r="I1931" t="b">
        <v>1</v>
      </c>
      <c r="J1931" t="s">
        <v>13</v>
      </c>
    </row>
    <row r="1932" spans="1:10" x14ac:dyDescent="0.25">
      <c r="A1932" s="1">
        <v>23116</v>
      </c>
      <c r="B1932" s="2">
        <v>8.7398416666666603E-2</v>
      </c>
      <c r="C1932" s="2">
        <v>1.6559700120000003E-2</v>
      </c>
      <c r="D1932" s="2">
        <v>7.0838716546666597E-2</v>
      </c>
      <c r="E1932" s="2">
        <v>409.13321358182162</v>
      </c>
      <c r="F1932" s="2">
        <v>347.76323154454838</v>
      </c>
      <c r="G1932" s="2">
        <v>409.11665388170161</v>
      </c>
      <c r="H1932" s="3">
        <v>4.0475081392266077E-5</v>
      </c>
      <c r="I1932" t="b">
        <v>1</v>
      </c>
      <c r="J1932" t="s">
        <v>13</v>
      </c>
    </row>
    <row r="1933" spans="1:10" x14ac:dyDescent="0.25">
      <c r="A1933" s="1">
        <v>23117</v>
      </c>
      <c r="B1933" s="2">
        <v>8.7398416666666603E-2</v>
      </c>
      <c r="C1933" s="2">
        <v>1.6559700120000003E-2</v>
      </c>
      <c r="D1933" s="2">
        <v>7.0838716546666597E-2</v>
      </c>
      <c r="E1933" s="2">
        <v>273.38831905235423</v>
      </c>
      <c r="F1933" s="2">
        <v>232.38007119450108</v>
      </c>
      <c r="G1933" s="2">
        <v>273.37175935223422</v>
      </c>
      <c r="H1933" s="3">
        <v>6.0572083611321048E-5</v>
      </c>
      <c r="I1933" t="b">
        <v>1</v>
      </c>
      <c r="J1933" t="s">
        <v>13</v>
      </c>
    </row>
    <row r="1934" spans="1:10" x14ac:dyDescent="0.25">
      <c r="A1934" s="1">
        <v>23118</v>
      </c>
      <c r="B1934" s="2">
        <v>8.7398416666666603E-2</v>
      </c>
      <c r="C1934" s="2">
        <v>1.6559700120000003E-2</v>
      </c>
      <c r="D1934" s="2">
        <v>7.0838716546666597E-2</v>
      </c>
      <c r="E1934" s="2">
        <v>208.8382992761039</v>
      </c>
      <c r="F1934" s="2">
        <v>177.51255438468831</v>
      </c>
      <c r="G1934" s="2">
        <v>208.82173957598388</v>
      </c>
      <c r="H1934" s="3">
        <v>7.9294364000337403E-5</v>
      </c>
      <c r="I1934" t="b">
        <v>1</v>
      </c>
      <c r="J1934" t="s">
        <v>13</v>
      </c>
    </row>
    <row r="1935" spans="1:10" x14ac:dyDescent="0.25">
      <c r="A1935" s="1">
        <v>23119</v>
      </c>
      <c r="B1935" s="2">
        <v>8.7398416666666603E-2</v>
      </c>
      <c r="C1935" s="2">
        <v>1.6559700120000003E-2</v>
      </c>
      <c r="D1935" s="2">
        <v>7.0838716546666597E-2</v>
      </c>
      <c r="E1935" s="2">
        <v>157.5779894537875</v>
      </c>
      <c r="F1935" s="2">
        <v>133.94129103571936</v>
      </c>
      <c r="G1935" s="2">
        <v>157.56142975366748</v>
      </c>
      <c r="H1935" s="3">
        <v>1.0508891614502414E-4</v>
      </c>
      <c r="I1935" t="b">
        <v>1</v>
      </c>
      <c r="J1935" t="s">
        <v>13</v>
      </c>
    </row>
    <row r="1936" spans="1:10" x14ac:dyDescent="0.25">
      <c r="A1936" s="1">
        <v>23120</v>
      </c>
      <c r="B1936" s="2">
        <v>8.7398416666666603E-2</v>
      </c>
      <c r="C1936" s="2">
        <v>1.6559700120000003E-2</v>
      </c>
      <c r="D1936" s="2">
        <v>7.0838716546666597E-2</v>
      </c>
      <c r="E1936" s="2">
        <v>148.08533948669188</v>
      </c>
      <c r="F1936" s="2">
        <v>125.8725385636881</v>
      </c>
      <c r="G1936" s="2">
        <v>148.06877978657187</v>
      </c>
      <c r="H1936" s="3">
        <v>1.1182538512866103E-4</v>
      </c>
      <c r="I1936" t="b">
        <v>1</v>
      </c>
      <c r="J1936" t="s">
        <v>13</v>
      </c>
    </row>
    <row r="1937" spans="1:10" x14ac:dyDescent="0.25">
      <c r="A1937" s="1">
        <v>23121</v>
      </c>
      <c r="B1937" s="2">
        <v>8.7398416666666603E-2</v>
      </c>
      <c r="C1937" s="2">
        <v>1.6559700120000003E-2</v>
      </c>
      <c r="D1937" s="2">
        <v>7.0838716546666597E-2</v>
      </c>
      <c r="E1937" s="2">
        <v>139.54195451630579</v>
      </c>
      <c r="F1937" s="2">
        <v>118.61066133885993</v>
      </c>
      <c r="G1937" s="2">
        <v>139.52539481618578</v>
      </c>
      <c r="H1937" s="3">
        <v>1.1867183727942709E-4</v>
      </c>
      <c r="I1937" t="b">
        <v>1</v>
      </c>
      <c r="J1937" t="s">
        <v>13</v>
      </c>
    </row>
    <row r="1938" spans="1:10" x14ac:dyDescent="0.25">
      <c r="A1938" s="1">
        <v>23122</v>
      </c>
      <c r="B1938" s="2">
        <v>8.7398416666666603E-2</v>
      </c>
      <c r="C1938" s="2">
        <v>1.6559700120000003E-2</v>
      </c>
      <c r="D1938" s="2">
        <v>7.0838716546666597E-2</v>
      </c>
      <c r="E1938" s="2">
        <v>134.79562953275797</v>
      </c>
      <c r="F1938" s="2">
        <v>114.57628510284427</v>
      </c>
      <c r="G1938" s="2">
        <v>134.77906983263796</v>
      </c>
      <c r="H1938" s="3">
        <v>1.2285042309911898E-4</v>
      </c>
      <c r="I1938" t="b">
        <v>1</v>
      </c>
      <c r="J1938" t="s">
        <v>13</v>
      </c>
    </row>
    <row r="1939" spans="1:10" x14ac:dyDescent="0.25">
      <c r="A1939" s="1">
        <v>23123</v>
      </c>
      <c r="B1939" s="2">
        <v>8.7398416666666603E-2</v>
      </c>
      <c r="C1939" s="2">
        <v>1.6559700120000003E-2</v>
      </c>
      <c r="D1939" s="2">
        <v>7.0838716546666597E-2</v>
      </c>
      <c r="E1939" s="2">
        <v>115.81032959856671</v>
      </c>
      <c r="F1939" s="2">
        <v>98.438780158781697</v>
      </c>
      <c r="G1939" s="2">
        <v>115.79376989844671</v>
      </c>
      <c r="H1939" s="3">
        <v>1.4298983672178522E-4</v>
      </c>
      <c r="I1939" t="b">
        <v>1</v>
      </c>
      <c r="J1939" t="s">
        <v>13</v>
      </c>
    </row>
    <row r="1940" spans="1:10" x14ac:dyDescent="0.25">
      <c r="A1940" s="1">
        <v>23124</v>
      </c>
      <c r="B1940" s="2">
        <v>8.7398416666666603E-2</v>
      </c>
      <c r="C1940" s="2">
        <v>1.6559700120000003E-2</v>
      </c>
      <c r="D1940" s="2">
        <v>7.0838716546666597E-2</v>
      </c>
      <c r="E1940" s="2">
        <v>100.62208965121368</v>
      </c>
      <c r="F1940" s="2">
        <v>85.528776203531635</v>
      </c>
      <c r="G1940" s="2">
        <v>100.60552995109369</v>
      </c>
      <c r="H1940" s="3">
        <v>1.6457320830243205E-4</v>
      </c>
      <c r="I1940" t="b">
        <v>1</v>
      </c>
      <c r="J1940" t="s">
        <v>13</v>
      </c>
    </row>
    <row r="1941" spans="1:10" x14ac:dyDescent="0.25">
      <c r="A1941" s="1">
        <v>23125</v>
      </c>
      <c r="B1941" s="2">
        <v>8.7398416666666603E-2</v>
      </c>
      <c r="C1941" s="2">
        <v>1.6559700120000003E-2</v>
      </c>
      <c r="D1941" s="2">
        <v>7.0838716546666597E-2</v>
      </c>
      <c r="E1941" s="2">
        <v>86.857747198925026</v>
      </c>
      <c r="F1941" s="2">
        <v>73.829085119086272</v>
      </c>
      <c r="G1941" s="2">
        <v>86.841187498805027</v>
      </c>
      <c r="H1941" s="3">
        <v>1.9065311562904697E-4</v>
      </c>
      <c r="I1941" t="b">
        <v>1</v>
      </c>
      <c r="J1941" t="s">
        <v>13</v>
      </c>
    </row>
    <row r="1942" spans="1:10" x14ac:dyDescent="0.25">
      <c r="A1942" s="1">
        <v>23126</v>
      </c>
      <c r="B1942" s="2">
        <v>8.7398416666666603E-2</v>
      </c>
      <c r="C1942" s="2">
        <v>1.6559700120000003E-2</v>
      </c>
      <c r="D1942" s="2">
        <v>7.0838716546666597E-2</v>
      </c>
      <c r="E1942" s="2">
        <v>80.687524720312865</v>
      </c>
      <c r="F1942" s="2">
        <v>68.584396012265927</v>
      </c>
      <c r="G1942" s="2">
        <v>80.670965020192867</v>
      </c>
      <c r="H1942" s="3">
        <v>2.052324715301479E-4</v>
      </c>
      <c r="I1942" t="b">
        <v>1</v>
      </c>
      <c r="J1942" t="s">
        <v>13</v>
      </c>
    </row>
    <row r="1943" spans="1:10" x14ac:dyDescent="0.25">
      <c r="A1943" s="1">
        <v>23127</v>
      </c>
      <c r="B1943" s="2">
        <v>8.7398416666666603E-2</v>
      </c>
      <c r="C1943" s="2">
        <v>1.6559700120000003E-2</v>
      </c>
      <c r="D1943" s="2">
        <v>7.0838716546666597E-2</v>
      </c>
      <c r="E1943" s="2">
        <v>79.548406724261383</v>
      </c>
      <c r="F1943" s="2">
        <v>67.616145715622167</v>
      </c>
      <c r="G1943" s="2">
        <v>79.531847024141385</v>
      </c>
      <c r="H1943" s="3">
        <v>2.0817136133721714E-4</v>
      </c>
      <c r="I1943" t="b">
        <v>1</v>
      </c>
      <c r="J1943" t="s">
        <v>13</v>
      </c>
    </row>
    <row r="1944" spans="1:10" x14ac:dyDescent="0.25">
      <c r="A1944" s="1">
        <v>23128</v>
      </c>
      <c r="B1944" s="2">
        <v>8.7398416666666603E-2</v>
      </c>
      <c r="C1944" s="2">
        <v>1.6559700120000003E-2</v>
      </c>
      <c r="D1944" s="2">
        <v>7.0838716546666597E-2</v>
      </c>
      <c r="E1944" s="2">
        <v>71.954286750584885</v>
      </c>
      <c r="F1944" s="2">
        <v>61.161143737997151</v>
      </c>
      <c r="G1944" s="2">
        <v>71.937727050464886</v>
      </c>
      <c r="H1944" s="3">
        <v>2.3014195356285683E-4</v>
      </c>
      <c r="I1944" t="b">
        <v>1</v>
      </c>
      <c r="J1944" t="s">
        <v>13</v>
      </c>
    </row>
    <row r="1945" spans="1:10" x14ac:dyDescent="0.25">
      <c r="A1945" s="1">
        <v>23129</v>
      </c>
      <c r="B1945" s="2">
        <v>8.7398416666666603E-2</v>
      </c>
      <c r="C1945" s="2">
        <v>1.6559700120000003E-2</v>
      </c>
      <c r="D1945" s="2">
        <v>7.0838716546666597E-2</v>
      </c>
      <c r="E1945" s="2">
        <v>63.600754779540729</v>
      </c>
      <c r="F1945" s="2">
        <v>54.060641562609618</v>
      </c>
      <c r="G1945" s="2">
        <v>63.584195079420731</v>
      </c>
      <c r="H1945" s="3">
        <v>2.6036955343378132E-4</v>
      </c>
      <c r="I1945" t="b">
        <v>1</v>
      </c>
      <c r="J1945" t="s">
        <v>13</v>
      </c>
    </row>
    <row r="1946" spans="1:10" x14ac:dyDescent="0.25">
      <c r="A1946" s="1">
        <v>23130</v>
      </c>
      <c r="B1946" s="2">
        <v>8.7398416666666603E-2</v>
      </c>
      <c r="C1946" s="2">
        <v>1.6559700120000003E-2</v>
      </c>
      <c r="D1946" s="2">
        <v>7.0838716546666597E-2</v>
      </c>
      <c r="E1946" s="2">
        <v>57.52545880059953</v>
      </c>
      <c r="F1946" s="2">
        <v>48.896639980509597</v>
      </c>
      <c r="G1946" s="2">
        <v>57.508899100479532</v>
      </c>
      <c r="H1946" s="3">
        <v>2.8786732805385906E-4</v>
      </c>
      <c r="I1946" t="b">
        <v>1</v>
      </c>
      <c r="J1946" t="s">
        <v>13</v>
      </c>
    </row>
    <row r="1947" spans="1:10" x14ac:dyDescent="0.25">
      <c r="A1947" s="1">
        <v>23131</v>
      </c>
      <c r="B1947" s="2">
        <v>8.7398416666666603E-2</v>
      </c>
      <c r="C1947" s="2">
        <v>1.6559700120000003E-2</v>
      </c>
      <c r="D1947" s="2">
        <v>7.0838716546666597E-2</v>
      </c>
      <c r="E1947" s="2">
        <v>52.494354318038845</v>
      </c>
      <c r="F1947" s="2">
        <v>44.620201170333019</v>
      </c>
      <c r="G1947" s="2">
        <v>52.477794617918846</v>
      </c>
      <c r="H1947" s="3">
        <v>3.1545678264122134E-4</v>
      </c>
      <c r="I1947" t="b">
        <v>1</v>
      </c>
      <c r="J1947" t="s">
        <v>13</v>
      </c>
    </row>
    <row r="1948" spans="1:10" x14ac:dyDescent="0.25">
      <c r="A1948" s="1">
        <v>23132</v>
      </c>
      <c r="B1948" s="2">
        <v>0.16733175000000056</v>
      </c>
      <c r="C1948" s="2">
        <v>9.2973033420000017E-2</v>
      </c>
      <c r="D1948" s="2">
        <v>7.4358716580000539E-2</v>
      </c>
      <c r="E1948" s="2">
        <v>52.837646507116084</v>
      </c>
      <c r="F1948" s="2">
        <v>44.911999531048671</v>
      </c>
      <c r="G1948" s="2">
        <v>52.744673473696082</v>
      </c>
      <c r="H1948" s="3">
        <v>1.7595983085181288E-3</v>
      </c>
      <c r="I1948" t="b">
        <v>1</v>
      </c>
      <c r="J1948" t="s">
        <v>13</v>
      </c>
    </row>
    <row r="1949" spans="1:10" x14ac:dyDescent="0.25">
      <c r="A1949" s="1">
        <v>23133</v>
      </c>
      <c r="B1949" s="2">
        <v>0.16733175000000056</v>
      </c>
      <c r="C1949" s="2">
        <v>9.2973033420000017E-2</v>
      </c>
      <c r="D1949" s="2">
        <v>7.4358716580000539E-2</v>
      </c>
      <c r="E1949" s="2">
        <v>48.961525720879763</v>
      </c>
      <c r="F1949" s="2">
        <v>41.6172968627478</v>
      </c>
      <c r="G1949" s="2">
        <v>48.868552687459761</v>
      </c>
      <c r="H1949" s="3">
        <v>1.8988998412758917E-3</v>
      </c>
      <c r="I1949" t="b">
        <v>1</v>
      </c>
      <c r="J1949" t="s">
        <v>13</v>
      </c>
    </row>
    <row r="1950" spans="1:10" x14ac:dyDescent="0.25">
      <c r="A1950" s="1">
        <v>23134</v>
      </c>
      <c r="B1950" s="2">
        <v>0.16733175000000056</v>
      </c>
      <c r="C1950" s="2">
        <v>9.2973033420000017E-2</v>
      </c>
      <c r="D1950" s="2">
        <v>7.4358716580000539E-2</v>
      </c>
      <c r="E1950" s="2">
        <v>45.391414470398949</v>
      </c>
      <c r="F1950" s="2">
        <v>38.582702299839106</v>
      </c>
      <c r="G1950" s="2">
        <v>45.298441436978948</v>
      </c>
      <c r="H1950" s="3">
        <v>2.0482515141851954E-3</v>
      </c>
      <c r="I1950" t="b">
        <v>1</v>
      </c>
      <c r="J1950" t="s">
        <v>13</v>
      </c>
    </row>
    <row r="1951" spans="1:10" x14ac:dyDescent="0.25">
      <c r="A1951" s="1">
        <v>23135</v>
      </c>
      <c r="B1951" s="2">
        <v>0.16733175000000056</v>
      </c>
      <c r="C1951" s="2">
        <v>9.2973033420000017E-2</v>
      </c>
      <c r="D1951" s="2">
        <v>7.4358716580000539E-2</v>
      </c>
      <c r="E1951" s="2">
        <v>40.699268255481314</v>
      </c>
      <c r="F1951" s="2">
        <v>34.594378017159116</v>
      </c>
      <c r="G1951" s="2">
        <v>40.606295222061313</v>
      </c>
      <c r="H1951" s="3">
        <v>2.2843907864972257E-3</v>
      </c>
      <c r="I1951" t="b">
        <v>1</v>
      </c>
      <c r="J1951" t="s">
        <v>13</v>
      </c>
    </row>
    <row r="1952" spans="1:10" x14ac:dyDescent="0.25">
      <c r="A1952" s="1">
        <v>23136</v>
      </c>
      <c r="B1952" s="2">
        <v>0.16733175000000056</v>
      </c>
      <c r="C1952" s="2">
        <v>9.2973033420000017E-2</v>
      </c>
      <c r="D1952" s="2">
        <v>7.4358716580000539E-2</v>
      </c>
      <c r="E1952" s="2">
        <v>40.393258719725807</v>
      </c>
      <c r="F1952" s="2">
        <v>34.334269911766938</v>
      </c>
      <c r="G1952" s="2">
        <v>40.300285686305806</v>
      </c>
      <c r="H1952" s="3">
        <v>2.3016967773040742E-3</v>
      </c>
      <c r="I1952" t="b">
        <v>1</v>
      </c>
      <c r="J1952" t="s">
        <v>13</v>
      </c>
    </row>
    <row r="1953" spans="1:10" x14ac:dyDescent="0.25">
      <c r="A1953" s="1">
        <v>23137</v>
      </c>
      <c r="B1953" s="2">
        <v>0.16733175000000056</v>
      </c>
      <c r="C1953" s="2">
        <v>9.2973033420000017E-2</v>
      </c>
      <c r="D1953" s="2">
        <v>7.4358716580000539E-2</v>
      </c>
      <c r="E1953" s="2">
        <v>39.169220576703822</v>
      </c>
      <c r="F1953" s="2">
        <v>33.29383749019825</v>
      </c>
      <c r="G1953" s="2">
        <v>39.07624754328382</v>
      </c>
      <c r="H1953" s="3">
        <v>2.3736248015947536E-3</v>
      </c>
      <c r="I1953" t="b">
        <v>1</v>
      </c>
      <c r="J1953" t="s">
        <v>13</v>
      </c>
    </row>
    <row r="1954" spans="1:10" x14ac:dyDescent="0.25">
      <c r="A1954" s="1">
        <v>23138</v>
      </c>
      <c r="B1954" s="2">
        <v>0.16733175000000056</v>
      </c>
      <c r="C1954" s="2">
        <v>9.2973033420000017E-2</v>
      </c>
      <c r="D1954" s="2">
        <v>7.4358716580000539E-2</v>
      </c>
      <c r="E1954" s="2">
        <v>37.333163362170829</v>
      </c>
      <c r="F1954" s="2">
        <v>31.733188857845203</v>
      </c>
      <c r="G1954" s="2">
        <v>37.240190328750828</v>
      </c>
      <c r="H1954" s="3">
        <v>2.4903604475748908E-3</v>
      </c>
      <c r="I1954" t="b">
        <v>1</v>
      </c>
      <c r="J1954" t="s">
        <v>13</v>
      </c>
    </row>
    <row r="1955" spans="1:10" x14ac:dyDescent="0.25">
      <c r="A1955" s="1">
        <v>23139</v>
      </c>
      <c r="B1955" s="2">
        <v>0.16733175000000056</v>
      </c>
      <c r="C1955" s="2">
        <v>9.2973033420000017E-2</v>
      </c>
      <c r="D1955" s="2">
        <v>7.4358716580000539E-2</v>
      </c>
      <c r="E1955" s="2">
        <v>35.803115683393337</v>
      </c>
      <c r="F1955" s="2">
        <v>30.432648330884334</v>
      </c>
      <c r="G1955" s="2">
        <v>35.710142649973335</v>
      </c>
      <c r="H1955" s="3">
        <v>2.5967861077276222E-3</v>
      </c>
      <c r="I1955" t="b">
        <v>1</v>
      </c>
      <c r="J1955" t="s">
        <v>13</v>
      </c>
    </row>
    <row r="1956" spans="1:10" x14ac:dyDescent="0.25">
      <c r="A1956" s="1">
        <v>23140</v>
      </c>
      <c r="B1956" s="2">
        <v>0.16733175000000056</v>
      </c>
      <c r="C1956" s="2">
        <v>9.2973033420000017E-2</v>
      </c>
      <c r="D1956" s="2">
        <v>7.4358716580000539E-2</v>
      </c>
      <c r="E1956" s="2">
        <v>34.273068004615837</v>
      </c>
      <c r="F1956" s="2">
        <v>29.132107803923461</v>
      </c>
      <c r="G1956" s="2">
        <v>34.180094971195835</v>
      </c>
      <c r="H1956" s="3">
        <v>2.7127140589654486E-3</v>
      </c>
      <c r="I1956" t="b">
        <v>1</v>
      </c>
      <c r="J1956" t="s">
        <v>13</v>
      </c>
    </row>
    <row r="1957" spans="1:10" x14ac:dyDescent="0.25">
      <c r="A1957" s="1">
        <v>23141</v>
      </c>
      <c r="B1957" s="2">
        <v>0.16733175000000056</v>
      </c>
      <c r="C1957" s="2">
        <v>9.2973033420000017E-2</v>
      </c>
      <c r="D1957" s="2">
        <v>7.4358716580000539E-2</v>
      </c>
      <c r="E1957" s="2">
        <v>37.639172897926322</v>
      </c>
      <c r="F1957" s="2">
        <v>31.993296963237373</v>
      </c>
      <c r="G1957" s="2">
        <v>37.54619986450632</v>
      </c>
      <c r="H1957" s="3">
        <v>2.4701136146677571E-3</v>
      </c>
      <c r="I1957" t="b">
        <v>1</v>
      </c>
      <c r="J1957" t="s">
        <v>13</v>
      </c>
    </row>
    <row r="1958" spans="1:10" x14ac:dyDescent="0.25">
      <c r="A1958" s="1">
        <v>23142</v>
      </c>
      <c r="B1958" s="2">
        <v>0.16733175000000056</v>
      </c>
      <c r="C1958" s="2">
        <v>9.2973033420000017E-2</v>
      </c>
      <c r="D1958" s="2">
        <v>7.4358716580000539E-2</v>
      </c>
      <c r="E1958" s="2">
        <v>52.531636971360584</v>
      </c>
      <c r="F1958" s="2">
        <v>44.651891425656494</v>
      </c>
      <c r="G1958" s="2">
        <v>52.438663937940582</v>
      </c>
      <c r="H1958" s="3">
        <v>1.7698483957522271E-3</v>
      </c>
      <c r="I1958" t="b">
        <v>1</v>
      </c>
      <c r="J1958" t="s">
        <v>13</v>
      </c>
    </row>
    <row r="1959" spans="1:10" x14ac:dyDescent="0.25">
      <c r="A1959" s="1">
        <v>23143</v>
      </c>
      <c r="B1959" s="2">
        <v>0.16733175000000056</v>
      </c>
      <c r="C1959" s="2">
        <v>9.2973033420000017E-2</v>
      </c>
      <c r="D1959" s="2">
        <v>7.4358716580000539E-2</v>
      </c>
      <c r="E1959" s="2">
        <v>39.781239648214807</v>
      </c>
      <c r="F1959" s="2">
        <v>33.814053700982583</v>
      </c>
      <c r="G1959" s="2">
        <v>39.688266614794806</v>
      </c>
      <c r="H1959" s="3">
        <v>2.3371074969549266E-3</v>
      </c>
      <c r="I1959" t="b">
        <v>1</v>
      </c>
      <c r="J1959" t="s">
        <v>13</v>
      </c>
    </row>
    <row r="1960" spans="1:10" x14ac:dyDescent="0.25">
      <c r="A1960" s="1">
        <v>23144</v>
      </c>
      <c r="B1960" s="2">
        <v>0.16733175000000056</v>
      </c>
      <c r="C1960" s="2">
        <v>9.2973033420000017E-2</v>
      </c>
      <c r="D1960" s="2">
        <v>7.4358716580000539E-2</v>
      </c>
      <c r="E1960" s="2">
        <v>37.027153826415322</v>
      </c>
      <c r="F1960" s="2">
        <v>31.473080752453022</v>
      </c>
      <c r="G1960" s="2">
        <v>36.934180792995321</v>
      </c>
      <c r="H1960" s="3">
        <v>2.5109419388771315E-3</v>
      </c>
      <c r="I1960" t="b">
        <v>1</v>
      </c>
      <c r="J1960" t="s">
        <v>13</v>
      </c>
    </row>
    <row r="1961" spans="1:10" x14ac:dyDescent="0.25">
      <c r="A1961" s="1">
        <v>23145</v>
      </c>
      <c r="B1961" s="2">
        <v>0.16733175000000056</v>
      </c>
      <c r="C1961" s="2">
        <v>9.2973033420000017E-2</v>
      </c>
      <c r="D1961" s="2">
        <v>7.4358716580000539E-2</v>
      </c>
      <c r="E1961" s="2">
        <v>34.579077540371337</v>
      </c>
      <c r="F1961" s="2">
        <v>29.392215909315635</v>
      </c>
      <c r="G1961" s="2">
        <v>34.486104506951335</v>
      </c>
      <c r="H1961" s="3">
        <v>2.6887077398596304E-3</v>
      </c>
      <c r="I1961" t="b">
        <v>1</v>
      </c>
      <c r="J1961" t="s">
        <v>13</v>
      </c>
    </row>
    <row r="1962" spans="1:10" x14ac:dyDescent="0.25">
      <c r="A1962" s="1">
        <v>23146</v>
      </c>
      <c r="B1962" s="2">
        <v>0.16733175000000056</v>
      </c>
      <c r="C1962" s="2">
        <v>9.2973033420000017E-2</v>
      </c>
      <c r="D1962" s="2">
        <v>7.4358716580000539E-2</v>
      </c>
      <c r="E1962" s="2">
        <v>32.131001254327352</v>
      </c>
      <c r="F1962" s="2">
        <v>27.311351066178247</v>
      </c>
      <c r="G1962" s="2">
        <v>32.03802822090735</v>
      </c>
      <c r="H1962" s="3">
        <v>2.8935616628965599E-3</v>
      </c>
      <c r="I1962" t="b">
        <v>1</v>
      </c>
      <c r="J1962" t="s">
        <v>13</v>
      </c>
    </row>
    <row r="1963" spans="1:10" x14ac:dyDescent="0.25">
      <c r="A1963" s="1">
        <v>23147</v>
      </c>
      <c r="B1963" s="2">
        <v>0.16733175000000056</v>
      </c>
      <c r="C1963" s="2">
        <v>9.2973033420000017E-2</v>
      </c>
      <c r="D1963" s="2">
        <v>7.4358716580000539E-2</v>
      </c>
      <c r="E1963" s="2">
        <v>30.294944039794359</v>
      </c>
      <c r="F1963" s="2">
        <v>25.750702433825204</v>
      </c>
      <c r="G1963" s="2">
        <v>30.201971006374357</v>
      </c>
      <c r="H1963" s="3">
        <v>3.0689290364054322E-3</v>
      </c>
      <c r="I1963" t="b">
        <v>1</v>
      </c>
      <c r="J1963" t="s">
        <v>13</v>
      </c>
    </row>
    <row r="1964" spans="1:10" x14ac:dyDescent="0.25">
      <c r="A1964" s="1">
        <v>23148</v>
      </c>
      <c r="B1964" s="2">
        <v>0.16733175000000056</v>
      </c>
      <c r="C1964" s="2">
        <v>9.2973033420000017E-2</v>
      </c>
      <c r="D1964" s="2">
        <v>7.4358716580000539E-2</v>
      </c>
      <c r="E1964" s="2">
        <v>28.458886825261363</v>
      </c>
      <c r="F1964" s="2">
        <v>24.190053801472157</v>
      </c>
      <c r="G1964" s="2">
        <v>28.365913791841361</v>
      </c>
      <c r="H1964" s="3">
        <v>3.2669244581089441E-3</v>
      </c>
      <c r="I1964" t="b">
        <v>1</v>
      </c>
      <c r="J1964" t="s">
        <v>13</v>
      </c>
    </row>
    <row r="1965" spans="1:10" x14ac:dyDescent="0.25">
      <c r="A1965" s="1">
        <v>23149</v>
      </c>
      <c r="B1965" s="2">
        <v>0.16733175000000056</v>
      </c>
      <c r="C1965" s="2">
        <v>9.2973033420000017E-2</v>
      </c>
      <c r="D1965" s="2">
        <v>7.4358716580000539E-2</v>
      </c>
      <c r="E1965" s="2">
        <v>26.92883914648387</v>
      </c>
      <c r="F1965" s="2">
        <v>22.889513274511287</v>
      </c>
      <c r="G1965" s="2">
        <v>26.835866113063869</v>
      </c>
      <c r="H1965" s="3">
        <v>3.4525451659560558E-3</v>
      </c>
      <c r="I1965" t="b">
        <v>1</v>
      </c>
      <c r="J1965" t="s">
        <v>13</v>
      </c>
    </row>
    <row r="1966" spans="1:10" x14ac:dyDescent="0.25">
      <c r="A1966" s="1">
        <v>23150</v>
      </c>
      <c r="B1966" s="2">
        <v>0.16733175000000056</v>
      </c>
      <c r="C1966" s="2">
        <v>9.2973033420000017E-2</v>
      </c>
      <c r="D1966" s="2">
        <v>7.4358716580000539E-2</v>
      </c>
      <c r="E1966" s="2">
        <v>24.786772396195381</v>
      </c>
      <c r="F1966" s="2">
        <v>21.068756536766074</v>
      </c>
      <c r="G1966" s="2">
        <v>24.69379936277538</v>
      </c>
      <c r="H1966" s="3">
        <v>3.7509132667177258E-3</v>
      </c>
      <c r="I1966" t="b">
        <v>1</v>
      </c>
      <c r="J1966" t="s">
        <v>13</v>
      </c>
    </row>
    <row r="1967" spans="1:10" x14ac:dyDescent="0.25">
      <c r="A1967" s="1">
        <v>23151</v>
      </c>
      <c r="B1967" s="2">
        <v>0.16733175000000056</v>
      </c>
      <c r="C1967" s="2">
        <v>9.2973033420000017E-2</v>
      </c>
      <c r="D1967" s="2">
        <v>7.4358716580000539E-2</v>
      </c>
      <c r="E1967" s="2">
        <v>23.868743788928885</v>
      </c>
      <c r="F1967" s="2">
        <v>20.288432220589552</v>
      </c>
      <c r="G1967" s="2">
        <v>23.775770755508884</v>
      </c>
      <c r="H1967" s="3">
        <v>3.8951791615914333E-3</v>
      </c>
      <c r="I1967" t="b">
        <v>1</v>
      </c>
      <c r="J1967" t="s">
        <v>13</v>
      </c>
    </row>
    <row r="1968" spans="1:10" x14ac:dyDescent="0.25">
      <c r="A1968" s="1">
        <v>23152</v>
      </c>
      <c r="B1968" s="2">
        <v>0.16733175000000056</v>
      </c>
      <c r="C1968" s="2">
        <v>9.2973033420000017E-2</v>
      </c>
      <c r="D1968" s="2">
        <v>7.4358716580000539E-2</v>
      </c>
      <c r="E1968" s="2">
        <v>22.950715181662392</v>
      </c>
      <c r="F1968" s="2">
        <v>19.508107904413034</v>
      </c>
      <c r="G1968" s="2">
        <v>22.857742148242391</v>
      </c>
      <c r="H1968" s="3">
        <v>4.0509863280551173E-3</v>
      </c>
      <c r="I1968" t="b">
        <v>1</v>
      </c>
      <c r="J1968" t="s">
        <v>13</v>
      </c>
    </row>
    <row r="1969" spans="1:10" x14ac:dyDescent="0.25">
      <c r="A1969" s="1">
        <v>23153</v>
      </c>
      <c r="B1969" s="2">
        <v>0.16733175000000056</v>
      </c>
      <c r="C1969" s="2">
        <v>9.2973033420000017E-2</v>
      </c>
      <c r="D1969" s="2">
        <v>7.4358716580000539E-2</v>
      </c>
      <c r="E1969" s="2">
        <v>21.7266770386404</v>
      </c>
      <c r="F1969" s="2">
        <v>18.467675482844339</v>
      </c>
      <c r="G1969" s="2">
        <v>21.633704005220398</v>
      </c>
      <c r="H1969" s="3">
        <v>4.2792109099173414E-3</v>
      </c>
      <c r="I1969" t="b">
        <v>1</v>
      </c>
      <c r="J1969" t="s">
        <v>13</v>
      </c>
    </row>
    <row r="1970" spans="1:10" x14ac:dyDescent="0.25">
      <c r="A1970" s="1">
        <v>23154</v>
      </c>
      <c r="B1970" s="2">
        <v>0.16733175000000056</v>
      </c>
      <c r="C1970" s="2">
        <v>9.2973033420000017E-2</v>
      </c>
      <c r="D1970" s="2">
        <v>7.4358716580000539E-2</v>
      </c>
      <c r="E1970" s="2">
        <v>21.114657967129396</v>
      </c>
      <c r="F1970" s="2">
        <v>17.947459272059987</v>
      </c>
      <c r="G1970" s="2">
        <v>21.021684933709395</v>
      </c>
      <c r="H1970" s="3">
        <v>4.4032460087555236E-3</v>
      </c>
      <c r="I1970" t="b">
        <v>1</v>
      </c>
      <c r="J1970" t="s">
        <v>13</v>
      </c>
    </row>
    <row r="1971" spans="1:10" x14ac:dyDescent="0.25">
      <c r="A1971" s="1">
        <v>23155</v>
      </c>
      <c r="B1971" s="2">
        <v>0.16733175000000056</v>
      </c>
      <c r="C1971" s="2">
        <v>9.2973033420000017E-2</v>
      </c>
      <c r="D1971" s="2">
        <v>7.4358716580000539E-2</v>
      </c>
      <c r="E1971" s="2">
        <v>20.094626181277743</v>
      </c>
      <c r="F1971" s="2">
        <v>17.08043225408608</v>
      </c>
      <c r="G1971" s="2">
        <v>20.001653147857741</v>
      </c>
      <c r="H1971" s="3">
        <v>4.6267610345807064E-3</v>
      </c>
      <c r="I1971" t="b">
        <v>1</v>
      </c>
      <c r="J1971" t="s">
        <v>13</v>
      </c>
    </row>
    <row r="1972" spans="1:10" x14ac:dyDescent="0.25">
      <c r="A1972" s="1">
        <v>23156</v>
      </c>
      <c r="B1972" s="2">
        <v>0.16733175000000056</v>
      </c>
      <c r="C1972" s="2">
        <v>9.2973033420000017E-2</v>
      </c>
      <c r="D1972" s="2">
        <v>7.4358716580000539E-2</v>
      </c>
      <c r="E1972" s="2">
        <v>19.074594395426079</v>
      </c>
      <c r="F1972" s="2">
        <v>16.213405236112166</v>
      </c>
      <c r="G1972" s="2">
        <v>18.981621362006077</v>
      </c>
      <c r="H1972" s="3">
        <v>4.8741814107615689E-3</v>
      </c>
      <c r="I1972" t="b">
        <v>1</v>
      </c>
      <c r="J1972" t="s">
        <v>13</v>
      </c>
    </row>
    <row r="1973" spans="1:10" x14ac:dyDescent="0.25">
      <c r="A1973" s="1">
        <v>23157</v>
      </c>
      <c r="B1973" s="2">
        <v>0.16733175000000056</v>
      </c>
      <c r="C1973" s="2">
        <v>9.2973033420000017E-2</v>
      </c>
      <c r="D1973" s="2">
        <v>7.4358716580000539E-2</v>
      </c>
      <c r="E1973" s="2">
        <v>18.258568966744747</v>
      </c>
      <c r="F1973" s="2">
        <v>15.519783621733035</v>
      </c>
      <c r="G1973" s="2">
        <v>18.165595933324745</v>
      </c>
      <c r="H1973" s="3">
        <v>5.0920219207396533E-3</v>
      </c>
      <c r="I1973" t="b">
        <v>1</v>
      </c>
      <c r="J1973" t="s">
        <v>13</v>
      </c>
    </row>
    <row r="1974" spans="1:10" x14ac:dyDescent="0.25">
      <c r="A1974" s="1">
        <v>23158</v>
      </c>
      <c r="B1974" s="2">
        <v>0.16733175000000056</v>
      </c>
      <c r="C1974" s="2">
        <v>9.2973033420000017E-2</v>
      </c>
      <c r="D1974" s="2">
        <v>7.4358716580000539E-2</v>
      </c>
      <c r="E1974" s="2">
        <v>16.62651810938209</v>
      </c>
      <c r="F1974" s="2">
        <v>14.132540392974777</v>
      </c>
      <c r="G1974" s="2">
        <v>16.533545075962088</v>
      </c>
      <c r="H1974" s="3">
        <v>5.5918522933275927E-3</v>
      </c>
      <c r="I1974" t="b">
        <v>1</v>
      </c>
      <c r="J1974" t="s">
        <v>13</v>
      </c>
    </row>
    <row r="1975" spans="1:10" x14ac:dyDescent="0.25">
      <c r="A1975" s="1">
        <v>23159</v>
      </c>
      <c r="B1975" s="2">
        <v>0.16733175000000056</v>
      </c>
      <c r="C1975" s="2">
        <v>9.2973033420000017E-2</v>
      </c>
      <c r="D1975" s="2">
        <v>7.4358716580000539E-2</v>
      </c>
      <c r="E1975" s="2">
        <v>16.116502216456258</v>
      </c>
      <c r="F1975" s="2">
        <v>13.699026883987818</v>
      </c>
      <c r="G1975" s="2">
        <v>16.023529183036256</v>
      </c>
      <c r="H1975" s="3">
        <v>5.7688096443823111E-3</v>
      </c>
      <c r="I1975" t="b">
        <v>1</v>
      </c>
      <c r="J1975" t="s">
        <v>13</v>
      </c>
    </row>
    <row r="1976" spans="1:10" x14ac:dyDescent="0.25">
      <c r="A1976" s="1">
        <v>23160</v>
      </c>
      <c r="B1976" s="2">
        <v>0.16733175000000056</v>
      </c>
      <c r="C1976" s="2">
        <v>9.2973033420000017E-2</v>
      </c>
      <c r="D1976" s="2">
        <v>7.4358716580000539E-2</v>
      </c>
      <c r="E1976" s="2">
        <v>15.096470430604596</v>
      </c>
      <c r="F1976" s="2">
        <v>12.831999866013906</v>
      </c>
      <c r="G1976" s="2">
        <v>15.003497397184596</v>
      </c>
      <c r="H1976" s="3">
        <v>6.1585940798134509E-3</v>
      </c>
      <c r="I1976" t="b">
        <v>1</v>
      </c>
      <c r="J1976" t="s">
        <v>13</v>
      </c>
    </row>
    <row r="1977" spans="1:10" x14ac:dyDescent="0.25">
      <c r="A1977" s="1">
        <v>23161</v>
      </c>
      <c r="B1977" s="2">
        <v>0.16733175000000056</v>
      </c>
      <c r="C1977" s="2">
        <v>9.2973033420000017E-2</v>
      </c>
      <c r="D1977" s="2">
        <v>7.4358716580000539E-2</v>
      </c>
      <c r="E1977" s="2">
        <v>13.872432287582601</v>
      </c>
      <c r="F1977" s="2">
        <v>11.79156744444521</v>
      </c>
      <c r="G1977" s="2">
        <v>13.779459254162601</v>
      </c>
      <c r="H1977" s="3">
        <v>6.7019994397969906E-3</v>
      </c>
      <c r="I1977" t="b">
        <v>1</v>
      </c>
      <c r="J1977" t="s">
        <v>13</v>
      </c>
    </row>
    <row r="1978" spans="1:10" x14ac:dyDescent="0.25">
      <c r="A1978" s="1">
        <v>23162</v>
      </c>
      <c r="B1978" s="2">
        <v>0.16733175000000056</v>
      </c>
      <c r="C1978" s="2">
        <v>9.2973033420000017E-2</v>
      </c>
      <c r="D1978" s="2">
        <v>7.4358716580000539E-2</v>
      </c>
      <c r="E1978" s="2">
        <v>13.158410037486439</v>
      </c>
      <c r="F1978" s="2">
        <v>11.184648531863473</v>
      </c>
      <c r="G1978" s="2">
        <v>13.065437004066439</v>
      </c>
      <c r="H1978" s="3">
        <v>7.0656738280030496E-3</v>
      </c>
      <c r="I1978" t="b">
        <v>1</v>
      </c>
      <c r="J1978" t="s">
        <v>13</v>
      </c>
    </row>
    <row r="1979" spans="1:10" x14ac:dyDescent="0.25">
      <c r="A1979" s="1">
        <v>23163</v>
      </c>
      <c r="B1979" s="2">
        <v>0.2472650833333343</v>
      </c>
      <c r="C1979" s="2">
        <v>0.16938636682000002</v>
      </c>
      <c r="D1979" s="2">
        <v>7.7878716513334278E-2</v>
      </c>
      <c r="E1979" s="2">
        <v>12.635766625651716</v>
      </c>
      <c r="F1979" s="2">
        <v>10.740401631803959</v>
      </c>
      <c r="G1979" s="2">
        <v>12.466380258831716</v>
      </c>
      <c r="H1979" s="3">
        <v>1.3405309850858638E-2</v>
      </c>
      <c r="I1979" t="b">
        <v>1</v>
      </c>
      <c r="J1979" t="s">
        <v>13</v>
      </c>
    </row>
    <row r="1980" spans="1:10" x14ac:dyDescent="0.25">
      <c r="A1980" s="1">
        <v>23164</v>
      </c>
      <c r="B1980" s="2">
        <v>0.2472650833333343</v>
      </c>
      <c r="C1980" s="2">
        <v>0.16938636682000002</v>
      </c>
      <c r="D1980" s="2">
        <v>7.7878716513334278E-2</v>
      </c>
      <c r="E1980" s="2">
        <v>11.922457219364928</v>
      </c>
      <c r="F1980" s="2">
        <v>10.134088636460188</v>
      </c>
      <c r="G1980" s="2">
        <v>11.753070852544928</v>
      </c>
      <c r="H1980" s="3">
        <v>1.4207336935952775E-2</v>
      </c>
      <c r="I1980" t="b">
        <v>1</v>
      </c>
      <c r="J1980" t="s">
        <v>13</v>
      </c>
    </row>
    <row r="1981" spans="1:10" x14ac:dyDescent="0.25">
      <c r="A1981" s="1">
        <v>23165</v>
      </c>
      <c r="B1981" s="2">
        <v>0.2472650833333343</v>
      </c>
      <c r="C1981" s="2">
        <v>0.16938636682000002</v>
      </c>
      <c r="D1981" s="2">
        <v>7.7878716513334278E-2</v>
      </c>
      <c r="E1981" s="2">
        <v>11.718654531854412</v>
      </c>
      <c r="F1981" s="2">
        <v>9.9608563520762505</v>
      </c>
      <c r="G1981" s="2">
        <v>11.549268165034412</v>
      </c>
      <c r="H1981" s="3">
        <v>1.4454421056578015E-2</v>
      </c>
      <c r="I1981" t="b">
        <v>1</v>
      </c>
      <c r="J1981" t="s">
        <v>13</v>
      </c>
    </row>
    <row r="1982" spans="1:10" x14ac:dyDescent="0.25">
      <c r="A1982" s="1">
        <v>23166</v>
      </c>
      <c r="B1982" s="2">
        <v>0.2472650833333343</v>
      </c>
      <c r="C1982" s="2">
        <v>0.16938636682000002</v>
      </c>
      <c r="D1982" s="2">
        <v>7.7878716513334278E-2</v>
      </c>
      <c r="E1982" s="2">
        <v>11.412950500588646</v>
      </c>
      <c r="F1982" s="2">
        <v>9.701007925500349</v>
      </c>
      <c r="G1982" s="2">
        <v>11.243564133768647</v>
      </c>
      <c r="H1982" s="3">
        <v>1.4841593049164881E-2</v>
      </c>
      <c r="I1982" t="b">
        <v>1</v>
      </c>
      <c r="J1982" t="s">
        <v>13</v>
      </c>
    </row>
    <row r="1983" spans="1:10" x14ac:dyDescent="0.25">
      <c r="A1983" s="1">
        <v>23167</v>
      </c>
      <c r="B1983" s="2">
        <v>0.2472650833333343</v>
      </c>
      <c r="C1983" s="2">
        <v>0.16938636682000002</v>
      </c>
      <c r="D1983" s="2">
        <v>7.7878716513334278E-2</v>
      </c>
      <c r="E1983" s="2">
        <v>11.209147813078136</v>
      </c>
      <c r="F1983" s="2">
        <v>9.5277756411164152</v>
      </c>
      <c r="G1983" s="2">
        <v>11.039761446258137</v>
      </c>
      <c r="H1983" s="3">
        <v>1.5111440195513359E-2</v>
      </c>
      <c r="I1983" t="b">
        <v>1</v>
      </c>
      <c r="J1983" t="s">
        <v>13</v>
      </c>
    </row>
    <row r="1984" spans="1:10" x14ac:dyDescent="0.25">
      <c r="A1984" s="1">
        <v>23168</v>
      </c>
      <c r="B1984" s="2">
        <v>0.2472650833333343</v>
      </c>
      <c r="C1984" s="2">
        <v>0.16938636682000002</v>
      </c>
      <c r="D1984" s="2">
        <v>7.7878716513334278E-2</v>
      </c>
      <c r="E1984" s="2">
        <v>11.005345125567622</v>
      </c>
      <c r="F1984" s="2">
        <v>9.3545433567324778</v>
      </c>
      <c r="G1984" s="2">
        <v>10.835958758747623</v>
      </c>
      <c r="H1984" s="3">
        <v>1.5391281680615432E-2</v>
      </c>
      <c r="I1984" t="b">
        <v>1</v>
      </c>
      <c r="J1984" t="s">
        <v>13</v>
      </c>
    </row>
    <row r="1985" spans="1:10" x14ac:dyDescent="0.25">
      <c r="A1985" s="1">
        <v>23169</v>
      </c>
      <c r="B1985" s="2">
        <v>0.2472650833333343</v>
      </c>
      <c r="C1985" s="2">
        <v>0.16938636682000002</v>
      </c>
      <c r="D1985" s="2">
        <v>7.7878716513334278E-2</v>
      </c>
      <c r="E1985" s="2">
        <v>10.801542438057112</v>
      </c>
      <c r="F1985" s="2">
        <v>9.181311072348544</v>
      </c>
      <c r="G1985" s="2">
        <v>10.632156071237112</v>
      </c>
      <c r="H1985" s="3">
        <v>1.5681683221759113E-2</v>
      </c>
      <c r="I1985" t="b">
        <v>1</v>
      </c>
      <c r="J1985" t="s">
        <v>13</v>
      </c>
    </row>
    <row r="1986" spans="1:10" x14ac:dyDescent="0.25">
      <c r="A1986" s="1">
        <v>23170</v>
      </c>
      <c r="B1986" s="2">
        <v>0.2472650833333343</v>
      </c>
      <c r="C1986" s="2">
        <v>0.16938636682000002</v>
      </c>
      <c r="D1986" s="2">
        <v>7.7878716513334278E-2</v>
      </c>
      <c r="E1986" s="2">
        <v>10.495838406791346</v>
      </c>
      <c r="F1986" s="2">
        <v>8.9214626457726443</v>
      </c>
      <c r="G1986" s="2">
        <v>10.326452039971347</v>
      </c>
      <c r="H1986" s="3">
        <v>1.6138431276761844E-2</v>
      </c>
      <c r="I1986" t="b">
        <v>1</v>
      </c>
      <c r="J1986" t="s">
        <v>13</v>
      </c>
    </row>
    <row r="1987" spans="1:10" x14ac:dyDescent="0.25">
      <c r="A1987" s="1">
        <v>23171</v>
      </c>
      <c r="B1987" s="2">
        <v>0.2472650833333343</v>
      </c>
      <c r="C1987" s="2">
        <v>0.16938636682000002</v>
      </c>
      <c r="D1987" s="2">
        <v>7.7878716513334278E-2</v>
      </c>
      <c r="E1987" s="2">
        <v>9.3749236254835306</v>
      </c>
      <c r="F1987" s="2">
        <v>7.9686850816610004</v>
      </c>
      <c r="G1987" s="2">
        <v>9.2055372586635311</v>
      </c>
      <c r="H1987" s="3">
        <v>1.8068026320722463E-2</v>
      </c>
      <c r="I1987" t="b">
        <v>1</v>
      </c>
      <c r="J1987" t="s">
        <v>13</v>
      </c>
    </row>
    <row r="1988" spans="1:10" x14ac:dyDescent="0.25">
      <c r="A1988" s="1">
        <v>23172</v>
      </c>
      <c r="B1988" s="2">
        <v>0.2472650833333343</v>
      </c>
      <c r="C1988" s="2">
        <v>0.16938636682000002</v>
      </c>
      <c r="D1988" s="2">
        <v>7.7878716513334278E-2</v>
      </c>
      <c r="E1988" s="2">
        <v>9.6806276567492979</v>
      </c>
      <c r="F1988" s="2">
        <v>8.2285335082369038</v>
      </c>
      <c r="G1988" s="2">
        <v>9.5112412899292984</v>
      </c>
      <c r="H1988" s="3">
        <v>1.7497457068489153E-2</v>
      </c>
      <c r="I1988" t="b">
        <v>1</v>
      </c>
      <c r="J1988" t="s">
        <v>13</v>
      </c>
    </row>
    <row r="1989" spans="1:10" x14ac:dyDescent="0.25">
      <c r="A1989" s="1">
        <v>23173</v>
      </c>
      <c r="B1989" s="2">
        <v>0.2472650833333343</v>
      </c>
      <c r="C1989" s="2">
        <v>0.16938636682000002</v>
      </c>
      <c r="D1989" s="2">
        <v>7.7878716513334278E-2</v>
      </c>
      <c r="E1989" s="2">
        <v>9.3749236254835306</v>
      </c>
      <c r="F1989" s="2">
        <v>7.9686850816610004</v>
      </c>
      <c r="G1989" s="2">
        <v>9.2055372586635311</v>
      </c>
      <c r="H1989" s="3">
        <v>1.8068026320722463E-2</v>
      </c>
      <c r="I1989" t="b">
        <v>1</v>
      </c>
      <c r="J1989" t="s">
        <v>13</v>
      </c>
    </row>
    <row r="1990" spans="1:10" x14ac:dyDescent="0.25">
      <c r="A1990" s="1">
        <v>23174</v>
      </c>
      <c r="B1990" s="2">
        <v>0.2472650833333343</v>
      </c>
      <c r="C1990" s="2">
        <v>0.16938636682000002</v>
      </c>
      <c r="D1990" s="2">
        <v>7.7878716513334278E-2</v>
      </c>
      <c r="E1990" s="2">
        <v>9.1711209379730203</v>
      </c>
      <c r="F1990" s="2">
        <v>7.7954527972770666</v>
      </c>
      <c r="G1990" s="2">
        <v>9.0017345711530208</v>
      </c>
      <c r="H1990" s="3">
        <v>1.8469538016738563E-2</v>
      </c>
      <c r="I1990" t="b">
        <v>1</v>
      </c>
      <c r="J1990" t="s">
        <v>13</v>
      </c>
    </row>
    <row r="1991" spans="1:10" x14ac:dyDescent="0.25">
      <c r="A1991" s="1">
        <v>23175</v>
      </c>
      <c r="B1991" s="2">
        <v>0.2472650833333343</v>
      </c>
      <c r="C1991" s="2">
        <v>0.16938636682000002</v>
      </c>
      <c r="D1991" s="2">
        <v>7.7878716513334278E-2</v>
      </c>
      <c r="E1991" s="2">
        <v>8.9673182504625082</v>
      </c>
      <c r="F1991" s="2">
        <v>7.622220512893132</v>
      </c>
      <c r="G1991" s="2">
        <v>8.7979318836425087</v>
      </c>
      <c r="H1991" s="3">
        <v>1.8889300244391727E-2</v>
      </c>
      <c r="I1991" t="b">
        <v>1</v>
      </c>
      <c r="J1991" t="s">
        <v>13</v>
      </c>
    </row>
    <row r="1992" spans="1:10" x14ac:dyDescent="0.25">
      <c r="A1992" s="1">
        <v>23176</v>
      </c>
      <c r="B1992" s="2">
        <v>0.2472650833333343</v>
      </c>
      <c r="C1992" s="2">
        <v>0.16938636682000002</v>
      </c>
      <c r="D1992" s="2">
        <v>7.7878716513334278E-2</v>
      </c>
      <c r="E1992" s="2">
        <v>8.7635155629519979</v>
      </c>
      <c r="F1992" s="2">
        <v>7.4489882285091982</v>
      </c>
      <c r="G1992" s="2">
        <v>8.5941291961319983</v>
      </c>
      <c r="H1992" s="3">
        <v>1.9328586296586847E-2</v>
      </c>
      <c r="I1992" t="b">
        <v>1</v>
      </c>
      <c r="J1992" t="s">
        <v>13</v>
      </c>
    </row>
    <row r="1993" spans="1:10" x14ac:dyDescent="0.25">
      <c r="A1993" s="1">
        <v>23177</v>
      </c>
      <c r="B1993" s="2">
        <v>0.2472650833333343</v>
      </c>
      <c r="C1993" s="2">
        <v>0.16938636682000002</v>
      </c>
      <c r="D1993" s="2">
        <v>7.7878716513334278E-2</v>
      </c>
      <c r="E1993" s="2">
        <v>8.3559101879309736</v>
      </c>
      <c r="F1993" s="2">
        <v>7.102523659741327</v>
      </c>
      <c r="G1993" s="2">
        <v>8.1865238211109741</v>
      </c>
      <c r="H1993" s="3">
        <v>2.0271444164713048E-2</v>
      </c>
      <c r="I1993" t="b">
        <v>1</v>
      </c>
      <c r="J1993" t="s">
        <v>13</v>
      </c>
    </row>
    <row r="1994" spans="1:10" x14ac:dyDescent="0.25">
      <c r="A1994" s="1">
        <v>23178</v>
      </c>
      <c r="B1994" s="2">
        <v>0.2472650833333343</v>
      </c>
      <c r="C1994" s="2">
        <v>0.16938636682000002</v>
      </c>
      <c r="D1994" s="2">
        <v>7.7878716513334278E-2</v>
      </c>
      <c r="E1994" s="2">
        <v>7.9483048129099512</v>
      </c>
      <c r="F1994" s="2">
        <v>6.7560590909734586</v>
      </c>
      <c r="G1994" s="2">
        <v>7.7789184460899508</v>
      </c>
      <c r="H1994" s="3">
        <v>2.1311005403929162E-2</v>
      </c>
      <c r="I1994" t="b">
        <v>1</v>
      </c>
      <c r="J1994" t="s">
        <v>13</v>
      </c>
    </row>
    <row r="1995" spans="1:10" x14ac:dyDescent="0.25">
      <c r="A1995" s="1">
        <v>23179</v>
      </c>
      <c r="B1995" s="2">
        <v>0.2472650833333343</v>
      </c>
      <c r="C1995" s="2">
        <v>0.16938636682000002</v>
      </c>
      <c r="D1995" s="2">
        <v>7.7878716513334278E-2</v>
      </c>
      <c r="E1995" s="2">
        <v>7.7445021253994391</v>
      </c>
      <c r="F1995" s="2">
        <v>6.582826806589523</v>
      </c>
      <c r="G1995" s="2">
        <v>7.5751157585794386</v>
      </c>
      <c r="H1995" s="3">
        <v>2.1871821335611497E-2</v>
      </c>
      <c r="I1995" t="b">
        <v>1</v>
      </c>
      <c r="J1995" t="s">
        <v>13</v>
      </c>
    </row>
    <row r="1996" spans="1:10" x14ac:dyDescent="0.25">
      <c r="A1996" s="1">
        <v>23180</v>
      </c>
      <c r="B1996" s="2">
        <v>0.2472650833333343</v>
      </c>
      <c r="C1996" s="2">
        <v>0.16938636682000002</v>
      </c>
      <c r="D1996" s="2">
        <v>7.7878716513334278E-2</v>
      </c>
      <c r="E1996" s="2">
        <v>7.5406994378889278</v>
      </c>
      <c r="F1996" s="2">
        <v>6.4095945222055883</v>
      </c>
      <c r="G1996" s="2">
        <v>7.3713130710689274</v>
      </c>
      <c r="H1996" s="3">
        <v>2.2462951641979423E-2</v>
      </c>
      <c r="I1996" t="b">
        <v>1</v>
      </c>
      <c r="J1996" t="s">
        <v>13</v>
      </c>
    </row>
    <row r="1997" spans="1:10" x14ac:dyDescent="0.25">
      <c r="A1997" s="1">
        <v>23181</v>
      </c>
      <c r="B1997" s="2">
        <v>0.2472650833333343</v>
      </c>
      <c r="C1997" s="2">
        <v>0.16938636682000002</v>
      </c>
      <c r="D1997" s="2">
        <v>7.7878716513334278E-2</v>
      </c>
      <c r="E1997" s="2">
        <v>7.3368967503784148</v>
      </c>
      <c r="F1997" s="2">
        <v>6.2363622378216528</v>
      </c>
      <c r="G1997" s="2">
        <v>7.1675103835584144</v>
      </c>
      <c r="H1997" s="3">
        <v>2.3086922520923259E-2</v>
      </c>
      <c r="I1997" t="b">
        <v>1</v>
      </c>
      <c r="J1997" t="s">
        <v>13</v>
      </c>
    </row>
    <row r="1998" spans="1:10" x14ac:dyDescent="0.25">
      <c r="A1998" s="1">
        <v>23182</v>
      </c>
      <c r="B1998" s="2">
        <v>0.2472650833333343</v>
      </c>
      <c r="C1998" s="2">
        <v>0.16938636682000002</v>
      </c>
      <c r="D1998" s="2">
        <v>7.7878716513334278E-2</v>
      </c>
      <c r="E1998" s="2">
        <v>7.1330940628679045</v>
      </c>
      <c r="F1998" s="2">
        <v>6.063129953437719</v>
      </c>
      <c r="G1998" s="2">
        <v>6.9637076960479041</v>
      </c>
      <c r="H1998" s="3">
        <v>2.3746548878664009E-2</v>
      </c>
      <c r="I1998" t="b">
        <v>1</v>
      </c>
      <c r="J1998" t="s">
        <v>13</v>
      </c>
    </row>
    <row r="1999" spans="1:10" x14ac:dyDescent="0.25">
      <c r="A1999" s="1">
        <v>23183</v>
      </c>
      <c r="B1999" s="2">
        <v>0.2472650833333343</v>
      </c>
      <c r="C1999" s="2">
        <v>0.16938636682000002</v>
      </c>
      <c r="D1999" s="2">
        <v>7.7878716513334278E-2</v>
      </c>
      <c r="E1999" s="2">
        <v>6.9292913753573915</v>
      </c>
      <c r="F1999" s="2">
        <v>5.8898976690537825</v>
      </c>
      <c r="G1999" s="2">
        <v>6.7599050085373911</v>
      </c>
      <c r="H1999" s="3">
        <v>2.4444976786859973E-2</v>
      </c>
      <c r="I1999" t="b">
        <v>1</v>
      </c>
      <c r="J1999" t="s">
        <v>13</v>
      </c>
    </row>
    <row r="2000" spans="1:10" x14ac:dyDescent="0.25">
      <c r="A2000" s="1">
        <v>23184</v>
      </c>
      <c r="B2000" s="2">
        <v>0.2472650833333343</v>
      </c>
      <c r="C2000" s="2">
        <v>0.16938636682000002</v>
      </c>
      <c r="D2000" s="2">
        <v>7.7878716513334278E-2</v>
      </c>
      <c r="E2000" s="2">
        <v>6.7254886878468811</v>
      </c>
      <c r="F2000" s="2">
        <v>5.7166653846698487</v>
      </c>
      <c r="G2000" s="2">
        <v>6.5561023210268807</v>
      </c>
      <c r="H2000" s="3">
        <v>2.518573365918908E-2</v>
      </c>
      <c r="I2000" t="b">
        <v>1</v>
      </c>
      <c r="J2000" t="s">
        <v>13</v>
      </c>
    </row>
    <row r="2001" spans="1:10" x14ac:dyDescent="0.25">
      <c r="A2001" s="1">
        <v>23185</v>
      </c>
      <c r="B2001" s="2">
        <v>0.2472650833333343</v>
      </c>
      <c r="C2001" s="2">
        <v>0.16938636682000002</v>
      </c>
      <c r="D2001" s="2">
        <v>7.7878716513334278E-2</v>
      </c>
      <c r="E2001" s="2">
        <v>6.7254886878468811</v>
      </c>
      <c r="F2001" s="2">
        <v>5.7166653846698487</v>
      </c>
      <c r="G2001" s="2">
        <v>6.5561023210268807</v>
      </c>
      <c r="H2001" s="3">
        <v>2.518573365918908E-2</v>
      </c>
      <c r="I2001" t="b">
        <v>1</v>
      </c>
      <c r="J2001" t="s">
        <v>13</v>
      </c>
    </row>
    <row r="2002" spans="1:10" x14ac:dyDescent="0.25">
      <c r="A2002" s="1">
        <v>23186</v>
      </c>
      <c r="B2002" s="2">
        <v>0.2472650833333343</v>
      </c>
      <c r="C2002" s="2">
        <v>0.16938636682000002</v>
      </c>
      <c r="D2002" s="2">
        <v>7.7878716513334278E-2</v>
      </c>
      <c r="E2002" s="2">
        <v>6.7254886878468811</v>
      </c>
      <c r="F2002" s="2">
        <v>5.7166653846698487</v>
      </c>
      <c r="G2002" s="2">
        <v>6.5561023210268807</v>
      </c>
      <c r="H2002" s="3">
        <v>2.518573365918908E-2</v>
      </c>
      <c r="I2002" t="b">
        <v>1</v>
      </c>
      <c r="J2002" t="s">
        <v>13</v>
      </c>
    </row>
    <row r="2003" spans="1:10" x14ac:dyDescent="0.25">
      <c r="A2003" s="1">
        <v>23187</v>
      </c>
      <c r="B2003" s="2">
        <v>0.2472650833333343</v>
      </c>
      <c r="C2003" s="2">
        <v>0.16938636682000002</v>
      </c>
      <c r="D2003" s="2">
        <v>7.7878716513334278E-2</v>
      </c>
      <c r="E2003" s="2">
        <v>6.5216860003363699</v>
      </c>
      <c r="F2003" s="2">
        <v>5.5434331002859141</v>
      </c>
      <c r="G2003" s="2">
        <v>6.3522996335163695</v>
      </c>
      <c r="H2003" s="3">
        <v>2.5972787836038735E-2</v>
      </c>
      <c r="I2003" t="b">
        <v>1</v>
      </c>
      <c r="J2003" t="s">
        <v>13</v>
      </c>
    </row>
    <row r="2004" spans="1:10" x14ac:dyDescent="0.25">
      <c r="A2004" s="1">
        <v>23188</v>
      </c>
      <c r="B2004" s="2">
        <v>0.2472650833333343</v>
      </c>
      <c r="C2004" s="2">
        <v>0.16938636682000002</v>
      </c>
      <c r="D2004" s="2">
        <v>7.7878716513334278E-2</v>
      </c>
      <c r="E2004" s="2">
        <v>6.4197846565811139</v>
      </c>
      <c r="F2004" s="2">
        <v>5.4568169580939463</v>
      </c>
      <c r="G2004" s="2">
        <v>6.2503982897611134</v>
      </c>
      <c r="H2004" s="3">
        <v>2.6385054309626677E-2</v>
      </c>
      <c r="I2004" t="b">
        <v>1</v>
      </c>
      <c r="J2004" t="s">
        <v>13</v>
      </c>
    </row>
    <row r="2005" spans="1:10" x14ac:dyDescent="0.25">
      <c r="A2005" s="1">
        <v>23189</v>
      </c>
      <c r="B2005" s="2">
        <v>0.2472650833333343</v>
      </c>
      <c r="C2005" s="2">
        <v>0.16938636682000002</v>
      </c>
      <c r="D2005" s="2">
        <v>7.7878716513334278E-2</v>
      </c>
      <c r="E2005" s="2">
        <v>6.2159819690706017</v>
      </c>
      <c r="F2005" s="2">
        <v>5.2835846737100116</v>
      </c>
      <c r="G2005" s="2">
        <v>6.0465956022506013</v>
      </c>
      <c r="H2005" s="3">
        <v>2.725013805748322E-2</v>
      </c>
      <c r="I2005" t="b">
        <v>1</v>
      </c>
      <c r="J2005" t="s">
        <v>13</v>
      </c>
    </row>
    <row r="2006" spans="1:10" x14ac:dyDescent="0.25">
      <c r="A2006" s="1">
        <v>23190</v>
      </c>
      <c r="B2006" s="2">
        <v>0.2472650833333343</v>
      </c>
      <c r="C2006" s="2">
        <v>0.16938636682000002</v>
      </c>
      <c r="D2006" s="2">
        <v>7.7878716513334278E-2</v>
      </c>
      <c r="E2006" s="2">
        <v>6.2159819690706017</v>
      </c>
      <c r="F2006" s="2">
        <v>5.2835846737100116</v>
      </c>
      <c r="G2006" s="2">
        <v>6.0465956022506013</v>
      </c>
      <c r="H2006" s="3">
        <v>2.725013805748322E-2</v>
      </c>
      <c r="I2006" t="b">
        <v>1</v>
      </c>
      <c r="J2006" t="s">
        <v>13</v>
      </c>
    </row>
    <row r="2007" spans="1:10" x14ac:dyDescent="0.25">
      <c r="A2007" s="1">
        <v>23191</v>
      </c>
      <c r="B2007" s="2">
        <v>0.2472650833333343</v>
      </c>
      <c r="C2007" s="2">
        <v>0.16938636682000002</v>
      </c>
      <c r="D2007" s="2">
        <v>7.7878716513334278E-2</v>
      </c>
      <c r="E2007" s="2">
        <v>6.0121792815600914</v>
      </c>
      <c r="F2007" s="2">
        <v>5.1103523893260778</v>
      </c>
      <c r="G2007" s="2">
        <v>5.842792914740091</v>
      </c>
      <c r="H2007" s="3">
        <v>2.8173871550957297E-2</v>
      </c>
      <c r="I2007" t="b">
        <v>1</v>
      </c>
      <c r="J2007" t="s">
        <v>13</v>
      </c>
    </row>
    <row r="2008" spans="1:10" x14ac:dyDescent="0.25">
      <c r="A2008" s="1">
        <v>23192</v>
      </c>
      <c r="B2008" s="2">
        <v>0.2472650833333343</v>
      </c>
      <c r="C2008" s="2">
        <v>0.16938636682000002</v>
      </c>
      <c r="D2008" s="2">
        <v>7.7878716513334278E-2</v>
      </c>
      <c r="E2008" s="2">
        <v>5.8083765940495784</v>
      </c>
      <c r="F2008" s="2">
        <v>4.9371201049421414</v>
      </c>
      <c r="G2008" s="2">
        <v>5.638990227229578</v>
      </c>
      <c r="H2008" s="3">
        <v>2.9162428447482069E-2</v>
      </c>
      <c r="I2008" t="b">
        <v>1</v>
      </c>
      <c r="J2008" t="s">
        <v>13</v>
      </c>
    </row>
    <row r="2009" spans="1:10" x14ac:dyDescent="0.25">
      <c r="A2009" s="1">
        <v>23193</v>
      </c>
      <c r="B2009" s="2">
        <v>1.0890373055555556</v>
      </c>
      <c r="C2009" s="2">
        <v>1.0522379707266671</v>
      </c>
      <c r="D2009" s="2">
        <v>3.6799334828888419E-2</v>
      </c>
      <c r="E2009" s="2">
        <v>8.3271518122177515</v>
      </c>
      <c r="F2009" s="2">
        <v>7.0780790403850888</v>
      </c>
      <c r="G2009" s="2">
        <v>7.2749138414910846</v>
      </c>
      <c r="H2009" s="3">
        <v>0.12636228982673325</v>
      </c>
      <c r="I2009" t="b">
        <v>1</v>
      </c>
      <c r="J2009" t="s">
        <v>13</v>
      </c>
    </row>
    <row r="2010" spans="1:10" x14ac:dyDescent="0.25">
      <c r="A2010" s="1">
        <v>23194</v>
      </c>
      <c r="B2010" s="2">
        <v>1.0890373055555556</v>
      </c>
      <c r="C2010" s="2">
        <v>1.0522379707266671</v>
      </c>
      <c r="D2010" s="2">
        <v>3.6799334828888419E-2</v>
      </c>
      <c r="E2010" s="2">
        <v>8.0349710468767803</v>
      </c>
      <c r="F2010" s="2">
        <v>6.8297253898452635</v>
      </c>
      <c r="G2010" s="2">
        <v>6.9827330761501134</v>
      </c>
      <c r="H2010" s="3">
        <v>0.13095728218406899</v>
      </c>
      <c r="I2010" t="b">
        <v>1</v>
      </c>
      <c r="J2010" t="s">
        <v>13</v>
      </c>
    </row>
    <row r="2011" spans="1:10" x14ac:dyDescent="0.25">
      <c r="A2011" s="1">
        <v>23195</v>
      </c>
      <c r="B2011" s="2">
        <v>1.0890373055555556</v>
      </c>
      <c r="C2011" s="2">
        <v>1.0522379707266671</v>
      </c>
      <c r="D2011" s="2">
        <v>3.6799334828888419E-2</v>
      </c>
      <c r="E2011" s="2">
        <v>7.8888806642062903</v>
      </c>
      <c r="F2011" s="2">
        <v>6.7055485645753468</v>
      </c>
      <c r="G2011" s="2">
        <v>6.8366426934796234</v>
      </c>
      <c r="H2011" s="3">
        <v>0.13338241703932963</v>
      </c>
      <c r="I2011" t="b">
        <v>1</v>
      </c>
      <c r="J2011" t="s">
        <v>13</v>
      </c>
    </row>
    <row r="2012" spans="1:10" x14ac:dyDescent="0.25">
      <c r="A2012" s="1">
        <v>23196</v>
      </c>
      <c r="B2012" s="2">
        <v>1.0890373055555556</v>
      </c>
      <c r="C2012" s="2">
        <v>1.0522379707266671</v>
      </c>
      <c r="D2012" s="2">
        <v>3.6799334828888419E-2</v>
      </c>
      <c r="E2012" s="2">
        <v>7.8888806642062903</v>
      </c>
      <c r="F2012" s="2">
        <v>6.7055485645753468</v>
      </c>
      <c r="G2012" s="2">
        <v>6.8366426934796234</v>
      </c>
      <c r="H2012" s="3">
        <v>0.13338241703932963</v>
      </c>
      <c r="I2012" t="b">
        <v>1</v>
      </c>
      <c r="J2012" t="s">
        <v>13</v>
      </c>
    </row>
    <row r="2013" spans="1:10" x14ac:dyDescent="0.25">
      <c r="A2013" s="1">
        <v>23197</v>
      </c>
      <c r="B2013" s="2">
        <v>1.0890373055555556</v>
      </c>
      <c r="C2013" s="2">
        <v>1.0522379707266671</v>
      </c>
      <c r="D2013" s="2">
        <v>3.6799334828888419E-2</v>
      </c>
      <c r="E2013" s="2">
        <v>7.8888806642062903</v>
      </c>
      <c r="F2013" s="2">
        <v>6.7055485645753468</v>
      </c>
      <c r="G2013" s="2">
        <v>6.8366426934796234</v>
      </c>
      <c r="H2013" s="3">
        <v>0.13338241703932963</v>
      </c>
      <c r="I2013" t="b">
        <v>1</v>
      </c>
      <c r="J2013" t="s">
        <v>13</v>
      </c>
    </row>
    <row r="2014" spans="1:10" x14ac:dyDescent="0.25">
      <c r="A2014" s="1">
        <v>23198</v>
      </c>
      <c r="B2014" s="2">
        <v>1.0890373055555556</v>
      </c>
      <c r="C2014" s="2">
        <v>1.0522379707266671</v>
      </c>
      <c r="D2014" s="2">
        <v>3.6799334828888419E-2</v>
      </c>
      <c r="E2014" s="2">
        <v>7.5966998988653183</v>
      </c>
      <c r="F2014" s="2">
        <v>6.4571949140355205</v>
      </c>
      <c r="G2014" s="2">
        <v>6.5444619281386514</v>
      </c>
      <c r="H2014" s="3">
        <v>0.13851251000238074</v>
      </c>
      <c r="I2014" t="b">
        <v>1</v>
      </c>
      <c r="J2014" t="s">
        <v>13</v>
      </c>
    </row>
    <row r="2015" spans="1:10" x14ac:dyDescent="0.25">
      <c r="A2015" s="1">
        <v>23199</v>
      </c>
      <c r="B2015" s="2">
        <v>1.0890373055555556</v>
      </c>
      <c r="C2015" s="2">
        <v>1.0522379707266671</v>
      </c>
      <c r="D2015" s="2">
        <v>3.6799334828888419E-2</v>
      </c>
      <c r="E2015" s="2">
        <v>7.5966998988653183</v>
      </c>
      <c r="F2015" s="2">
        <v>6.4571949140355205</v>
      </c>
      <c r="G2015" s="2">
        <v>6.5444619281386514</v>
      </c>
      <c r="H2015" s="3">
        <v>0.13851251000238074</v>
      </c>
      <c r="I2015" t="b">
        <v>1</v>
      </c>
      <c r="J2015" t="s">
        <v>13</v>
      </c>
    </row>
    <row r="2016" spans="1:10" x14ac:dyDescent="0.25">
      <c r="A2016" s="1">
        <v>23200</v>
      </c>
      <c r="B2016" s="2">
        <v>1.0890373055555556</v>
      </c>
      <c r="C2016" s="2">
        <v>1.0522379707266671</v>
      </c>
      <c r="D2016" s="2">
        <v>3.6799334828888419E-2</v>
      </c>
      <c r="E2016" s="2">
        <v>7.3045191335243445</v>
      </c>
      <c r="F2016" s="2">
        <v>6.2088412634956924</v>
      </c>
      <c r="G2016" s="2">
        <v>6.2522811627976775</v>
      </c>
      <c r="H2016" s="3">
        <v>0.14405301040247598</v>
      </c>
      <c r="I2016" t="b">
        <v>1</v>
      </c>
      <c r="J2016" t="s">
        <v>13</v>
      </c>
    </row>
    <row r="2017" spans="1:10" x14ac:dyDescent="0.25">
      <c r="A2017" s="1">
        <v>23201</v>
      </c>
      <c r="B2017" s="2">
        <v>1.0890373055555556</v>
      </c>
      <c r="C2017" s="2">
        <v>1.0522379707266671</v>
      </c>
      <c r="D2017" s="2">
        <v>3.6799334828888419E-2</v>
      </c>
      <c r="E2017" s="2">
        <v>7.3045191335243445</v>
      </c>
      <c r="F2017" s="2">
        <v>6.2088412634956924</v>
      </c>
      <c r="G2017" s="2">
        <v>6.2522811627976775</v>
      </c>
      <c r="H2017" s="3">
        <v>0.14405301040247598</v>
      </c>
      <c r="I2017" t="b">
        <v>1</v>
      </c>
      <c r="J2017" t="s">
        <v>13</v>
      </c>
    </row>
    <row r="2018" spans="1:10" x14ac:dyDescent="0.25">
      <c r="A2018" s="1">
        <v>23202</v>
      </c>
      <c r="B2018" s="2">
        <v>1.0890373055555556</v>
      </c>
      <c r="C2018" s="2">
        <v>1.050615193726667</v>
      </c>
      <c r="D2018" s="2">
        <v>3.842211182888855E-2</v>
      </c>
      <c r="E2018" s="2">
        <v>6.5740672201719095</v>
      </c>
      <c r="F2018" s="2">
        <v>5.5879571371461232</v>
      </c>
      <c r="G2018" s="2">
        <v>5.5234520264452422</v>
      </c>
      <c r="H2018" s="3">
        <v>0.15981205523773057</v>
      </c>
      <c r="I2018" t="b">
        <v>0</v>
      </c>
      <c r="J2018">
        <v>6.4505110700880941E-2</v>
      </c>
    </row>
    <row r="2019" spans="1:10" x14ac:dyDescent="0.25">
      <c r="A2019" s="1">
        <v>23203</v>
      </c>
      <c r="B2019" s="2">
        <v>1.0890373055555556</v>
      </c>
      <c r="C2019" s="2">
        <v>1.031079536726667</v>
      </c>
      <c r="D2019" s="2">
        <v>5.7957768828888589E-2</v>
      </c>
      <c r="E2019" s="2">
        <v>6.1357960721604483</v>
      </c>
      <c r="F2019" s="2">
        <v>5.2154266613363811</v>
      </c>
      <c r="G2019" s="2">
        <v>5.1047165354337816</v>
      </c>
      <c r="H2019" s="3">
        <v>0.1680433190087457</v>
      </c>
      <c r="I2019" t="b">
        <v>0</v>
      </c>
      <c r="J2019">
        <v>0.11071012590259954</v>
      </c>
    </row>
    <row r="2020" spans="1:10" x14ac:dyDescent="0.25">
      <c r="A2020" s="1">
        <v>23204</v>
      </c>
      <c r="B2020" s="2">
        <v>1.0890373055555556</v>
      </c>
      <c r="C2020" s="2">
        <v>1.031079536726667</v>
      </c>
      <c r="D2020" s="2">
        <v>5.7957768828888589E-2</v>
      </c>
      <c r="E2020" s="2">
        <v>6.1357960721604483</v>
      </c>
      <c r="F2020" s="2">
        <v>5.2154266613363811</v>
      </c>
      <c r="G2020" s="2">
        <v>5.1047165354337816</v>
      </c>
      <c r="H2020" s="3">
        <v>0.1680433190087457</v>
      </c>
      <c r="I2020" t="b">
        <v>0</v>
      </c>
      <c r="J2020">
        <v>0.11071012590259954</v>
      </c>
    </row>
    <row r="2021" spans="1:10" x14ac:dyDescent="0.25">
      <c r="A2021" s="1">
        <v>23205</v>
      </c>
      <c r="B2021" s="2">
        <v>1.0890373055555556</v>
      </c>
      <c r="C2021" s="2">
        <v>1.031079536726667</v>
      </c>
      <c r="D2021" s="2">
        <v>5.7957768828888589E-2</v>
      </c>
      <c r="E2021" s="2">
        <v>6.1357960721604483</v>
      </c>
      <c r="F2021" s="2">
        <v>5.2154266613363811</v>
      </c>
      <c r="G2021" s="2">
        <v>5.1047165354337816</v>
      </c>
      <c r="H2021" s="3">
        <v>0.1680433190087457</v>
      </c>
      <c r="I2021" t="b">
        <v>0</v>
      </c>
      <c r="J2021">
        <v>0.11071012590259954</v>
      </c>
    </row>
    <row r="2022" spans="1:10" x14ac:dyDescent="0.25">
      <c r="A2022" s="1">
        <v>23206</v>
      </c>
      <c r="B2022" s="2">
        <v>1.0890373055555556</v>
      </c>
      <c r="C2022" s="2">
        <v>1.0180557657266671</v>
      </c>
      <c r="D2022" s="2">
        <v>7.098153982888844E-2</v>
      </c>
      <c r="E2022" s="2">
        <v>5.8436153068194754</v>
      </c>
      <c r="F2022" s="2">
        <v>4.9670730107965539</v>
      </c>
      <c r="G2022" s="2">
        <v>4.825559541092808</v>
      </c>
      <c r="H2022" s="3">
        <v>0.17421676689404941</v>
      </c>
      <c r="I2022" t="b">
        <v>0</v>
      </c>
      <c r="J2022">
        <v>0.1415134697037459</v>
      </c>
    </row>
    <row r="2023" spans="1:10" x14ac:dyDescent="0.25">
      <c r="A2023" s="1">
        <v>23207</v>
      </c>
      <c r="B2023" s="2">
        <v>1.0890373055555556</v>
      </c>
      <c r="C2023" s="2">
        <v>1.005031994726667</v>
      </c>
      <c r="D2023" s="2">
        <v>8.4005310828888513E-2</v>
      </c>
      <c r="E2023" s="2">
        <v>5.5514345414785016</v>
      </c>
      <c r="F2023" s="2">
        <v>4.7187193602567259</v>
      </c>
      <c r="G2023" s="2">
        <v>4.5464025467518345</v>
      </c>
      <c r="H2023" s="3">
        <v>0.18104005139885859</v>
      </c>
      <c r="I2023" t="b">
        <v>0</v>
      </c>
      <c r="J2023">
        <v>0.17231681350489136</v>
      </c>
    </row>
    <row r="2024" spans="1:10" x14ac:dyDescent="0.25">
      <c r="A2024" s="1">
        <v>23208</v>
      </c>
      <c r="B2024" s="2">
        <v>1.0890373055555556</v>
      </c>
      <c r="C2024" s="2">
        <v>1.005031994726667</v>
      </c>
      <c r="D2024" s="2">
        <v>8.4005310828888513E-2</v>
      </c>
      <c r="E2024" s="2">
        <v>5.5514345414785016</v>
      </c>
      <c r="F2024" s="2">
        <v>4.7187193602567259</v>
      </c>
      <c r="G2024" s="2">
        <v>4.5464025467518345</v>
      </c>
      <c r="H2024" s="3">
        <v>0.18104005139885859</v>
      </c>
      <c r="I2024" t="b">
        <v>0</v>
      </c>
      <c r="J2024">
        <v>0.17231681350489136</v>
      </c>
    </row>
    <row r="2025" spans="1:10" x14ac:dyDescent="0.25">
      <c r="A2025" s="1">
        <v>23209</v>
      </c>
      <c r="B2025" s="2">
        <v>1.0890373055555556</v>
      </c>
      <c r="C2025" s="2">
        <v>0.99200822372666708</v>
      </c>
      <c r="D2025" s="2">
        <v>9.7029081828888475E-2</v>
      </c>
      <c r="E2025" s="2">
        <v>5.2592537761375278</v>
      </c>
      <c r="F2025" s="2">
        <v>4.4703657097168987</v>
      </c>
      <c r="G2025" s="2">
        <v>4.267245552410861</v>
      </c>
      <c r="H2025" s="3">
        <v>0.18862147862642442</v>
      </c>
      <c r="I2025" t="b">
        <v>0</v>
      </c>
      <c r="J2025">
        <v>0.20312015730603772</v>
      </c>
    </row>
    <row r="2026" spans="1:10" x14ac:dyDescent="0.25">
      <c r="A2026" s="1">
        <v>23210</v>
      </c>
      <c r="B2026" s="2">
        <v>1.0890373055555556</v>
      </c>
      <c r="C2026" s="2">
        <v>0.99200822372666708</v>
      </c>
      <c r="D2026" s="2">
        <v>9.7029081828888475E-2</v>
      </c>
      <c r="E2026" s="2">
        <v>5.2592537761375278</v>
      </c>
      <c r="F2026" s="2">
        <v>4.4703657097168987</v>
      </c>
      <c r="G2026" s="2">
        <v>4.267245552410861</v>
      </c>
      <c r="H2026" s="3">
        <v>0.18862147862642442</v>
      </c>
      <c r="I2026" t="b">
        <v>0</v>
      </c>
      <c r="J2026">
        <v>0.20312015730603772</v>
      </c>
    </row>
    <row r="2027" spans="1:10" x14ac:dyDescent="0.25">
      <c r="A2027" s="1">
        <v>23211</v>
      </c>
      <c r="B2027" s="2">
        <v>1.0890373055555556</v>
      </c>
      <c r="C2027" s="2">
        <v>0.98549633772666712</v>
      </c>
      <c r="D2027" s="2">
        <v>0.10354096782888844</v>
      </c>
      <c r="E2027" s="2">
        <v>5.1131633934670413</v>
      </c>
      <c r="F2027" s="2">
        <v>4.3461888844469847</v>
      </c>
      <c r="G2027" s="2">
        <v>4.1276670557403738</v>
      </c>
      <c r="H2027" s="3">
        <v>0.19273711045217345</v>
      </c>
      <c r="I2027" t="b">
        <v>0</v>
      </c>
      <c r="J2027">
        <v>0.21852182870661085</v>
      </c>
    </row>
    <row r="2028" spans="1:10" x14ac:dyDescent="0.25">
      <c r="A2028" s="1">
        <v>23212</v>
      </c>
      <c r="B2028" s="2">
        <v>1.0890373055555556</v>
      </c>
      <c r="C2028" s="2">
        <v>0.98549633772666712</v>
      </c>
      <c r="D2028" s="2">
        <v>0.10354096782888844</v>
      </c>
      <c r="E2028" s="2">
        <v>5.1131633934670413</v>
      </c>
      <c r="F2028" s="2">
        <v>4.3461888844469847</v>
      </c>
      <c r="G2028" s="2">
        <v>4.1276670557403738</v>
      </c>
      <c r="H2028" s="3">
        <v>0.19273711045217345</v>
      </c>
      <c r="I2028" t="b">
        <v>0</v>
      </c>
      <c r="J2028">
        <v>0.21852182870661085</v>
      </c>
    </row>
    <row r="2029" spans="1:10" x14ac:dyDescent="0.25">
      <c r="A2029" s="1">
        <v>23213</v>
      </c>
      <c r="B2029" s="2">
        <v>1.0890373055555556</v>
      </c>
      <c r="C2029" s="2">
        <v>0.97247256672666704</v>
      </c>
      <c r="D2029" s="2">
        <v>0.11656473882888851</v>
      </c>
      <c r="E2029" s="2">
        <v>4.8209826281260666</v>
      </c>
      <c r="F2029" s="2">
        <v>4.0978352339071566</v>
      </c>
      <c r="G2029" s="2">
        <v>3.8485100613993994</v>
      </c>
      <c r="H2029" s="3">
        <v>0.20171667100668866</v>
      </c>
      <c r="I2029" t="b">
        <v>0</v>
      </c>
      <c r="J2029">
        <v>0.24932517250775721</v>
      </c>
    </row>
    <row r="2030" spans="1:10" x14ac:dyDescent="0.25">
      <c r="A2030" s="1">
        <v>23214</v>
      </c>
      <c r="B2030" s="2">
        <v>1.0890373055555556</v>
      </c>
      <c r="C2030" s="2">
        <v>0.96596068132666713</v>
      </c>
      <c r="D2030" s="2">
        <v>0.12307662422888843</v>
      </c>
      <c r="E2030" s="2">
        <v>4.6748922454555801</v>
      </c>
      <c r="F2030" s="2">
        <v>3.9736584086372431</v>
      </c>
      <c r="G2030" s="2">
        <v>3.7089315641289131</v>
      </c>
      <c r="H2030" s="3">
        <v>0.20662736820632999</v>
      </c>
      <c r="I2030" t="b">
        <v>0</v>
      </c>
      <c r="J2030">
        <v>0.26472684450832995</v>
      </c>
    </row>
    <row r="2031" spans="1:10" x14ac:dyDescent="0.25">
      <c r="A2031" s="1">
        <v>23215</v>
      </c>
      <c r="B2031" s="2">
        <v>1.0890373055555556</v>
      </c>
      <c r="C2031" s="2">
        <v>0.95293691472666708</v>
      </c>
      <c r="D2031" s="2">
        <v>0.13610039082888847</v>
      </c>
      <c r="E2031" s="2">
        <v>4.3827114801146072</v>
      </c>
      <c r="F2031" s="2">
        <v>3.7253047580974159</v>
      </c>
      <c r="G2031" s="2">
        <v>3.4297745653879401</v>
      </c>
      <c r="H2031" s="3">
        <v>0.21743090300385182</v>
      </c>
      <c r="I2031" t="b">
        <v>0</v>
      </c>
      <c r="J2031">
        <v>0.29553019270947578</v>
      </c>
    </row>
    <row r="2032" spans="1:10" x14ac:dyDescent="0.25">
      <c r="A2032" s="1">
        <v>23216</v>
      </c>
      <c r="B2032" s="2">
        <v>1.0890373055555556</v>
      </c>
      <c r="C2032" s="2">
        <v>0.95293691472666708</v>
      </c>
      <c r="D2032" s="2">
        <v>0.13610039082888847</v>
      </c>
      <c r="E2032" s="2">
        <v>4.3827114801146072</v>
      </c>
      <c r="F2032" s="2">
        <v>3.7253047580974159</v>
      </c>
      <c r="G2032" s="2">
        <v>3.4297745653879401</v>
      </c>
      <c r="H2032" s="3">
        <v>0.21743090300385182</v>
      </c>
      <c r="I2032" t="b">
        <v>0</v>
      </c>
      <c r="J2032">
        <v>0.29553019270947578</v>
      </c>
    </row>
    <row r="2033" spans="1:10" x14ac:dyDescent="0.25">
      <c r="A2033" s="1">
        <v>23217</v>
      </c>
      <c r="B2033" s="2">
        <v>1.0890373055555556</v>
      </c>
      <c r="C2033" s="2">
        <v>0.95293691472666708</v>
      </c>
      <c r="D2033" s="2">
        <v>0.13610039082888847</v>
      </c>
      <c r="E2033" s="2">
        <v>4.3827114801146072</v>
      </c>
      <c r="F2033" s="2">
        <v>3.7253047580974159</v>
      </c>
      <c r="G2033" s="2">
        <v>3.4297745653879401</v>
      </c>
      <c r="H2033" s="3">
        <v>0.21743090300385182</v>
      </c>
      <c r="I2033" t="b">
        <v>0</v>
      </c>
      <c r="J2033">
        <v>0.29553019270947578</v>
      </c>
    </row>
    <row r="2034" spans="1:10" x14ac:dyDescent="0.25">
      <c r="A2034" s="1">
        <v>23218</v>
      </c>
      <c r="B2034" s="2">
        <v>1.0890373055555556</v>
      </c>
      <c r="C2034" s="2">
        <v>0.94642502472666701</v>
      </c>
      <c r="D2034" s="2">
        <v>0.14261228082888855</v>
      </c>
      <c r="E2034" s="2">
        <v>4.2366210974441199</v>
      </c>
      <c r="F2034" s="2">
        <v>3.6011279328275019</v>
      </c>
      <c r="G2034" s="2">
        <v>3.2901960727174528</v>
      </c>
      <c r="H2034" s="3">
        <v>0.22339147234517354</v>
      </c>
      <c r="I2034" t="b">
        <v>0</v>
      </c>
      <c r="J2034">
        <v>0.31093186011004903</v>
      </c>
    </row>
    <row r="2035" spans="1:10" x14ac:dyDescent="0.25">
      <c r="A2035" s="1">
        <v>23219</v>
      </c>
      <c r="B2035" s="2">
        <v>1.0890373055555556</v>
      </c>
      <c r="C2035" s="2">
        <v>0.94642502472666701</v>
      </c>
      <c r="D2035" s="2">
        <v>0.14261228082888855</v>
      </c>
      <c r="E2035" s="2">
        <v>4.2366210974441199</v>
      </c>
      <c r="F2035" s="2">
        <v>3.6011279328275019</v>
      </c>
      <c r="G2035" s="2">
        <v>3.2901960727174528</v>
      </c>
      <c r="H2035" s="3">
        <v>0.22339147234517354</v>
      </c>
      <c r="I2035" t="b">
        <v>0</v>
      </c>
      <c r="J2035">
        <v>0.31093186011004903</v>
      </c>
    </row>
    <row r="2036" spans="1:10" x14ac:dyDescent="0.25">
      <c r="A2036" s="1">
        <v>23220</v>
      </c>
      <c r="B2036" s="2">
        <v>1.0890373055555556</v>
      </c>
      <c r="C2036" s="2">
        <v>0.93340125472666702</v>
      </c>
      <c r="D2036" s="2">
        <v>0.15563605082888854</v>
      </c>
      <c r="E2036" s="2">
        <v>3.9444403321031452</v>
      </c>
      <c r="F2036" s="2">
        <v>3.3527742822876734</v>
      </c>
      <c r="G2036" s="2">
        <v>3.0110390773764779</v>
      </c>
      <c r="H2036" s="3">
        <v>0.23663718452776916</v>
      </c>
      <c r="I2036" t="b">
        <v>0</v>
      </c>
      <c r="J2036">
        <v>0.34173520491119547</v>
      </c>
    </row>
    <row r="2037" spans="1:10" x14ac:dyDescent="0.25">
      <c r="A2037" s="1">
        <v>23221</v>
      </c>
      <c r="B2037" s="2">
        <v>1.0890373055555556</v>
      </c>
      <c r="C2037" s="2">
        <v>0.93340125472666702</v>
      </c>
      <c r="D2037" s="2">
        <v>0.15563605082888854</v>
      </c>
      <c r="E2037" s="2">
        <v>3.9444403321031452</v>
      </c>
      <c r="F2037" s="2">
        <v>3.3527742822876734</v>
      </c>
      <c r="G2037" s="2">
        <v>3.0110390773764779</v>
      </c>
      <c r="H2037" s="3">
        <v>0.23663718452776916</v>
      </c>
      <c r="I2037" t="b">
        <v>0</v>
      </c>
      <c r="J2037">
        <v>0.34173520491119547</v>
      </c>
    </row>
    <row r="2038" spans="1:10" x14ac:dyDescent="0.25">
      <c r="A2038" s="1">
        <v>23222</v>
      </c>
      <c r="B2038" s="2">
        <v>1.0890373055555556</v>
      </c>
      <c r="C2038" s="2">
        <v>0.91386559472666717</v>
      </c>
      <c r="D2038" s="2">
        <v>0.17517171082888838</v>
      </c>
      <c r="E2038" s="2">
        <v>3.5061691840916853</v>
      </c>
      <c r="F2038" s="2">
        <v>2.9802438064779326</v>
      </c>
      <c r="G2038" s="2">
        <v>2.5923035893650184</v>
      </c>
      <c r="H2038" s="3">
        <v>0.26064503643266568</v>
      </c>
      <c r="I2038" t="b">
        <v>0</v>
      </c>
      <c r="J2038">
        <v>0.38794021711291427</v>
      </c>
    </row>
    <row r="2039" spans="1:10" x14ac:dyDescent="0.25">
      <c r="A2039" s="1">
        <v>23223</v>
      </c>
      <c r="B2039" s="2">
        <v>1.0890373055555556</v>
      </c>
      <c r="C2039" s="2">
        <v>0.90735371472666704</v>
      </c>
      <c r="D2039" s="2">
        <v>0.18168359082888852</v>
      </c>
      <c r="E2039" s="2">
        <v>3.3600788014211984</v>
      </c>
      <c r="F2039" s="2">
        <v>2.8560669812080186</v>
      </c>
      <c r="G2039" s="2">
        <v>2.4527250866945316</v>
      </c>
      <c r="H2039" s="3">
        <v>0.27003941524909691</v>
      </c>
      <c r="I2039" t="b">
        <v>0</v>
      </c>
      <c r="J2039">
        <v>0.40334189451348701</v>
      </c>
    </row>
    <row r="2040" spans="1:10" x14ac:dyDescent="0.25">
      <c r="A2040" s="1">
        <v>23224</v>
      </c>
      <c r="B2040" s="2">
        <v>1.9308095277766646</v>
      </c>
      <c r="C2040" s="2">
        <v>1.4985254732188877</v>
      </c>
      <c r="D2040" s="2">
        <v>0.43228405455777685</v>
      </c>
      <c r="E2040" s="2">
        <v>4.1627222910643153</v>
      </c>
      <c r="F2040" s="2">
        <v>3.5383139474046681</v>
      </c>
      <c r="G2040" s="2">
        <v>2.6641968178454274</v>
      </c>
      <c r="H2040" s="3">
        <v>0.35998689521893334</v>
      </c>
      <c r="I2040" t="b">
        <v>0</v>
      </c>
      <c r="J2040">
        <v>0.8741171295592407</v>
      </c>
    </row>
    <row r="2041" spans="1:10" x14ac:dyDescent="0.25">
      <c r="A2041" s="1">
        <v>23225</v>
      </c>
      <c r="B2041" s="2">
        <v>1.9308095277766646</v>
      </c>
      <c r="C2041" s="2">
        <v>1.4823906332188879</v>
      </c>
      <c r="D2041" s="2">
        <v>0.44841889455777673</v>
      </c>
      <c r="E2041" s="2">
        <v>3.8007464396674173</v>
      </c>
      <c r="F2041" s="2">
        <v>3.2306344737173047</v>
      </c>
      <c r="G2041" s="2">
        <v>2.3183558064485297</v>
      </c>
      <c r="H2041" s="3">
        <v>0.39002618479032336</v>
      </c>
      <c r="I2041" t="b">
        <v>0</v>
      </c>
      <c r="J2041">
        <v>0.91227866726877505</v>
      </c>
    </row>
    <row r="2042" spans="1:10" x14ac:dyDescent="0.25">
      <c r="A2042" s="1">
        <v>23226</v>
      </c>
      <c r="B2042" s="2">
        <v>1.9308095277766646</v>
      </c>
      <c r="C2042" s="2">
        <v>1.4743232132188879</v>
      </c>
      <c r="D2042" s="2">
        <v>0.45648631455777666</v>
      </c>
      <c r="E2042" s="2">
        <v>3.6197585139689696</v>
      </c>
      <c r="F2042" s="2">
        <v>3.0767947368736239</v>
      </c>
      <c r="G2042" s="2">
        <v>2.1454353007500817</v>
      </c>
      <c r="H2042" s="3">
        <v>0.40729877629387257</v>
      </c>
      <c r="I2042" t="b">
        <v>0</v>
      </c>
      <c r="J2042">
        <v>0.93135943612354222</v>
      </c>
    </row>
    <row r="2043" spans="1:10" x14ac:dyDescent="0.25">
      <c r="A2043" s="1">
        <v>23227</v>
      </c>
      <c r="B2043" s="2">
        <v>1.9308095277766646</v>
      </c>
      <c r="C2043" s="2">
        <v>1.4823906332188879</v>
      </c>
      <c r="D2043" s="2">
        <v>0.44841889455777673</v>
      </c>
      <c r="E2043" s="2">
        <v>3.8007464396674173</v>
      </c>
      <c r="F2043" s="2">
        <v>3.2306344737173047</v>
      </c>
      <c r="G2043" s="2">
        <v>2.3183558064485297</v>
      </c>
      <c r="H2043" s="3">
        <v>0.39002618479032336</v>
      </c>
      <c r="I2043" t="b">
        <v>0</v>
      </c>
      <c r="J2043">
        <v>0.91227866726877505</v>
      </c>
    </row>
    <row r="2044" spans="1:10" x14ac:dyDescent="0.25">
      <c r="A2044" s="1">
        <v>23228</v>
      </c>
      <c r="B2044" s="2">
        <v>1.9308095277766646</v>
      </c>
      <c r="C2044" s="2">
        <v>1.4823906332188879</v>
      </c>
      <c r="D2044" s="2">
        <v>0.44841889455777673</v>
      </c>
      <c r="E2044" s="2">
        <v>3.8007464396674173</v>
      </c>
      <c r="F2044" s="2">
        <v>3.2306344737173047</v>
      </c>
      <c r="G2044" s="2">
        <v>2.3183558064485297</v>
      </c>
      <c r="H2044" s="3">
        <v>0.39002618479032336</v>
      </c>
      <c r="I2044" t="b">
        <v>0</v>
      </c>
      <c r="J2044">
        <v>0.91227866726877505</v>
      </c>
    </row>
    <row r="2045" spans="1:10" x14ac:dyDescent="0.25">
      <c r="A2045" s="1">
        <v>23229</v>
      </c>
      <c r="B2045" s="2">
        <v>1.9308095277766646</v>
      </c>
      <c r="C2045" s="2">
        <v>1.4743232132188879</v>
      </c>
      <c r="D2045" s="2">
        <v>0.45648631455777666</v>
      </c>
      <c r="E2045" s="2">
        <v>3.6197585139689696</v>
      </c>
      <c r="F2045" s="2">
        <v>3.0767947368736239</v>
      </c>
      <c r="G2045" s="2">
        <v>2.1454353007500817</v>
      </c>
      <c r="H2045" s="3">
        <v>0.40729877629387257</v>
      </c>
      <c r="I2045" t="b">
        <v>0</v>
      </c>
      <c r="J2045">
        <v>0.93135943612354222</v>
      </c>
    </row>
    <row r="2046" spans="1:10" x14ac:dyDescent="0.25">
      <c r="A2046" s="1">
        <v>23230</v>
      </c>
      <c r="B2046" s="2">
        <v>1.9308095277766646</v>
      </c>
      <c r="C2046" s="2">
        <v>1.4519802932188877</v>
      </c>
      <c r="D2046" s="2">
        <v>0.47882923455777693</v>
      </c>
      <c r="E2046" s="2">
        <v>3.2577826625720725</v>
      </c>
      <c r="F2046" s="2">
        <v>2.7691152631862614</v>
      </c>
      <c r="G2046" s="2">
        <v>1.8058023693531848</v>
      </c>
      <c r="H2046" s="3">
        <v>0.44569587465129601</v>
      </c>
      <c r="I2046" t="b">
        <v>0</v>
      </c>
      <c r="J2046">
        <v>0.96331289383307661</v>
      </c>
    </row>
    <row r="2047" spans="1:10" x14ac:dyDescent="0.25">
      <c r="A2047" s="1">
        <v>23231</v>
      </c>
      <c r="B2047" s="2">
        <v>1.9308095277766646</v>
      </c>
      <c r="C2047" s="2">
        <v>1.4743232132188879</v>
      </c>
      <c r="D2047" s="2">
        <v>0.45648631455777666</v>
      </c>
      <c r="E2047" s="2">
        <v>3.6197585139689696</v>
      </c>
      <c r="F2047" s="2">
        <v>3.0767947368736239</v>
      </c>
      <c r="G2047" s="2">
        <v>2.1454353007500817</v>
      </c>
      <c r="H2047" s="3">
        <v>0.40729877629387257</v>
      </c>
      <c r="I2047" t="b">
        <v>0</v>
      </c>
      <c r="J2047">
        <v>0.93135943612354222</v>
      </c>
    </row>
    <row r="2048" spans="1:10" x14ac:dyDescent="0.25">
      <c r="A2048" s="1">
        <v>23232</v>
      </c>
      <c r="B2048" s="2">
        <v>1.9308095277766646</v>
      </c>
      <c r="C2048" s="2">
        <v>1.4743232132188879</v>
      </c>
      <c r="D2048" s="2">
        <v>0.45648631455777666</v>
      </c>
      <c r="E2048" s="2">
        <v>3.6197585139689696</v>
      </c>
      <c r="F2048" s="2">
        <v>3.0767947368736239</v>
      </c>
      <c r="G2048" s="2">
        <v>2.1454353007500817</v>
      </c>
      <c r="H2048" s="3">
        <v>0.40729877629387257</v>
      </c>
      <c r="I2048" t="b">
        <v>0</v>
      </c>
      <c r="J2048">
        <v>0.93135943612354222</v>
      </c>
    </row>
    <row r="2049" spans="1:10" x14ac:dyDescent="0.25">
      <c r="A2049" s="1">
        <v>23233</v>
      </c>
      <c r="B2049" s="2">
        <v>1.9308095277766646</v>
      </c>
      <c r="C2049" s="2">
        <v>1.4743232132188879</v>
      </c>
      <c r="D2049" s="2">
        <v>0.45648631455777666</v>
      </c>
      <c r="E2049" s="2">
        <v>3.6197585139689696</v>
      </c>
      <c r="F2049" s="2">
        <v>3.0767947368736239</v>
      </c>
      <c r="G2049" s="2">
        <v>2.1454353007500817</v>
      </c>
      <c r="H2049" s="3">
        <v>0.40729877629387257</v>
      </c>
      <c r="I2049" t="b">
        <v>0</v>
      </c>
      <c r="J2049">
        <v>0.93135943612354222</v>
      </c>
    </row>
    <row r="2050" spans="1:10" x14ac:dyDescent="0.25">
      <c r="A2050" s="1">
        <v>23234</v>
      </c>
      <c r="B2050" s="2">
        <v>1.9308095277766646</v>
      </c>
      <c r="C2050" s="2">
        <v>1.4519802932188877</v>
      </c>
      <c r="D2050" s="2">
        <v>0.47882923455777693</v>
      </c>
      <c r="E2050" s="2">
        <v>3.2577826625720725</v>
      </c>
      <c r="F2050" s="2">
        <v>2.7691152631862614</v>
      </c>
      <c r="G2050" s="2">
        <v>1.8058023693531848</v>
      </c>
      <c r="H2050" s="3">
        <v>0.44569587465129601</v>
      </c>
      <c r="I2050" t="b">
        <v>0</v>
      </c>
      <c r="J2050">
        <v>0.96331289383307661</v>
      </c>
    </row>
    <row r="2051" spans="1:10" x14ac:dyDescent="0.25">
      <c r="A2051" s="1">
        <v>23235</v>
      </c>
      <c r="B2051" s="2">
        <v>1.9308095277766646</v>
      </c>
      <c r="C2051" s="2">
        <v>1.4519802932188877</v>
      </c>
      <c r="D2051" s="2">
        <v>0.47882923455777693</v>
      </c>
      <c r="E2051" s="2">
        <v>3.2577826625720725</v>
      </c>
      <c r="F2051" s="2">
        <v>2.7691152631862614</v>
      </c>
      <c r="G2051" s="2">
        <v>1.8058023693531848</v>
      </c>
      <c r="H2051" s="3">
        <v>0.44569587465129601</v>
      </c>
      <c r="I2051" t="b">
        <v>0</v>
      </c>
      <c r="J2051">
        <v>0.96331289383307661</v>
      </c>
    </row>
    <row r="2052" spans="1:10" x14ac:dyDescent="0.25">
      <c r="A2052" s="1">
        <v>23236</v>
      </c>
      <c r="B2052" s="2">
        <v>1.9308095277766646</v>
      </c>
      <c r="C2052" s="2">
        <v>1.4346686332188878</v>
      </c>
      <c r="D2052" s="2">
        <v>0.49614089455777677</v>
      </c>
      <c r="E2052" s="2">
        <v>3.0767947368736239</v>
      </c>
      <c r="F2052" s="2">
        <v>2.6152755263425802</v>
      </c>
      <c r="G2052" s="2">
        <v>1.6421261036547361</v>
      </c>
      <c r="H2052" s="3">
        <v>0.4662867548573213</v>
      </c>
      <c r="I2052" t="b">
        <v>0</v>
      </c>
      <c r="J2052">
        <v>0.9731494226878441</v>
      </c>
    </row>
    <row r="2053" spans="1:10" x14ac:dyDescent="0.25">
      <c r="A2053" s="1">
        <v>23237</v>
      </c>
      <c r="B2053" s="2">
        <v>1.9308095277766646</v>
      </c>
      <c r="C2053" s="2">
        <v>1.4000453032188878</v>
      </c>
      <c r="D2053" s="2">
        <v>0.53076422455777683</v>
      </c>
      <c r="E2053" s="2">
        <v>2.7148188854767268</v>
      </c>
      <c r="F2053" s="2">
        <v>2.3075960526552177</v>
      </c>
      <c r="G2053" s="2">
        <v>1.314773582257839</v>
      </c>
      <c r="H2053" s="3">
        <v>0.51570486366829493</v>
      </c>
      <c r="I2053" t="b">
        <v>0</v>
      </c>
      <c r="J2053">
        <v>0.9928224703973787</v>
      </c>
    </row>
    <row r="2054" spans="1:10" x14ac:dyDescent="0.25">
      <c r="A2054" s="1">
        <v>23238</v>
      </c>
      <c r="B2054" s="2">
        <v>1.9308095277766646</v>
      </c>
      <c r="C2054" s="2">
        <v>1.4000453032188878</v>
      </c>
      <c r="D2054" s="2">
        <v>0.53076422455777683</v>
      </c>
      <c r="E2054" s="2">
        <v>2.7148188854767268</v>
      </c>
      <c r="F2054" s="2">
        <v>2.3075960526552177</v>
      </c>
      <c r="G2054" s="2">
        <v>1.314773582257839</v>
      </c>
      <c r="H2054" s="3">
        <v>0.51570486366829493</v>
      </c>
      <c r="I2054" t="b">
        <v>0</v>
      </c>
      <c r="J2054">
        <v>0.9928224703973787</v>
      </c>
    </row>
    <row r="2055" spans="1:10" x14ac:dyDescent="0.25">
      <c r="A2055" s="1">
        <v>23239</v>
      </c>
      <c r="B2055" s="2">
        <v>1.9308095277766646</v>
      </c>
      <c r="C2055" s="2">
        <v>1.4000453032188878</v>
      </c>
      <c r="D2055" s="2">
        <v>0.53076422455777683</v>
      </c>
      <c r="E2055" s="2">
        <v>2.7148188854767268</v>
      </c>
      <c r="F2055" s="2">
        <v>2.3075960526552177</v>
      </c>
      <c r="G2055" s="2">
        <v>1.314773582257839</v>
      </c>
      <c r="H2055" s="3">
        <v>0.51570486366829493</v>
      </c>
      <c r="I2055" t="b">
        <v>0</v>
      </c>
      <c r="J2055">
        <v>0.9928224703973787</v>
      </c>
    </row>
    <row r="2056" spans="1:10" x14ac:dyDescent="0.25">
      <c r="A2056" s="1">
        <v>23240</v>
      </c>
      <c r="B2056" s="2">
        <v>1.9308095277766646</v>
      </c>
      <c r="C2056" s="2">
        <v>1.3827336432188879</v>
      </c>
      <c r="D2056" s="2">
        <v>0.54807588455777667</v>
      </c>
      <c r="E2056" s="2">
        <v>2.5338309597782787</v>
      </c>
      <c r="F2056" s="2">
        <v>2.1537563158115369</v>
      </c>
      <c r="G2056" s="2">
        <v>1.1510973165593907</v>
      </c>
      <c r="H2056" s="3">
        <v>0.54570871741968263</v>
      </c>
      <c r="I2056" t="b">
        <v>0</v>
      </c>
      <c r="J2056">
        <v>1.0026589992521462</v>
      </c>
    </row>
    <row r="2057" spans="1:10" x14ac:dyDescent="0.25">
      <c r="A2057" s="1">
        <v>23241</v>
      </c>
      <c r="B2057" s="2">
        <v>1.9308095277766646</v>
      </c>
      <c r="C2057" s="2">
        <v>1.3827336432188879</v>
      </c>
      <c r="D2057" s="2">
        <v>0.54807588455777667</v>
      </c>
      <c r="E2057" s="2">
        <v>2.5338309597782787</v>
      </c>
      <c r="F2057" s="2">
        <v>2.1537563158115369</v>
      </c>
      <c r="G2057" s="2">
        <v>1.1510973165593907</v>
      </c>
      <c r="H2057" s="3">
        <v>0.54570871741968263</v>
      </c>
      <c r="I2057" t="b">
        <v>0</v>
      </c>
      <c r="J2057">
        <v>1.0026589992521462</v>
      </c>
    </row>
    <row r="2058" spans="1:10" x14ac:dyDescent="0.25">
      <c r="A2058" s="1">
        <v>23242</v>
      </c>
      <c r="B2058" s="2">
        <v>1.9308095277766646</v>
      </c>
      <c r="C2058" s="2">
        <v>1.3654219832188876</v>
      </c>
      <c r="D2058" s="2">
        <v>0.56538754455777696</v>
      </c>
      <c r="E2058" s="2">
        <v>2.3528430340798301</v>
      </c>
      <c r="F2058" s="2">
        <v>1.9999165789678555</v>
      </c>
      <c r="G2058" s="2">
        <v>0.98742105086094245</v>
      </c>
      <c r="H2058" s="3">
        <v>0.58032854867128369</v>
      </c>
      <c r="I2058" t="b">
        <v>0</v>
      </c>
      <c r="J2058">
        <v>1.012495528106913</v>
      </c>
    </row>
    <row r="2059" spans="1:10" x14ac:dyDescent="0.25">
      <c r="A2059" s="1">
        <v>23243</v>
      </c>
      <c r="B2059" s="2">
        <v>1.9308095277766646</v>
      </c>
      <c r="C2059" s="2">
        <v>1.3654219832188876</v>
      </c>
      <c r="D2059" s="2">
        <v>0.56538754455777696</v>
      </c>
      <c r="E2059" s="2">
        <v>2.3528430340798301</v>
      </c>
      <c r="F2059" s="2">
        <v>1.9999165789678555</v>
      </c>
      <c r="G2059" s="2">
        <v>0.98742105086094245</v>
      </c>
      <c r="H2059" s="3">
        <v>0.58032854867128369</v>
      </c>
      <c r="I2059" t="b">
        <v>0</v>
      </c>
      <c r="J2059">
        <v>1.012495528106913</v>
      </c>
    </row>
    <row r="2060" spans="1:10" x14ac:dyDescent="0.25">
      <c r="A2060" s="1">
        <v>23244</v>
      </c>
      <c r="B2060" s="2">
        <v>1.9308095277766646</v>
      </c>
      <c r="C2060" s="2">
        <v>1.3654219832188876</v>
      </c>
      <c r="D2060" s="2">
        <v>0.56538754455777696</v>
      </c>
      <c r="E2060" s="2">
        <v>2.3528430340798301</v>
      </c>
      <c r="F2060" s="2">
        <v>1.9999165789678555</v>
      </c>
      <c r="G2060" s="2">
        <v>0.98742105086094245</v>
      </c>
      <c r="H2060" s="3">
        <v>0.58032854867128369</v>
      </c>
      <c r="I2060" t="b">
        <v>0</v>
      </c>
      <c r="J2060">
        <v>1.012495528106913</v>
      </c>
    </row>
    <row r="2061" spans="1:10" x14ac:dyDescent="0.25">
      <c r="A2061" s="1">
        <v>23245</v>
      </c>
      <c r="B2061" s="2">
        <v>1.9308095277766646</v>
      </c>
      <c r="C2061" s="2">
        <v>1.3654219832188876</v>
      </c>
      <c r="D2061" s="2">
        <v>0.56538754455777696</v>
      </c>
      <c r="E2061" s="2">
        <v>2.3528430340798301</v>
      </c>
      <c r="F2061" s="2">
        <v>1.9999165789678555</v>
      </c>
      <c r="G2061" s="2">
        <v>0.98742105086094245</v>
      </c>
      <c r="H2061" s="3">
        <v>0.58032854867128369</v>
      </c>
      <c r="I2061" t="b">
        <v>0</v>
      </c>
      <c r="J2061">
        <v>1.012495528106913</v>
      </c>
    </row>
    <row r="2062" spans="1:10" x14ac:dyDescent="0.25">
      <c r="A2062" s="1">
        <v>23246</v>
      </c>
      <c r="B2062" s="2">
        <v>1.9308095277766646</v>
      </c>
      <c r="C2062" s="2">
        <v>1.3654219832188876</v>
      </c>
      <c r="D2062" s="2">
        <v>0.56538754455777696</v>
      </c>
      <c r="E2062" s="2">
        <v>2.3528430340798301</v>
      </c>
      <c r="F2062" s="2">
        <v>1.9999165789678555</v>
      </c>
      <c r="G2062" s="2">
        <v>0.98742105086094245</v>
      </c>
      <c r="H2062" s="3">
        <v>0.58032854867128369</v>
      </c>
      <c r="I2062" t="b">
        <v>0</v>
      </c>
      <c r="J2062">
        <v>1.012495528106913</v>
      </c>
    </row>
    <row r="2063" spans="1:10" x14ac:dyDescent="0.25">
      <c r="A2063" s="1">
        <v>23247</v>
      </c>
      <c r="B2063" s="2">
        <v>1.9308095277766646</v>
      </c>
      <c r="C2063" s="2">
        <v>1.3827336432188879</v>
      </c>
      <c r="D2063" s="2">
        <v>0.54807588455777667</v>
      </c>
      <c r="E2063" s="2">
        <v>2.5338309597782787</v>
      </c>
      <c r="F2063" s="2">
        <v>2.1537563158115369</v>
      </c>
      <c r="G2063" s="2">
        <v>1.1510973165593907</v>
      </c>
      <c r="H2063" s="3">
        <v>0.54570871741968263</v>
      </c>
      <c r="I2063" t="b">
        <v>0</v>
      </c>
      <c r="J2063">
        <v>1.0026589992521462</v>
      </c>
    </row>
    <row r="2064" spans="1:10" x14ac:dyDescent="0.25">
      <c r="A2064" s="1">
        <v>23248</v>
      </c>
      <c r="B2064" s="2">
        <v>1.9308095277766646</v>
      </c>
      <c r="C2064" s="2">
        <v>1.3827336432188879</v>
      </c>
      <c r="D2064" s="2">
        <v>0.54807588455777667</v>
      </c>
      <c r="E2064" s="2">
        <v>2.5338309597782787</v>
      </c>
      <c r="F2064" s="2">
        <v>2.1537563158115369</v>
      </c>
      <c r="G2064" s="2">
        <v>1.1510973165593907</v>
      </c>
      <c r="H2064" s="3">
        <v>0.54570871741968263</v>
      </c>
      <c r="I2064" t="b">
        <v>0</v>
      </c>
      <c r="J2064">
        <v>1.0026589992521462</v>
      </c>
    </row>
    <row r="2065" spans="1:10" x14ac:dyDescent="0.25">
      <c r="A2065" s="1">
        <v>23249</v>
      </c>
      <c r="B2065" s="2">
        <v>1.9308095277766646</v>
      </c>
      <c r="C2065" s="2">
        <v>1.3827336432188879</v>
      </c>
      <c r="D2065" s="2">
        <v>0.54807588455777667</v>
      </c>
      <c r="E2065" s="2">
        <v>2.5338309597782787</v>
      </c>
      <c r="F2065" s="2">
        <v>2.1537563158115369</v>
      </c>
      <c r="G2065" s="2">
        <v>1.1510973165593907</v>
      </c>
      <c r="H2065" s="3">
        <v>0.54570871741968263</v>
      </c>
      <c r="I2065" t="b">
        <v>0</v>
      </c>
      <c r="J2065">
        <v>1.0026589992521462</v>
      </c>
    </row>
    <row r="2066" spans="1:10" x14ac:dyDescent="0.25">
      <c r="A2066" s="1">
        <v>23250</v>
      </c>
      <c r="B2066" s="2">
        <v>1.9308095277766646</v>
      </c>
      <c r="C2066" s="2">
        <v>1.3827336432188879</v>
      </c>
      <c r="D2066" s="2">
        <v>0.54807588455777667</v>
      </c>
      <c r="E2066" s="2">
        <v>2.5338309597782787</v>
      </c>
      <c r="F2066" s="2">
        <v>2.1537563158115369</v>
      </c>
      <c r="G2066" s="2">
        <v>1.1510973165593907</v>
      </c>
      <c r="H2066" s="3">
        <v>0.54570871741968263</v>
      </c>
      <c r="I2066" t="b">
        <v>0</v>
      </c>
      <c r="J2066">
        <v>1.0026589992521462</v>
      </c>
    </row>
    <row r="2067" spans="1:10" x14ac:dyDescent="0.25">
      <c r="A2067" s="1">
        <v>23251</v>
      </c>
      <c r="B2067" s="2">
        <v>1.9308095277766646</v>
      </c>
      <c r="C2067" s="2">
        <v>1.3654219832188876</v>
      </c>
      <c r="D2067" s="2">
        <v>0.56538754455777696</v>
      </c>
      <c r="E2067" s="2">
        <v>2.3528430340798301</v>
      </c>
      <c r="F2067" s="2">
        <v>1.9999165789678555</v>
      </c>
      <c r="G2067" s="2">
        <v>0.98742105086094245</v>
      </c>
      <c r="H2067" s="3">
        <v>0.58032854867128369</v>
      </c>
      <c r="I2067" t="b">
        <v>0</v>
      </c>
      <c r="J2067">
        <v>1.012495528106913</v>
      </c>
    </row>
    <row r="2068" spans="1:10" x14ac:dyDescent="0.25">
      <c r="A2068" s="1">
        <v>23252</v>
      </c>
      <c r="B2068" s="2">
        <v>1.9308095277766646</v>
      </c>
      <c r="C2068" s="2">
        <v>1.3654219832188876</v>
      </c>
      <c r="D2068" s="2">
        <v>0.56538754455777696</v>
      </c>
      <c r="E2068" s="2">
        <v>2.3528430340798301</v>
      </c>
      <c r="F2068" s="2">
        <v>1.9999165789678555</v>
      </c>
      <c r="G2068" s="2">
        <v>0.98742105086094245</v>
      </c>
      <c r="H2068" s="3">
        <v>0.58032854867128369</v>
      </c>
      <c r="I2068" t="b">
        <v>0</v>
      </c>
      <c r="J2068">
        <v>1.012495528106913</v>
      </c>
    </row>
    <row r="2069" spans="1:10" x14ac:dyDescent="0.25">
      <c r="A2069" s="1">
        <v>23253</v>
      </c>
      <c r="B2069" s="2">
        <v>1.9308095277766646</v>
      </c>
      <c r="C2069" s="2">
        <v>1.3654219832188876</v>
      </c>
      <c r="D2069" s="2">
        <v>0.56538754455777696</v>
      </c>
      <c r="E2069" s="2">
        <v>2.3528430340798301</v>
      </c>
      <c r="F2069" s="2">
        <v>1.9999165789678555</v>
      </c>
      <c r="G2069" s="2">
        <v>0.98742105086094245</v>
      </c>
      <c r="H2069" s="3">
        <v>0.58032854867128369</v>
      </c>
      <c r="I2069" t="b">
        <v>0</v>
      </c>
      <c r="J2069">
        <v>1.012495528106913</v>
      </c>
    </row>
    <row r="2070" spans="1:10" x14ac:dyDescent="0.25">
      <c r="A2070" s="1">
        <v>23254</v>
      </c>
      <c r="B2070" s="2">
        <v>1.9308095277766646</v>
      </c>
      <c r="C2070" s="2">
        <v>1.3654219832188876</v>
      </c>
      <c r="D2070" s="2">
        <v>0.56538754455777696</v>
      </c>
      <c r="E2070" s="2">
        <v>2.3528430340798301</v>
      </c>
      <c r="F2070" s="2">
        <v>1.9999165789678555</v>
      </c>
      <c r="G2070" s="2">
        <v>0.98742105086094245</v>
      </c>
      <c r="H2070" s="3">
        <v>0.58032854867128369</v>
      </c>
      <c r="I2070" t="b">
        <v>0</v>
      </c>
      <c r="J2070">
        <v>1.012495528106913</v>
      </c>
    </row>
    <row r="2071" spans="1:10" x14ac:dyDescent="0.25">
      <c r="A2071" s="1">
        <v>23255</v>
      </c>
      <c r="B2071" s="2">
        <v>1.9308095277766646</v>
      </c>
      <c r="C2071" s="2">
        <v>1.3551825472188876</v>
      </c>
      <c r="D2071" s="2">
        <v>0.57562698055777695</v>
      </c>
      <c r="E2071" s="2">
        <v>2.2457930923818168</v>
      </c>
      <c r="F2071" s="2">
        <v>1.9089241285245442</v>
      </c>
      <c r="G2071" s="2">
        <v>0.89061054516292915</v>
      </c>
      <c r="H2071" s="3">
        <v>0.60343161256303635</v>
      </c>
      <c r="I2071" t="b">
        <v>0</v>
      </c>
      <c r="J2071">
        <v>1.018313583361615</v>
      </c>
    </row>
    <row r="2072" spans="1:10" x14ac:dyDescent="0.25">
      <c r="A2072" s="1">
        <v>23256</v>
      </c>
      <c r="B2072" s="2">
        <v>1.9308095277766646</v>
      </c>
      <c r="C2072" s="2">
        <v>1.3551825472188876</v>
      </c>
      <c r="D2072" s="2">
        <v>0.57562698055777695</v>
      </c>
      <c r="E2072" s="2">
        <v>2.2457930923818168</v>
      </c>
      <c r="F2072" s="2">
        <v>1.9089241285245442</v>
      </c>
      <c r="G2072" s="2">
        <v>0.89061054516292915</v>
      </c>
      <c r="H2072" s="3">
        <v>0.60343161256303635</v>
      </c>
      <c r="I2072" t="b">
        <v>0</v>
      </c>
      <c r="J2072">
        <v>1.018313583361615</v>
      </c>
    </row>
    <row r="2073" spans="1:10" x14ac:dyDescent="0.25">
      <c r="A2073" s="1">
        <v>23257</v>
      </c>
      <c r="B2073" s="2">
        <v>1.9308095277766646</v>
      </c>
      <c r="C2073" s="2">
        <v>1.3551825472188876</v>
      </c>
      <c r="D2073" s="2">
        <v>0.57562698055777695</v>
      </c>
      <c r="E2073" s="2">
        <v>2.2457930923818168</v>
      </c>
      <c r="F2073" s="2">
        <v>1.9089241285245442</v>
      </c>
      <c r="G2073" s="2">
        <v>0.89061054516292915</v>
      </c>
      <c r="H2073" s="3">
        <v>0.60343161256303635</v>
      </c>
      <c r="I2073" t="b">
        <v>0</v>
      </c>
      <c r="J2073">
        <v>1.018313583361615</v>
      </c>
    </row>
    <row r="2074" spans="1:10" x14ac:dyDescent="0.25">
      <c r="A2074" s="1">
        <v>23258</v>
      </c>
      <c r="B2074" s="2">
        <v>1.9308095277766646</v>
      </c>
      <c r="C2074" s="2">
        <v>1.3551825472188876</v>
      </c>
      <c r="D2074" s="2">
        <v>0.57562698055777695</v>
      </c>
      <c r="E2074" s="2">
        <v>2.2457930923818168</v>
      </c>
      <c r="F2074" s="2">
        <v>1.9089241285245442</v>
      </c>
      <c r="G2074" s="2">
        <v>0.89061054516292915</v>
      </c>
      <c r="H2074" s="3">
        <v>0.60343161256303635</v>
      </c>
      <c r="I2074" t="b">
        <v>0</v>
      </c>
      <c r="J2074">
        <v>1.018313583361615</v>
      </c>
    </row>
    <row r="2075" spans="1:10" x14ac:dyDescent="0.25">
      <c r="A2075" s="1">
        <v>23259</v>
      </c>
      <c r="B2075" s="2">
        <v>1.9308095277766646</v>
      </c>
      <c r="C2075" s="2">
        <v>1.3551825472188876</v>
      </c>
      <c r="D2075" s="2">
        <v>0.57562698055777695</v>
      </c>
      <c r="E2075" s="2">
        <v>2.2457930923818168</v>
      </c>
      <c r="F2075" s="2">
        <v>1.9089241285245442</v>
      </c>
      <c r="G2075" s="2">
        <v>0.89061054516292915</v>
      </c>
      <c r="H2075" s="3">
        <v>0.60343161256303635</v>
      </c>
      <c r="I2075" t="b">
        <v>0</v>
      </c>
      <c r="J2075">
        <v>1.018313583361615</v>
      </c>
    </row>
    <row r="2076" spans="1:10" x14ac:dyDescent="0.25">
      <c r="A2076" s="1">
        <v>23260</v>
      </c>
      <c r="B2076" s="2">
        <v>1.9308095277766646</v>
      </c>
      <c r="C2076" s="2">
        <v>1.3551825472188876</v>
      </c>
      <c r="D2076" s="2">
        <v>0.57562698055777695</v>
      </c>
      <c r="E2076" s="2">
        <v>2.2457930923818168</v>
      </c>
      <c r="F2076" s="2">
        <v>1.9089241285245442</v>
      </c>
      <c r="G2076" s="2">
        <v>0.89061054516292915</v>
      </c>
      <c r="H2076" s="3">
        <v>0.60343161256303635</v>
      </c>
      <c r="I2076" t="b">
        <v>0</v>
      </c>
      <c r="J2076">
        <v>1.018313583361615</v>
      </c>
    </row>
    <row r="2077" spans="1:10" x14ac:dyDescent="0.25">
      <c r="A2077" s="1">
        <v>23261</v>
      </c>
      <c r="B2077" s="2">
        <v>1.9308095277766646</v>
      </c>
      <c r="C2077" s="2">
        <v>1.3551825472188876</v>
      </c>
      <c r="D2077" s="2">
        <v>0.57562698055777695</v>
      </c>
      <c r="E2077" s="2">
        <v>2.2457930923818168</v>
      </c>
      <c r="F2077" s="2">
        <v>1.9089241285245442</v>
      </c>
      <c r="G2077" s="2">
        <v>0.89061054516292915</v>
      </c>
      <c r="H2077" s="3">
        <v>0.60343161256303635</v>
      </c>
      <c r="I2077" t="b">
        <v>0</v>
      </c>
      <c r="J2077">
        <v>1.018313583361615</v>
      </c>
    </row>
    <row r="2078" spans="1:10" x14ac:dyDescent="0.25">
      <c r="A2078" s="1">
        <v>23262</v>
      </c>
      <c r="B2078" s="2">
        <v>1.9308095277766646</v>
      </c>
      <c r="C2078" s="2">
        <v>1.3551825472188876</v>
      </c>
      <c r="D2078" s="2">
        <v>0.57562698055777695</v>
      </c>
      <c r="E2078" s="2">
        <v>2.2457930923818168</v>
      </c>
      <c r="F2078" s="2">
        <v>1.9089241285245442</v>
      </c>
      <c r="G2078" s="2">
        <v>0.89061054516292915</v>
      </c>
      <c r="H2078" s="3">
        <v>0.60343161256303635</v>
      </c>
      <c r="I2078" t="b">
        <v>0</v>
      </c>
      <c r="J2078">
        <v>1.018313583361615</v>
      </c>
    </row>
    <row r="2079" spans="1:10" x14ac:dyDescent="0.25">
      <c r="A2079" s="1">
        <v>23263</v>
      </c>
      <c r="B2079" s="2">
        <v>1.9308095277766646</v>
      </c>
      <c r="C2079" s="2">
        <v>1.3730835632188878</v>
      </c>
      <c r="D2079" s="2">
        <v>0.55772596455777679</v>
      </c>
      <c r="E2079" s="2">
        <v>2.432942516746968</v>
      </c>
      <c r="F2079" s="2">
        <v>2.0680011392349229</v>
      </c>
      <c r="G2079" s="2">
        <v>1.0598589535280802</v>
      </c>
      <c r="H2079" s="3">
        <v>0.56437155985699428</v>
      </c>
      <c r="I2079" t="b">
        <v>0</v>
      </c>
      <c r="J2079">
        <v>1.0081421857068427</v>
      </c>
    </row>
    <row r="2080" spans="1:10" x14ac:dyDescent="0.25">
      <c r="A2080" s="1">
        <v>23264</v>
      </c>
      <c r="B2080" s="2">
        <v>1.9308095277766646</v>
      </c>
      <c r="C2080" s="2">
        <v>1.3730835632188878</v>
      </c>
      <c r="D2080" s="2">
        <v>0.55772596455777679</v>
      </c>
      <c r="E2080" s="2">
        <v>2.432942516746968</v>
      </c>
      <c r="F2080" s="2">
        <v>2.0680011392349229</v>
      </c>
      <c r="G2080" s="2">
        <v>1.0598589535280802</v>
      </c>
      <c r="H2080" s="3">
        <v>0.56437155985699428</v>
      </c>
      <c r="I2080" t="b">
        <v>0</v>
      </c>
      <c r="J2080">
        <v>1.0081421857068427</v>
      </c>
    </row>
    <row r="2081" spans="1:10" x14ac:dyDescent="0.25">
      <c r="A2081" s="1">
        <v>23265</v>
      </c>
      <c r="B2081" s="2">
        <v>1.9308095277766646</v>
      </c>
      <c r="C2081" s="2">
        <v>1.3730835632188878</v>
      </c>
      <c r="D2081" s="2">
        <v>0.55772596455777679</v>
      </c>
      <c r="E2081" s="2">
        <v>2.432942516746968</v>
      </c>
      <c r="F2081" s="2">
        <v>2.0680011392349229</v>
      </c>
      <c r="G2081" s="2">
        <v>1.0598589535280802</v>
      </c>
      <c r="H2081" s="3">
        <v>0.56437155985699428</v>
      </c>
      <c r="I2081" t="b">
        <v>0</v>
      </c>
      <c r="J2081">
        <v>1.0081421857068427</v>
      </c>
    </row>
    <row r="2082" spans="1:10" x14ac:dyDescent="0.25">
      <c r="A2082" s="1">
        <v>23266</v>
      </c>
      <c r="B2082" s="2">
        <v>1.9308095277766646</v>
      </c>
      <c r="C2082" s="2">
        <v>1.3730835632188878</v>
      </c>
      <c r="D2082" s="2">
        <v>0.55772596455777679</v>
      </c>
      <c r="E2082" s="2">
        <v>2.432942516746968</v>
      </c>
      <c r="F2082" s="2">
        <v>2.0680011392349229</v>
      </c>
      <c r="G2082" s="2">
        <v>1.0598589535280802</v>
      </c>
      <c r="H2082" s="3">
        <v>0.56437155985699428</v>
      </c>
      <c r="I2082" t="b">
        <v>0</v>
      </c>
      <c r="J2082">
        <v>1.0081421857068427</v>
      </c>
    </row>
    <row r="2083" spans="1:10" x14ac:dyDescent="0.25">
      <c r="A2083" s="1">
        <v>23267</v>
      </c>
      <c r="B2083" s="2">
        <v>1.9308095277766646</v>
      </c>
      <c r="C2083" s="2">
        <v>1.3730835632188878</v>
      </c>
      <c r="D2083" s="2">
        <v>0.55772596455777679</v>
      </c>
      <c r="E2083" s="2">
        <v>2.432942516746968</v>
      </c>
      <c r="F2083" s="2">
        <v>2.0680011392349229</v>
      </c>
      <c r="G2083" s="2">
        <v>1.0598589535280802</v>
      </c>
      <c r="H2083" s="3">
        <v>0.56437155985699428</v>
      </c>
      <c r="I2083" t="b">
        <v>0</v>
      </c>
      <c r="J2083">
        <v>1.0081421857068427</v>
      </c>
    </row>
    <row r="2084" spans="1:10" x14ac:dyDescent="0.25">
      <c r="A2084" s="1">
        <v>23268</v>
      </c>
      <c r="B2084" s="2">
        <v>1.9308095277766646</v>
      </c>
      <c r="C2084" s="2">
        <v>1.3730835632188878</v>
      </c>
      <c r="D2084" s="2">
        <v>0.55772596455777679</v>
      </c>
      <c r="E2084" s="2">
        <v>2.432942516746968</v>
      </c>
      <c r="F2084" s="2">
        <v>2.0680011392349229</v>
      </c>
      <c r="G2084" s="2">
        <v>1.0598589535280802</v>
      </c>
      <c r="H2084" s="3">
        <v>0.56437155985699428</v>
      </c>
      <c r="I2084" t="b">
        <v>0</v>
      </c>
      <c r="J2084">
        <v>1.0081421857068427</v>
      </c>
    </row>
    <row r="2085" spans="1:10" x14ac:dyDescent="0.25">
      <c r="A2085" s="1">
        <v>23269</v>
      </c>
      <c r="B2085" s="2">
        <v>1.9308095277766646</v>
      </c>
      <c r="C2085" s="2">
        <v>1.3730835632188878</v>
      </c>
      <c r="D2085" s="2">
        <v>0.55772596455777679</v>
      </c>
      <c r="E2085" s="2">
        <v>2.432942516746968</v>
      </c>
      <c r="F2085" s="2">
        <v>2.0680011392349229</v>
      </c>
      <c r="G2085" s="2">
        <v>1.0598589535280802</v>
      </c>
      <c r="H2085" s="3">
        <v>0.56437155985699428</v>
      </c>
      <c r="I2085" t="b">
        <v>0</v>
      </c>
      <c r="J2085">
        <v>1.0081421857068427</v>
      </c>
    </row>
    <row r="2086" spans="1:10" x14ac:dyDescent="0.25">
      <c r="A2086" s="1">
        <v>23270</v>
      </c>
      <c r="B2086" s="2">
        <v>1.9308095277766646</v>
      </c>
      <c r="C2086" s="2">
        <v>1.3730835632188878</v>
      </c>
      <c r="D2086" s="2">
        <v>0.55772596455777679</v>
      </c>
      <c r="E2086" s="2">
        <v>2.432942516746968</v>
      </c>
      <c r="F2086" s="2">
        <v>2.0680011392349229</v>
      </c>
      <c r="G2086" s="2">
        <v>1.0598589535280802</v>
      </c>
      <c r="H2086" s="3">
        <v>0.56437155985699428</v>
      </c>
      <c r="I2086" t="b">
        <v>0</v>
      </c>
      <c r="J2086">
        <v>1.0081421857068427</v>
      </c>
    </row>
    <row r="2087" spans="1:10" x14ac:dyDescent="0.25">
      <c r="A2087" s="1">
        <v>23271</v>
      </c>
      <c r="B2087" s="2">
        <v>1.9308095277766646</v>
      </c>
      <c r="C2087" s="2">
        <v>1.3730835632188878</v>
      </c>
      <c r="D2087" s="2">
        <v>0.55772596455777679</v>
      </c>
      <c r="E2087" s="2">
        <v>2.432942516746968</v>
      </c>
      <c r="F2087" s="2">
        <v>2.0680011392349229</v>
      </c>
      <c r="G2087" s="2">
        <v>1.0598589535280802</v>
      </c>
      <c r="H2087" s="3">
        <v>0.56437155985699428</v>
      </c>
      <c r="I2087" t="b">
        <v>0</v>
      </c>
      <c r="J2087">
        <v>1.0081421857068427</v>
      </c>
    </row>
    <row r="2088" spans="1:10" x14ac:dyDescent="0.25">
      <c r="A2088" s="1">
        <v>23272</v>
      </c>
      <c r="B2088" s="2">
        <v>1.9308095277766646</v>
      </c>
      <c r="C2088" s="2">
        <v>1.3730835632188878</v>
      </c>
      <c r="D2088" s="2">
        <v>0.55772596455777679</v>
      </c>
      <c r="E2088" s="2">
        <v>2.432942516746968</v>
      </c>
      <c r="F2088" s="2">
        <v>2.0680011392349229</v>
      </c>
      <c r="G2088" s="2">
        <v>1.0598589535280802</v>
      </c>
      <c r="H2088" s="3">
        <v>0.56437155985699428</v>
      </c>
      <c r="I2088" t="b">
        <v>0</v>
      </c>
      <c r="J2088">
        <v>1.0081421857068427</v>
      </c>
    </row>
    <row r="2089" spans="1:10" x14ac:dyDescent="0.25">
      <c r="A2089" s="1">
        <v>23273</v>
      </c>
      <c r="B2089" s="2">
        <v>1.9308095277766646</v>
      </c>
      <c r="C2089" s="2">
        <v>1.3730835632188878</v>
      </c>
      <c r="D2089" s="2">
        <v>0.55772596455777679</v>
      </c>
      <c r="E2089" s="2">
        <v>2.432942516746968</v>
      </c>
      <c r="F2089" s="2">
        <v>2.0680011392349229</v>
      </c>
      <c r="G2089" s="2">
        <v>1.0598589535280802</v>
      </c>
      <c r="H2089" s="3">
        <v>0.56437155985699428</v>
      </c>
      <c r="I2089" t="b">
        <v>0</v>
      </c>
      <c r="J2089">
        <v>1.0081421857068427</v>
      </c>
    </row>
    <row r="2090" spans="1:10" x14ac:dyDescent="0.25">
      <c r="A2090" s="1">
        <v>23274</v>
      </c>
      <c r="B2090" s="2">
        <v>1.9308095277766646</v>
      </c>
      <c r="C2090" s="2">
        <v>1.3551825472188876</v>
      </c>
      <c r="D2090" s="2">
        <v>0.57562698055777695</v>
      </c>
      <c r="E2090" s="2">
        <v>2.2457930923818168</v>
      </c>
      <c r="F2090" s="2">
        <v>1.9089241285245442</v>
      </c>
      <c r="G2090" s="2">
        <v>0.89061054516292915</v>
      </c>
      <c r="H2090" s="3">
        <v>0.60343161256303635</v>
      </c>
      <c r="I2090" t="b">
        <v>0</v>
      </c>
      <c r="J2090">
        <v>1.018313583361615</v>
      </c>
    </row>
    <row r="2091" spans="1:10" x14ac:dyDescent="0.25">
      <c r="A2091" s="1">
        <v>23275</v>
      </c>
      <c r="B2091" s="2">
        <v>1.9308095277766646</v>
      </c>
      <c r="C2091" s="2">
        <v>1.3551825472188876</v>
      </c>
      <c r="D2091" s="2">
        <v>0.57562698055777695</v>
      </c>
      <c r="E2091" s="2">
        <v>2.2457930923818168</v>
      </c>
      <c r="F2091" s="2">
        <v>1.9089241285245442</v>
      </c>
      <c r="G2091" s="2">
        <v>0.89061054516292915</v>
      </c>
      <c r="H2091" s="3">
        <v>0.60343161256303635</v>
      </c>
      <c r="I2091" t="b">
        <v>0</v>
      </c>
      <c r="J2091">
        <v>1.018313583361615</v>
      </c>
    </row>
    <row r="2092" spans="1:10" x14ac:dyDescent="0.25">
      <c r="A2092" s="1">
        <v>23276</v>
      </c>
      <c r="B2092" s="2">
        <v>1.9308095277766646</v>
      </c>
      <c r="C2092" s="2">
        <v>1.3730835632188878</v>
      </c>
      <c r="D2092" s="2">
        <v>0.55772596455777679</v>
      </c>
      <c r="E2092" s="2">
        <v>2.432942516746968</v>
      </c>
      <c r="F2092" s="2">
        <v>2.0680011392349229</v>
      </c>
      <c r="G2092" s="2">
        <v>1.0598589535280802</v>
      </c>
      <c r="H2092" s="3">
        <v>0.56437155985699428</v>
      </c>
      <c r="I2092" t="b">
        <v>0</v>
      </c>
      <c r="J2092">
        <v>1.0081421857068427</v>
      </c>
    </row>
    <row r="2093" spans="1:10" x14ac:dyDescent="0.25">
      <c r="A2093" s="1">
        <v>23277</v>
      </c>
      <c r="B2093" s="2">
        <v>1.9308095277766646</v>
      </c>
      <c r="C2093" s="2">
        <v>1.3730835632188878</v>
      </c>
      <c r="D2093" s="2">
        <v>0.55772596455777679</v>
      </c>
      <c r="E2093" s="2">
        <v>2.432942516746968</v>
      </c>
      <c r="F2093" s="2">
        <v>2.0680011392349229</v>
      </c>
      <c r="G2093" s="2">
        <v>1.0598589535280802</v>
      </c>
      <c r="H2093" s="3">
        <v>0.56437155985699428</v>
      </c>
      <c r="I2093" t="b">
        <v>0</v>
      </c>
      <c r="J2093">
        <v>1.0081421857068427</v>
      </c>
    </row>
    <row r="2094" spans="1:10" x14ac:dyDescent="0.25">
      <c r="A2094" s="1">
        <v>23278</v>
      </c>
      <c r="B2094" s="2">
        <v>1.9308095277766646</v>
      </c>
      <c r="C2094" s="2">
        <v>1.3909845832188878</v>
      </c>
      <c r="D2094" s="2">
        <v>0.53982494455777674</v>
      </c>
      <c r="E2094" s="2">
        <v>2.6200919411121188</v>
      </c>
      <c r="F2094" s="2">
        <v>2.2270781499453012</v>
      </c>
      <c r="G2094" s="2">
        <v>1.229107357893231</v>
      </c>
      <c r="H2094" s="3">
        <v>0.53089151620705088</v>
      </c>
      <c r="I2094" t="b">
        <v>0</v>
      </c>
      <c r="J2094">
        <v>0.99797079205207018</v>
      </c>
    </row>
    <row r="2095" spans="1:10" x14ac:dyDescent="0.25">
      <c r="A2095" s="1">
        <v>23279</v>
      </c>
      <c r="B2095" s="2">
        <v>1.9308095277766646</v>
      </c>
      <c r="C2095" s="2">
        <v>1.3730835632188878</v>
      </c>
      <c r="D2095" s="2">
        <v>0.55772596455777679</v>
      </c>
      <c r="E2095" s="2">
        <v>2.432942516746968</v>
      </c>
      <c r="F2095" s="2">
        <v>2.0680011392349229</v>
      </c>
      <c r="G2095" s="2">
        <v>1.0598589535280802</v>
      </c>
      <c r="H2095" s="3">
        <v>0.56437155985699428</v>
      </c>
      <c r="I2095" t="b">
        <v>0</v>
      </c>
      <c r="J2095">
        <v>1.0081421857068427</v>
      </c>
    </row>
    <row r="2096" spans="1:10" x14ac:dyDescent="0.25">
      <c r="A2096" s="1">
        <v>23280</v>
      </c>
      <c r="B2096" s="2">
        <v>1.9308095277766646</v>
      </c>
      <c r="C2096" s="2">
        <v>1.3730835632188878</v>
      </c>
      <c r="D2096" s="2">
        <v>0.55772596455777679</v>
      </c>
      <c r="E2096" s="2">
        <v>2.432942516746968</v>
      </c>
      <c r="F2096" s="2">
        <v>2.0680011392349229</v>
      </c>
      <c r="G2096" s="2">
        <v>1.0598589535280802</v>
      </c>
      <c r="H2096" s="3">
        <v>0.56437155985699428</v>
      </c>
      <c r="I2096" t="b">
        <v>0</v>
      </c>
      <c r="J2096">
        <v>1.0081421857068427</v>
      </c>
    </row>
    <row r="2097" spans="1:10" x14ac:dyDescent="0.25">
      <c r="A2097" s="1">
        <v>23281</v>
      </c>
      <c r="B2097" s="2">
        <v>1.9308095277766646</v>
      </c>
      <c r="C2097" s="2">
        <v>1.3551825472188876</v>
      </c>
      <c r="D2097" s="2">
        <v>0.57562698055777695</v>
      </c>
      <c r="E2097" s="2">
        <v>2.2457930923818168</v>
      </c>
      <c r="F2097" s="2">
        <v>1.9089241285245442</v>
      </c>
      <c r="G2097" s="2">
        <v>0.89061054516292915</v>
      </c>
      <c r="H2097" s="3">
        <v>0.60343161256303635</v>
      </c>
      <c r="I2097" t="b">
        <v>0</v>
      </c>
      <c r="J2097">
        <v>1.018313583361615</v>
      </c>
    </row>
    <row r="2098" spans="1:10" x14ac:dyDescent="0.25">
      <c r="A2098" s="1">
        <v>23282</v>
      </c>
      <c r="B2098" s="2">
        <v>1.9308095277766646</v>
      </c>
      <c r="C2098" s="2">
        <v>1.4088856032188879</v>
      </c>
      <c r="D2098" s="2">
        <v>0.5219239245577767</v>
      </c>
      <c r="E2098" s="2">
        <v>2.8072413654772705</v>
      </c>
      <c r="F2098" s="2">
        <v>2.3861551606556799</v>
      </c>
      <c r="G2098" s="2">
        <v>1.3983557622583827</v>
      </c>
      <c r="H2098" s="3">
        <v>0.50187547837709978</v>
      </c>
      <c r="I2098" t="b">
        <v>0</v>
      </c>
      <c r="J2098">
        <v>0.98779939839729725</v>
      </c>
    </row>
    <row r="2099" spans="1:10" x14ac:dyDescent="0.25">
      <c r="A2099" s="1">
        <v>23283</v>
      </c>
      <c r="B2099" s="2">
        <v>1.9308095277766646</v>
      </c>
      <c r="C2099" s="2">
        <v>1.3730835632188878</v>
      </c>
      <c r="D2099" s="2">
        <v>0.55772596455777679</v>
      </c>
      <c r="E2099" s="2">
        <v>2.432942516746968</v>
      </c>
      <c r="F2099" s="2">
        <v>2.0680011392349229</v>
      </c>
      <c r="G2099" s="2">
        <v>1.0598589535280802</v>
      </c>
      <c r="H2099" s="3">
        <v>0.56437155985699428</v>
      </c>
      <c r="I2099" t="b">
        <v>0</v>
      </c>
      <c r="J2099">
        <v>1.0081421857068427</v>
      </c>
    </row>
    <row r="2100" spans="1:10" x14ac:dyDescent="0.25">
      <c r="A2100" s="1">
        <v>23284</v>
      </c>
      <c r="B2100" s="2">
        <v>1.9308095277766646</v>
      </c>
      <c r="C2100" s="2">
        <v>1.3551825472188876</v>
      </c>
      <c r="D2100" s="2">
        <v>0.57562698055777695</v>
      </c>
      <c r="E2100" s="2">
        <v>2.2457930923818168</v>
      </c>
      <c r="F2100" s="2">
        <v>1.9089241285245442</v>
      </c>
      <c r="G2100" s="2">
        <v>0.89061054516292915</v>
      </c>
      <c r="H2100" s="3">
        <v>0.60343161256303635</v>
      </c>
      <c r="I2100" t="b">
        <v>0</v>
      </c>
      <c r="J2100">
        <v>1.018313583361615</v>
      </c>
    </row>
    <row r="2101" spans="1:10" x14ac:dyDescent="0.25">
      <c r="A2101" s="1">
        <v>23285</v>
      </c>
      <c r="B2101" s="2">
        <v>0.9751794722222219</v>
      </c>
      <c r="C2101" s="2">
        <v>0.68479246672666716</v>
      </c>
      <c r="D2101" s="2">
        <v>0.29038700549555474</v>
      </c>
      <c r="E2101" s="2">
        <v>1.1487005668931414</v>
      </c>
      <c r="F2101" s="2">
        <v>0.97639548185917013</v>
      </c>
      <c r="G2101" s="2">
        <v>0.46390810016647421</v>
      </c>
      <c r="H2101" s="3">
        <v>0.59614531973184826</v>
      </c>
      <c r="I2101" t="b">
        <v>0</v>
      </c>
      <c r="J2101">
        <v>0.51248738169269592</v>
      </c>
    </row>
    <row r="2102" spans="1:10" x14ac:dyDescent="0.25">
      <c r="A2102" s="1">
        <v>23286</v>
      </c>
      <c r="B2102" s="2">
        <v>0.9751794722222219</v>
      </c>
      <c r="C2102" s="2">
        <v>0.68479246672666716</v>
      </c>
      <c r="D2102" s="2">
        <v>0.29038700549555474</v>
      </c>
      <c r="E2102" s="2">
        <v>1.1487005668931414</v>
      </c>
      <c r="F2102" s="2">
        <v>0.97639548185917013</v>
      </c>
      <c r="G2102" s="2">
        <v>0.46390810016647421</v>
      </c>
      <c r="H2102" s="3">
        <v>0.59614531973184826</v>
      </c>
      <c r="I2102" t="b">
        <v>0</v>
      </c>
      <c r="J2102">
        <v>0.51248738169269592</v>
      </c>
    </row>
    <row r="2103" spans="1:10" x14ac:dyDescent="0.25">
      <c r="A2103" s="1">
        <v>23287</v>
      </c>
      <c r="B2103" s="2">
        <v>0.9751794722222219</v>
      </c>
      <c r="C2103" s="2">
        <v>0.68479246672666716</v>
      </c>
      <c r="D2103" s="2">
        <v>0.29038700549555474</v>
      </c>
      <c r="E2103" s="2">
        <v>1.1487005668931414</v>
      </c>
      <c r="F2103" s="2">
        <v>0.97639548185917013</v>
      </c>
      <c r="G2103" s="2">
        <v>0.46390810016647421</v>
      </c>
      <c r="H2103" s="3">
        <v>0.59614531973184826</v>
      </c>
      <c r="I2103" t="b">
        <v>0</v>
      </c>
      <c r="J2103">
        <v>0.51248738169269592</v>
      </c>
    </row>
    <row r="2104" spans="1:10" x14ac:dyDescent="0.25">
      <c r="A2104" s="1">
        <v>23288</v>
      </c>
      <c r="B2104" s="2">
        <v>0.9751794722222219</v>
      </c>
      <c r="C2104" s="2">
        <v>0.68479246672666716</v>
      </c>
      <c r="D2104" s="2">
        <v>0.29038700549555474</v>
      </c>
      <c r="E2104" s="2">
        <v>1.1487005668931414</v>
      </c>
      <c r="F2104" s="2">
        <v>0.97639548185917013</v>
      </c>
      <c r="G2104" s="2">
        <v>0.46390810016647421</v>
      </c>
      <c r="H2104" s="3">
        <v>0.59614531973184826</v>
      </c>
      <c r="I2104" t="b">
        <v>0</v>
      </c>
      <c r="J2104">
        <v>0.51248738169269592</v>
      </c>
    </row>
    <row r="2105" spans="1:10" x14ac:dyDescent="0.25">
      <c r="A2105" s="1">
        <v>23289</v>
      </c>
      <c r="B2105" s="2">
        <v>0.9751794722222219</v>
      </c>
      <c r="C2105" s="2">
        <v>0.69478103772666711</v>
      </c>
      <c r="D2105" s="2">
        <v>0.28039843449555479</v>
      </c>
      <c r="E2105" s="2">
        <v>1.2531278911561541</v>
      </c>
      <c r="F2105" s="2">
        <v>1.0651587074827309</v>
      </c>
      <c r="G2105" s="2">
        <v>0.55834685342948698</v>
      </c>
      <c r="H2105" s="3">
        <v>0.55443745417369328</v>
      </c>
      <c r="I2105" t="b">
        <v>0</v>
      </c>
      <c r="J2105">
        <v>0.50681185405324392</v>
      </c>
    </row>
    <row r="2106" spans="1:10" x14ac:dyDescent="0.25">
      <c r="A2106" s="1">
        <v>23290</v>
      </c>
      <c r="B2106" s="2">
        <v>0.9751794722222219</v>
      </c>
      <c r="C2106" s="2">
        <v>0.71475818072666708</v>
      </c>
      <c r="D2106" s="2">
        <v>0.26042129149555482</v>
      </c>
      <c r="E2106" s="2">
        <v>1.4619825396821799</v>
      </c>
      <c r="F2106" s="2">
        <v>1.2426851587298529</v>
      </c>
      <c r="G2106" s="2">
        <v>0.74722435895551287</v>
      </c>
      <c r="H2106" s="3">
        <v>0.4888965232663095</v>
      </c>
      <c r="I2106" t="b">
        <v>0</v>
      </c>
      <c r="J2106">
        <v>0.49546079977433999</v>
      </c>
    </row>
    <row r="2107" spans="1:10" x14ac:dyDescent="0.25">
      <c r="A2107" s="1">
        <v>23291</v>
      </c>
      <c r="B2107" s="2">
        <v>0.9751794722222219</v>
      </c>
      <c r="C2107" s="2">
        <v>0.74035168972666709</v>
      </c>
      <c r="D2107" s="2">
        <v>0.2348277824955548</v>
      </c>
      <c r="E2107" s="2">
        <v>1.7752645124712185</v>
      </c>
      <c r="F2107" s="2">
        <v>1.5089748356005357</v>
      </c>
      <c r="G2107" s="2">
        <v>1.0349128227445514</v>
      </c>
      <c r="H2107" s="3">
        <v>0.4170373961320708</v>
      </c>
      <c r="I2107" t="b">
        <v>0</v>
      </c>
      <c r="J2107">
        <v>0.47406201285598426</v>
      </c>
    </row>
    <row r="2108" spans="1:10" x14ac:dyDescent="0.25">
      <c r="A2108" s="1">
        <v>23292</v>
      </c>
      <c r="B2108" s="2">
        <v>0.9751794722222219</v>
      </c>
      <c r="C2108" s="2">
        <v>0.74500647072666715</v>
      </c>
      <c r="D2108" s="2">
        <v>0.23017300149555475</v>
      </c>
      <c r="E2108" s="2">
        <v>1.8796918367342315</v>
      </c>
      <c r="F2108" s="2">
        <v>1.5977380612240968</v>
      </c>
      <c r="G2108" s="2">
        <v>1.1346853660075644</v>
      </c>
      <c r="H2108" s="3">
        <v>0.39634500515841897</v>
      </c>
      <c r="I2108" t="b">
        <v>0</v>
      </c>
      <c r="J2108">
        <v>0.46305269521653236</v>
      </c>
    </row>
    <row r="2109" spans="1:10" x14ac:dyDescent="0.25">
      <c r="A2109" s="1">
        <v>23293</v>
      </c>
      <c r="B2109" s="2">
        <v>0.9751794722222219</v>
      </c>
      <c r="C2109" s="2">
        <v>0.76828037672666694</v>
      </c>
      <c r="D2109" s="2">
        <v>0.20689909549555496</v>
      </c>
      <c r="E2109" s="2">
        <v>2.4018284580492963</v>
      </c>
      <c r="F2109" s="2">
        <v>2.0415541893419018</v>
      </c>
      <c r="G2109" s="2">
        <v>1.6335480813226293</v>
      </c>
      <c r="H2109" s="3">
        <v>0.31987312588953365</v>
      </c>
      <c r="I2109" t="b">
        <v>0</v>
      </c>
      <c r="J2109">
        <v>0.40800610801927251</v>
      </c>
    </row>
    <row r="2110" spans="1:10" x14ac:dyDescent="0.25">
      <c r="A2110" s="1">
        <v>23294</v>
      </c>
      <c r="B2110" s="2">
        <v>0.9751794722222219</v>
      </c>
      <c r="C2110" s="2">
        <v>0.80086384672666699</v>
      </c>
      <c r="D2110" s="2">
        <v>0.1743156254955549</v>
      </c>
      <c r="E2110" s="2">
        <v>3.1328197278903853</v>
      </c>
      <c r="F2110" s="2">
        <v>2.6628967687068275</v>
      </c>
      <c r="G2110" s="2">
        <v>2.3319558811637182</v>
      </c>
      <c r="H2110" s="3">
        <v>0.25563674781439216</v>
      </c>
      <c r="I2110" t="b">
        <v>0</v>
      </c>
      <c r="J2110">
        <v>0.33094088754310924</v>
      </c>
    </row>
    <row r="2111" spans="1:10" x14ac:dyDescent="0.25">
      <c r="A2111" s="1">
        <v>23295</v>
      </c>
      <c r="B2111" s="2">
        <v>0.9751794722222219</v>
      </c>
      <c r="C2111" s="2">
        <v>0.95266413272666695</v>
      </c>
      <c r="D2111" s="2">
        <v>2.2515339495554954E-2</v>
      </c>
      <c r="E2111" s="2">
        <v>6.8922034013588487</v>
      </c>
      <c r="F2111" s="2">
        <v>5.858372891155021</v>
      </c>
      <c r="G2111" s="2">
        <v>5.9395392686321813</v>
      </c>
      <c r="H2111" s="3">
        <v>0.13822345007096604</v>
      </c>
      <c r="I2111" t="b">
        <v>1</v>
      </c>
      <c r="J2111" t="s">
        <v>13</v>
      </c>
    </row>
    <row r="2112" spans="1:10" x14ac:dyDescent="0.25">
      <c r="A2112" s="1">
        <v>23296</v>
      </c>
      <c r="B2112" s="2">
        <v>0.9751794722222219</v>
      </c>
      <c r="C2112" s="2">
        <v>0.95266413272666695</v>
      </c>
      <c r="D2112" s="2">
        <v>2.2515339495554954E-2</v>
      </c>
      <c r="E2112" s="2">
        <v>7.7276219954629521</v>
      </c>
      <c r="F2112" s="2">
        <v>6.5684786961435089</v>
      </c>
      <c r="G2112" s="2">
        <v>6.7749578627362848</v>
      </c>
      <c r="H2112" s="3">
        <v>0.12328037438761841</v>
      </c>
      <c r="I2112" t="b">
        <v>1</v>
      </c>
      <c r="J2112" t="s">
        <v>13</v>
      </c>
    </row>
    <row r="2113" spans="1:10" x14ac:dyDescent="0.25">
      <c r="A2113" s="1">
        <v>23297</v>
      </c>
      <c r="B2113" s="2">
        <v>0.9751794722222219</v>
      </c>
      <c r="C2113" s="2">
        <v>0.8939594717266669</v>
      </c>
      <c r="D2113" s="2">
        <v>8.1220000495555E-2</v>
      </c>
      <c r="E2113" s="2">
        <v>5.2213662131506426</v>
      </c>
      <c r="F2113" s="2">
        <v>4.4381612811780462</v>
      </c>
      <c r="G2113" s="2">
        <v>4.3274067414239754</v>
      </c>
      <c r="H2113" s="3">
        <v>0.17121179308877477</v>
      </c>
      <c r="I2113" t="b">
        <v>0</v>
      </c>
      <c r="J2113">
        <v>0.11075453975407079</v>
      </c>
    </row>
    <row r="2114" spans="1:10" x14ac:dyDescent="0.25">
      <c r="A2114" s="1">
        <v>23298</v>
      </c>
      <c r="B2114" s="2">
        <v>0.9751794722222219</v>
      </c>
      <c r="C2114" s="2">
        <v>0.84741165672666696</v>
      </c>
      <c r="D2114" s="2">
        <v>0.12776781549555494</v>
      </c>
      <c r="E2114" s="2">
        <v>4.1770929705205138</v>
      </c>
      <c r="F2114" s="2">
        <v>3.5505290249424366</v>
      </c>
      <c r="G2114" s="2">
        <v>3.3296813137938468</v>
      </c>
      <c r="H2114" s="3">
        <v>0.20287115051237892</v>
      </c>
      <c r="I2114" t="b">
        <v>0</v>
      </c>
      <c r="J2114">
        <v>0.22084771114858981</v>
      </c>
    </row>
    <row r="2115" spans="1:10" x14ac:dyDescent="0.25">
      <c r="A2115" s="1">
        <v>23299</v>
      </c>
      <c r="B2115" s="2">
        <v>0.9751794722222219</v>
      </c>
      <c r="C2115" s="2">
        <v>0.95266413272666695</v>
      </c>
      <c r="D2115" s="2">
        <v>2.2515339495554954E-2</v>
      </c>
      <c r="E2115" s="2">
        <v>8.145331292515003</v>
      </c>
      <c r="F2115" s="2">
        <v>6.9235315986377524</v>
      </c>
      <c r="G2115" s="2">
        <v>7.1926671597883356</v>
      </c>
      <c r="H2115" s="3">
        <v>0.1169583039062021</v>
      </c>
      <c r="I2115" t="b">
        <v>1</v>
      </c>
      <c r="J2115" t="s">
        <v>13</v>
      </c>
    </row>
    <row r="2116" spans="1:10" x14ac:dyDescent="0.25">
      <c r="A2116" s="1">
        <v>23300</v>
      </c>
      <c r="B2116" s="2">
        <v>0.9751794722222219</v>
      </c>
      <c r="C2116" s="2">
        <v>0.95266413272666695</v>
      </c>
      <c r="D2116" s="2">
        <v>2.2515339495554954E-2</v>
      </c>
      <c r="E2116" s="2">
        <v>21.094319501128595</v>
      </c>
      <c r="F2116" s="2">
        <v>17.930171575959307</v>
      </c>
      <c r="G2116" s="2">
        <v>20.141655368401928</v>
      </c>
      <c r="H2116" s="3">
        <v>4.5162117349919595E-2</v>
      </c>
      <c r="I2116" t="b">
        <v>1</v>
      </c>
      <c r="J2116" t="s">
        <v>13</v>
      </c>
    </row>
    <row r="2117" spans="1:10" x14ac:dyDescent="0.25">
      <c r="A2117" s="1">
        <v>23301</v>
      </c>
      <c r="B2117" s="2">
        <v>0.9751794722222219</v>
      </c>
      <c r="C2117" s="2">
        <v>0.95266413272666695</v>
      </c>
      <c r="D2117" s="2">
        <v>2.2515339495554954E-2</v>
      </c>
      <c r="E2117" s="2">
        <v>11.278151020405389</v>
      </c>
      <c r="F2117" s="2">
        <v>9.5864283673445794</v>
      </c>
      <c r="G2117" s="2">
        <v>10.325486887678721</v>
      </c>
      <c r="H2117" s="3">
        <v>8.4469886154479257E-2</v>
      </c>
      <c r="I2117" t="b">
        <v>1</v>
      </c>
      <c r="J2117" t="s">
        <v>13</v>
      </c>
    </row>
    <row r="2118" spans="1:10" x14ac:dyDescent="0.25">
      <c r="A2118" s="1">
        <v>23302</v>
      </c>
      <c r="B2118" s="2">
        <v>0.9751794722222219</v>
      </c>
      <c r="C2118" s="2">
        <v>0.95266413272666695</v>
      </c>
      <c r="D2118" s="2">
        <v>2.2515339495554954E-2</v>
      </c>
      <c r="E2118" s="2">
        <v>7.5187673469369258</v>
      </c>
      <c r="F2118" s="2">
        <v>6.3909522448963871</v>
      </c>
      <c r="G2118" s="2">
        <v>6.5661032142102584</v>
      </c>
      <c r="H2118" s="3">
        <v>0.12670482923171889</v>
      </c>
      <c r="I2118" t="b">
        <v>1</v>
      </c>
      <c r="J2118" t="s">
        <v>13</v>
      </c>
    </row>
    <row r="2119" spans="1:10" x14ac:dyDescent="0.25">
      <c r="A2119" s="1">
        <v>23303</v>
      </c>
      <c r="B2119" s="2">
        <v>0.9751794722222219</v>
      </c>
      <c r="C2119" s="2">
        <v>0.92654294072666687</v>
      </c>
      <c r="D2119" s="2">
        <v>4.8636531495555024E-2</v>
      </c>
      <c r="E2119" s="2">
        <v>5.952357482991733</v>
      </c>
      <c r="F2119" s="2">
        <v>5.0595038605429732</v>
      </c>
      <c r="G2119" s="2">
        <v>5.0258145422650662</v>
      </c>
      <c r="H2119" s="3">
        <v>0.15565982778658216</v>
      </c>
      <c r="I2119" t="b">
        <v>0</v>
      </c>
      <c r="J2119">
        <v>3.3689318277906999E-2</v>
      </c>
    </row>
    <row r="2120" spans="1:10" x14ac:dyDescent="0.25">
      <c r="A2120" s="1">
        <v>23304</v>
      </c>
      <c r="B2120" s="2">
        <v>0.9751794722222219</v>
      </c>
      <c r="C2120" s="2">
        <v>0.88464990872666693</v>
      </c>
      <c r="D2120" s="2">
        <v>9.0529563495554966E-2</v>
      </c>
      <c r="E2120" s="2">
        <v>5.0125115646246163</v>
      </c>
      <c r="F2120" s="2">
        <v>4.2606348299309236</v>
      </c>
      <c r="G2120" s="2">
        <v>4.1278616558979495</v>
      </c>
      <c r="H2120" s="3">
        <v>0.17648835265937535</v>
      </c>
      <c r="I2120" t="b">
        <v>0</v>
      </c>
      <c r="J2120">
        <v>0.13277317403297406</v>
      </c>
    </row>
    <row r="2121" spans="1:10" x14ac:dyDescent="0.25">
      <c r="A2121" s="1">
        <v>23305</v>
      </c>
      <c r="B2121" s="2">
        <v>0.9751794722222219</v>
      </c>
      <c r="C2121" s="2">
        <v>0.86137600232666689</v>
      </c>
      <c r="D2121" s="2">
        <v>0.11380346989555501</v>
      </c>
      <c r="E2121" s="2">
        <v>4.4903749433095532</v>
      </c>
      <c r="F2121" s="2">
        <v>3.8168187018131201</v>
      </c>
      <c r="G2121" s="2">
        <v>3.6289989409828864</v>
      </c>
      <c r="H2121" s="3">
        <v>0.1918271888653923</v>
      </c>
      <c r="I2121" t="b">
        <v>0</v>
      </c>
      <c r="J2121">
        <v>0.18781976083023366</v>
      </c>
    </row>
    <row r="2122" spans="1:10" x14ac:dyDescent="0.25">
      <c r="A2122" s="1">
        <v>23306</v>
      </c>
      <c r="B2122" s="2">
        <v>0.9751794722222219</v>
      </c>
      <c r="C2122" s="2">
        <v>0.87068556472666692</v>
      </c>
      <c r="D2122" s="2">
        <v>0.10449390749555498</v>
      </c>
      <c r="E2122" s="2">
        <v>4.6992295918355786</v>
      </c>
      <c r="F2122" s="2">
        <v>3.9943451530602418</v>
      </c>
      <c r="G2122" s="2">
        <v>3.8285440271089115</v>
      </c>
      <c r="H2122" s="3">
        <v>0.18528261871677698</v>
      </c>
      <c r="I2122" t="b">
        <v>0</v>
      </c>
      <c r="J2122">
        <v>0.16580112595133034</v>
      </c>
    </row>
    <row r="2123" spans="1:10" x14ac:dyDescent="0.25">
      <c r="A2123" s="1">
        <v>23307</v>
      </c>
      <c r="B2123" s="2">
        <v>0.9751794722222219</v>
      </c>
      <c r="C2123" s="2">
        <v>0.95266413272666695</v>
      </c>
      <c r="D2123" s="2">
        <v>2.2515339495554954E-2</v>
      </c>
      <c r="E2123" s="2">
        <v>7.5187673469369258</v>
      </c>
      <c r="F2123" s="2">
        <v>6.3909522448963871</v>
      </c>
      <c r="G2123" s="2">
        <v>6.5661032142102584</v>
      </c>
      <c r="H2123" s="3">
        <v>0.12670482923171889</v>
      </c>
      <c r="I2123" t="b">
        <v>1</v>
      </c>
      <c r="J2123" t="s">
        <v>13</v>
      </c>
    </row>
    <row r="2124" spans="1:10" x14ac:dyDescent="0.25">
      <c r="A2124" s="1">
        <v>23308</v>
      </c>
      <c r="B2124" s="2">
        <v>0.9751794722222219</v>
      </c>
      <c r="C2124" s="2">
        <v>0.95266413272666695</v>
      </c>
      <c r="D2124" s="2">
        <v>2.2515339495554954E-2</v>
      </c>
      <c r="E2124" s="2">
        <v>8.145331292515003</v>
      </c>
      <c r="F2124" s="2">
        <v>6.9235315986377524</v>
      </c>
      <c r="G2124" s="2">
        <v>7.1926671597883356</v>
      </c>
      <c r="H2124" s="3">
        <v>0.1169583039062021</v>
      </c>
      <c r="I2124" t="b">
        <v>1</v>
      </c>
      <c r="J2124" t="s">
        <v>13</v>
      </c>
    </row>
    <row r="2125" spans="1:10" x14ac:dyDescent="0.25">
      <c r="A2125" s="1">
        <v>23309</v>
      </c>
      <c r="B2125" s="2">
        <v>0.9751794722222219</v>
      </c>
      <c r="C2125" s="2">
        <v>0.95266413272666695</v>
      </c>
      <c r="D2125" s="2">
        <v>2.2515339495554954E-2</v>
      </c>
      <c r="E2125" s="2">
        <v>6.8922034013588487</v>
      </c>
      <c r="F2125" s="2">
        <v>5.858372891155021</v>
      </c>
      <c r="G2125" s="2">
        <v>5.9395392686321813</v>
      </c>
      <c r="H2125" s="3">
        <v>0.13822345007096604</v>
      </c>
      <c r="I2125" t="b">
        <v>1</v>
      </c>
      <c r="J2125" t="s">
        <v>13</v>
      </c>
    </row>
    <row r="2126" spans="1:10" x14ac:dyDescent="0.25">
      <c r="A2126" s="1">
        <v>23310</v>
      </c>
      <c r="B2126" s="2">
        <v>0.9751794722222219</v>
      </c>
      <c r="C2126" s="2">
        <v>0.93585250372666695</v>
      </c>
      <c r="D2126" s="2">
        <v>3.9326968495554948E-2</v>
      </c>
      <c r="E2126" s="2">
        <v>6.1612121315177584</v>
      </c>
      <c r="F2126" s="2">
        <v>5.237030311790094</v>
      </c>
      <c r="G2126" s="2">
        <v>5.2253596277910912</v>
      </c>
      <c r="H2126" s="3">
        <v>0.15189421882413401</v>
      </c>
      <c r="I2126" t="b">
        <v>0</v>
      </c>
      <c r="J2126">
        <v>1.167068399900284E-2</v>
      </c>
    </row>
    <row r="2127" spans="1:10" x14ac:dyDescent="0.25">
      <c r="A2127" s="1">
        <v>23311</v>
      </c>
      <c r="B2127" s="2">
        <v>0.9751794722222219</v>
      </c>
      <c r="C2127" s="2">
        <v>0.90326903472666686</v>
      </c>
      <c r="D2127" s="2">
        <v>7.1910437495555035E-2</v>
      </c>
      <c r="E2127" s="2">
        <v>5.4302208616766681</v>
      </c>
      <c r="F2127" s="2">
        <v>4.6156877324251679</v>
      </c>
      <c r="G2127" s="2">
        <v>4.5269518269500013</v>
      </c>
      <c r="H2127" s="3">
        <v>0.1663411227159125</v>
      </c>
      <c r="I2127" t="b">
        <v>0</v>
      </c>
      <c r="J2127">
        <v>8.8735905475166632E-2</v>
      </c>
    </row>
    <row r="2128" spans="1:10" x14ac:dyDescent="0.25">
      <c r="A2128" s="1">
        <v>23312</v>
      </c>
      <c r="B2128" s="2">
        <v>0.9751794722222219</v>
      </c>
      <c r="C2128" s="2">
        <v>0.8939594717266669</v>
      </c>
      <c r="D2128" s="2">
        <v>8.1220000495555E-2</v>
      </c>
      <c r="E2128" s="2">
        <v>5.2213662131506426</v>
      </c>
      <c r="F2128" s="2">
        <v>4.4381612811780462</v>
      </c>
      <c r="G2128" s="2">
        <v>4.3274067414239754</v>
      </c>
      <c r="H2128" s="3">
        <v>0.17121179308877477</v>
      </c>
      <c r="I2128" t="b">
        <v>0</v>
      </c>
      <c r="J2128">
        <v>0.11075453975407079</v>
      </c>
    </row>
    <row r="2129" spans="1:10" x14ac:dyDescent="0.25">
      <c r="A2129" s="1">
        <v>23313</v>
      </c>
      <c r="B2129" s="2">
        <v>0.9751794722222219</v>
      </c>
      <c r="C2129" s="2">
        <v>0.87999512772666688</v>
      </c>
      <c r="D2129" s="2">
        <v>9.5184344495555018E-2</v>
      </c>
      <c r="E2129" s="2">
        <v>4.9080842403616041</v>
      </c>
      <c r="F2129" s="2">
        <v>4.1718716043073636</v>
      </c>
      <c r="G2129" s="2">
        <v>4.0280891126349374</v>
      </c>
      <c r="H2129" s="3">
        <v>0.17929503338390806</v>
      </c>
      <c r="I2129" t="b">
        <v>0</v>
      </c>
      <c r="J2129">
        <v>0.14378249167242618</v>
      </c>
    </row>
    <row r="2130" spans="1:10" x14ac:dyDescent="0.25">
      <c r="A2130" s="1">
        <v>23314</v>
      </c>
      <c r="B2130" s="2">
        <v>0.9751794722222219</v>
      </c>
      <c r="C2130" s="2">
        <v>0.87068556472666692</v>
      </c>
      <c r="D2130" s="2">
        <v>0.10449390749555498</v>
      </c>
      <c r="E2130" s="2">
        <v>4.6992295918355786</v>
      </c>
      <c r="F2130" s="2">
        <v>3.9943451530602418</v>
      </c>
      <c r="G2130" s="2">
        <v>3.8285440271089115</v>
      </c>
      <c r="H2130" s="3">
        <v>0.18528261871677698</v>
      </c>
      <c r="I2130" t="b">
        <v>0</v>
      </c>
      <c r="J2130">
        <v>0.16580112595133034</v>
      </c>
    </row>
    <row r="2131" spans="1:10" x14ac:dyDescent="0.25">
      <c r="A2131" s="1">
        <v>23315</v>
      </c>
      <c r="B2131" s="2">
        <v>0.9751794722222219</v>
      </c>
      <c r="C2131" s="2">
        <v>0.86137600232666689</v>
      </c>
      <c r="D2131" s="2">
        <v>0.11380346989555501</v>
      </c>
      <c r="E2131" s="2">
        <v>4.4903749433095532</v>
      </c>
      <c r="F2131" s="2">
        <v>3.8168187018131201</v>
      </c>
      <c r="G2131" s="2">
        <v>3.6289989409828864</v>
      </c>
      <c r="H2131" s="3">
        <v>0.1918271888653923</v>
      </c>
      <c r="I2131" t="b">
        <v>0</v>
      </c>
      <c r="J2131">
        <v>0.18781976083023366</v>
      </c>
    </row>
    <row r="2132" spans="1:10" x14ac:dyDescent="0.25">
      <c r="A2132" s="1">
        <v>23316</v>
      </c>
      <c r="B2132" s="2">
        <v>5.3473916666666663E-2</v>
      </c>
      <c r="C2132" s="2">
        <v>1.0131900119999999E-2</v>
      </c>
      <c r="D2132" s="2">
        <v>4.3342016546666667E-2</v>
      </c>
      <c r="E2132" s="2">
        <v>4.4435965562532731</v>
      </c>
      <c r="F2132" s="2">
        <v>3.7770570728152819</v>
      </c>
      <c r="G2132" s="2">
        <v>4.4334646561332729</v>
      </c>
      <c r="H2132" s="3">
        <v>2.2801125151071799E-3</v>
      </c>
      <c r="I2132" t="b">
        <v>1</v>
      </c>
      <c r="J2132" t="s">
        <v>13</v>
      </c>
    </row>
    <row r="2133" spans="1:10" x14ac:dyDescent="0.25">
      <c r="A2133" s="1">
        <v>23317</v>
      </c>
      <c r="B2133" s="2">
        <v>5.3473916666666663E-2</v>
      </c>
      <c r="C2133" s="2">
        <v>1.0131900119999999E-2</v>
      </c>
      <c r="D2133" s="2">
        <v>4.3342016546666667E-2</v>
      </c>
      <c r="E2133" s="2">
        <v>4.6502754658464491</v>
      </c>
      <c r="F2133" s="2">
        <v>3.9527341459694818</v>
      </c>
      <c r="G2133" s="2">
        <v>4.6401435657264489</v>
      </c>
      <c r="H2133" s="3">
        <v>2.1787741811023498E-3</v>
      </c>
      <c r="I2133" t="b">
        <v>1</v>
      </c>
      <c r="J2133" t="s">
        <v>13</v>
      </c>
    </row>
    <row r="2134" spans="1:10" x14ac:dyDescent="0.25">
      <c r="A2134" s="1">
        <v>23318</v>
      </c>
      <c r="B2134" s="2">
        <v>5.3473916666666663E-2</v>
      </c>
      <c r="C2134" s="2">
        <v>1.0131900119999999E-2</v>
      </c>
      <c r="D2134" s="2">
        <v>4.3342016546666667E-2</v>
      </c>
      <c r="E2134" s="2">
        <v>4.9602938302362123</v>
      </c>
      <c r="F2134" s="2">
        <v>4.2162497557007805</v>
      </c>
      <c r="G2134" s="2">
        <v>4.9501619301162121</v>
      </c>
      <c r="H2134" s="3">
        <v>2.0426007947834668E-3</v>
      </c>
      <c r="I2134" t="b">
        <v>1</v>
      </c>
      <c r="J2134" t="s">
        <v>13</v>
      </c>
    </row>
    <row r="2135" spans="1:10" x14ac:dyDescent="0.25">
      <c r="A2135" s="1">
        <v>23319</v>
      </c>
      <c r="B2135" s="2">
        <v>5.3473916666666663E-2</v>
      </c>
      <c r="C2135" s="2">
        <v>1.0131900119999999E-2</v>
      </c>
      <c r="D2135" s="2">
        <v>4.3342016546666667E-2</v>
      </c>
      <c r="E2135" s="2">
        <v>19.427817501758501</v>
      </c>
      <c r="F2135" s="2">
        <v>16.513644876494727</v>
      </c>
      <c r="G2135" s="2">
        <v>19.4176856016385</v>
      </c>
      <c r="H2135" s="3">
        <v>5.2151509654052575E-4</v>
      </c>
      <c r="I2135" t="b">
        <v>1</v>
      </c>
      <c r="J2135" t="s">
        <v>13</v>
      </c>
    </row>
    <row r="2136" spans="1:10" x14ac:dyDescent="0.25">
      <c r="A2136" s="1">
        <v>23320</v>
      </c>
      <c r="B2136" s="2">
        <v>5.3473916666666663E-2</v>
      </c>
      <c r="C2136" s="2">
        <v>1.0131900119999999E-2</v>
      </c>
      <c r="D2136" s="2">
        <v>4.3342016546666667E-2</v>
      </c>
      <c r="E2136" s="2">
        <v>19.324478046961911</v>
      </c>
      <c r="F2136" s="2">
        <v>16.425806339917624</v>
      </c>
      <c r="G2136" s="2">
        <v>19.31434614684191</v>
      </c>
      <c r="H2136" s="3">
        <v>5.243039473241673E-4</v>
      </c>
      <c r="I2136" t="b">
        <v>1</v>
      </c>
      <c r="J2136" t="s">
        <v>13</v>
      </c>
    </row>
    <row r="2137" spans="1:10" x14ac:dyDescent="0.25">
      <c r="A2137" s="1">
        <v>23321</v>
      </c>
      <c r="B2137" s="2">
        <v>5.3473916666666663E-2</v>
      </c>
      <c r="C2137" s="2">
        <v>1.0131900119999999E-2</v>
      </c>
      <c r="D2137" s="2">
        <v>4.3342016546666667E-2</v>
      </c>
      <c r="E2137" s="2">
        <v>38.132258819940887</v>
      </c>
      <c r="F2137" s="2">
        <v>32.412419996949751</v>
      </c>
      <c r="G2137" s="2">
        <v>38.122126919820886</v>
      </c>
      <c r="H2137" s="3">
        <v>2.6570416842719435E-4</v>
      </c>
      <c r="I2137" t="b">
        <v>1</v>
      </c>
      <c r="J2137" t="s">
        <v>13</v>
      </c>
    </row>
    <row r="2138" spans="1:10" x14ac:dyDescent="0.25">
      <c r="A2138" s="1">
        <v>23322</v>
      </c>
      <c r="B2138" s="2">
        <v>5.3473916666666663E-2</v>
      </c>
      <c r="C2138" s="2">
        <v>1.0131900119999999E-2</v>
      </c>
      <c r="D2138" s="2">
        <v>4.3342016546666667E-2</v>
      </c>
      <c r="E2138" s="2">
        <v>33.171964989704669</v>
      </c>
      <c r="F2138" s="2">
        <v>28.196170241248968</v>
      </c>
      <c r="G2138" s="2">
        <v>33.161833089584668</v>
      </c>
      <c r="H2138" s="3">
        <v>3.0543563286489217E-4</v>
      </c>
      <c r="I2138" t="b">
        <v>1</v>
      </c>
      <c r="J2138" t="s">
        <v>13</v>
      </c>
    </row>
    <row r="2139" spans="1:10" x14ac:dyDescent="0.25">
      <c r="A2139" s="1">
        <v>23323</v>
      </c>
      <c r="B2139" s="2">
        <v>5.3473916666666663E-2</v>
      </c>
      <c r="C2139" s="2">
        <v>1.0131900119999999E-2</v>
      </c>
      <c r="D2139" s="2">
        <v>4.3342016546666667E-2</v>
      </c>
      <c r="E2139" s="2">
        <v>34.205359537670553</v>
      </c>
      <c r="F2139" s="2">
        <v>29.07455560701997</v>
      </c>
      <c r="G2139" s="2">
        <v>34.195227637550552</v>
      </c>
      <c r="H2139" s="3">
        <v>2.9620797024054735E-4</v>
      </c>
      <c r="I2139" t="b">
        <v>1</v>
      </c>
      <c r="J2139" t="s">
        <v>13</v>
      </c>
    </row>
    <row r="2140" spans="1:10" x14ac:dyDescent="0.25">
      <c r="A2140" s="1">
        <v>23324</v>
      </c>
      <c r="B2140" s="2">
        <v>5.3473916666666663E-2</v>
      </c>
      <c r="C2140" s="2">
        <v>1.0131900119999999E-2</v>
      </c>
      <c r="D2140" s="2">
        <v>4.3342016546666667E-2</v>
      </c>
      <c r="E2140" s="2">
        <v>59.316847053241368</v>
      </c>
      <c r="F2140" s="2">
        <v>50.419319995255158</v>
      </c>
      <c r="G2140" s="2">
        <v>59.306715153121367</v>
      </c>
      <c r="H2140" s="3">
        <v>1.7080982256034716E-4</v>
      </c>
      <c r="I2140" t="b">
        <v>1</v>
      </c>
      <c r="J2140" t="s">
        <v>13</v>
      </c>
    </row>
    <row r="2141" spans="1:10" x14ac:dyDescent="0.25">
      <c r="A2141" s="1">
        <v>23325</v>
      </c>
      <c r="B2141" s="2">
        <v>5.3473916666666663E-2</v>
      </c>
      <c r="C2141" s="2">
        <v>1.0131900119999999E-2</v>
      </c>
      <c r="D2141" s="2">
        <v>4.3342016546666667E-2</v>
      </c>
      <c r="E2141" s="2">
        <v>37.202203726771593</v>
      </c>
      <c r="F2141" s="2">
        <v>31.621873167755854</v>
      </c>
      <c r="G2141" s="2">
        <v>37.192071826651592</v>
      </c>
      <c r="H2141" s="3">
        <v>2.7234677263787699E-4</v>
      </c>
      <c r="I2141" t="b">
        <v>1</v>
      </c>
      <c r="J2141" t="s">
        <v>13</v>
      </c>
    </row>
    <row r="2142" spans="1:10" x14ac:dyDescent="0.25">
      <c r="A2142" s="1">
        <v>23326</v>
      </c>
      <c r="B2142" s="2">
        <v>5.3473916666666663E-2</v>
      </c>
      <c r="C2142" s="2">
        <v>1.0131900119999999E-2</v>
      </c>
      <c r="D2142" s="2">
        <v>4.3342016546666667E-2</v>
      </c>
      <c r="E2142" s="2">
        <v>23.251377329232245</v>
      </c>
      <c r="F2142" s="2">
        <v>19.763670729847409</v>
      </c>
      <c r="G2142" s="2">
        <v>23.241245429112244</v>
      </c>
      <c r="H2142" s="3">
        <v>4.3575483622049216E-4</v>
      </c>
      <c r="I2142" t="b">
        <v>1</v>
      </c>
      <c r="J2142" t="s">
        <v>13</v>
      </c>
    </row>
    <row r="2143" spans="1:10" x14ac:dyDescent="0.25">
      <c r="A2143" s="1">
        <v>23327</v>
      </c>
      <c r="B2143" s="2">
        <v>5.3473916666666663E-2</v>
      </c>
      <c r="C2143" s="2">
        <v>1.0131900119999999E-2</v>
      </c>
      <c r="D2143" s="2">
        <v>4.3342016546666667E-2</v>
      </c>
      <c r="E2143" s="2">
        <v>17.361028405826744</v>
      </c>
      <c r="F2143" s="2">
        <v>14.756874144952732</v>
      </c>
      <c r="G2143" s="2">
        <v>17.350896505706743</v>
      </c>
      <c r="H2143" s="3">
        <v>5.8360022708103809E-4</v>
      </c>
      <c r="I2143" t="b">
        <v>1</v>
      </c>
      <c r="J2143" t="s">
        <v>13</v>
      </c>
    </row>
    <row r="2144" spans="1:10" x14ac:dyDescent="0.25">
      <c r="A2144" s="1">
        <v>23328</v>
      </c>
      <c r="B2144" s="2">
        <v>5.3473916666666663E-2</v>
      </c>
      <c r="C2144" s="2">
        <v>1.0131900119999999E-2</v>
      </c>
      <c r="D2144" s="2">
        <v>4.3342016546666667E-2</v>
      </c>
      <c r="E2144" s="2">
        <v>14.3641842167257</v>
      </c>
      <c r="F2144" s="2">
        <v>12.209556584216845</v>
      </c>
      <c r="G2144" s="2">
        <v>14.354052316605701</v>
      </c>
      <c r="H2144" s="3">
        <v>7.0535854783881913E-4</v>
      </c>
      <c r="I2144" t="b">
        <v>1</v>
      </c>
      <c r="J2144" t="s">
        <v>13</v>
      </c>
    </row>
    <row r="2145" spans="1:10" x14ac:dyDescent="0.25">
      <c r="A2145" s="1">
        <v>23329</v>
      </c>
      <c r="B2145" s="2">
        <v>5.3473916666666663E-2</v>
      </c>
      <c r="C2145" s="2">
        <v>1.0131900119999999E-2</v>
      </c>
      <c r="D2145" s="2">
        <v>4.3342016546666667E-2</v>
      </c>
      <c r="E2145" s="2">
        <v>68.514058530137689</v>
      </c>
      <c r="F2145" s="2">
        <v>58.236949750617036</v>
      </c>
      <c r="G2145" s="2">
        <v>68.503926630017688</v>
      </c>
      <c r="H2145" s="3">
        <v>1.4788060052728369E-4</v>
      </c>
      <c r="I2145" t="b">
        <v>1</v>
      </c>
      <c r="J2145" t="s">
        <v>13</v>
      </c>
    </row>
    <row r="2146" spans="1:10" x14ac:dyDescent="0.25">
      <c r="A2146" s="1">
        <v>23330</v>
      </c>
      <c r="B2146" s="2">
        <v>5.3473916666666663E-2</v>
      </c>
      <c r="C2146" s="2">
        <v>1.0131900119999999E-2</v>
      </c>
      <c r="D2146" s="2">
        <v>4.3342016546666667E-2</v>
      </c>
      <c r="E2146" s="2">
        <v>138.47486942742762</v>
      </c>
      <c r="F2146" s="2">
        <v>117.70363901331348</v>
      </c>
      <c r="G2146" s="2">
        <v>138.46473752730762</v>
      </c>
      <c r="H2146" s="3">
        <v>7.3167789663930449E-5</v>
      </c>
      <c r="I2146" t="b">
        <v>1</v>
      </c>
      <c r="J2146" t="s">
        <v>13</v>
      </c>
    </row>
    <row r="2147" spans="1:10" x14ac:dyDescent="0.25">
      <c r="A2147" s="1">
        <v>23331</v>
      </c>
      <c r="B2147" s="2">
        <v>5.3473916666666663E-2</v>
      </c>
      <c r="C2147" s="2">
        <v>1.0131900119999999E-2</v>
      </c>
      <c r="D2147" s="2">
        <v>4.3342016546666667E-2</v>
      </c>
      <c r="E2147" s="2">
        <v>64.793838157460542</v>
      </c>
      <c r="F2147" s="2">
        <v>55.074762433841457</v>
      </c>
      <c r="G2147" s="2">
        <v>64.78370625734054</v>
      </c>
      <c r="H2147" s="3">
        <v>1.5637135271073799E-4</v>
      </c>
      <c r="I2147" t="b">
        <v>1</v>
      </c>
      <c r="J2147" t="s">
        <v>13</v>
      </c>
    </row>
    <row r="2148" spans="1:10" x14ac:dyDescent="0.25">
      <c r="A2148" s="1">
        <v>23332</v>
      </c>
      <c r="B2148" s="2">
        <v>5.3473916666666663E-2</v>
      </c>
      <c r="C2148" s="2">
        <v>1.0131900119999999E-2</v>
      </c>
      <c r="D2148" s="2">
        <v>4.3342016546666667E-2</v>
      </c>
      <c r="E2148" s="2">
        <v>44.539305017329326</v>
      </c>
      <c r="F2148" s="2">
        <v>37.858409264729929</v>
      </c>
      <c r="G2148" s="2">
        <v>44.529173117209325</v>
      </c>
      <c r="H2148" s="3">
        <v>2.2748222308499599E-4</v>
      </c>
      <c r="I2148" t="b">
        <v>1</v>
      </c>
      <c r="J2148" t="s">
        <v>13</v>
      </c>
    </row>
    <row r="2149" spans="1:10" x14ac:dyDescent="0.25">
      <c r="A2149" s="1">
        <v>23333</v>
      </c>
      <c r="B2149" s="2">
        <v>5.3473916666666663E-2</v>
      </c>
      <c r="C2149" s="2">
        <v>1.0131900119999999E-2</v>
      </c>
      <c r="D2149" s="2">
        <v>4.3342016546666667E-2</v>
      </c>
      <c r="E2149" s="2">
        <v>35.652111904822775</v>
      </c>
      <c r="F2149" s="2">
        <v>30.304295119099358</v>
      </c>
      <c r="G2149" s="2">
        <v>35.641980004702773</v>
      </c>
      <c r="H2149" s="3">
        <v>2.8418793666551423E-4</v>
      </c>
      <c r="I2149" t="b">
        <v>1</v>
      </c>
      <c r="J2149" t="s">
        <v>13</v>
      </c>
    </row>
    <row r="2150" spans="1:10" x14ac:dyDescent="0.25">
      <c r="A2150" s="1">
        <v>23334</v>
      </c>
      <c r="B2150" s="2">
        <v>5.3473916666666663E-2</v>
      </c>
      <c r="C2150" s="2">
        <v>1.0131900119999999E-2</v>
      </c>
      <c r="D2150" s="2">
        <v>4.3342016546666667E-2</v>
      </c>
      <c r="E2150" s="2">
        <v>81.534829834507747</v>
      </c>
      <c r="F2150" s="2">
        <v>69.304605359331589</v>
      </c>
      <c r="G2150" s="2">
        <v>81.524697934387746</v>
      </c>
      <c r="H2150" s="3">
        <v>1.2426468713511163E-4</v>
      </c>
      <c r="I2150" t="b">
        <v>1</v>
      </c>
      <c r="J2150" t="s">
        <v>13</v>
      </c>
    </row>
    <row r="2151" spans="1:10" x14ac:dyDescent="0.25">
      <c r="A2151" s="1">
        <v>23335</v>
      </c>
      <c r="B2151" s="2">
        <v>5.3473916666666663E-2</v>
      </c>
      <c r="C2151" s="2">
        <v>1.0131900119999999E-2</v>
      </c>
      <c r="D2151" s="2">
        <v>4.3342016546666667E-2</v>
      </c>
      <c r="E2151" s="2">
        <v>131.24110759166643</v>
      </c>
      <c r="F2151" s="2">
        <v>111.55494145291647</v>
      </c>
      <c r="G2151" s="2">
        <v>131.23097569154643</v>
      </c>
      <c r="H2151" s="3">
        <v>7.7200659960308116E-5</v>
      </c>
      <c r="I2151" t="b">
        <v>1</v>
      </c>
      <c r="J2151" t="s">
        <v>13</v>
      </c>
    </row>
    <row r="2152" spans="1:10" x14ac:dyDescent="0.25">
      <c r="A2152" s="1">
        <v>23336</v>
      </c>
      <c r="B2152" s="2">
        <v>5.3473916666666663E-2</v>
      </c>
      <c r="C2152" s="2">
        <v>1.0131900119999999E-2</v>
      </c>
      <c r="D2152" s="2">
        <v>4.3342016546666667E-2</v>
      </c>
      <c r="E2152" s="2">
        <v>66.757287798595698</v>
      </c>
      <c r="F2152" s="2">
        <v>56.743694628806338</v>
      </c>
      <c r="G2152" s="2">
        <v>66.747155898475697</v>
      </c>
      <c r="H2152" s="3">
        <v>1.5177219527806596E-4</v>
      </c>
      <c r="I2152" t="b">
        <v>1</v>
      </c>
      <c r="J2152" t="s">
        <v>13</v>
      </c>
    </row>
    <row r="2153" spans="1:10" x14ac:dyDescent="0.25">
      <c r="A2153" s="1">
        <v>23337</v>
      </c>
      <c r="B2153" s="2">
        <v>5.3473916666666663E-2</v>
      </c>
      <c r="C2153" s="2">
        <v>1.0131900119999999E-2</v>
      </c>
      <c r="D2153" s="2">
        <v>4.3342016546666667E-2</v>
      </c>
      <c r="E2153" s="2">
        <v>48.46620429959966</v>
      </c>
      <c r="F2153" s="2">
        <v>41.196273654659713</v>
      </c>
      <c r="G2153" s="2">
        <v>48.456072399479659</v>
      </c>
      <c r="H2153" s="3">
        <v>2.0905082761113469E-4</v>
      </c>
      <c r="I2153" t="b">
        <v>1</v>
      </c>
      <c r="J2153" t="s">
        <v>13</v>
      </c>
    </row>
    <row r="2154" spans="1:10" x14ac:dyDescent="0.25">
      <c r="A2154" s="1">
        <v>23338</v>
      </c>
      <c r="B2154" s="2">
        <v>5.3473916666666663E-2</v>
      </c>
      <c r="C2154" s="2">
        <v>1.0131900119999999E-2</v>
      </c>
      <c r="D2154" s="2">
        <v>4.3342016546666667E-2</v>
      </c>
      <c r="E2154" s="2">
        <v>236.64735148418598</v>
      </c>
      <c r="F2154" s="2">
        <v>201.15024876155806</v>
      </c>
      <c r="G2154" s="2">
        <v>236.63721958406597</v>
      </c>
      <c r="H2154" s="3">
        <v>4.2814339803354251E-5</v>
      </c>
      <c r="I2154" t="b">
        <v>1</v>
      </c>
      <c r="J2154" t="s">
        <v>13</v>
      </c>
    </row>
    <row r="2155" spans="1:10" x14ac:dyDescent="0.25">
      <c r="A2155" s="1">
        <v>23339</v>
      </c>
      <c r="B2155" s="2">
        <v>5.3473916666666663E-2</v>
      </c>
      <c r="C2155" s="2">
        <v>1.0131900119999999E-2</v>
      </c>
      <c r="D2155" s="2">
        <v>4.3342016546666667E-2</v>
      </c>
      <c r="E2155" s="2">
        <v>225.28001145656134</v>
      </c>
      <c r="F2155" s="2">
        <v>191.48800973807712</v>
      </c>
      <c r="G2155" s="2">
        <v>225.26987955644134</v>
      </c>
      <c r="H2155" s="3">
        <v>4.4974696398858427E-5</v>
      </c>
      <c r="I2155" t="b">
        <v>1</v>
      </c>
      <c r="J2155" t="s">
        <v>13</v>
      </c>
    </row>
    <row r="2156" spans="1:10" x14ac:dyDescent="0.25">
      <c r="A2156" s="1">
        <v>23340</v>
      </c>
      <c r="B2156" s="2">
        <v>5.3473916666666663E-2</v>
      </c>
      <c r="C2156" s="2">
        <v>1.0131900119999999E-2</v>
      </c>
      <c r="D2156" s="2">
        <v>4.3342016546666667E-2</v>
      </c>
      <c r="E2156" s="2">
        <v>102.61607861301165</v>
      </c>
      <c r="F2156" s="2">
        <v>87.223666821059908</v>
      </c>
      <c r="G2156" s="2">
        <v>102.60594671289165</v>
      </c>
      <c r="H2156" s="3">
        <v>9.8735990080145442E-5</v>
      </c>
      <c r="I2156" t="b">
        <v>1</v>
      </c>
      <c r="J2156" t="s">
        <v>13</v>
      </c>
    </row>
    <row r="2157" spans="1:10" x14ac:dyDescent="0.25">
      <c r="A2157" s="1">
        <v>23341</v>
      </c>
      <c r="B2157" s="2">
        <v>5.3473916666666663E-2</v>
      </c>
      <c r="C2157" s="2">
        <v>1.0131900119999999E-2</v>
      </c>
      <c r="D2157" s="2">
        <v>4.3342016546666667E-2</v>
      </c>
      <c r="E2157" s="2">
        <v>62.933727971121954</v>
      </c>
      <c r="F2157" s="2">
        <v>53.493668775453656</v>
      </c>
      <c r="G2157" s="2">
        <v>62.923596071001953</v>
      </c>
      <c r="H2157" s="3">
        <v>1.6099316609130554E-4</v>
      </c>
      <c r="I2157" t="b">
        <v>1</v>
      </c>
      <c r="J2157" t="s">
        <v>13</v>
      </c>
    </row>
    <row r="2158" spans="1:10" x14ac:dyDescent="0.25">
      <c r="A2158" s="1">
        <v>23342</v>
      </c>
      <c r="B2158" s="2">
        <v>5.3473916666666663E-2</v>
      </c>
      <c r="C2158" s="2">
        <v>1.0131900119999999E-2</v>
      </c>
      <c r="D2158" s="2">
        <v>4.3342016546666667E-2</v>
      </c>
      <c r="E2158" s="2">
        <v>45.26268120090544</v>
      </c>
      <c r="F2158" s="2">
        <v>38.473279020769624</v>
      </c>
      <c r="G2158" s="2">
        <v>45.252549300785439</v>
      </c>
      <c r="H2158" s="3">
        <v>2.2384666244201767E-4</v>
      </c>
      <c r="I2158" t="b">
        <v>1</v>
      </c>
      <c r="J2158" t="s">
        <v>13</v>
      </c>
    </row>
    <row r="2159" spans="1:10" x14ac:dyDescent="0.25">
      <c r="A2159" s="1">
        <v>23343</v>
      </c>
      <c r="B2159" s="2">
        <v>5.3473916666666663E-2</v>
      </c>
      <c r="C2159" s="2">
        <v>1.0131900119999999E-2</v>
      </c>
      <c r="D2159" s="2">
        <v>4.3342016546666667E-2</v>
      </c>
      <c r="E2159" s="2">
        <v>35.342093540433019</v>
      </c>
      <c r="F2159" s="2">
        <v>30.040779509368065</v>
      </c>
      <c r="G2159" s="2">
        <v>35.331961640313018</v>
      </c>
      <c r="H2159" s="3">
        <v>2.8668081330296413E-4</v>
      </c>
      <c r="I2159" t="b">
        <v>1</v>
      </c>
      <c r="J2159" t="s">
        <v>13</v>
      </c>
    </row>
    <row r="2160" spans="1:10" x14ac:dyDescent="0.25">
      <c r="A2160" s="1">
        <v>23344</v>
      </c>
      <c r="B2160" s="2">
        <v>5.3473916666666663E-2</v>
      </c>
      <c r="C2160" s="2">
        <v>1.0131900119999999E-2</v>
      </c>
      <c r="D2160" s="2">
        <v>4.3342016546666667E-2</v>
      </c>
      <c r="E2160" s="2">
        <v>28.831707888247987</v>
      </c>
      <c r="F2160" s="2">
        <v>24.506951705010788</v>
      </c>
      <c r="G2160" s="2">
        <v>28.821575988127986</v>
      </c>
      <c r="H2160" s="3">
        <v>3.5141519050041481E-4</v>
      </c>
      <c r="I2160" t="b">
        <v>1</v>
      </c>
      <c r="J2160" t="s">
        <v>13</v>
      </c>
    </row>
    <row r="2161" spans="1:10" x14ac:dyDescent="0.25">
      <c r="A2161" s="1">
        <v>23345</v>
      </c>
      <c r="B2161" s="2">
        <v>5.3473916666666663E-2</v>
      </c>
      <c r="C2161" s="2">
        <v>1.0131900119999999E-2</v>
      </c>
      <c r="D2161" s="2">
        <v>4.3342016546666667E-2</v>
      </c>
      <c r="E2161" s="2">
        <v>23.561395693622007</v>
      </c>
      <c r="F2161" s="2">
        <v>20.027186339578705</v>
      </c>
      <c r="G2161" s="2">
        <v>23.551263793502006</v>
      </c>
      <c r="H2161" s="3">
        <v>4.3002121995450171E-4</v>
      </c>
      <c r="I2161" t="b">
        <v>1</v>
      </c>
      <c r="J2161" t="s">
        <v>13</v>
      </c>
    </row>
    <row r="2162" spans="1:10" x14ac:dyDescent="0.25">
      <c r="A2162" s="1">
        <v>23346</v>
      </c>
      <c r="B2162" s="2">
        <v>5.3473916666666663E-2</v>
      </c>
      <c r="C2162" s="2">
        <v>1.0131900119999999E-2</v>
      </c>
      <c r="D2162" s="2">
        <v>4.3342016546666667E-2</v>
      </c>
      <c r="E2162" s="2">
        <v>18.530411491698938</v>
      </c>
      <c r="F2162" s="2">
        <v>15.750849767944096</v>
      </c>
      <c r="G2162" s="2">
        <v>18.520279591578937</v>
      </c>
      <c r="H2162" s="3">
        <v>5.4677145861226073E-4</v>
      </c>
      <c r="I2162" t="b">
        <v>1</v>
      </c>
      <c r="J2162" t="s">
        <v>13</v>
      </c>
    </row>
    <row r="2163" spans="1:10" x14ac:dyDescent="0.25">
      <c r="A2163" s="1">
        <v>23347</v>
      </c>
      <c r="B2163" s="2">
        <v>5.3473916666666663E-2</v>
      </c>
      <c r="C2163" s="2">
        <v>1.0131900119999999E-2</v>
      </c>
      <c r="D2163" s="2">
        <v>4.3342016546666667E-2</v>
      </c>
      <c r="E2163" s="2">
        <v>17.154390836374759</v>
      </c>
      <c r="F2163" s="2">
        <v>14.581232210918545</v>
      </c>
      <c r="G2163" s="2">
        <v>17.144258936254758</v>
      </c>
      <c r="H2163" s="3">
        <v>5.906301317629703E-4</v>
      </c>
      <c r="I2163" t="b">
        <v>1</v>
      </c>
      <c r="J2163" t="s">
        <v>13</v>
      </c>
    </row>
    <row r="2164" spans="1:10" x14ac:dyDescent="0.25">
      <c r="A2164" s="1">
        <v>23348</v>
      </c>
      <c r="B2164" s="2">
        <v>5.3473916666666663E-2</v>
      </c>
      <c r="C2164" s="2">
        <v>1.0131900119999999E-2</v>
      </c>
      <c r="D2164" s="2">
        <v>4.3342016546666667E-2</v>
      </c>
      <c r="E2164" s="2">
        <v>15.686635470695636</v>
      </c>
      <c r="F2164" s="2">
        <v>13.33364015009129</v>
      </c>
      <c r="G2164" s="2">
        <v>15.676503570575637</v>
      </c>
      <c r="H2164" s="3">
        <v>6.4589376982249203E-4</v>
      </c>
      <c r="I2164" t="b">
        <v>1</v>
      </c>
      <c r="J2164" t="s">
        <v>13</v>
      </c>
    </row>
    <row r="2165" spans="1:10" x14ac:dyDescent="0.25">
      <c r="A2165" s="1">
        <v>23349</v>
      </c>
      <c r="B2165" s="2">
        <v>5.3473916666666663E-2</v>
      </c>
      <c r="C2165" s="2">
        <v>1.0131900119999999E-2</v>
      </c>
      <c r="D2165" s="2">
        <v>4.3342016546666667E-2</v>
      </c>
      <c r="E2165" s="2">
        <v>14.494084236081347</v>
      </c>
      <c r="F2165" s="2">
        <v>12.319971600669145</v>
      </c>
      <c r="G2165" s="2">
        <v>14.483952335961348</v>
      </c>
      <c r="H2165" s="3">
        <v>6.9903692809902829E-4</v>
      </c>
      <c r="I2165" t="b">
        <v>1</v>
      </c>
      <c r="J2165" t="s">
        <v>13</v>
      </c>
    </row>
    <row r="2166" spans="1:10" x14ac:dyDescent="0.25">
      <c r="A2166" s="1">
        <v>23350</v>
      </c>
      <c r="B2166" s="2">
        <v>5.3473916666666663E-2</v>
      </c>
      <c r="C2166" s="2">
        <v>1.0131900119999999E-2</v>
      </c>
      <c r="D2166" s="2">
        <v>4.3342016546666667E-2</v>
      </c>
      <c r="E2166" s="2">
        <v>13.851941263596729</v>
      </c>
      <c r="F2166" s="2">
        <v>11.77415007405722</v>
      </c>
      <c r="G2166" s="2">
        <v>13.841809363476729</v>
      </c>
      <c r="H2166" s="3">
        <v>7.3144261350766016E-4</v>
      </c>
      <c r="I2166" t="b">
        <v>1</v>
      </c>
      <c r="J2166" t="s">
        <v>13</v>
      </c>
    </row>
    <row r="2167" spans="1:10" x14ac:dyDescent="0.25">
      <c r="A2167" s="1">
        <v>23351</v>
      </c>
      <c r="B2167" s="2">
        <v>5.3473916666666663E-2</v>
      </c>
      <c r="C2167" s="2">
        <v>1.0131900119999999E-2</v>
      </c>
      <c r="D2167" s="2">
        <v>4.3342016546666667E-2</v>
      </c>
      <c r="E2167" s="2">
        <v>13.393267711822002</v>
      </c>
      <c r="F2167" s="2">
        <v>11.384277555048701</v>
      </c>
      <c r="G2167" s="2">
        <v>13.383135811702003</v>
      </c>
      <c r="H2167" s="3">
        <v>7.5649201807981292E-4</v>
      </c>
      <c r="I2167" t="b">
        <v>1</v>
      </c>
      <c r="J2167" t="s">
        <v>13</v>
      </c>
    </row>
    <row r="2168" spans="1:10" x14ac:dyDescent="0.25">
      <c r="A2168" s="1">
        <v>23352</v>
      </c>
      <c r="B2168" s="2">
        <v>5.3473916666666663E-2</v>
      </c>
      <c r="C2168" s="2">
        <v>1.0131900119999999E-2</v>
      </c>
      <c r="D2168" s="2">
        <v>4.3342016546666667E-2</v>
      </c>
      <c r="E2168" s="2">
        <v>12.475920608272551</v>
      </c>
      <c r="F2168" s="2">
        <v>10.604532517031668</v>
      </c>
      <c r="G2168" s="2">
        <v>12.465788708152552</v>
      </c>
      <c r="H2168" s="3">
        <v>8.1211643117395926E-4</v>
      </c>
      <c r="I2168" t="b">
        <v>1</v>
      </c>
      <c r="J2168" t="s">
        <v>13</v>
      </c>
    </row>
    <row r="2169" spans="1:10" x14ac:dyDescent="0.25">
      <c r="A2169" s="1">
        <v>23353</v>
      </c>
      <c r="B2169" s="2">
        <v>5.3473916666666663E-2</v>
      </c>
      <c r="C2169" s="2">
        <v>1.0131900119999999E-2</v>
      </c>
      <c r="D2169" s="2">
        <v>4.3342016546666667E-2</v>
      </c>
      <c r="E2169" s="2">
        <v>12.29245118756266</v>
      </c>
      <c r="F2169" s="2">
        <v>10.448583509428261</v>
      </c>
      <c r="G2169" s="2">
        <v>12.282319287442661</v>
      </c>
      <c r="H2169" s="3">
        <v>8.2423757193772484E-4</v>
      </c>
      <c r="I2169" t="b">
        <v>1</v>
      </c>
      <c r="J2169" t="s">
        <v>13</v>
      </c>
    </row>
    <row r="2170" spans="1:10" x14ac:dyDescent="0.25">
      <c r="A2170" s="1">
        <v>23354</v>
      </c>
      <c r="B2170" s="2">
        <v>5.3473916666666663E-2</v>
      </c>
      <c r="C2170" s="2">
        <v>1.0131900119999999E-2</v>
      </c>
      <c r="D2170" s="2">
        <v>4.3342016546666667E-2</v>
      </c>
      <c r="E2170" s="2">
        <v>17.154390836374759</v>
      </c>
      <c r="F2170" s="2">
        <v>14.581232210918545</v>
      </c>
      <c r="G2170" s="2">
        <v>17.144258936254758</v>
      </c>
      <c r="H2170" s="3">
        <v>5.906301317629703E-4</v>
      </c>
      <c r="I2170" t="b">
        <v>1</v>
      </c>
      <c r="J2170" t="s">
        <v>13</v>
      </c>
    </row>
    <row r="2171" spans="1:10" x14ac:dyDescent="0.25">
      <c r="A2171" s="1">
        <v>23355</v>
      </c>
      <c r="B2171" s="2">
        <v>5.3473916666666663E-2</v>
      </c>
      <c r="C2171" s="2">
        <v>1.0131900119999999E-2</v>
      </c>
      <c r="D2171" s="2">
        <v>4.3342016546666667E-2</v>
      </c>
      <c r="E2171" s="2">
        <v>16.145309022470357</v>
      </c>
      <c r="F2171" s="2">
        <v>13.723512669099803</v>
      </c>
      <c r="G2171" s="2">
        <v>16.135177122350356</v>
      </c>
      <c r="H2171" s="3">
        <v>6.2754451499813513E-4</v>
      </c>
      <c r="I2171" t="b">
        <v>1</v>
      </c>
      <c r="J2171" t="s">
        <v>13</v>
      </c>
    </row>
    <row r="2172" spans="1:10" x14ac:dyDescent="0.25">
      <c r="A2172" s="1">
        <v>23356</v>
      </c>
      <c r="B2172" s="2">
        <v>5.3473916666666663E-2</v>
      </c>
      <c r="C2172" s="2">
        <v>1.0131900119999999E-2</v>
      </c>
      <c r="D2172" s="2">
        <v>4.3342016546666667E-2</v>
      </c>
      <c r="E2172" s="2">
        <v>13.851941263596729</v>
      </c>
      <c r="F2172" s="2">
        <v>11.77415007405722</v>
      </c>
      <c r="G2172" s="2">
        <v>13.841809363476729</v>
      </c>
      <c r="H2172" s="3">
        <v>7.3144261350766016E-4</v>
      </c>
      <c r="I2172" t="b">
        <v>1</v>
      </c>
      <c r="J2172" t="s">
        <v>13</v>
      </c>
    </row>
    <row r="2173" spans="1:10" x14ac:dyDescent="0.25">
      <c r="A2173" s="1">
        <v>23357</v>
      </c>
      <c r="B2173" s="2">
        <v>5.3473916666666663E-2</v>
      </c>
      <c r="C2173" s="2">
        <v>1.0131900119999999E-2</v>
      </c>
      <c r="D2173" s="2">
        <v>4.3342016546666667E-2</v>
      </c>
      <c r="E2173" s="2">
        <v>12.751124739337389</v>
      </c>
      <c r="F2173" s="2">
        <v>10.838456028436781</v>
      </c>
      <c r="G2173" s="2">
        <v>12.740992839217389</v>
      </c>
      <c r="H2173" s="3">
        <v>7.9458873841475874E-4</v>
      </c>
      <c r="I2173" t="b">
        <v>1</v>
      </c>
      <c r="J2173" t="s">
        <v>13</v>
      </c>
    </row>
    <row r="2174" spans="1:10" x14ac:dyDescent="0.25">
      <c r="A2174" s="1">
        <v>23358</v>
      </c>
      <c r="B2174" s="2">
        <v>5.3473916666666663E-2</v>
      </c>
      <c r="C2174" s="2">
        <v>1.0131900119999999E-2</v>
      </c>
      <c r="D2174" s="2">
        <v>4.3342016546666667E-2</v>
      </c>
      <c r="E2174" s="2">
        <v>12.29245118756266</v>
      </c>
      <c r="F2174" s="2">
        <v>10.448583509428261</v>
      </c>
      <c r="G2174" s="2">
        <v>12.282319287442661</v>
      </c>
      <c r="H2174" s="3">
        <v>8.2423757193772484E-4</v>
      </c>
      <c r="I2174" t="b">
        <v>1</v>
      </c>
      <c r="J2174" t="s">
        <v>13</v>
      </c>
    </row>
    <row r="2175" spans="1:10" x14ac:dyDescent="0.25">
      <c r="A2175" s="1">
        <v>23359</v>
      </c>
      <c r="B2175" s="2">
        <v>5.3473916666666663E-2</v>
      </c>
      <c r="C2175" s="2">
        <v>1.0131900119999999E-2</v>
      </c>
      <c r="D2175" s="2">
        <v>4.3342016546666667E-2</v>
      </c>
      <c r="E2175" s="2">
        <v>11.833777635787936</v>
      </c>
      <c r="F2175" s="2">
        <v>10.058710990419746</v>
      </c>
      <c r="G2175" s="2">
        <v>11.823645735667936</v>
      </c>
      <c r="H2175" s="3">
        <v>8.5618476464843773E-4</v>
      </c>
      <c r="I2175" t="b">
        <v>1</v>
      </c>
      <c r="J2175" t="s">
        <v>13</v>
      </c>
    </row>
    <row r="2176" spans="1:10" x14ac:dyDescent="0.25">
      <c r="A2176" s="1">
        <v>23360</v>
      </c>
      <c r="B2176" s="2">
        <v>5.3473916666666663E-2</v>
      </c>
      <c r="C2176" s="2">
        <v>1.0131900119999999E-2</v>
      </c>
      <c r="D2176" s="2">
        <v>4.3342016546666667E-2</v>
      </c>
      <c r="E2176" s="2">
        <v>11.191634663303319</v>
      </c>
      <c r="F2176" s="2">
        <v>9.5128894638078201</v>
      </c>
      <c r="G2176" s="2">
        <v>11.181502763183319</v>
      </c>
      <c r="H2176" s="3">
        <v>9.0531011999717137E-4</v>
      </c>
      <c r="I2176" t="b">
        <v>1</v>
      </c>
      <c r="J2176" t="s">
        <v>13</v>
      </c>
    </row>
    <row r="2177" spans="1:10" x14ac:dyDescent="0.25">
      <c r="A2177" s="1">
        <v>23361</v>
      </c>
      <c r="B2177" s="2">
        <v>5.3473916666666663E-2</v>
      </c>
      <c r="C2177" s="2">
        <v>1.0131900119999999E-2</v>
      </c>
      <c r="D2177" s="2">
        <v>4.3342016546666667E-2</v>
      </c>
      <c r="E2177" s="2">
        <v>10.732961111528592</v>
      </c>
      <c r="F2177" s="2">
        <v>9.1230169447993035</v>
      </c>
      <c r="G2177" s="2">
        <v>10.722829211408593</v>
      </c>
      <c r="H2177" s="3">
        <v>9.4399858666371905E-4</v>
      </c>
      <c r="I2177" t="b">
        <v>1</v>
      </c>
      <c r="J2177" t="s">
        <v>13</v>
      </c>
    </row>
    <row r="2178" spans="1:10" x14ac:dyDescent="0.25">
      <c r="A2178" s="1">
        <v>23362</v>
      </c>
      <c r="B2178" s="2">
        <v>5.3473916666666663E-2</v>
      </c>
      <c r="C2178" s="2">
        <v>1.0131900119999999E-2</v>
      </c>
      <c r="D2178" s="2">
        <v>4.3342016546666667E-2</v>
      </c>
      <c r="E2178" s="2">
        <v>10.5494916908187</v>
      </c>
      <c r="F2178" s="2">
        <v>8.9670679371958943</v>
      </c>
      <c r="G2178" s="2">
        <v>10.5393597906987</v>
      </c>
      <c r="H2178" s="3">
        <v>9.6041595338824948E-4</v>
      </c>
      <c r="I2178" t="b">
        <v>1</v>
      </c>
      <c r="J2178" t="s">
        <v>13</v>
      </c>
    </row>
    <row r="2179" spans="1:10" x14ac:dyDescent="0.25">
      <c r="A2179" s="1">
        <v>23363</v>
      </c>
      <c r="B2179" s="2">
        <v>5.3473916666666663E-2</v>
      </c>
      <c r="C2179" s="2">
        <v>1.0131900119999999E-2</v>
      </c>
      <c r="D2179" s="2">
        <v>4.3342016546666667E-2</v>
      </c>
      <c r="E2179" s="2">
        <v>10.274287559753866</v>
      </c>
      <c r="F2179" s="2">
        <v>8.7331444257907851</v>
      </c>
      <c r="G2179" s="2">
        <v>10.264155659633866</v>
      </c>
      <c r="H2179" s="3">
        <v>9.8614138071118074E-4</v>
      </c>
      <c r="I2179" t="b">
        <v>1</v>
      </c>
      <c r="J2179" t="s">
        <v>13</v>
      </c>
    </row>
    <row r="2180" spans="1:10" x14ac:dyDescent="0.25">
      <c r="A2180" s="1">
        <v>23364</v>
      </c>
      <c r="B2180" s="2">
        <v>5.3473916666666663E-2</v>
      </c>
      <c r="C2180" s="2">
        <v>1.0131900119999999E-2</v>
      </c>
      <c r="D2180" s="2">
        <v>4.3342016546666667E-2</v>
      </c>
      <c r="E2180" s="2">
        <v>11.191634663303319</v>
      </c>
      <c r="F2180" s="2">
        <v>9.5128894638078201</v>
      </c>
      <c r="G2180" s="2">
        <v>11.181502763183319</v>
      </c>
      <c r="H2180" s="3">
        <v>9.0531011999717137E-4</v>
      </c>
      <c r="I2180" t="b">
        <v>1</v>
      </c>
      <c r="J2180" t="s">
        <v>13</v>
      </c>
    </row>
    <row r="2181" spans="1:10" x14ac:dyDescent="0.25">
      <c r="A2181" s="1">
        <v>23365</v>
      </c>
      <c r="B2181" s="2">
        <v>5.3473916666666663E-2</v>
      </c>
      <c r="C2181" s="2">
        <v>1.0131900119999999E-2</v>
      </c>
      <c r="D2181" s="2">
        <v>4.3342016546666667E-2</v>
      </c>
      <c r="E2181" s="2">
        <v>13.393267711822002</v>
      </c>
      <c r="F2181" s="2">
        <v>11.384277555048701</v>
      </c>
      <c r="G2181" s="2">
        <v>13.383135811702003</v>
      </c>
      <c r="H2181" s="3">
        <v>7.5649201807981292E-4</v>
      </c>
      <c r="I2181" t="b">
        <v>1</v>
      </c>
      <c r="J2181" t="s">
        <v>13</v>
      </c>
    </row>
    <row r="2182" spans="1:10" x14ac:dyDescent="0.25">
      <c r="A2182" s="1">
        <v>23366</v>
      </c>
      <c r="B2182" s="2">
        <v>5.3473916666666663E-2</v>
      </c>
      <c r="C2182" s="2">
        <v>1.0131900119999999E-2</v>
      </c>
      <c r="D2182" s="2">
        <v>4.3342016546666667E-2</v>
      </c>
      <c r="E2182" s="2">
        <v>14.310614815371457</v>
      </c>
      <c r="F2182" s="2">
        <v>12.164022593065738</v>
      </c>
      <c r="G2182" s="2">
        <v>14.300482915251457</v>
      </c>
      <c r="H2182" s="3">
        <v>7.0799893999773378E-4</v>
      </c>
      <c r="I2182" t="b">
        <v>1</v>
      </c>
      <c r="J2182" t="s">
        <v>13</v>
      </c>
    </row>
    <row r="2183" spans="1:10" x14ac:dyDescent="0.25">
      <c r="A2183" s="1">
        <v>23367</v>
      </c>
      <c r="B2183" s="2">
        <v>5.3473916666666663E-2</v>
      </c>
      <c r="C2183" s="2">
        <v>1.0131900119999999E-2</v>
      </c>
      <c r="D2183" s="2">
        <v>4.3342016546666667E-2</v>
      </c>
      <c r="E2183" s="2">
        <v>12.934594160047279</v>
      </c>
      <c r="F2183" s="2">
        <v>10.994405036040186</v>
      </c>
      <c r="G2183" s="2">
        <v>12.92446225992728</v>
      </c>
      <c r="H2183" s="3">
        <v>7.8331797616770782E-4</v>
      </c>
      <c r="I2183" t="b">
        <v>1</v>
      </c>
      <c r="J2183" t="s">
        <v>13</v>
      </c>
    </row>
    <row r="2184" spans="1:10" x14ac:dyDescent="0.25">
      <c r="A2184" s="1">
        <v>23368</v>
      </c>
      <c r="B2184" s="2">
        <v>5.3473916666666663E-2</v>
      </c>
      <c r="C2184" s="2">
        <v>1.0131900119999999E-2</v>
      </c>
      <c r="D2184" s="2">
        <v>4.3342016546666667E-2</v>
      </c>
      <c r="E2184" s="2">
        <v>12.29245118756266</v>
      </c>
      <c r="F2184" s="2">
        <v>10.448583509428261</v>
      </c>
      <c r="G2184" s="2">
        <v>12.282319287442661</v>
      </c>
      <c r="H2184" s="3">
        <v>8.2423757193772484E-4</v>
      </c>
      <c r="I2184" t="b">
        <v>1</v>
      </c>
      <c r="J2184" t="s">
        <v>13</v>
      </c>
    </row>
    <row r="2185" spans="1:10" x14ac:dyDescent="0.25">
      <c r="A2185" s="1">
        <v>23369</v>
      </c>
      <c r="B2185" s="2">
        <v>5.3473916666666663E-2</v>
      </c>
      <c r="C2185" s="2">
        <v>1.0131900119999999E-2</v>
      </c>
      <c r="D2185" s="2">
        <v>4.3342016546666667E-2</v>
      </c>
      <c r="E2185" s="2">
        <v>11.833777635787936</v>
      </c>
      <c r="F2185" s="2">
        <v>10.058710990419746</v>
      </c>
      <c r="G2185" s="2">
        <v>11.823645735667936</v>
      </c>
      <c r="H2185" s="3">
        <v>8.5618476464843773E-4</v>
      </c>
      <c r="I2185" t="b">
        <v>1</v>
      </c>
      <c r="J2185" t="s">
        <v>13</v>
      </c>
    </row>
    <row r="2186" spans="1:10" x14ac:dyDescent="0.25">
      <c r="A2186" s="1">
        <v>23370</v>
      </c>
      <c r="B2186" s="2">
        <v>5.3473916666666663E-2</v>
      </c>
      <c r="C2186" s="2">
        <v>1.0131900119999999E-2</v>
      </c>
      <c r="D2186" s="2">
        <v>4.3342016546666667E-2</v>
      </c>
      <c r="E2186" s="2">
        <v>12.108981766852768</v>
      </c>
      <c r="F2186" s="2">
        <v>10.292634501824853</v>
      </c>
      <c r="G2186" s="2">
        <v>12.098849866732769</v>
      </c>
      <c r="H2186" s="3">
        <v>8.3672601999740248E-4</v>
      </c>
      <c r="I2186" t="b">
        <v>1</v>
      </c>
      <c r="J2186" t="s">
        <v>13</v>
      </c>
    </row>
    <row r="2187" spans="1:10" x14ac:dyDescent="0.25">
      <c r="A2187" s="1">
        <v>23371</v>
      </c>
      <c r="B2187" s="2">
        <v>5.3473916666666663E-2</v>
      </c>
      <c r="C2187" s="2">
        <v>1.0131900119999999E-2</v>
      </c>
      <c r="D2187" s="2">
        <v>4.3342016546666667E-2</v>
      </c>
      <c r="E2187" s="2">
        <v>11.833777635787936</v>
      </c>
      <c r="F2187" s="2">
        <v>10.058710990419746</v>
      </c>
      <c r="G2187" s="2">
        <v>11.823645735667936</v>
      </c>
      <c r="H2187" s="3">
        <v>8.5618476464843773E-4</v>
      </c>
      <c r="I2187" t="b">
        <v>1</v>
      </c>
      <c r="J2187" t="s">
        <v>13</v>
      </c>
    </row>
    <row r="2188" spans="1:10" x14ac:dyDescent="0.25">
      <c r="A2188" s="1">
        <v>23372</v>
      </c>
      <c r="B2188" s="2">
        <v>5.3473916666666663E-2</v>
      </c>
      <c r="C2188" s="2">
        <v>1.0131900119999999E-2</v>
      </c>
      <c r="D2188" s="2">
        <v>4.3342016546666667E-2</v>
      </c>
      <c r="E2188" s="2">
        <v>11.650308215078043</v>
      </c>
      <c r="F2188" s="2">
        <v>9.9027619828163367</v>
      </c>
      <c r="G2188" s="2">
        <v>11.640176314958044</v>
      </c>
      <c r="H2188" s="3">
        <v>8.6966798928855837E-4</v>
      </c>
      <c r="I2188" t="b">
        <v>1</v>
      </c>
      <c r="J2188" t="s">
        <v>13</v>
      </c>
    </row>
    <row r="2189" spans="1:10" x14ac:dyDescent="0.25">
      <c r="A2189" s="1">
        <v>23373</v>
      </c>
      <c r="B2189" s="2">
        <v>5.3473916666666663E-2</v>
      </c>
      <c r="C2189" s="2">
        <v>1.0131900119999999E-2</v>
      </c>
      <c r="D2189" s="2">
        <v>4.3342016546666667E-2</v>
      </c>
      <c r="E2189" s="2">
        <v>11.650308215078043</v>
      </c>
      <c r="F2189" s="2">
        <v>9.9027619828163367</v>
      </c>
      <c r="G2189" s="2">
        <v>11.640176314958044</v>
      </c>
      <c r="H2189" s="3">
        <v>8.6966798928855837E-4</v>
      </c>
      <c r="I2189" t="b">
        <v>1</v>
      </c>
      <c r="J2189" t="s">
        <v>13</v>
      </c>
    </row>
    <row r="2190" spans="1:10" x14ac:dyDescent="0.25">
      <c r="A2190" s="1">
        <v>23374</v>
      </c>
      <c r="B2190" s="2">
        <v>5.3473916666666663E-2</v>
      </c>
      <c r="C2190" s="2">
        <v>1.0131900119999999E-2</v>
      </c>
      <c r="D2190" s="2">
        <v>4.3342016546666667E-2</v>
      </c>
      <c r="E2190" s="2">
        <v>11.191634663303319</v>
      </c>
      <c r="F2190" s="2">
        <v>9.5128894638078201</v>
      </c>
      <c r="G2190" s="2">
        <v>11.181502763183319</v>
      </c>
      <c r="H2190" s="3">
        <v>9.0531011999717137E-4</v>
      </c>
      <c r="I2190" t="b">
        <v>1</v>
      </c>
      <c r="J2190" t="s">
        <v>13</v>
      </c>
    </row>
    <row r="2191" spans="1:10" x14ac:dyDescent="0.25">
      <c r="A2191" s="1">
        <v>23375</v>
      </c>
      <c r="B2191" s="2">
        <v>5.3473916666666663E-2</v>
      </c>
      <c r="C2191" s="2">
        <v>1.0131900119999999E-2</v>
      </c>
      <c r="D2191" s="2">
        <v>4.3342016546666667E-2</v>
      </c>
      <c r="E2191" s="2">
        <v>11.008165242593428</v>
      </c>
      <c r="F2191" s="2">
        <v>9.3569404562044127</v>
      </c>
      <c r="G2191" s="2">
        <v>10.998033342473429</v>
      </c>
      <c r="H2191" s="3">
        <v>9.2039862199710942E-4</v>
      </c>
      <c r="I2191" t="b">
        <v>1</v>
      </c>
      <c r="J2191" t="s">
        <v>13</v>
      </c>
    </row>
    <row r="2192" spans="1:10" x14ac:dyDescent="0.25">
      <c r="A2192" s="1">
        <v>23376</v>
      </c>
      <c r="B2192" s="2">
        <v>5.3473916666666663E-2</v>
      </c>
      <c r="C2192" s="2">
        <v>1.0131900119999999E-2</v>
      </c>
      <c r="D2192" s="2">
        <v>4.3342016546666667E-2</v>
      </c>
      <c r="E2192" s="2">
        <v>10.732961111528592</v>
      </c>
      <c r="F2192" s="2">
        <v>9.1230169447993035</v>
      </c>
      <c r="G2192" s="2">
        <v>10.722829211408593</v>
      </c>
      <c r="H2192" s="3">
        <v>9.4399858666371905E-4</v>
      </c>
      <c r="I2192" t="b">
        <v>1</v>
      </c>
      <c r="J2192" t="s">
        <v>13</v>
      </c>
    </row>
    <row r="2193" spans="1:10" x14ac:dyDescent="0.25">
      <c r="A2193" s="1">
        <v>23377</v>
      </c>
      <c r="B2193" s="2">
        <v>5.3473916666666663E-2</v>
      </c>
      <c r="C2193" s="2">
        <v>1.0131900119999999E-2</v>
      </c>
      <c r="D2193" s="2">
        <v>4.3342016546666667E-2</v>
      </c>
      <c r="E2193" s="2">
        <v>9.1768858809437894</v>
      </c>
      <c r="F2193" s="2">
        <v>7.8003529988022207</v>
      </c>
      <c r="G2193" s="2">
        <v>9.1667539808237901</v>
      </c>
      <c r="H2193" s="3">
        <v>1.1040673548134983E-3</v>
      </c>
      <c r="I2193" t="b">
        <v>1</v>
      </c>
      <c r="J2193" t="s">
        <v>13</v>
      </c>
    </row>
    <row r="2194" spans="1:10" x14ac:dyDescent="0.25">
      <c r="A2194" s="1">
        <v>23378</v>
      </c>
      <c r="B2194" s="2">
        <v>5.3473916666666663E-2</v>
      </c>
      <c r="C2194" s="2">
        <v>1.0131900119999999E-2</v>
      </c>
      <c r="D2194" s="2">
        <v>4.3342016546666667E-2</v>
      </c>
      <c r="E2194" s="2">
        <v>9.5865682863430663</v>
      </c>
      <c r="F2194" s="2">
        <v>8.1485830433916053</v>
      </c>
      <c r="G2194" s="2">
        <v>9.576436386223067</v>
      </c>
      <c r="H2194" s="3">
        <v>1.0568849892231835E-3</v>
      </c>
      <c r="I2194" t="b">
        <v>1</v>
      </c>
      <c r="J2194" t="s">
        <v>13</v>
      </c>
    </row>
    <row r="2195" spans="1:10" x14ac:dyDescent="0.25">
      <c r="A2195" s="1">
        <v>23379</v>
      </c>
      <c r="B2195" s="2">
        <v>5.3473916666666663E-2</v>
      </c>
      <c r="C2195" s="2">
        <v>1.0131900119999999E-2</v>
      </c>
      <c r="D2195" s="2">
        <v>4.3342016546666667E-2</v>
      </c>
      <c r="E2195" s="2">
        <v>9.4226953241833531</v>
      </c>
      <c r="F2195" s="2">
        <v>8.00929102555585</v>
      </c>
      <c r="G2195" s="2">
        <v>9.4125634240633538</v>
      </c>
      <c r="H2195" s="3">
        <v>1.0752655977314118E-3</v>
      </c>
      <c r="I2195" t="b">
        <v>1</v>
      </c>
      <c r="J2195" t="s">
        <v>13</v>
      </c>
    </row>
    <row r="2196" spans="1:10" x14ac:dyDescent="0.25">
      <c r="A2196" s="1">
        <v>23380</v>
      </c>
      <c r="B2196" s="2">
        <v>5.3473916666666663E-2</v>
      </c>
      <c r="C2196" s="2">
        <v>1.0131900119999999E-2</v>
      </c>
      <c r="D2196" s="2">
        <v>4.3342016546666667E-2</v>
      </c>
      <c r="E2196" s="2">
        <v>9.0130129187840797</v>
      </c>
      <c r="F2196" s="2">
        <v>7.6610609809664671</v>
      </c>
      <c r="G2196" s="2">
        <v>9.0028810186640804</v>
      </c>
      <c r="H2196" s="3">
        <v>1.1241413067192285E-3</v>
      </c>
      <c r="I2196" t="b">
        <v>1</v>
      </c>
      <c r="J2196" t="s">
        <v>13</v>
      </c>
    </row>
    <row r="2197" spans="1:10" x14ac:dyDescent="0.25">
      <c r="A2197" s="1">
        <v>23381</v>
      </c>
      <c r="B2197" s="2">
        <v>5.3473916666666663E-2</v>
      </c>
      <c r="C2197" s="2">
        <v>1.0131900119999999E-2</v>
      </c>
      <c r="D2197" s="2">
        <v>4.3342016546666667E-2</v>
      </c>
      <c r="E2197" s="2">
        <v>8.6852669944646568</v>
      </c>
      <c r="F2197" s="2">
        <v>7.3824769452949583</v>
      </c>
      <c r="G2197" s="2">
        <v>8.6751350943446575</v>
      </c>
      <c r="H2197" s="3">
        <v>1.1665617333879164E-3</v>
      </c>
      <c r="I2197" t="b">
        <v>1</v>
      </c>
      <c r="J2197" t="s">
        <v>13</v>
      </c>
    </row>
    <row r="2198" spans="1:10" x14ac:dyDescent="0.25">
      <c r="A2198" s="1">
        <v>23382</v>
      </c>
      <c r="B2198" s="2">
        <v>5.3473916666666663E-2</v>
      </c>
      <c r="C2198" s="2">
        <v>1.0131900119999999E-2</v>
      </c>
      <c r="D2198" s="2">
        <v>4.3342016546666667E-2</v>
      </c>
      <c r="E2198" s="2">
        <v>8.6852669944646568</v>
      </c>
      <c r="F2198" s="2">
        <v>7.3824769452949583</v>
      </c>
      <c r="G2198" s="2">
        <v>8.6751350943446575</v>
      </c>
      <c r="H2198" s="3">
        <v>1.1665617333879164E-3</v>
      </c>
      <c r="I2198" t="b">
        <v>1</v>
      </c>
      <c r="J2198" t="s">
        <v>13</v>
      </c>
    </row>
    <row r="2199" spans="1:10" x14ac:dyDescent="0.25">
      <c r="A2199" s="1">
        <v>23383</v>
      </c>
      <c r="B2199" s="2">
        <v>5.3473916666666663E-2</v>
      </c>
      <c r="C2199" s="2">
        <v>1.0131900119999999E-2</v>
      </c>
      <c r="D2199" s="2">
        <v>4.3342016546666667E-2</v>
      </c>
      <c r="E2199" s="2">
        <v>11.143361426860315</v>
      </c>
      <c r="F2199" s="2">
        <v>9.4718572128312672</v>
      </c>
      <c r="G2199" s="2">
        <v>11.133229526740315</v>
      </c>
      <c r="H2199" s="3">
        <v>9.0923193925818158E-4</v>
      </c>
      <c r="I2199" t="b">
        <v>1</v>
      </c>
      <c r="J2199" t="s">
        <v>13</v>
      </c>
    </row>
    <row r="2200" spans="1:10" x14ac:dyDescent="0.25">
      <c r="A2200" s="1">
        <v>23384</v>
      </c>
      <c r="B2200" s="2">
        <v>5.3473916666666663E-2</v>
      </c>
      <c r="C2200" s="2">
        <v>1.0131900119999999E-2</v>
      </c>
      <c r="D2200" s="2">
        <v>4.3342016546666667E-2</v>
      </c>
      <c r="E2200" s="2">
        <v>12.126599199818578</v>
      </c>
      <c r="F2200" s="2">
        <v>10.307609319845792</v>
      </c>
      <c r="G2200" s="2">
        <v>12.116467299698579</v>
      </c>
      <c r="H2200" s="3">
        <v>8.3551043066965036E-4</v>
      </c>
      <c r="I2200" t="b">
        <v>1</v>
      </c>
      <c r="J2200" t="s">
        <v>13</v>
      </c>
    </row>
    <row r="2201" spans="1:10" x14ac:dyDescent="0.25">
      <c r="A2201" s="1">
        <v>23385</v>
      </c>
      <c r="B2201" s="2">
        <v>5.3473916666666663E-2</v>
      </c>
      <c r="C2201" s="2">
        <v>1.0131900119999999E-2</v>
      </c>
      <c r="D2201" s="2">
        <v>4.3342016546666667E-2</v>
      </c>
      <c r="E2201" s="2">
        <v>11.798853275499157</v>
      </c>
      <c r="F2201" s="2">
        <v>10.029025284174283</v>
      </c>
      <c r="G2201" s="2">
        <v>11.788721375379158</v>
      </c>
      <c r="H2201" s="3">
        <v>8.58719053743906E-4</v>
      </c>
      <c r="I2201" t="b">
        <v>1</v>
      </c>
      <c r="J2201" t="s">
        <v>13</v>
      </c>
    </row>
    <row r="2202" spans="1:10" x14ac:dyDescent="0.25">
      <c r="A2202" s="1">
        <v>23386</v>
      </c>
      <c r="B2202" s="2">
        <v>5.3473916666666663E-2</v>
      </c>
      <c r="C2202" s="2">
        <v>1.0131900119999999E-2</v>
      </c>
      <c r="D2202" s="2">
        <v>4.3342016546666667E-2</v>
      </c>
      <c r="E2202" s="2">
        <v>11.798853275499157</v>
      </c>
      <c r="F2202" s="2">
        <v>10.029025284174283</v>
      </c>
      <c r="G2202" s="2">
        <v>11.788721375379158</v>
      </c>
      <c r="H2202" s="3">
        <v>8.58719053743906E-4</v>
      </c>
      <c r="I2202" t="b">
        <v>1</v>
      </c>
      <c r="J2202" t="s">
        <v>13</v>
      </c>
    </row>
    <row r="2203" spans="1:10" x14ac:dyDescent="0.25">
      <c r="A2203" s="1">
        <v>23387</v>
      </c>
      <c r="B2203" s="2">
        <v>5.3473916666666663E-2</v>
      </c>
      <c r="C2203" s="2">
        <v>1.0131900119999999E-2</v>
      </c>
      <c r="D2203" s="2">
        <v>4.3342016546666667E-2</v>
      </c>
      <c r="E2203" s="2">
        <v>11.143361426860315</v>
      </c>
      <c r="F2203" s="2">
        <v>9.4718572128312672</v>
      </c>
      <c r="G2203" s="2">
        <v>11.133229526740315</v>
      </c>
      <c r="H2203" s="3">
        <v>9.0923193925818158E-4</v>
      </c>
      <c r="I2203" t="b">
        <v>1</v>
      </c>
      <c r="J2203" t="s">
        <v>13</v>
      </c>
    </row>
    <row r="2204" spans="1:10" x14ac:dyDescent="0.25">
      <c r="A2204" s="1">
        <v>23388</v>
      </c>
      <c r="B2204" s="2">
        <v>5.3473916666666663E-2</v>
      </c>
      <c r="C2204" s="2">
        <v>1.0131900119999999E-2</v>
      </c>
      <c r="D2204" s="2">
        <v>4.3342016546666667E-2</v>
      </c>
      <c r="E2204" s="2">
        <v>10.815615502540895</v>
      </c>
      <c r="F2204" s="2">
        <v>9.1932731771597602</v>
      </c>
      <c r="G2204" s="2">
        <v>10.805483602420896</v>
      </c>
      <c r="H2204" s="3">
        <v>9.3678442226607928E-4</v>
      </c>
      <c r="I2204" t="b">
        <v>1</v>
      </c>
      <c r="J2204" t="s">
        <v>13</v>
      </c>
    </row>
    <row r="2205" spans="1:10" x14ac:dyDescent="0.25">
      <c r="A2205" s="1">
        <v>23389</v>
      </c>
      <c r="B2205" s="2">
        <v>5.3473916666666663E-2</v>
      </c>
      <c r="C2205" s="2">
        <v>1.0131900119999999E-2</v>
      </c>
      <c r="D2205" s="2">
        <v>4.3342016546666667E-2</v>
      </c>
      <c r="E2205" s="2">
        <v>10.569806059301328</v>
      </c>
      <c r="F2205" s="2">
        <v>8.9843351504061282</v>
      </c>
      <c r="G2205" s="2">
        <v>10.559674159181329</v>
      </c>
      <c r="H2205" s="3">
        <v>9.585701065047969E-4</v>
      </c>
      <c r="I2205" t="b">
        <v>1</v>
      </c>
      <c r="J2205" t="s">
        <v>13</v>
      </c>
    </row>
    <row r="2206" spans="1:10" x14ac:dyDescent="0.25">
      <c r="A2206" s="1">
        <v>23390</v>
      </c>
      <c r="B2206" s="2">
        <v>5.3473916666666663E-2</v>
      </c>
      <c r="C2206" s="2">
        <v>1.0131900119999999E-2</v>
      </c>
      <c r="D2206" s="2">
        <v>4.3342016546666667E-2</v>
      </c>
      <c r="E2206" s="2">
        <v>11.962726237658869</v>
      </c>
      <c r="F2206" s="2">
        <v>10.168317302010038</v>
      </c>
      <c r="G2206" s="2">
        <v>11.952594337538869</v>
      </c>
      <c r="H2206" s="3">
        <v>8.4695577903504127E-4</v>
      </c>
      <c r="I2206" t="b">
        <v>1</v>
      </c>
      <c r="J2206" t="s">
        <v>13</v>
      </c>
    </row>
    <row r="2207" spans="1:10" x14ac:dyDescent="0.25">
      <c r="A2207" s="1">
        <v>23391</v>
      </c>
      <c r="B2207" s="2">
        <v>5.3473916666666663E-2</v>
      </c>
      <c r="C2207" s="2">
        <v>1.0131900119999999E-2</v>
      </c>
      <c r="D2207" s="2">
        <v>4.3342016546666667E-2</v>
      </c>
      <c r="E2207" s="2">
        <v>11.553043832259592</v>
      </c>
      <c r="F2207" s="2">
        <v>9.8200872574206528</v>
      </c>
      <c r="G2207" s="2">
        <v>11.542911932139592</v>
      </c>
      <c r="H2207" s="3">
        <v>8.7698967190863453E-4</v>
      </c>
      <c r="I2207" t="b">
        <v>1</v>
      </c>
      <c r="J2207" t="s">
        <v>13</v>
      </c>
    </row>
    <row r="2208" spans="1:10" x14ac:dyDescent="0.25">
      <c r="A2208" s="1">
        <v>23392</v>
      </c>
      <c r="B2208" s="2">
        <v>5.3473916666666663E-2</v>
      </c>
      <c r="C2208" s="2">
        <v>1.0131900119999999E-2</v>
      </c>
      <c r="D2208" s="2">
        <v>4.3342016546666667E-2</v>
      </c>
      <c r="E2208" s="2">
        <v>11.143361426860315</v>
      </c>
      <c r="F2208" s="2">
        <v>9.4718572128312672</v>
      </c>
      <c r="G2208" s="2">
        <v>11.133229526740315</v>
      </c>
      <c r="H2208" s="3">
        <v>9.0923193925818158E-4</v>
      </c>
      <c r="I2208" t="b">
        <v>1</v>
      </c>
      <c r="J2208" t="s">
        <v>13</v>
      </c>
    </row>
    <row r="2209" spans="1:10" x14ac:dyDescent="0.25">
      <c r="A2209" s="1">
        <v>23393</v>
      </c>
      <c r="B2209" s="2">
        <v>5.3473916666666663E-2</v>
      </c>
      <c r="C2209" s="2">
        <v>1.0131900119999999E-2</v>
      </c>
      <c r="D2209" s="2">
        <v>4.3342016546666667E-2</v>
      </c>
      <c r="E2209" s="2">
        <v>13.191773453856696</v>
      </c>
      <c r="F2209" s="2">
        <v>11.213007435778191</v>
      </c>
      <c r="G2209" s="2">
        <v>13.181641553736696</v>
      </c>
      <c r="H2209" s="3">
        <v>7.6804685552245289E-4</v>
      </c>
      <c r="I2209" t="b">
        <v>1</v>
      </c>
      <c r="J2209" t="s">
        <v>13</v>
      </c>
    </row>
    <row r="2210" spans="1:10" x14ac:dyDescent="0.25">
      <c r="A2210" s="1">
        <v>23394</v>
      </c>
      <c r="B2210" s="2">
        <v>5.3473916666666663E-2</v>
      </c>
      <c r="C2210" s="2">
        <v>1.0131900119999999E-2</v>
      </c>
      <c r="D2210" s="2">
        <v>4.3342016546666667E-2</v>
      </c>
      <c r="E2210" s="2">
        <v>48.014777912795182</v>
      </c>
      <c r="F2210" s="2">
        <v>40.812561225875903</v>
      </c>
      <c r="G2210" s="2">
        <v>48.004646012675181</v>
      </c>
      <c r="H2210" s="3">
        <v>2.1101628624431434E-4</v>
      </c>
      <c r="I2210" t="b">
        <v>1</v>
      </c>
      <c r="J2210" t="s">
        <v>13</v>
      </c>
    </row>
    <row r="2211" spans="1:10" x14ac:dyDescent="0.25">
      <c r="A2211" s="1">
        <v>23395</v>
      </c>
      <c r="B2211" s="2">
        <v>5.3473916666666663E-2</v>
      </c>
      <c r="C2211" s="2">
        <v>1.0131900119999999E-2</v>
      </c>
      <c r="D2211" s="2">
        <v>4.3342016546666667E-2</v>
      </c>
      <c r="E2211" s="2">
        <v>158.13740848412064</v>
      </c>
      <c r="F2211" s="2">
        <v>134.41679721150254</v>
      </c>
      <c r="G2211" s="2">
        <v>158.12727658400064</v>
      </c>
      <c r="H2211" s="3">
        <v>6.4070229916612931E-5</v>
      </c>
      <c r="I2211" t="b">
        <v>1</v>
      </c>
      <c r="J2211" t="s">
        <v>13</v>
      </c>
    </row>
    <row r="2212" spans="1:10" x14ac:dyDescent="0.25">
      <c r="A2212" s="1">
        <v>23396</v>
      </c>
      <c r="B2212" s="2">
        <v>5.3473916666666663E-2</v>
      </c>
      <c r="C2212" s="2">
        <v>1.0131900119999999E-2</v>
      </c>
      <c r="D2212" s="2">
        <v>4.3342016546666667E-2</v>
      </c>
      <c r="E2212" s="2">
        <v>575.19409718058387</v>
      </c>
      <c r="F2212" s="2">
        <v>488.9149826034963</v>
      </c>
      <c r="G2212" s="2">
        <v>575.18396528046389</v>
      </c>
      <c r="H2212" s="3">
        <v>1.7614749820316078E-5</v>
      </c>
      <c r="I2212" t="b">
        <v>1</v>
      </c>
      <c r="J2212" t="s">
        <v>13</v>
      </c>
    </row>
    <row r="2213" spans="1:10" x14ac:dyDescent="0.25">
      <c r="A2213" s="1">
        <v>23397</v>
      </c>
      <c r="B2213" s="2">
        <v>5.3473916666666663E-2</v>
      </c>
      <c r="C2213" s="2">
        <v>1.0131900119999999E-2</v>
      </c>
      <c r="D2213" s="2">
        <v>4.3342016546666667E-2</v>
      </c>
      <c r="E2213" s="2">
        <v>585.02647491016648</v>
      </c>
      <c r="F2213" s="2">
        <v>497.27250367364149</v>
      </c>
      <c r="G2213" s="2">
        <v>585.01634301004651</v>
      </c>
      <c r="H2213" s="3">
        <v>1.7318703604884966E-5</v>
      </c>
      <c r="I2213" t="b">
        <v>1</v>
      </c>
      <c r="J2213" t="s">
        <v>13</v>
      </c>
    </row>
    <row r="2214" spans="1:10" x14ac:dyDescent="0.25">
      <c r="A2214" s="1">
        <v>23398</v>
      </c>
      <c r="B2214" s="2">
        <v>5.3473916666666663E-2</v>
      </c>
      <c r="C2214" s="2">
        <v>1.0131900119999999E-2</v>
      </c>
      <c r="D2214" s="2">
        <v>4.3342016546666667E-2</v>
      </c>
      <c r="E2214" s="2">
        <v>312.99735772504704</v>
      </c>
      <c r="F2214" s="2">
        <v>266.04775406629</v>
      </c>
      <c r="G2214" s="2">
        <v>312.98722582492707</v>
      </c>
      <c r="H2214" s="3">
        <v>3.23705611882108E-5</v>
      </c>
      <c r="I2214" t="b">
        <v>1</v>
      </c>
      <c r="J2214" t="s">
        <v>13</v>
      </c>
    </row>
    <row r="2215" spans="1:10" x14ac:dyDescent="0.25">
      <c r="A2215" s="1">
        <v>23399</v>
      </c>
      <c r="B2215" s="2">
        <v>5.3473916666666663E-2</v>
      </c>
      <c r="C2215" s="2">
        <v>1.0131900119999999E-2</v>
      </c>
      <c r="D2215" s="2">
        <v>4.3342016546666667E-2</v>
      </c>
      <c r="E2215" s="2">
        <v>240.89325437477447</v>
      </c>
      <c r="F2215" s="2">
        <v>204.75926621855831</v>
      </c>
      <c r="G2215" s="2">
        <v>240.88312247465447</v>
      </c>
      <c r="H2215" s="3">
        <v>4.2059708754815794E-5</v>
      </c>
      <c r="I2215" t="b">
        <v>1</v>
      </c>
      <c r="J2215" t="s">
        <v>13</v>
      </c>
    </row>
    <row r="2216" spans="1:10" x14ac:dyDescent="0.25">
      <c r="A2216" s="1">
        <v>23400</v>
      </c>
      <c r="B2216" s="2">
        <v>5.3473916666666663E-2</v>
      </c>
      <c r="C2216" s="2">
        <v>1.0131900119999999E-2</v>
      </c>
      <c r="D2216" s="2">
        <v>4.3342016546666667E-2</v>
      </c>
      <c r="E2216" s="2">
        <v>170.42788064609894</v>
      </c>
      <c r="F2216" s="2">
        <v>144.86369854918411</v>
      </c>
      <c r="G2216" s="2">
        <v>170.41774874597894</v>
      </c>
      <c r="H2216" s="3">
        <v>5.9449780643761052E-5</v>
      </c>
      <c r="I2216" t="b">
        <v>1</v>
      </c>
      <c r="J2216" t="s">
        <v>13</v>
      </c>
    </row>
    <row r="2217" spans="1:10" x14ac:dyDescent="0.25">
      <c r="A2217" s="1">
        <v>23401</v>
      </c>
      <c r="B2217" s="2">
        <v>5.3473916666666663E-2</v>
      </c>
      <c r="C2217" s="2">
        <v>1.0131900119999999E-2</v>
      </c>
      <c r="D2217" s="2">
        <v>4.3342016546666667E-2</v>
      </c>
      <c r="E2217" s="2">
        <v>135.19519378176119</v>
      </c>
      <c r="F2217" s="2">
        <v>114.91591471449701</v>
      </c>
      <c r="G2217" s="2">
        <v>135.18506188164119</v>
      </c>
      <c r="H2217" s="3">
        <v>7.4942753781281901E-5</v>
      </c>
      <c r="I2217" t="b">
        <v>1</v>
      </c>
      <c r="J2217" t="s">
        <v>13</v>
      </c>
    </row>
    <row r="2218" spans="1:10" x14ac:dyDescent="0.25">
      <c r="A2218" s="1">
        <v>23402</v>
      </c>
      <c r="B2218" s="2">
        <v>5.3473916666666663E-2</v>
      </c>
      <c r="C2218" s="2">
        <v>1.0131900119999999E-2</v>
      </c>
      <c r="D2218" s="2">
        <v>4.3342016546666667E-2</v>
      </c>
      <c r="E2218" s="2">
        <v>113.07234389020027</v>
      </c>
      <c r="F2218" s="2">
        <v>96.111492306670229</v>
      </c>
      <c r="G2218" s="2">
        <v>113.06221199008027</v>
      </c>
      <c r="H2218" s="3">
        <v>8.9605466477626905E-5</v>
      </c>
      <c r="I2218" t="b">
        <v>1</v>
      </c>
      <c r="J2218" t="s">
        <v>13</v>
      </c>
    </row>
    <row r="2219" spans="1:10" x14ac:dyDescent="0.25">
      <c r="A2219" s="1">
        <v>23403</v>
      </c>
      <c r="B2219" s="2">
        <v>5.3473916666666663E-2</v>
      </c>
      <c r="C2219" s="2">
        <v>1.0131900119999999E-2</v>
      </c>
      <c r="D2219" s="2">
        <v>4.3342016546666667E-2</v>
      </c>
      <c r="E2219" s="2">
        <v>88.491399566243672</v>
      </c>
      <c r="F2219" s="2">
        <v>75.217689631307124</v>
      </c>
      <c r="G2219" s="2">
        <v>88.481267666123671</v>
      </c>
      <c r="H2219" s="3">
        <v>1.144958738324986E-4</v>
      </c>
      <c r="I2219" t="b">
        <v>1</v>
      </c>
      <c r="J2219" t="s">
        <v>13</v>
      </c>
    </row>
    <row r="2220" spans="1:10" x14ac:dyDescent="0.25">
      <c r="A2220" s="1">
        <v>23404</v>
      </c>
      <c r="B2220" s="2">
        <v>5.3473916666666663E-2</v>
      </c>
      <c r="C2220" s="2">
        <v>1.0131900119999999E-2</v>
      </c>
      <c r="D2220" s="2">
        <v>4.3342016546666667E-2</v>
      </c>
      <c r="E2220" s="2">
        <v>70.629246690835231</v>
      </c>
      <c r="F2220" s="2">
        <v>60.034859687209945</v>
      </c>
      <c r="G2220" s="2">
        <v>70.61911479071523</v>
      </c>
      <c r="H2220" s="3">
        <v>1.4345190688991316E-4</v>
      </c>
      <c r="I2220" t="b">
        <v>1</v>
      </c>
      <c r="J2220" t="s">
        <v>13</v>
      </c>
    </row>
    <row r="2221" spans="1:10" x14ac:dyDescent="0.25">
      <c r="A2221" s="1">
        <v>23405</v>
      </c>
      <c r="B2221" s="2">
        <v>5.3473916666666663E-2</v>
      </c>
      <c r="C2221" s="2">
        <v>1.0131900119999999E-2</v>
      </c>
      <c r="D2221" s="2">
        <v>4.3342016546666667E-2</v>
      </c>
      <c r="E2221" s="2">
        <v>59.485885263974914</v>
      </c>
      <c r="F2221" s="2">
        <v>50.563002474378678</v>
      </c>
      <c r="G2221" s="2">
        <v>59.475753363854913</v>
      </c>
      <c r="H2221" s="3">
        <v>1.7032444041198413E-4</v>
      </c>
      <c r="I2221" t="b">
        <v>1</v>
      </c>
      <c r="J2221" t="s">
        <v>13</v>
      </c>
    </row>
    <row r="2222" spans="1:10" x14ac:dyDescent="0.25">
      <c r="A2222" s="1">
        <v>23406</v>
      </c>
      <c r="B2222" s="2">
        <v>5.3473916666666663E-2</v>
      </c>
      <c r="C2222" s="2">
        <v>1.0131900119999999E-2</v>
      </c>
      <c r="D2222" s="2">
        <v>4.3342016546666667E-2</v>
      </c>
      <c r="E2222" s="2">
        <v>52.275474928947659</v>
      </c>
      <c r="F2222" s="2">
        <v>44.434153689605509</v>
      </c>
      <c r="G2222" s="2">
        <v>52.265343028827658</v>
      </c>
      <c r="H2222" s="3">
        <v>1.9381746667579414E-4</v>
      </c>
      <c r="I2222" t="b">
        <v>1</v>
      </c>
      <c r="J2222" t="s">
        <v>13</v>
      </c>
    </row>
    <row r="2223" spans="1:10" x14ac:dyDescent="0.25">
      <c r="A2223" s="1">
        <v>23407</v>
      </c>
      <c r="B2223" s="2">
        <v>5.3473916666666663E-2</v>
      </c>
      <c r="C2223" s="2">
        <v>1.0131900119999999E-2</v>
      </c>
      <c r="D2223" s="2">
        <v>4.3342016546666667E-2</v>
      </c>
      <c r="E2223" s="2">
        <v>47.605095507395909</v>
      </c>
      <c r="F2223" s="2">
        <v>40.464331181286525</v>
      </c>
      <c r="G2223" s="2">
        <v>47.594963607275908</v>
      </c>
      <c r="H2223" s="3">
        <v>2.1283226116886045E-4</v>
      </c>
      <c r="I2223" t="b">
        <v>1</v>
      </c>
      <c r="J2223" t="s">
        <v>13</v>
      </c>
    </row>
    <row r="2224" spans="1:10" x14ac:dyDescent="0.25">
      <c r="A2224" s="1">
        <v>23408</v>
      </c>
      <c r="B2224" s="2">
        <v>5.3473916666666663E-2</v>
      </c>
      <c r="C2224" s="2">
        <v>1.0131900119999999E-2</v>
      </c>
      <c r="D2224" s="2">
        <v>4.3342016546666667E-2</v>
      </c>
      <c r="E2224" s="2">
        <v>46.523242796735616</v>
      </c>
      <c r="F2224" s="2">
        <v>39.544756377225269</v>
      </c>
      <c r="G2224" s="2">
        <v>46.513110896615615</v>
      </c>
      <c r="H2224" s="3">
        <v>2.1778146816353594E-4</v>
      </c>
      <c r="I2224" t="b">
        <v>1</v>
      </c>
      <c r="J2224" t="s">
        <v>13</v>
      </c>
    </row>
    <row r="2225" spans="1:10" x14ac:dyDescent="0.25">
      <c r="A2225" s="1">
        <v>23409</v>
      </c>
      <c r="B2225" s="2">
        <v>5.3473916666666663E-2</v>
      </c>
      <c r="C2225" s="2">
        <v>1.0131900119999999E-2</v>
      </c>
      <c r="D2225" s="2">
        <v>4.3342016546666667E-2</v>
      </c>
      <c r="E2225" s="2">
        <v>41.862123953206329</v>
      </c>
      <c r="F2225" s="2">
        <v>35.582805360225379</v>
      </c>
      <c r="G2225" s="2">
        <v>41.851992053086327</v>
      </c>
      <c r="H2225" s="3">
        <v>2.4203024508084869E-4</v>
      </c>
      <c r="I2225" t="b">
        <v>1</v>
      </c>
      <c r="J2225" t="s">
        <v>13</v>
      </c>
    </row>
    <row r="2226" spans="1:10" x14ac:dyDescent="0.25">
      <c r="A2226" s="1">
        <v>23410</v>
      </c>
      <c r="B2226" s="2">
        <v>5.3473916666666663E-2</v>
      </c>
      <c r="C2226" s="2">
        <v>1.0131900119999999E-2</v>
      </c>
      <c r="D2226" s="2">
        <v>4.3342016546666667E-2</v>
      </c>
      <c r="E2226" s="2">
        <v>38.520189688034407</v>
      </c>
      <c r="F2226" s="2">
        <v>32.742161234829247</v>
      </c>
      <c r="G2226" s="2">
        <v>38.510057787914405</v>
      </c>
      <c r="H2226" s="3">
        <v>2.630283028732805E-4</v>
      </c>
      <c r="I2226" t="b">
        <v>1</v>
      </c>
      <c r="J2226" t="s">
        <v>13</v>
      </c>
    </row>
    <row r="2227" spans="1:10" x14ac:dyDescent="0.25">
      <c r="A2227" s="1">
        <v>23411</v>
      </c>
      <c r="B2227" s="2">
        <v>5.3473916666666663E-2</v>
      </c>
      <c r="C2227" s="2">
        <v>1.0131900119999999E-2</v>
      </c>
      <c r="D2227" s="2">
        <v>4.3342016546666667E-2</v>
      </c>
      <c r="E2227" s="2">
        <v>35.354146699976781</v>
      </c>
      <c r="F2227" s="2">
        <v>30.051024694980264</v>
      </c>
      <c r="G2227" s="2">
        <v>35.34401479985678</v>
      </c>
      <c r="H2227" s="3">
        <v>2.8658307626494572E-4</v>
      </c>
      <c r="I2227" t="b">
        <v>1</v>
      </c>
      <c r="J2227" t="s">
        <v>13</v>
      </c>
    </row>
    <row r="2228" spans="1:10" x14ac:dyDescent="0.25">
      <c r="A2228" s="1">
        <v>23412</v>
      </c>
      <c r="B2228" s="2">
        <v>5.3473916666666663E-2</v>
      </c>
      <c r="C2228" s="2">
        <v>1.0131900119999999E-2</v>
      </c>
      <c r="D2228" s="2">
        <v>4.3342016546666667E-2</v>
      </c>
      <c r="E2228" s="2">
        <v>32.979614458933561</v>
      </c>
      <c r="F2228" s="2">
        <v>28.032672290093526</v>
      </c>
      <c r="G2228" s="2">
        <v>32.96948255881356</v>
      </c>
      <c r="H2228" s="3">
        <v>3.0721705775604846E-4</v>
      </c>
      <c r="I2228" t="b">
        <v>1</v>
      </c>
      <c r="J2228" t="s">
        <v>13</v>
      </c>
    </row>
    <row r="2229" spans="1:10" x14ac:dyDescent="0.25">
      <c r="A2229" s="1">
        <v>23413</v>
      </c>
      <c r="B2229" s="2">
        <v>5.3473916666666663E-2</v>
      </c>
      <c r="C2229" s="2">
        <v>1.0131900119999999E-2</v>
      </c>
      <c r="D2229" s="2">
        <v>4.3342016546666667E-2</v>
      </c>
      <c r="E2229" s="2">
        <v>30.605082217890349</v>
      </c>
      <c r="F2229" s="2">
        <v>26.014319885206795</v>
      </c>
      <c r="G2229" s="2">
        <v>30.594950317770348</v>
      </c>
      <c r="H2229" s="3">
        <v>3.3105286396117872E-4</v>
      </c>
      <c r="I2229" t="b">
        <v>1</v>
      </c>
      <c r="J2229" t="s">
        <v>13</v>
      </c>
    </row>
    <row r="2230" spans="1:10" x14ac:dyDescent="0.25">
      <c r="A2230" s="1">
        <v>23414</v>
      </c>
      <c r="B2230" s="2">
        <v>5.3473916666666663E-2</v>
      </c>
      <c r="C2230" s="2">
        <v>1.0131900119999999E-2</v>
      </c>
      <c r="D2230" s="2">
        <v>4.3342016546666667E-2</v>
      </c>
      <c r="E2230" s="2">
        <v>29.022060723861532</v>
      </c>
      <c r="F2230" s="2">
        <v>24.6687516152823</v>
      </c>
      <c r="G2230" s="2">
        <v>29.011928823741531</v>
      </c>
      <c r="H2230" s="3">
        <v>3.4911029290451978E-4</v>
      </c>
      <c r="I2230" t="b">
        <v>1</v>
      </c>
      <c r="J2230" t="s">
        <v>13</v>
      </c>
    </row>
    <row r="2231" spans="1:10" x14ac:dyDescent="0.25">
      <c r="A2231" s="1">
        <v>23415</v>
      </c>
      <c r="B2231" s="2">
        <v>5.3473916666666663E-2</v>
      </c>
      <c r="C2231" s="2">
        <v>1.0131900119999999E-2</v>
      </c>
      <c r="D2231" s="2">
        <v>4.3342016546666667E-2</v>
      </c>
      <c r="E2231" s="2">
        <v>28.142604338289971</v>
      </c>
      <c r="F2231" s="2">
        <v>23.921213687546473</v>
      </c>
      <c r="G2231" s="2">
        <v>28.13247243816997</v>
      </c>
      <c r="H2231" s="3">
        <v>3.6001998955781378E-4</v>
      </c>
      <c r="I2231" t="b">
        <v>1</v>
      </c>
      <c r="J2231" t="s">
        <v>13</v>
      </c>
    </row>
    <row r="2232" spans="1:10" x14ac:dyDescent="0.25">
      <c r="A2232" s="1">
        <v>23416</v>
      </c>
      <c r="B2232" s="2">
        <v>5.3473916666666663E-2</v>
      </c>
      <c r="C2232" s="2">
        <v>1.0131900119999999E-2</v>
      </c>
      <c r="D2232" s="2">
        <v>4.3342016546666667E-2</v>
      </c>
      <c r="E2232" s="2">
        <v>25.064506988789503</v>
      </c>
      <c r="F2232" s="2">
        <v>21.304830940471078</v>
      </c>
      <c r="G2232" s="2">
        <v>25.054375088669502</v>
      </c>
      <c r="H2232" s="3">
        <v>4.0423297073155506E-4</v>
      </c>
      <c r="I2232" t="b">
        <v>1</v>
      </c>
      <c r="J2232" t="s">
        <v>13</v>
      </c>
    </row>
    <row r="2233" spans="1:10" x14ac:dyDescent="0.25">
      <c r="A2233" s="1">
        <v>23417</v>
      </c>
      <c r="B2233" s="2">
        <v>5.3473916666666663E-2</v>
      </c>
      <c r="C2233" s="2">
        <v>1.0131900119999999E-2</v>
      </c>
      <c r="D2233" s="2">
        <v>4.3342016546666667E-2</v>
      </c>
      <c r="E2233" s="2">
        <v>23.745322410432163</v>
      </c>
      <c r="F2233" s="2">
        <v>20.183524048867337</v>
      </c>
      <c r="G2233" s="2">
        <v>23.735190510312162</v>
      </c>
      <c r="H2233" s="3">
        <v>4.2669035799447474E-4</v>
      </c>
      <c r="I2233" t="b">
        <v>1</v>
      </c>
      <c r="J2233" t="s">
        <v>13</v>
      </c>
    </row>
    <row r="2234" spans="1:10" x14ac:dyDescent="0.25">
      <c r="A2234" s="1">
        <v>23418</v>
      </c>
      <c r="B2234" s="2">
        <v>5.3473916666666663E-2</v>
      </c>
      <c r="C2234" s="2">
        <v>1.0131900119999999E-2</v>
      </c>
      <c r="D2234" s="2">
        <v>4.3342016546666667E-2</v>
      </c>
      <c r="E2234" s="2">
        <v>22.865866024860605</v>
      </c>
      <c r="F2234" s="2">
        <v>19.435986121131513</v>
      </c>
      <c r="G2234" s="2">
        <v>22.855734124740604</v>
      </c>
      <c r="H2234" s="3">
        <v>4.431015256096682E-4</v>
      </c>
      <c r="I2234" t="b">
        <v>1</v>
      </c>
      <c r="J2234" t="s">
        <v>13</v>
      </c>
    </row>
    <row r="2235" spans="1:10" x14ac:dyDescent="0.25">
      <c r="A2235" s="1">
        <v>23419</v>
      </c>
      <c r="B2235" s="2">
        <v>5.3473916666666663E-2</v>
      </c>
      <c r="C2235" s="2">
        <v>1.0131900119999999E-2</v>
      </c>
      <c r="D2235" s="2">
        <v>4.3342016546666667E-2</v>
      </c>
      <c r="E2235" s="2">
        <v>21.986409639289043</v>
      </c>
      <c r="F2235" s="2">
        <v>18.688448193395686</v>
      </c>
      <c r="G2235" s="2">
        <v>21.976277739169042</v>
      </c>
      <c r="H2235" s="3">
        <v>4.6082558663396167E-4</v>
      </c>
      <c r="I2235" t="b">
        <v>1</v>
      </c>
      <c r="J2235" t="s">
        <v>13</v>
      </c>
    </row>
    <row r="2236" spans="1:10" x14ac:dyDescent="0.25">
      <c r="A2236" s="1">
        <v>23420</v>
      </c>
      <c r="B2236" s="2">
        <v>5.3473916666666663E-2</v>
      </c>
      <c r="C2236" s="2">
        <v>1.0131900119999999E-2</v>
      </c>
      <c r="D2236" s="2">
        <v>4.3342016546666667E-2</v>
      </c>
      <c r="E2236" s="2">
        <v>20.227496868145916</v>
      </c>
      <c r="F2236" s="2">
        <v>17.193372337924028</v>
      </c>
      <c r="G2236" s="2">
        <v>20.217364968025915</v>
      </c>
      <c r="H2236" s="3">
        <v>5.0089737677605495E-4</v>
      </c>
      <c r="I2236" t="b">
        <v>1</v>
      </c>
      <c r="J2236" t="s">
        <v>13</v>
      </c>
    </row>
    <row r="2237" spans="1:10" x14ac:dyDescent="0.25">
      <c r="A2237" s="1">
        <v>23421</v>
      </c>
      <c r="B2237" s="2">
        <v>5.3473916666666663E-2</v>
      </c>
      <c r="C2237" s="2">
        <v>1.0131900119999999E-2</v>
      </c>
      <c r="D2237" s="2">
        <v>4.3342016546666667E-2</v>
      </c>
      <c r="E2237" s="2">
        <v>19.348040482574358</v>
      </c>
      <c r="F2237" s="2">
        <v>16.445834410188205</v>
      </c>
      <c r="G2237" s="2">
        <v>19.337908582454357</v>
      </c>
      <c r="H2237" s="3">
        <v>5.2366543935677967E-4</v>
      </c>
      <c r="I2237" t="b">
        <v>1</v>
      </c>
      <c r="J2237" t="s">
        <v>13</v>
      </c>
    </row>
    <row r="2238" spans="1:10" x14ac:dyDescent="0.25">
      <c r="A2238" s="1">
        <v>23422</v>
      </c>
      <c r="B2238" s="2">
        <v>5.3473916666666663E-2</v>
      </c>
      <c r="C2238" s="2">
        <v>1.0131900119999999E-2</v>
      </c>
      <c r="D2238" s="2">
        <v>4.3342016546666667E-2</v>
      </c>
      <c r="E2238" s="2">
        <v>20.227496868145916</v>
      </c>
      <c r="F2238" s="2">
        <v>17.193372337924028</v>
      </c>
      <c r="G2238" s="2">
        <v>20.217364968025915</v>
      </c>
      <c r="H2238" s="3">
        <v>5.0089737677605495E-4</v>
      </c>
      <c r="I2238" t="b">
        <v>1</v>
      </c>
      <c r="J2238" t="s">
        <v>13</v>
      </c>
    </row>
    <row r="2239" spans="1:10" x14ac:dyDescent="0.25">
      <c r="A2239" s="1">
        <v>23423</v>
      </c>
      <c r="B2239" s="2">
        <v>5.3473916666666663E-2</v>
      </c>
      <c r="C2239" s="2">
        <v>1.0131900119999999E-2</v>
      </c>
      <c r="D2239" s="2">
        <v>4.3342016546666667E-2</v>
      </c>
      <c r="E2239" s="2">
        <v>19.348040482574358</v>
      </c>
      <c r="F2239" s="2">
        <v>16.445834410188205</v>
      </c>
      <c r="G2239" s="2">
        <v>19.337908582454357</v>
      </c>
      <c r="H2239" s="3">
        <v>5.2366543935677967E-4</v>
      </c>
      <c r="I2239" t="b">
        <v>1</v>
      </c>
      <c r="J2239" t="s">
        <v>13</v>
      </c>
    </row>
    <row r="2240" spans="1:10" x14ac:dyDescent="0.25">
      <c r="A2240" s="1">
        <v>23424</v>
      </c>
      <c r="B2240" s="2">
        <v>5.3473916666666663E-2</v>
      </c>
      <c r="C2240" s="2">
        <v>1.0131900119999999E-2</v>
      </c>
      <c r="D2240" s="2">
        <v>4.3342016546666667E-2</v>
      </c>
      <c r="E2240" s="2">
        <v>18.028855904217011</v>
      </c>
      <c r="F2240" s="2">
        <v>15.324527518584459</v>
      </c>
      <c r="G2240" s="2">
        <v>18.01872400409701</v>
      </c>
      <c r="H2240" s="3">
        <v>5.6198242272442744E-4</v>
      </c>
      <c r="I2240" t="b">
        <v>1</v>
      </c>
      <c r="J2240" t="s">
        <v>13</v>
      </c>
    </row>
    <row r="2241" spans="1:10" x14ac:dyDescent="0.25">
      <c r="A2241" s="1">
        <v>23425</v>
      </c>
      <c r="B2241" s="2">
        <v>5.3473916666666663E-2</v>
      </c>
      <c r="C2241" s="2">
        <v>1.0131900119999999E-2</v>
      </c>
      <c r="D2241" s="2">
        <v>4.3342016546666667E-2</v>
      </c>
      <c r="E2241" s="2">
        <v>16.70967132585967</v>
      </c>
      <c r="F2241" s="2">
        <v>14.20322062698072</v>
      </c>
      <c r="G2241" s="2">
        <v>16.699539425739669</v>
      </c>
      <c r="H2241" s="3">
        <v>6.0634945609738811E-4</v>
      </c>
      <c r="I2241" t="b">
        <v>1</v>
      </c>
      <c r="J2241" t="s">
        <v>13</v>
      </c>
    </row>
    <row r="2242" spans="1:10" x14ac:dyDescent="0.25">
      <c r="A2242" s="1">
        <v>23426</v>
      </c>
      <c r="B2242" s="2">
        <v>5.3473916666666663E-2</v>
      </c>
      <c r="C2242" s="2">
        <v>1.0131900119999999E-2</v>
      </c>
      <c r="D2242" s="2">
        <v>4.3342016546666667E-2</v>
      </c>
      <c r="E2242" s="2">
        <v>14.950758554716549</v>
      </c>
      <c r="F2242" s="2">
        <v>12.708144771509065</v>
      </c>
      <c r="G2242" s="2">
        <v>14.940626654596549</v>
      </c>
      <c r="H2242" s="3">
        <v>6.7768468622642075E-4</v>
      </c>
      <c r="I2242" t="b">
        <v>1</v>
      </c>
      <c r="J2242" t="s">
        <v>13</v>
      </c>
    </row>
    <row r="2243" spans="1:10" x14ac:dyDescent="0.25">
      <c r="A2243" s="1">
        <v>23427</v>
      </c>
      <c r="B2243" s="2">
        <v>5.3473916666666663E-2</v>
      </c>
      <c r="C2243" s="2">
        <v>1.0131900119999999E-2</v>
      </c>
      <c r="D2243" s="2">
        <v>4.3342016546666667E-2</v>
      </c>
      <c r="E2243" s="2">
        <v>14.071302169144985</v>
      </c>
      <c r="F2243" s="2">
        <v>11.960606843773236</v>
      </c>
      <c r="G2243" s="2">
        <v>14.061170269024986</v>
      </c>
      <c r="H2243" s="3">
        <v>7.2003997911551654E-4</v>
      </c>
      <c r="I2243" t="b">
        <v>1</v>
      </c>
      <c r="J2243" t="s">
        <v>13</v>
      </c>
    </row>
    <row r="2244" spans="1:10" x14ac:dyDescent="0.25">
      <c r="A2244" s="1">
        <v>23428</v>
      </c>
      <c r="B2244" s="2">
        <v>5.3473916666666663E-2</v>
      </c>
      <c r="C2244" s="2">
        <v>1.0131900119999999E-2</v>
      </c>
      <c r="D2244" s="2">
        <v>4.3342016546666667E-2</v>
      </c>
      <c r="E2244" s="2">
        <v>13.191845783573426</v>
      </c>
      <c r="F2244" s="2">
        <v>11.213068916037411</v>
      </c>
      <c r="G2244" s="2">
        <v>13.181713883453426</v>
      </c>
      <c r="H2244" s="3">
        <v>7.6804264438989911E-4</v>
      </c>
      <c r="I2244" t="b">
        <v>1</v>
      </c>
      <c r="J2244" t="s">
        <v>13</v>
      </c>
    </row>
    <row r="2245" spans="1:10" x14ac:dyDescent="0.25">
      <c r="A2245" s="1">
        <v>23429</v>
      </c>
      <c r="B2245" s="2">
        <v>5.3473916666666663E-2</v>
      </c>
      <c r="C2245" s="2">
        <v>1.0131900119999999E-2</v>
      </c>
      <c r="D2245" s="2">
        <v>4.3342016546666667E-2</v>
      </c>
      <c r="E2245" s="2">
        <v>12.312389398001864</v>
      </c>
      <c r="F2245" s="2">
        <v>10.465530988301584</v>
      </c>
      <c r="G2245" s="2">
        <v>12.302257497881865</v>
      </c>
      <c r="H2245" s="3">
        <v>8.2290283327490776E-4</v>
      </c>
      <c r="I2245" t="b">
        <v>1</v>
      </c>
      <c r="J2245" t="s">
        <v>13</v>
      </c>
    </row>
    <row r="2246" spans="1:10" x14ac:dyDescent="0.25">
      <c r="A2246" s="1">
        <v>23430</v>
      </c>
      <c r="B2246" s="2">
        <v>5.3473916666666663E-2</v>
      </c>
      <c r="C2246" s="2">
        <v>1.0131900119999999E-2</v>
      </c>
      <c r="D2246" s="2">
        <v>4.3342016546666667E-2</v>
      </c>
      <c r="E2246" s="2">
        <v>11.432933012430302</v>
      </c>
      <c r="F2246" s="2">
        <v>9.7179930605657567</v>
      </c>
      <c r="G2246" s="2">
        <v>11.422801112310303</v>
      </c>
      <c r="H2246" s="3">
        <v>8.8620305121911436E-4</v>
      </c>
      <c r="I2246" t="b">
        <v>1</v>
      </c>
      <c r="J2246" t="s">
        <v>13</v>
      </c>
    </row>
    <row r="2247" spans="1:10" x14ac:dyDescent="0.25">
      <c r="A2247" s="1">
        <v>23431</v>
      </c>
      <c r="B2247" s="2">
        <v>5.3473916666666663E-2</v>
      </c>
      <c r="C2247" s="2">
        <v>1.0131900119999999E-2</v>
      </c>
      <c r="D2247" s="2">
        <v>4.3342016546666667E-2</v>
      </c>
      <c r="E2247" s="2">
        <v>10.993204819644522</v>
      </c>
      <c r="F2247" s="2">
        <v>9.3442240966978432</v>
      </c>
      <c r="G2247" s="2">
        <v>10.983072919524522</v>
      </c>
      <c r="H2247" s="3">
        <v>9.2165117326781232E-4</v>
      </c>
      <c r="I2247" t="b">
        <v>1</v>
      </c>
      <c r="J2247" t="s">
        <v>13</v>
      </c>
    </row>
    <row r="2248" spans="1:10" x14ac:dyDescent="0.25">
      <c r="A2248" s="1">
        <v>23432</v>
      </c>
      <c r="B2248" s="2">
        <v>5.3473916666666663E-2</v>
      </c>
      <c r="C2248" s="2">
        <v>1.0131900119999999E-2</v>
      </c>
      <c r="D2248" s="2">
        <v>4.3342016546666667E-2</v>
      </c>
      <c r="E2248" s="2">
        <v>10.993204819644522</v>
      </c>
      <c r="F2248" s="2">
        <v>9.3442240966978432</v>
      </c>
      <c r="G2248" s="2">
        <v>10.983072919524522</v>
      </c>
      <c r="H2248" s="3">
        <v>9.2165117326781232E-4</v>
      </c>
      <c r="I2248" t="b">
        <v>1</v>
      </c>
      <c r="J2248" t="s">
        <v>13</v>
      </c>
    </row>
    <row r="2249" spans="1:10" x14ac:dyDescent="0.25">
      <c r="A2249" s="1">
        <v>23433</v>
      </c>
      <c r="B2249" s="2">
        <v>5.3473916666666663E-2</v>
      </c>
      <c r="C2249" s="2">
        <v>1.0131900119999999E-2</v>
      </c>
      <c r="D2249" s="2">
        <v>4.3342016546666667E-2</v>
      </c>
      <c r="E2249" s="2">
        <v>10.553476626858741</v>
      </c>
      <c r="F2249" s="2">
        <v>8.9704551328299296</v>
      </c>
      <c r="G2249" s="2">
        <v>10.543344726738741</v>
      </c>
      <c r="H2249" s="3">
        <v>9.6005330548731838E-4</v>
      </c>
      <c r="I2249" t="b">
        <v>1</v>
      </c>
      <c r="J2249" t="s">
        <v>13</v>
      </c>
    </row>
    <row r="2250" spans="1:10" x14ac:dyDescent="0.25">
      <c r="A2250" s="1">
        <v>23434</v>
      </c>
      <c r="B2250" s="2">
        <v>5.3473916666666663E-2</v>
      </c>
      <c r="C2250" s="2">
        <v>1.0131900119999999E-2</v>
      </c>
      <c r="D2250" s="2">
        <v>4.3342016546666667E-2</v>
      </c>
      <c r="E2250" s="2">
        <v>9.6740202412871792</v>
      </c>
      <c r="F2250" s="2">
        <v>8.2229172050941024</v>
      </c>
      <c r="G2250" s="2">
        <v>9.6638883411671799</v>
      </c>
      <c r="H2250" s="3">
        <v>1.0473308787134483E-3</v>
      </c>
      <c r="I2250" t="b">
        <v>1</v>
      </c>
      <c r="J2250" t="s">
        <v>13</v>
      </c>
    </row>
    <row r="2251" spans="1:10" x14ac:dyDescent="0.25">
      <c r="A2251" s="1">
        <v>23435</v>
      </c>
      <c r="B2251" s="2">
        <v>5.3473916666666663E-2</v>
      </c>
      <c r="C2251" s="2">
        <v>1.0131900119999999E-2</v>
      </c>
      <c r="D2251" s="2">
        <v>4.3342016546666667E-2</v>
      </c>
      <c r="E2251" s="2">
        <v>9.4981289641728655</v>
      </c>
      <c r="F2251" s="2">
        <v>8.0734096195469363</v>
      </c>
      <c r="G2251" s="2">
        <v>9.4879970640528661</v>
      </c>
      <c r="H2251" s="3">
        <v>1.0667258949859093E-3</v>
      </c>
      <c r="I2251" t="b">
        <v>1</v>
      </c>
      <c r="J2251" t="s">
        <v>13</v>
      </c>
    </row>
    <row r="2252" spans="1:10" x14ac:dyDescent="0.25">
      <c r="A2252" s="1">
        <v>23436</v>
      </c>
      <c r="B2252" s="2">
        <v>5.3473916666666663E-2</v>
      </c>
      <c r="C2252" s="2">
        <v>1.0131900119999999E-2</v>
      </c>
      <c r="D2252" s="2">
        <v>4.3342016546666667E-2</v>
      </c>
      <c r="E2252" s="2">
        <v>10.113748434072958</v>
      </c>
      <c r="F2252" s="2">
        <v>8.5966861689620142</v>
      </c>
      <c r="G2252" s="2">
        <v>10.103616533952959</v>
      </c>
      <c r="H2252" s="3">
        <v>1.0017947535519989E-3</v>
      </c>
      <c r="I2252" t="b">
        <v>1</v>
      </c>
      <c r="J2252" t="s">
        <v>13</v>
      </c>
    </row>
    <row r="2253" spans="1:10" x14ac:dyDescent="0.25">
      <c r="A2253" s="1">
        <v>23437</v>
      </c>
      <c r="B2253" s="2">
        <v>5.3473916666666663E-2</v>
      </c>
      <c r="C2253" s="2">
        <v>1.0131900119999999E-2</v>
      </c>
      <c r="D2253" s="2">
        <v>4.3342016546666667E-2</v>
      </c>
      <c r="E2253" s="2">
        <v>12.835728631122549</v>
      </c>
      <c r="F2253" s="2">
        <v>10.910369336454167</v>
      </c>
      <c r="G2253" s="2">
        <v>12.82559673100255</v>
      </c>
      <c r="H2253" s="3">
        <v>7.8935138091285051E-4</v>
      </c>
      <c r="I2253" t="b">
        <v>1</v>
      </c>
      <c r="J2253" t="s">
        <v>13</v>
      </c>
    </row>
    <row r="2254" spans="1:10" x14ac:dyDescent="0.25">
      <c r="A2254" s="1">
        <v>23438</v>
      </c>
      <c r="B2254" s="2">
        <v>5.3473916666666663E-2</v>
      </c>
      <c r="C2254" s="2">
        <v>1.0131900119999999E-2</v>
      </c>
      <c r="D2254" s="2">
        <v>4.3342016546666667E-2</v>
      </c>
      <c r="E2254" s="2">
        <v>15.586241909220238</v>
      </c>
      <c r="F2254" s="2">
        <v>13.248305622837202</v>
      </c>
      <c r="G2254" s="2">
        <v>15.576110009100239</v>
      </c>
      <c r="H2254" s="3">
        <v>6.5005407839879847E-4</v>
      </c>
      <c r="I2254" t="b">
        <v>1</v>
      </c>
      <c r="J2254" t="s">
        <v>13</v>
      </c>
    </row>
    <row r="2255" spans="1:10" x14ac:dyDescent="0.25">
      <c r="A2255" s="1">
        <v>23439</v>
      </c>
      <c r="B2255" s="2">
        <v>5.3473916666666663E-2</v>
      </c>
      <c r="C2255" s="2">
        <v>1.0131900119999999E-2</v>
      </c>
      <c r="D2255" s="2">
        <v>4.3342016546666667E-2</v>
      </c>
      <c r="E2255" s="2">
        <v>13.752566390488445</v>
      </c>
      <c r="F2255" s="2">
        <v>11.689681431915178</v>
      </c>
      <c r="G2255" s="2">
        <v>13.742434490368446</v>
      </c>
      <c r="H2255" s="3">
        <v>7.3672795551871229E-4</v>
      </c>
      <c r="I2255" t="b">
        <v>1</v>
      </c>
      <c r="J2255" t="s">
        <v>13</v>
      </c>
    </row>
    <row r="2256" spans="1:10" x14ac:dyDescent="0.25">
      <c r="A2256" s="1">
        <v>23440</v>
      </c>
      <c r="B2256" s="2">
        <v>5.3473916666666663E-2</v>
      </c>
      <c r="C2256" s="2">
        <v>1.0131900119999999E-2</v>
      </c>
      <c r="D2256" s="2">
        <v>4.3342016546666667E-2</v>
      </c>
      <c r="E2256" s="2">
        <v>11.91889087175665</v>
      </c>
      <c r="F2256" s="2">
        <v>10.131057240993153</v>
      </c>
      <c r="G2256" s="2">
        <v>11.908758971636651</v>
      </c>
      <c r="H2256" s="3">
        <v>8.50070717906104E-4</v>
      </c>
      <c r="I2256" t="b">
        <v>1</v>
      </c>
      <c r="J2256" t="s">
        <v>13</v>
      </c>
    </row>
    <row r="2257" spans="1:10" x14ac:dyDescent="0.25">
      <c r="A2257" s="1">
        <v>23441</v>
      </c>
      <c r="B2257" s="2">
        <v>5.3473916666666663E-2</v>
      </c>
      <c r="C2257" s="2">
        <v>1.0131900119999999E-2</v>
      </c>
      <c r="D2257" s="2">
        <v>4.3342016546666667E-2</v>
      </c>
      <c r="E2257" s="2">
        <v>11.002053112390755</v>
      </c>
      <c r="F2257" s="2">
        <v>9.3517451455321403</v>
      </c>
      <c r="G2257" s="2">
        <v>10.991921212270755</v>
      </c>
      <c r="H2257" s="3">
        <v>9.2090994439830709E-4</v>
      </c>
      <c r="I2257" t="b">
        <v>1</v>
      </c>
      <c r="J2257" t="s">
        <v>13</v>
      </c>
    </row>
    <row r="2258" spans="1:10" x14ac:dyDescent="0.25">
      <c r="A2258" s="1">
        <v>23442</v>
      </c>
      <c r="B2258" s="2">
        <v>5.3473916666666663E-2</v>
      </c>
      <c r="C2258" s="2">
        <v>1.0131900119999999E-2</v>
      </c>
      <c r="D2258" s="2">
        <v>4.3342016546666667E-2</v>
      </c>
      <c r="E2258" s="2">
        <v>10.085215353024859</v>
      </c>
      <c r="F2258" s="2">
        <v>8.5724330500711297</v>
      </c>
      <c r="G2258" s="2">
        <v>10.07508345290486</v>
      </c>
      <c r="H2258" s="3">
        <v>1.0046290302527794E-3</v>
      </c>
      <c r="I2258" t="b">
        <v>1</v>
      </c>
      <c r="J2258" t="s">
        <v>13</v>
      </c>
    </row>
    <row r="2259" spans="1:10" x14ac:dyDescent="0.25">
      <c r="A2259" s="1">
        <v>23443</v>
      </c>
      <c r="B2259" s="2">
        <v>5.3473916666666663E-2</v>
      </c>
      <c r="C2259" s="2">
        <v>1.0131900119999999E-2</v>
      </c>
      <c r="D2259" s="2">
        <v>4.3342016546666667E-2</v>
      </c>
      <c r="E2259" s="2">
        <v>9.9018478011516802</v>
      </c>
      <c r="F2259" s="2">
        <v>8.4165706309789279</v>
      </c>
      <c r="G2259" s="2">
        <v>9.8917159010316809</v>
      </c>
      <c r="H2259" s="3">
        <v>1.0232332715537362E-3</v>
      </c>
      <c r="I2259" t="b">
        <v>1</v>
      </c>
      <c r="J2259" t="s">
        <v>13</v>
      </c>
    </row>
    <row r="2260" spans="1:10" x14ac:dyDescent="0.25">
      <c r="A2260" s="1">
        <v>23444</v>
      </c>
      <c r="B2260" s="2">
        <v>5.3473916666666663E-2</v>
      </c>
      <c r="C2260" s="2">
        <v>1.0131900119999999E-2</v>
      </c>
      <c r="D2260" s="2">
        <v>4.3342016546666667E-2</v>
      </c>
      <c r="E2260" s="2">
        <v>9.3517451455321439</v>
      </c>
      <c r="F2260" s="2">
        <v>7.9489833737023217</v>
      </c>
      <c r="G2260" s="2">
        <v>9.3416132454121446</v>
      </c>
      <c r="H2260" s="3">
        <v>1.0834234639980345E-3</v>
      </c>
      <c r="I2260" t="b">
        <v>1</v>
      </c>
      <c r="J2260" t="s">
        <v>13</v>
      </c>
    </row>
    <row r="2261" spans="1:10" x14ac:dyDescent="0.25">
      <c r="A2261" s="1">
        <v>23445</v>
      </c>
      <c r="B2261" s="2">
        <v>5.3473916666666663E-2</v>
      </c>
      <c r="C2261" s="2">
        <v>1.0131900119999999E-2</v>
      </c>
      <c r="D2261" s="2">
        <v>4.3342016546666667E-2</v>
      </c>
      <c r="E2261" s="2">
        <v>9.1683775936589615</v>
      </c>
      <c r="F2261" s="2">
        <v>7.7931209546101172</v>
      </c>
      <c r="G2261" s="2">
        <v>9.1582456935389622</v>
      </c>
      <c r="H2261" s="3">
        <v>1.1050919332780129E-3</v>
      </c>
      <c r="I2261" t="b">
        <v>1</v>
      </c>
      <c r="J2261" t="s">
        <v>13</v>
      </c>
    </row>
    <row r="2262" spans="1:10" x14ac:dyDescent="0.25">
      <c r="A2262" s="1">
        <v>23446</v>
      </c>
      <c r="B2262" s="2">
        <v>5.3473916666666663E-2</v>
      </c>
      <c r="C2262" s="2">
        <v>1.0131900119999999E-2</v>
      </c>
      <c r="D2262" s="2">
        <v>4.3342016546666667E-2</v>
      </c>
      <c r="E2262" s="2">
        <v>9.1683775936589615</v>
      </c>
      <c r="F2262" s="2">
        <v>7.7931209546101172</v>
      </c>
      <c r="G2262" s="2">
        <v>9.1582456935389622</v>
      </c>
      <c r="H2262" s="3">
        <v>1.1050919332780129E-3</v>
      </c>
      <c r="I2262" t="b">
        <v>1</v>
      </c>
      <c r="J2262" t="s">
        <v>13</v>
      </c>
    </row>
    <row r="2263" spans="1:10" x14ac:dyDescent="0.25">
      <c r="A2263" s="1">
        <v>23447</v>
      </c>
      <c r="B2263" s="2">
        <v>5.3473916666666663E-2</v>
      </c>
      <c r="C2263" s="2">
        <v>1.0131900119999999E-2</v>
      </c>
      <c r="D2263" s="2">
        <v>4.3342016546666667E-2</v>
      </c>
      <c r="E2263" s="2">
        <v>14.669404149854342</v>
      </c>
      <c r="F2263" s="2">
        <v>12.46899352737619</v>
      </c>
      <c r="G2263" s="2">
        <v>14.659272249734343</v>
      </c>
      <c r="H2263" s="3">
        <v>6.9068245829873032E-4</v>
      </c>
      <c r="I2263" t="b">
        <v>1</v>
      </c>
      <c r="J2263" t="s">
        <v>13</v>
      </c>
    </row>
    <row r="2264" spans="1:10" x14ac:dyDescent="0.25">
      <c r="A2264" s="1">
        <v>23448</v>
      </c>
      <c r="B2264" s="2">
        <v>5.3473916666666663E-2</v>
      </c>
      <c r="C2264" s="2">
        <v>1.0131900119999999E-2</v>
      </c>
      <c r="D2264" s="2">
        <v>4.3342016546666667E-2</v>
      </c>
      <c r="E2264" s="2">
        <v>45.841887968294813</v>
      </c>
      <c r="F2264" s="2">
        <v>38.965604773050593</v>
      </c>
      <c r="G2264" s="2">
        <v>45.831756068174812</v>
      </c>
      <c r="H2264" s="3">
        <v>2.210183866556692E-4</v>
      </c>
      <c r="I2264" t="b">
        <v>1</v>
      </c>
      <c r="J2264" t="s">
        <v>13</v>
      </c>
    </row>
    <row r="2265" spans="1:10" x14ac:dyDescent="0.25">
      <c r="A2265" s="1">
        <v>23449</v>
      </c>
      <c r="B2265" s="2">
        <v>5.3473916666666663E-2</v>
      </c>
      <c r="C2265" s="2">
        <v>1.0131900119999999E-2</v>
      </c>
      <c r="D2265" s="2">
        <v>4.3342016546666667E-2</v>
      </c>
      <c r="E2265" s="2">
        <v>32.089321577806373</v>
      </c>
      <c r="F2265" s="2">
        <v>27.275923341135417</v>
      </c>
      <c r="G2265" s="2">
        <v>32.079189677686372</v>
      </c>
      <c r="H2265" s="3">
        <v>3.1574055236516241E-4</v>
      </c>
      <c r="I2265" t="b">
        <v>1</v>
      </c>
      <c r="J2265" t="s">
        <v>13</v>
      </c>
    </row>
    <row r="2266" spans="1:10" x14ac:dyDescent="0.25">
      <c r="A2266" s="1">
        <v>23450</v>
      </c>
      <c r="B2266" s="2">
        <v>5.3473916666666663E-2</v>
      </c>
      <c r="C2266" s="2">
        <v>1.0131900119999999E-2</v>
      </c>
      <c r="D2266" s="2">
        <v>4.3342016546666667E-2</v>
      </c>
      <c r="E2266" s="2">
        <v>22.920943984147407</v>
      </c>
      <c r="F2266" s="2">
        <v>19.482802386525297</v>
      </c>
      <c r="G2266" s="2">
        <v>22.910812084027405</v>
      </c>
      <c r="H2266" s="3">
        <v>4.4203677331122737E-4</v>
      </c>
      <c r="I2266" t="b">
        <v>1</v>
      </c>
      <c r="J2266" t="s">
        <v>13</v>
      </c>
    </row>
    <row r="2267" spans="1:10" x14ac:dyDescent="0.25">
      <c r="A2267" s="1">
        <v>23451</v>
      </c>
      <c r="B2267" s="2">
        <v>5.3473916666666663E-2</v>
      </c>
      <c r="C2267" s="2">
        <v>1.0131900119999999E-2</v>
      </c>
      <c r="D2267" s="2">
        <v>4.3342016546666667E-2</v>
      </c>
      <c r="E2267" s="2">
        <v>19.253592946683824</v>
      </c>
      <c r="F2267" s="2">
        <v>16.36555400468125</v>
      </c>
      <c r="G2267" s="2">
        <v>19.243461046563823</v>
      </c>
      <c r="H2267" s="3">
        <v>5.2623425394204837E-4</v>
      </c>
      <c r="I2267" t="b">
        <v>1</v>
      </c>
      <c r="J2267" t="s">
        <v>13</v>
      </c>
    </row>
    <row r="2268" spans="1:10" x14ac:dyDescent="0.25">
      <c r="A2268" s="1">
        <v>23452</v>
      </c>
      <c r="B2268" s="2">
        <v>5.3473916666666663E-2</v>
      </c>
      <c r="C2268" s="2">
        <v>1.0131900119999999E-2</v>
      </c>
      <c r="D2268" s="2">
        <v>4.3342016546666667E-2</v>
      </c>
      <c r="E2268" s="2">
        <v>17.419917427952033</v>
      </c>
      <c r="F2268" s="2">
        <v>14.806929813759227</v>
      </c>
      <c r="G2268" s="2">
        <v>17.409785527832032</v>
      </c>
      <c r="H2268" s="3">
        <v>5.8162733330435756E-4</v>
      </c>
      <c r="I2268" t="b">
        <v>1</v>
      </c>
      <c r="J2268" t="s">
        <v>13</v>
      </c>
    </row>
    <row r="2269" spans="1:10" x14ac:dyDescent="0.25">
      <c r="A2269" s="1">
        <v>23453</v>
      </c>
      <c r="B2269" s="2">
        <v>5.3473916666666663E-2</v>
      </c>
      <c r="C2269" s="2">
        <v>1.0131900119999999E-2</v>
      </c>
      <c r="D2269" s="2">
        <v>4.3342016546666667E-2</v>
      </c>
      <c r="E2269" s="2">
        <v>15.586241909220238</v>
      </c>
      <c r="F2269" s="2">
        <v>13.248305622837202</v>
      </c>
      <c r="G2269" s="2">
        <v>15.576110009100239</v>
      </c>
      <c r="H2269" s="3">
        <v>6.5005407839879847E-4</v>
      </c>
      <c r="I2269" t="b">
        <v>1</v>
      </c>
      <c r="J2269" t="s">
        <v>13</v>
      </c>
    </row>
    <row r="2270" spans="1:10" x14ac:dyDescent="0.25">
      <c r="A2270" s="1">
        <v>23454</v>
      </c>
      <c r="B2270" s="2">
        <v>5.3473916666666663E-2</v>
      </c>
      <c r="C2270" s="2">
        <v>1.0131900119999999E-2</v>
      </c>
      <c r="D2270" s="2">
        <v>4.3342016546666667E-2</v>
      </c>
      <c r="E2270" s="2">
        <v>14.669404149854342</v>
      </c>
      <c r="F2270" s="2">
        <v>12.46899352737619</v>
      </c>
      <c r="G2270" s="2">
        <v>14.659272249734343</v>
      </c>
      <c r="H2270" s="3">
        <v>6.9068245829873032E-4</v>
      </c>
      <c r="I2270" t="b">
        <v>1</v>
      </c>
      <c r="J2270" t="s">
        <v>13</v>
      </c>
    </row>
    <row r="2271" spans="1:10" x14ac:dyDescent="0.25">
      <c r="A2271" s="1">
        <v>23455</v>
      </c>
      <c r="B2271" s="2">
        <v>5.3473916666666663E-2</v>
      </c>
      <c r="C2271" s="2">
        <v>1.0131900119999999E-2</v>
      </c>
      <c r="D2271" s="2">
        <v>4.3342016546666667E-2</v>
      </c>
      <c r="E2271" s="2">
        <v>13.752566390488445</v>
      </c>
      <c r="F2271" s="2">
        <v>11.689681431915178</v>
      </c>
      <c r="G2271" s="2">
        <v>13.742434490368446</v>
      </c>
      <c r="H2271" s="3">
        <v>7.3672795551871229E-4</v>
      </c>
      <c r="I2271" t="b">
        <v>1</v>
      </c>
      <c r="J2271" t="s">
        <v>13</v>
      </c>
    </row>
    <row r="2272" spans="1:10" x14ac:dyDescent="0.25">
      <c r="A2272" s="1">
        <v>23456</v>
      </c>
      <c r="B2272" s="2">
        <v>5.3473916666666663E-2</v>
      </c>
      <c r="C2272" s="2">
        <v>1.0131900119999999E-2</v>
      </c>
      <c r="D2272" s="2">
        <v>4.3342016546666667E-2</v>
      </c>
      <c r="E2272" s="2">
        <v>12.835728631122549</v>
      </c>
      <c r="F2272" s="2">
        <v>10.910369336454167</v>
      </c>
      <c r="G2272" s="2">
        <v>12.82559673100255</v>
      </c>
      <c r="H2272" s="3">
        <v>7.8935138091285051E-4</v>
      </c>
      <c r="I2272" t="b">
        <v>1</v>
      </c>
      <c r="J2272" t="s">
        <v>13</v>
      </c>
    </row>
    <row r="2273" spans="1:10" x14ac:dyDescent="0.25">
      <c r="A2273" s="1">
        <v>23457</v>
      </c>
      <c r="B2273" s="2">
        <v>5.3473916666666663E-2</v>
      </c>
      <c r="C2273" s="2">
        <v>1.0131900119999999E-2</v>
      </c>
      <c r="D2273" s="2">
        <v>4.3342016546666667E-2</v>
      </c>
      <c r="E2273" s="2">
        <v>13.294147510805496</v>
      </c>
      <c r="F2273" s="2">
        <v>11.300025384184671</v>
      </c>
      <c r="G2273" s="2">
        <v>13.284015610685497</v>
      </c>
      <c r="H2273" s="3">
        <v>7.6213236777789017E-4</v>
      </c>
      <c r="I2273" t="b">
        <v>1</v>
      </c>
      <c r="J2273" t="s">
        <v>13</v>
      </c>
    </row>
    <row r="2274" spans="1:10" x14ac:dyDescent="0.25">
      <c r="A2274" s="1">
        <v>23458</v>
      </c>
      <c r="B2274" s="2">
        <v>5.3473916666666663E-2</v>
      </c>
      <c r="C2274" s="2">
        <v>1.0131900119999999E-2</v>
      </c>
      <c r="D2274" s="2">
        <v>4.3342016546666667E-2</v>
      </c>
      <c r="E2274" s="2">
        <v>15.586241909220238</v>
      </c>
      <c r="F2274" s="2">
        <v>13.248305622837202</v>
      </c>
      <c r="G2274" s="2">
        <v>15.576110009100239</v>
      </c>
      <c r="H2274" s="3">
        <v>6.5005407839879847E-4</v>
      </c>
      <c r="I2274" t="b">
        <v>1</v>
      </c>
      <c r="J2274" t="s">
        <v>13</v>
      </c>
    </row>
    <row r="2275" spans="1:10" x14ac:dyDescent="0.25">
      <c r="A2275" s="1">
        <v>23459</v>
      </c>
      <c r="B2275" s="2">
        <v>5.3473916666666663E-2</v>
      </c>
      <c r="C2275" s="2">
        <v>1.0131900119999999E-2</v>
      </c>
      <c r="D2275" s="2">
        <v>4.3342016546666667E-2</v>
      </c>
      <c r="E2275" s="2">
        <v>22.920943984147407</v>
      </c>
      <c r="F2275" s="2">
        <v>19.482802386525297</v>
      </c>
      <c r="G2275" s="2">
        <v>22.910812084027405</v>
      </c>
      <c r="H2275" s="3">
        <v>4.4203677331122737E-4</v>
      </c>
      <c r="I2275" t="b">
        <v>1</v>
      </c>
      <c r="J2275" t="s">
        <v>13</v>
      </c>
    </row>
    <row r="2276" spans="1:10" x14ac:dyDescent="0.25">
      <c r="A2276" s="1">
        <v>23460</v>
      </c>
      <c r="B2276" s="2">
        <v>5.3473916666666663E-2</v>
      </c>
      <c r="C2276" s="2">
        <v>1.0131900119999999E-2</v>
      </c>
      <c r="D2276" s="2">
        <v>4.3342016546666667E-2</v>
      </c>
      <c r="E2276" s="2">
        <v>19.253592946683824</v>
      </c>
      <c r="F2276" s="2">
        <v>16.36555400468125</v>
      </c>
      <c r="G2276" s="2">
        <v>19.243461046563823</v>
      </c>
      <c r="H2276" s="3">
        <v>5.2623425394204837E-4</v>
      </c>
      <c r="I2276" t="b">
        <v>1</v>
      </c>
      <c r="J2276" t="s">
        <v>13</v>
      </c>
    </row>
    <row r="2277" spans="1:10" x14ac:dyDescent="0.25">
      <c r="A2277" s="1">
        <v>23461</v>
      </c>
      <c r="B2277" s="2">
        <v>5.3473916666666663E-2</v>
      </c>
      <c r="C2277" s="2">
        <v>1.0131900119999999E-2</v>
      </c>
      <c r="D2277" s="2">
        <v>4.3342016546666667E-2</v>
      </c>
      <c r="E2277" s="2">
        <v>17.878336307634978</v>
      </c>
      <c r="F2277" s="2">
        <v>15.19658586148973</v>
      </c>
      <c r="G2277" s="2">
        <v>17.868204407514977</v>
      </c>
      <c r="H2277" s="3">
        <v>5.6671381193751369E-4</v>
      </c>
      <c r="I2277" t="b">
        <v>1</v>
      </c>
      <c r="J2277" t="s">
        <v>13</v>
      </c>
    </row>
    <row r="2278" spans="1:10" x14ac:dyDescent="0.25">
      <c r="A2278" s="1">
        <v>23462</v>
      </c>
      <c r="B2278" s="2">
        <v>5.3473916666666663E-2</v>
      </c>
      <c r="C2278" s="2">
        <v>1.0131900119999999E-2</v>
      </c>
      <c r="D2278" s="2">
        <v>4.3342016546666667E-2</v>
      </c>
      <c r="E2278" s="2">
        <v>16.961498548269081</v>
      </c>
      <c r="F2278" s="2">
        <v>14.417273766028718</v>
      </c>
      <c r="G2278" s="2">
        <v>16.951366648149079</v>
      </c>
      <c r="H2278" s="3">
        <v>5.9734699096114507E-4</v>
      </c>
      <c r="I2278" t="b">
        <v>1</v>
      </c>
      <c r="J2278" t="s">
        <v>13</v>
      </c>
    </row>
    <row r="2279" spans="1:10" x14ac:dyDescent="0.25">
      <c r="A2279" s="1">
        <v>23463</v>
      </c>
      <c r="B2279" s="2">
        <v>5.3473916666666663E-2</v>
      </c>
      <c r="C2279" s="2">
        <v>1.0131900119999999E-2</v>
      </c>
      <c r="D2279" s="2">
        <v>4.3342016546666667E-2</v>
      </c>
      <c r="E2279" s="2">
        <v>15.952977012966596</v>
      </c>
      <c r="F2279" s="2">
        <v>13.560030461021606</v>
      </c>
      <c r="G2279" s="2">
        <v>15.942845112846596</v>
      </c>
      <c r="H2279" s="3">
        <v>6.3511030648155664E-4</v>
      </c>
      <c r="I2279" t="b">
        <v>1</v>
      </c>
      <c r="J2279" t="s">
        <v>13</v>
      </c>
    </row>
    <row r="2280" spans="1:10" x14ac:dyDescent="0.25">
      <c r="A2280" s="1">
        <v>23464</v>
      </c>
      <c r="B2280" s="2">
        <v>5.3473916666666663E-2</v>
      </c>
      <c r="C2280" s="2">
        <v>1.0131900119999999E-2</v>
      </c>
      <c r="D2280" s="2">
        <v>4.3342016546666667E-2</v>
      </c>
      <c r="E2280" s="2">
        <v>14.944455477664111</v>
      </c>
      <c r="F2280" s="2">
        <v>12.702787156014494</v>
      </c>
      <c r="G2280" s="2">
        <v>14.934323577544111</v>
      </c>
      <c r="H2280" s="3">
        <v>6.7797051121354368E-4</v>
      </c>
      <c r="I2280" t="b">
        <v>1</v>
      </c>
      <c r="J2280" t="s">
        <v>13</v>
      </c>
    </row>
    <row r="2281" spans="1:10" x14ac:dyDescent="0.25">
      <c r="A2281" s="1">
        <v>23465</v>
      </c>
      <c r="B2281" s="2">
        <v>5.3473916666666663E-2</v>
      </c>
      <c r="C2281" s="2">
        <v>1.0131900119999999E-2</v>
      </c>
      <c r="D2281" s="2">
        <v>4.3342016546666667E-2</v>
      </c>
      <c r="E2281" s="2">
        <v>14.302669046107983</v>
      </c>
      <c r="F2281" s="2">
        <v>12.157268689191785</v>
      </c>
      <c r="G2281" s="2">
        <v>14.292537145987984</v>
      </c>
      <c r="H2281" s="3">
        <v>7.0839226492180885E-4</v>
      </c>
      <c r="I2281" t="b">
        <v>1</v>
      </c>
      <c r="J2281" t="s">
        <v>13</v>
      </c>
    </row>
    <row r="2282" spans="1:10" x14ac:dyDescent="0.25">
      <c r="A2282" s="1">
        <v>23466</v>
      </c>
      <c r="B2282" s="2">
        <v>5.3473916666666663E-2</v>
      </c>
      <c r="C2282" s="2">
        <v>1.0131900119999999E-2</v>
      </c>
      <c r="D2282" s="2">
        <v>4.3342016546666667E-2</v>
      </c>
      <c r="E2282" s="2">
        <v>13.385831286742086</v>
      </c>
      <c r="F2282" s="2">
        <v>11.377956593730772</v>
      </c>
      <c r="G2282" s="2">
        <v>13.375699386622086</v>
      </c>
      <c r="H2282" s="3">
        <v>7.5691228306717928E-4</v>
      </c>
      <c r="I2282" t="b">
        <v>1</v>
      </c>
      <c r="J2282" t="s">
        <v>13</v>
      </c>
    </row>
    <row r="2283" spans="1:10" x14ac:dyDescent="0.25">
      <c r="A2283" s="1">
        <v>23467</v>
      </c>
      <c r="B2283" s="2">
        <v>5.3473916666666663E-2</v>
      </c>
      <c r="C2283" s="2">
        <v>1.0131900119999999E-2</v>
      </c>
      <c r="D2283" s="2">
        <v>4.3342016546666667E-2</v>
      </c>
      <c r="E2283" s="2">
        <v>13.202463734868905</v>
      </c>
      <c r="F2283" s="2">
        <v>11.222094174638569</v>
      </c>
      <c r="G2283" s="2">
        <v>13.192331834748906</v>
      </c>
      <c r="H2283" s="3">
        <v>7.6742495366532992E-4</v>
      </c>
      <c r="I2283" t="b">
        <v>1</v>
      </c>
      <c r="J2283" t="s">
        <v>13</v>
      </c>
    </row>
    <row r="2284" spans="1:10" x14ac:dyDescent="0.25">
      <c r="A2284" s="1">
        <v>23468</v>
      </c>
      <c r="B2284" s="2">
        <v>8.7398416666666603E-2</v>
      </c>
      <c r="C2284" s="2">
        <v>1.6559700120000003E-2</v>
      </c>
      <c r="D2284" s="2">
        <v>7.0838716546666597E-2</v>
      </c>
      <c r="E2284" s="2">
        <v>17.466475939455965</v>
      </c>
      <c r="F2284" s="2">
        <v>14.846504548537569</v>
      </c>
      <c r="G2284" s="2">
        <v>17.449916239335966</v>
      </c>
      <c r="H2284" s="3">
        <v>9.4808478695984633E-4</v>
      </c>
      <c r="I2284" t="b">
        <v>1</v>
      </c>
      <c r="J2284" t="s">
        <v>13</v>
      </c>
    </row>
    <row r="2285" spans="1:10" x14ac:dyDescent="0.25">
      <c r="A2285" s="1">
        <v>23469</v>
      </c>
      <c r="B2285" s="2">
        <v>8.7398416666666603E-2</v>
      </c>
      <c r="C2285" s="2">
        <v>1.6559700120000003E-2</v>
      </c>
      <c r="D2285" s="2">
        <v>7.0838716546666597E-2</v>
      </c>
      <c r="E2285" s="2">
        <v>15.947651944720661</v>
      </c>
      <c r="F2285" s="2">
        <v>13.555504153012562</v>
      </c>
      <c r="G2285" s="2">
        <v>15.931092244600661</v>
      </c>
      <c r="H2285" s="3">
        <v>1.0383785761942654E-3</v>
      </c>
      <c r="I2285" t="b">
        <v>1</v>
      </c>
      <c r="J2285" t="s">
        <v>13</v>
      </c>
    </row>
    <row r="2286" spans="1:10" x14ac:dyDescent="0.25">
      <c r="A2286" s="1">
        <v>23470</v>
      </c>
      <c r="B2286" s="2">
        <v>8.7398416666666603E-2</v>
      </c>
      <c r="C2286" s="2">
        <v>1.6559700120000003E-2</v>
      </c>
      <c r="D2286" s="2">
        <v>7.0838716546666597E-2</v>
      </c>
      <c r="E2286" s="2">
        <v>14.049121951301535</v>
      </c>
      <c r="F2286" s="2">
        <v>11.941753658606304</v>
      </c>
      <c r="G2286" s="2">
        <v>14.032562251181535</v>
      </c>
      <c r="H2286" s="3">
        <v>1.1787000054096497E-3</v>
      </c>
      <c r="I2286" t="b">
        <v>1</v>
      </c>
      <c r="J2286" t="s">
        <v>13</v>
      </c>
    </row>
    <row r="2287" spans="1:10" x14ac:dyDescent="0.25">
      <c r="A2287" s="1">
        <v>23471</v>
      </c>
      <c r="B2287" s="2">
        <v>8.7398416666666603E-2</v>
      </c>
      <c r="C2287" s="2">
        <v>1.6559700120000003E-2</v>
      </c>
      <c r="D2287" s="2">
        <v>7.0838716546666597E-2</v>
      </c>
      <c r="E2287" s="2">
        <v>13.66941595261771</v>
      </c>
      <c r="F2287" s="2">
        <v>11.619003559725053</v>
      </c>
      <c r="G2287" s="2">
        <v>13.65285625249771</v>
      </c>
      <c r="H2287" s="3">
        <v>1.211441672226643E-3</v>
      </c>
      <c r="I2287" t="b">
        <v>1</v>
      </c>
      <c r="J2287" t="s">
        <v>13</v>
      </c>
    </row>
    <row r="2288" spans="1:10" x14ac:dyDescent="0.25">
      <c r="A2288" s="1">
        <v>23472</v>
      </c>
      <c r="B2288" s="2">
        <v>8.7398416666666603E-2</v>
      </c>
      <c r="C2288" s="2">
        <v>1.6559700120000003E-2</v>
      </c>
      <c r="D2288" s="2">
        <v>7.0838716546666597E-2</v>
      </c>
      <c r="E2288" s="2">
        <v>12.910003955250058</v>
      </c>
      <c r="F2288" s="2">
        <v>10.97350336196255</v>
      </c>
      <c r="G2288" s="2">
        <v>12.893444255130058</v>
      </c>
      <c r="H2288" s="3">
        <v>1.2827029470634521E-3</v>
      </c>
      <c r="I2288" t="b">
        <v>1</v>
      </c>
      <c r="J2288" t="s">
        <v>13</v>
      </c>
    </row>
    <row r="2289" spans="1:10" x14ac:dyDescent="0.25">
      <c r="A2289" s="1">
        <v>23473</v>
      </c>
      <c r="B2289" s="2">
        <v>8.7398416666666603E-2</v>
      </c>
      <c r="C2289" s="2">
        <v>1.6559700120000003E-2</v>
      </c>
      <c r="D2289" s="2">
        <v>7.0838716546666597E-2</v>
      </c>
      <c r="E2289" s="2">
        <v>12.05566545821145</v>
      </c>
      <c r="F2289" s="2">
        <v>10.247315639479732</v>
      </c>
      <c r="G2289" s="2">
        <v>12.03910575809145</v>
      </c>
      <c r="H2289" s="3">
        <v>1.3736031559105077E-3</v>
      </c>
      <c r="I2289" t="b">
        <v>1</v>
      </c>
      <c r="J2289" t="s">
        <v>13</v>
      </c>
    </row>
    <row r="2290" spans="1:10" x14ac:dyDescent="0.25">
      <c r="A2290" s="1">
        <v>23474</v>
      </c>
      <c r="B2290" s="2">
        <v>8.7398416666666603E-2</v>
      </c>
      <c r="C2290" s="2">
        <v>1.6559700120000003E-2</v>
      </c>
      <c r="D2290" s="2">
        <v>7.0838716546666597E-2</v>
      </c>
      <c r="E2290" s="2">
        <v>11.581032959856671</v>
      </c>
      <c r="F2290" s="2">
        <v>9.84387801587817</v>
      </c>
      <c r="G2290" s="2">
        <v>11.564473259736671</v>
      </c>
      <c r="H2290" s="3">
        <v>1.4298983672182963E-3</v>
      </c>
      <c r="I2290" t="b">
        <v>1</v>
      </c>
      <c r="J2290" t="s">
        <v>13</v>
      </c>
    </row>
    <row r="2291" spans="1:10" x14ac:dyDescent="0.25">
      <c r="A2291" s="1">
        <v>23475</v>
      </c>
      <c r="B2291" s="2">
        <v>8.7398416666666603E-2</v>
      </c>
      <c r="C2291" s="2">
        <v>1.6559700120000003E-2</v>
      </c>
      <c r="D2291" s="2">
        <v>7.0838716546666597E-2</v>
      </c>
      <c r="E2291" s="2">
        <v>11.106400461501888</v>
      </c>
      <c r="F2291" s="2">
        <v>9.4404403922766047</v>
      </c>
      <c r="G2291" s="2">
        <v>11.089840761381888</v>
      </c>
      <c r="H2291" s="3">
        <v>1.4910051350480735E-3</v>
      </c>
      <c r="I2291" t="b">
        <v>1</v>
      </c>
      <c r="J2291" t="s">
        <v>13</v>
      </c>
    </row>
    <row r="2292" spans="1:10" x14ac:dyDescent="0.25">
      <c r="A2292" s="1">
        <v>23476</v>
      </c>
      <c r="B2292" s="2">
        <v>8.7398416666666603E-2</v>
      </c>
      <c r="C2292" s="2">
        <v>1.6559700120000003E-2</v>
      </c>
      <c r="D2292" s="2">
        <v>7.0838716546666597E-2</v>
      </c>
      <c r="E2292" s="2">
        <v>10.631767963147105</v>
      </c>
      <c r="F2292" s="2">
        <v>9.0370027686750394</v>
      </c>
      <c r="G2292" s="2">
        <v>10.615208263027105</v>
      </c>
      <c r="H2292" s="3">
        <v>1.5575678642913982E-3</v>
      </c>
      <c r="I2292" t="b">
        <v>1</v>
      </c>
      <c r="J2292" t="s">
        <v>13</v>
      </c>
    </row>
    <row r="2293" spans="1:10" x14ac:dyDescent="0.25">
      <c r="A2293" s="1">
        <v>23477</v>
      </c>
      <c r="B2293" s="2">
        <v>8.7398416666666603E-2</v>
      </c>
      <c r="C2293" s="2">
        <v>1.6559700120000003E-2</v>
      </c>
      <c r="D2293" s="2">
        <v>7.0838716546666597E-2</v>
      </c>
      <c r="E2293" s="2">
        <v>10.441914963805196</v>
      </c>
      <c r="F2293" s="2">
        <v>8.8756277192344157</v>
      </c>
      <c r="G2293" s="2">
        <v>10.425355263685196</v>
      </c>
      <c r="H2293" s="3">
        <v>1.5858872800057489E-3</v>
      </c>
      <c r="I2293" t="b">
        <v>1</v>
      </c>
      <c r="J2293" t="s">
        <v>13</v>
      </c>
    </row>
    <row r="2294" spans="1:10" x14ac:dyDescent="0.25">
      <c r="A2294" s="1">
        <v>23478</v>
      </c>
      <c r="B2294" s="2">
        <v>8.7398416666666603E-2</v>
      </c>
      <c r="C2294" s="2">
        <v>1.6559700120000003E-2</v>
      </c>
      <c r="D2294" s="2">
        <v>7.0838716546666597E-2</v>
      </c>
      <c r="E2294" s="2">
        <v>9.7774294661085008</v>
      </c>
      <c r="F2294" s="2">
        <v>8.310815046192225</v>
      </c>
      <c r="G2294" s="2">
        <v>9.7608697659885006</v>
      </c>
      <c r="H2294" s="3">
        <v>1.6936660271905657E-3</v>
      </c>
      <c r="I2294" t="b">
        <v>1</v>
      </c>
      <c r="J2294" t="s">
        <v>13</v>
      </c>
    </row>
    <row r="2295" spans="1:10" x14ac:dyDescent="0.25">
      <c r="A2295" s="1">
        <v>23479</v>
      </c>
      <c r="B2295" s="2">
        <v>8.7398416666666603E-2</v>
      </c>
      <c r="C2295" s="2">
        <v>1.6559700120000003E-2</v>
      </c>
      <c r="D2295" s="2">
        <v>7.0838716546666597E-2</v>
      </c>
      <c r="E2295" s="2">
        <v>9.5875764667665884</v>
      </c>
      <c r="F2295" s="2">
        <v>8.1494399967515996</v>
      </c>
      <c r="G2295" s="2">
        <v>9.5710167666465882</v>
      </c>
      <c r="H2295" s="3">
        <v>1.7272039683230433E-3</v>
      </c>
      <c r="I2295" t="b">
        <v>1</v>
      </c>
      <c r="J2295" t="s">
        <v>13</v>
      </c>
    </row>
    <row r="2296" spans="1:10" x14ac:dyDescent="0.25">
      <c r="A2296" s="1">
        <v>23480</v>
      </c>
      <c r="B2296" s="2">
        <v>8.7398416666666603E-2</v>
      </c>
      <c r="C2296" s="2">
        <v>1.6559700120000003E-2</v>
      </c>
      <c r="D2296" s="2">
        <v>7.0838716546666597E-2</v>
      </c>
      <c r="E2296" s="2">
        <v>9.3977234674246759</v>
      </c>
      <c r="F2296" s="2">
        <v>7.9880649473109742</v>
      </c>
      <c r="G2296" s="2">
        <v>9.3811637673046757</v>
      </c>
      <c r="H2296" s="3">
        <v>1.7620969777841777E-3</v>
      </c>
      <c r="I2296" t="b">
        <v>1</v>
      </c>
      <c r="J2296" t="s">
        <v>13</v>
      </c>
    </row>
    <row r="2297" spans="1:10" x14ac:dyDescent="0.25">
      <c r="A2297" s="1">
        <v>23481</v>
      </c>
      <c r="B2297" s="2">
        <v>8.7398416666666603E-2</v>
      </c>
      <c r="C2297" s="2">
        <v>1.6559700120000003E-2</v>
      </c>
      <c r="D2297" s="2">
        <v>7.0838716546666597E-2</v>
      </c>
      <c r="E2297" s="2">
        <v>9.018017468740851</v>
      </c>
      <c r="F2297" s="2">
        <v>7.6653148484297233</v>
      </c>
      <c r="G2297" s="2">
        <v>9.0014577686208508</v>
      </c>
      <c r="H2297" s="3">
        <v>1.8362905347434344E-3</v>
      </c>
      <c r="I2297" t="b">
        <v>1</v>
      </c>
      <c r="J2297" t="s">
        <v>13</v>
      </c>
    </row>
    <row r="2298" spans="1:10" x14ac:dyDescent="0.25">
      <c r="A2298" s="1">
        <v>23482</v>
      </c>
      <c r="B2298" s="2">
        <v>8.7398416666666603E-2</v>
      </c>
      <c r="C2298" s="2">
        <v>1.6559700120000003E-2</v>
      </c>
      <c r="D2298" s="2">
        <v>7.0838716546666597E-2</v>
      </c>
      <c r="E2298" s="2">
        <v>8.3535319710441573</v>
      </c>
      <c r="F2298" s="2">
        <v>7.1005021753875335</v>
      </c>
      <c r="G2298" s="2">
        <v>8.3369722709241572</v>
      </c>
      <c r="H2298" s="3">
        <v>1.9823591000072138E-3</v>
      </c>
      <c r="I2298" t="b">
        <v>1</v>
      </c>
      <c r="J2298" t="s">
        <v>13</v>
      </c>
    </row>
    <row r="2299" spans="1:10" x14ac:dyDescent="0.25">
      <c r="A2299" s="1">
        <v>23483</v>
      </c>
      <c r="B2299" s="2">
        <v>8.7398416666666603E-2</v>
      </c>
      <c r="C2299" s="2">
        <v>1.6559700120000003E-2</v>
      </c>
      <c r="D2299" s="2">
        <v>7.0838716546666597E-2</v>
      </c>
      <c r="E2299" s="2">
        <v>7.7839729730184191</v>
      </c>
      <c r="F2299" s="2">
        <v>6.6163770270656563</v>
      </c>
      <c r="G2299" s="2">
        <v>7.7674132728984189</v>
      </c>
      <c r="H2299" s="3">
        <v>2.1274097658613433E-3</v>
      </c>
      <c r="I2299" t="b">
        <v>1</v>
      </c>
      <c r="J2299" t="s">
        <v>13</v>
      </c>
    </row>
    <row r="2300" spans="1:10" x14ac:dyDescent="0.25">
      <c r="A2300" s="1">
        <v>23484</v>
      </c>
      <c r="B2300" s="2">
        <v>8.7398416666666603E-2</v>
      </c>
      <c r="C2300" s="2">
        <v>1.6559700120000003E-2</v>
      </c>
      <c r="D2300" s="2">
        <v>7.0838716546666597E-2</v>
      </c>
      <c r="E2300" s="2">
        <v>7.5941199736765057</v>
      </c>
      <c r="F2300" s="2">
        <v>6.45500197762503</v>
      </c>
      <c r="G2300" s="2">
        <v>7.5775602735565055</v>
      </c>
      <c r="H2300" s="3">
        <v>2.1805950100078908E-3</v>
      </c>
      <c r="I2300" t="b">
        <v>1</v>
      </c>
      <c r="J2300" t="s">
        <v>13</v>
      </c>
    </row>
    <row r="2301" spans="1:10" x14ac:dyDescent="0.25">
      <c r="A2301" s="1">
        <v>23485</v>
      </c>
      <c r="B2301" s="2">
        <v>8.7398416666666603E-2</v>
      </c>
      <c r="C2301" s="2">
        <v>1.6559700120000003E-2</v>
      </c>
      <c r="D2301" s="2">
        <v>7.0838716546666597E-2</v>
      </c>
      <c r="E2301" s="2">
        <v>7.5941199736765057</v>
      </c>
      <c r="F2301" s="2">
        <v>6.45500197762503</v>
      </c>
      <c r="G2301" s="2">
        <v>7.5775602735565055</v>
      </c>
      <c r="H2301" s="3">
        <v>2.1805950100078908E-3</v>
      </c>
      <c r="I2301" t="b">
        <v>1</v>
      </c>
      <c r="J2301" t="s">
        <v>13</v>
      </c>
    </row>
    <row r="2302" spans="1:10" x14ac:dyDescent="0.25">
      <c r="A2302" s="1">
        <v>23486</v>
      </c>
      <c r="B2302" s="2">
        <v>8.7398416666666603E-2</v>
      </c>
      <c r="C2302" s="2">
        <v>1.6559700120000003E-2</v>
      </c>
      <c r="D2302" s="2">
        <v>7.0838716546666597E-2</v>
      </c>
      <c r="E2302" s="2">
        <v>7.4042669743345932</v>
      </c>
      <c r="F2302" s="2">
        <v>6.2936269281844037</v>
      </c>
      <c r="G2302" s="2">
        <v>7.3877072742145931</v>
      </c>
      <c r="H2302" s="3">
        <v>2.2365077025722213E-3</v>
      </c>
      <c r="I2302" t="b">
        <v>1</v>
      </c>
      <c r="J2302" t="s">
        <v>13</v>
      </c>
    </row>
    <row r="2303" spans="1:10" x14ac:dyDescent="0.25">
      <c r="A2303" s="1">
        <v>23487</v>
      </c>
      <c r="B2303" s="2">
        <v>8.7398416666666603E-2</v>
      </c>
      <c r="C2303" s="2">
        <v>1.6559700120000003E-2</v>
      </c>
      <c r="D2303" s="2">
        <v>7.0838716546666597E-2</v>
      </c>
      <c r="E2303" s="2">
        <v>7.2144139749926808</v>
      </c>
      <c r="F2303" s="2">
        <v>6.1322518787437783</v>
      </c>
      <c r="G2303" s="2">
        <v>7.1978542748726806</v>
      </c>
      <c r="H2303" s="3">
        <v>2.2953631684293763E-3</v>
      </c>
      <c r="I2303" t="b">
        <v>1</v>
      </c>
      <c r="J2303" t="s">
        <v>13</v>
      </c>
    </row>
    <row r="2304" spans="1:10" x14ac:dyDescent="0.25">
      <c r="A2304" s="1">
        <v>23488</v>
      </c>
      <c r="B2304" s="2">
        <v>8.7398416666666603E-2</v>
      </c>
      <c r="C2304" s="2">
        <v>1.6559700120000003E-2</v>
      </c>
      <c r="D2304" s="2">
        <v>7.0838716546666597E-2</v>
      </c>
      <c r="E2304" s="2">
        <v>7.0245609756507674</v>
      </c>
      <c r="F2304" s="2">
        <v>5.970876829303152</v>
      </c>
      <c r="G2304" s="2">
        <v>7.0080012755307672</v>
      </c>
      <c r="H2304" s="3">
        <v>2.3574000108192994E-3</v>
      </c>
      <c r="I2304" t="b">
        <v>1</v>
      </c>
      <c r="J2304" t="s">
        <v>13</v>
      </c>
    </row>
    <row r="2305" spans="1:10" x14ac:dyDescent="0.25">
      <c r="A2305" s="1">
        <v>23489</v>
      </c>
      <c r="B2305" s="2">
        <v>8.7398416666666603E-2</v>
      </c>
      <c r="C2305" s="2">
        <v>1.6559700120000003E-2</v>
      </c>
      <c r="D2305" s="2">
        <v>7.0838716546666597E-2</v>
      </c>
      <c r="E2305" s="2">
        <v>6.834707976308855</v>
      </c>
      <c r="F2305" s="2">
        <v>5.8095017798625266</v>
      </c>
      <c r="G2305" s="2">
        <v>6.8181482761888548</v>
      </c>
      <c r="H2305" s="3">
        <v>2.422883344453175E-3</v>
      </c>
      <c r="I2305" t="b">
        <v>1</v>
      </c>
      <c r="J2305" t="s">
        <v>13</v>
      </c>
    </row>
    <row r="2306" spans="1:10" x14ac:dyDescent="0.25">
      <c r="A2306" s="1">
        <v>23490</v>
      </c>
      <c r="B2306" s="2">
        <v>8.7398416666666603E-2</v>
      </c>
      <c r="C2306" s="2">
        <v>1.6559700120000003E-2</v>
      </c>
      <c r="D2306" s="2">
        <v>7.0838716546666597E-2</v>
      </c>
      <c r="E2306" s="2">
        <v>6.834707976308855</v>
      </c>
      <c r="F2306" s="2">
        <v>5.8095017798625266</v>
      </c>
      <c r="G2306" s="2">
        <v>6.8181482761888548</v>
      </c>
      <c r="H2306" s="3">
        <v>2.422883344453175E-3</v>
      </c>
      <c r="I2306" t="b">
        <v>1</v>
      </c>
      <c r="J2306" t="s">
        <v>13</v>
      </c>
    </row>
    <row r="2307" spans="1:10" x14ac:dyDescent="0.25">
      <c r="A2307" s="1">
        <v>23491</v>
      </c>
      <c r="B2307" s="2">
        <v>8.7398416666666603E-2</v>
      </c>
      <c r="C2307" s="2">
        <v>1.6559700120000003E-2</v>
      </c>
      <c r="D2307" s="2">
        <v>7.0838716546666597E-2</v>
      </c>
      <c r="E2307" s="2">
        <v>7.0245609756507674</v>
      </c>
      <c r="F2307" s="2">
        <v>5.970876829303152</v>
      </c>
      <c r="G2307" s="2">
        <v>7.0080012755307672</v>
      </c>
      <c r="H2307" s="3">
        <v>2.3574000108192994E-3</v>
      </c>
      <c r="I2307" t="b">
        <v>1</v>
      </c>
      <c r="J2307" t="s">
        <v>13</v>
      </c>
    </row>
    <row r="2308" spans="1:10" x14ac:dyDescent="0.25">
      <c r="A2308" s="1">
        <v>23492</v>
      </c>
      <c r="B2308" s="2">
        <v>8.7398416666666603E-2</v>
      </c>
      <c r="C2308" s="2">
        <v>1.6559700120000003E-2</v>
      </c>
      <c r="D2308" s="2">
        <v>7.0838716546666597E-2</v>
      </c>
      <c r="E2308" s="2">
        <v>7.0245609756507674</v>
      </c>
      <c r="F2308" s="2">
        <v>5.970876829303152</v>
      </c>
      <c r="G2308" s="2">
        <v>7.0080012755307672</v>
      </c>
      <c r="H2308" s="3">
        <v>2.3574000108192994E-3</v>
      </c>
      <c r="I2308" t="b">
        <v>1</v>
      </c>
      <c r="J2308" t="s">
        <v>13</v>
      </c>
    </row>
    <row r="2309" spans="1:10" x14ac:dyDescent="0.25">
      <c r="A2309" s="1">
        <v>23493</v>
      </c>
      <c r="B2309" s="2">
        <v>8.7398416666666603E-2</v>
      </c>
      <c r="C2309" s="2">
        <v>1.6559700120000003E-2</v>
      </c>
      <c r="D2309" s="2">
        <v>7.0838716546666597E-2</v>
      </c>
      <c r="E2309" s="2">
        <v>6.834707976308855</v>
      </c>
      <c r="F2309" s="2">
        <v>5.8095017798625266</v>
      </c>
      <c r="G2309" s="2">
        <v>6.8181482761888548</v>
      </c>
      <c r="H2309" s="3">
        <v>2.422883344453175E-3</v>
      </c>
      <c r="I2309" t="b">
        <v>1</v>
      </c>
      <c r="J2309" t="s">
        <v>13</v>
      </c>
    </row>
    <row r="2310" spans="1:10" x14ac:dyDescent="0.25">
      <c r="A2310" s="1">
        <v>23494</v>
      </c>
      <c r="B2310" s="2">
        <v>8.7398416666666603E-2</v>
      </c>
      <c r="C2310" s="2">
        <v>1.6559700120000003E-2</v>
      </c>
      <c r="D2310" s="2">
        <v>7.0838716546666597E-2</v>
      </c>
      <c r="E2310" s="2">
        <v>6.6448549769669416</v>
      </c>
      <c r="F2310" s="2">
        <v>5.6481267304219003</v>
      </c>
      <c r="G2310" s="2">
        <v>6.6282952768469414</v>
      </c>
      <c r="H2310" s="3">
        <v>2.4921085828661926E-3</v>
      </c>
      <c r="I2310" t="b">
        <v>1</v>
      </c>
      <c r="J2310" t="s">
        <v>13</v>
      </c>
    </row>
    <row r="2311" spans="1:10" x14ac:dyDescent="0.25">
      <c r="A2311" s="1">
        <v>23495</v>
      </c>
      <c r="B2311" s="2">
        <v>8.7398416666666603E-2</v>
      </c>
      <c r="C2311" s="2">
        <v>1.6559700120000003E-2</v>
      </c>
      <c r="D2311" s="2">
        <v>7.0838716546666597E-2</v>
      </c>
      <c r="E2311" s="2">
        <v>6.2651489782831167</v>
      </c>
      <c r="F2311" s="2">
        <v>5.3253766315406494</v>
      </c>
      <c r="G2311" s="2">
        <v>6.2485892781631165</v>
      </c>
      <c r="H2311" s="3">
        <v>2.6431454666762111E-3</v>
      </c>
      <c r="I2311" t="b">
        <v>1</v>
      </c>
      <c r="J2311" t="s">
        <v>13</v>
      </c>
    </row>
    <row r="2312" spans="1:10" x14ac:dyDescent="0.25">
      <c r="A2312" s="1">
        <v>23496</v>
      </c>
      <c r="B2312" s="2">
        <v>8.7398416666666603E-2</v>
      </c>
      <c r="C2312" s="2">
        <v>1.6559700120000003E-2</v>
      </c>
      <c r="D2312" s="2">
        <v>7.0838716546666597E-2</v>
      </c>
      <c r="E2312" s="2">
        <v>5.980369479270248</v>
      </c>
      <c r="F2312" s="2">
        <v>5.0833140573797104</v>
      </c>
      <c r="G2312" s="2">
        <v>5.9638097791502478</v>
      </c>
      <c r="H2312" s="3">
        <v>2.7690095365179301E-3</v>
      </c>
      <c r="I2312" t="b">
        <v>1</v>
      </c>
      <c r="J2312" t="s">
        <v>13</v>
      </c>
    </row>
    <row r="2313" spans="1:10" x14ac:dyDescent="0.25">
      <c r="A2313" s="1">
        <v>23497</v>
      </c>
      <c r="B2313" s="2">
        <v>8.7398416666666603E-2</v>
      </c>
      <c r="C2313" s="2">
        <v>1.6559700120000003E-2</v>
      </c>
      <c r="D2313" s="2">
        <v>7.0838716546666597E-2</v>
      </c>
      <c r="E2313" s="2">
        <v>5.7905164799283355</v>
      </c>
      <c r="F2313" s="2">
        <v>4.921939007939085</v>
      </c>
      <c r="G2313" s="2">
        <v>5.7739567798083353</v>
      </c>
      <c r="H2313" s="3">
        <v>2.8597967344365927E-3</v>
      </c>
      <c r="I2313" t="b">
        <v>1</v>
      </c>
      <c r="J2313" t="s">
        <v>13</v>
      </c>
    </row>
    <row r="2314" spans="1:10" x14ac:dyDescent="0.25">
      <c r="A2314" s="1">
        <v>23498</v>
      </c>
      <c r="B2314" s="2">
        <v>0.16733175000000056</v>
      </c>
      <c r="C2314" s="2">
        <v>9.2973033420000017E-2</v>
      </c>
      <c r="D2314" s="2">
        <v>7.4358716580000539E-2</v>
      </c>
      <c r="E2314" s="2">
        <v>6.2221938936951373</v>
      </c>
      <c r="F2314" s="2">
        <v>5.2888648096408666</v>
      </c>
      <c r="G2314" s="2">
        <v>6.1292208602751375</v>
      </c>
      <c r="H2314" s="3">
        <v>1.4942162685449012E-2</v>
      </c>
      <c r="I2314" t="b">
        <v>1</v>
      </c>
      <c r="J2314" t="s">
        <v>13</v>
      </c>
    </row>
    <row r="2315" spans="1:10" x14ac:dyDescent="0.25">
      <c r="A2315" s="1">
        <v>23499</v>
      </c>
      <c r="B2315" s="2">
        <v>0.16733175000000056</v>
      </c>
      <c r="C2315" s="2">
        <v>9.2973033420000017E-2</v>
      </c>
      <c r="D2315" s="2">
        <v>7.4358716580000539E-2</v>
      </c>
      <c r="E2315" s="2">
        <v>6.4262002508654703</v>
      </c>
      <c r="F2315" s="2">
        <v>5.4622702132356498</v>
      </c>
      <c r="G2315" s="2">
        <v>6.3332272174454705</v>
      </c>
      <c r="H2315" s="3">
        <v>1.4467808314482355E-2</v>
      </c>
      <c r="I2315" t="b">
        <v>1</v>
      </c>
      <c r="J2315" t="s">
        <v>13</v>
      </c>
    </row>
    <row r="2316" spans="1:10" x14ac:dyDescent="0.25">
      <c r="A2316" s="1">
        <v>23500</v>
      </c>
      <c r="B2316" s="2">
        <v>0.16733175000000056</v>
      </c>
      <c r="C2316" s="2">
        <v>9.2973033420000017E-2</v>
      </c>
      <c r="D2316" s="2">
        <v>7.4358716580000539E-2</v>
      </c>
      <c r="E2316" s="2">
        <v>7.956247929642962</v>
      </c>
      <c r="F2316" s="2">
        <v>6.7628107401965174</v>
      </c>
      <c r="G2316" s="2">
        <v>7.8632748962229622</v>
      </c>
      <c r="H2316" s="3">
        <v>1.1685537484774189E-2</v>
      </c>
      <c r="I2316" t="b">
        <v>1</v>
      </c>
      <c r="J2316" t="s">
        <v>13</v>
      </c>
    </row>
    <row r="2317" spans="1:10" x14ac:dyDescent="0.25">
      <c r="A2317" s="1">
        <v>23501</v>
      </c>
      <c r="B2317" s="2">
        <v>0.16733175000000056</v>
      </c>
      <c r="C2317" s="2">
        <v>9.2973033420000017E-2</v>
      </c>
      <c r="D2317" s="2">
        <v>7.4358716580000539E-2</v>
      </c>
      <c r="E2317" s="2">
        <v>11.22034964436828</v>
      </c>
      <c r="F2317" s="2">
        <v>9.5372971977130376</v>
      </c>
      <c r="G2317" s="2">
        <v>11.12737661094828</v>
      </c>
      <c r="H2317" s="3">
        <v>8.2861083982944672E-3</v>
      </c>
      <c r="I2317" t="b">
        <v>1</v>
      </c>
      <c r="J2317" t="s">
        <v>13</v>
      </c>
    </row>
    <row r="2318" spans="1:10" x14ac:dyDescent="0.25">
      <c r="A2318" s="1">
        <v>23502</v>
      </c>
      <c r="B2318" s="2">
        <v>0.16733175000000056</v>
      </c>
      <c r="C2318" s="2">
        <v>9.2973033420000017E-2</v>
      </c>
      <c r="D2318" s="2">
        <v>7.4358716580000539E-2</v>
      </c>
      <c r="E2318" s="2">
        <v>9.1802860726649573</v>
      </c>
      <c r="F2318" s="2">
        <v>7.8032431617652138</v>
      </c>
      <c r="G2318" s="2">
        <v>9.0873130392449575</v>
      </c>
      <c r="H2318" s="3">
        <v>1.0127465820137682E-2</v>
      </c>
      <c r="I2318" t="b">
        <v>1</v>
      </c>
      <c r="J2318" t="s">
        <v>13</v>
      </c>
    </row>
    <row r="2319" spans="1:10" x14ac:dyDescent="0.25">
      <c r="A2319" s="1">
        <v>23503</v>
      </c>
      <c r="B2319" s="2">
        <v>0.16733175000000056</v>
      </c>
      <c r="C2319" s="2">
        <v>9.2973033420000017E-2</v>
      </c>
      <c r="D2319" s="2">
        <v>7.4358716580000539E-2</v>
      </c>
      <c r="E2319" s="2">
        <v>7.5482352153022978</v>
      </c>
      <c r="F2319" s="2">
        <v>6.4159999330069528</v>
      </c>
      <c r="G2319" s="2">
        <v>7.4552621818822979</v>
      </c>
      <c r="H2319" s="3">
        <v>1.2317188159626791E-2</v>
      </c>
      <c r="I2319" t="b">
        <v>1</v>
      </c>
      <c r="J2319" t="s">
        <v>13</v>
      </c>
    </row>
    <row r="2320" spans="1:10" x14ac:dyDescent="0.25">
      <c r="A2320" s="1">
        <v>23504</v>
      </c>
      <c r="B2320" s="2">
        <v>0.16733175000000056</v>
      </c>
      <c r="C2320" s="2">
        <v>9.2973033420000017E-2</v>
      </c>
      <c r="D2320" s="2">
        <v>7.4358716580000539E-2</v>
      </c>
      <c r="E2320" s="2">
        <v>6.9362161437913006</v>
      </c>
      <c r="F2320" s="2">
        <v>5.895783722222605</v>
      </c>
      <c r="G2320" s="2">
        <v>6.8432431103713007</v>
      </c>
      <c r="H2320" s="3">
        <v>1.340399887959387E-2</v>
      </c>
      <c r="I2320" t="b">
        <v>1</v>
      </c>
      <c r="J2320" t="s">
        <v>13</v>
      </c>
    </row>
    <row r="2321" spans="1:10" x14ac:dyDescent="0.25">
      <c r="A2321" s="1">
        <v>23505</v>
      </c>
      <c r="B2321" s="2">
        <v>0.16733175000000056</v>
      </c>
      <c r="C2321" s="2">
        <v>9.2973033420000017E-2</v>
      </c>
      <c r="D2321" s="2">
        <v>7.4358716580000539E-2</v>
      </c>
      <c r="E2321" s="2">
        <v>6.7322097866209676</v>
      </c>
      <c r="F2321" s="2">
        <v>5.7223783186278219</v>
      </c>
      <c r="G2321" s="2">
        <v>6.6392367532009677</v>
      </c>
      <c r="H2321" s="3">
        <v>1.3810180663824001E-2</v>
      </c>
      <c r="I2321" t="b">
        <v>1</v>
      </c>
      <c r="J2321" t="s">
        <v>13</v>
      </c>
    </row>
    <row r="2322" spans="1:10" x14ac:dyDescent="0.25">
      <c r="A2322" s="1">
        <v>23506</v>
      </c>
      <c r="B2322" s="2">
        <v>0.16733175000000056</v>
      </c>
      <c r="C2322" s="2">
        <v>9.2973033420000017E-2</v>
      </c>
      <c r="D2322" s="2">
        <v>7.4358716580000539E-2</v>
      </c>
      <c r="E2322" s="2">
        <v>6.4262002508654703</v>
      </c>
      <c r="F2322" s="2">
        <v>5.4622702132356498</v>
      </c>
      <c r="G2322" s="2">
        <v>6.3332272174454705</v>
      </c>
      <c r="H2322" s="3">
        <v>1.4467808314482355E-2</v>
      </c>
      <c r="I2322" t="b">
        <v>1</v>
      </c>
      <c r="J2322" t="s">
        <v>13</v>
      </c>
    </row>
    <row r="2323" spans="1:10" x14ac:dyDescent="0.25">
      <c r="A2323" s="1">
        <v>23507</v>
      </c>
      <c r="B2323" s="2">
        <v>0.16733175000000056</v>
      </c>
      <c r="C2323" s="2">
        <v>9.2973033420000017E-2</v>
      </c>
      <c r="D2323" s="2">
        <v>7.4358716580000539E-2</v>
      </c>
      <c r="E2323" s="2">
        <v>6.0181875365248052</v>
      </c>
      <c r="F2323" s="2">
        <v>5.1154594060460843</v>
      </c>
      <c r="G2323" s="2">
        <v>5.9252145031048054</v>
      </c>
      <c r="H2323" s="3">
        <v>1.5448676674786221E-2</v>
      </c>
      <c r="I2323" t="b">
        <v>1</v>
      </c>
      <c r="J2323" t="s">
        <v>13</v>
      </c>
    </row>
    <row r="2324" spans="1:10" x14ac:dyDescent="0.25">
      <c r="A2324" s="1">
        <v>23508</v>
      </c>
      <c r="B2324" s="2">
        <v>0.16733175000000056</v>
      </c>
      <c r="C2324" s="2">
        <v>9.2973033420000017E-2</v>
      </c>
      <c r="D2324" s="2">
        <v>7.4358716580000539E-2</v>
      </c>
      <c r="E2324" s="2">
        <v>5.8141811793544731</v>
      </c>
      <c r="F2324" s="2">
        <v>4.942054002451302</v>
      </c>
      <c r="G2324" s="2">
        <v>5.7212081459344732</v>
      </c>
      <c r="H2324" s="3">
        <v>1.5990735505480469E-2</v>
      </c>
      <c r="I2324" t="b">
        <v>1</v>
      </c>
      <c r="J2324" t="s">
        <v>13</v>
      </c>
    </row>
    <row r="2325" spans="1:10" x14ac:dyDescent="0.25">
      <c r="A2325" s="1">
        <v>23509</v>
      </c>
      <c r="B2325" s="2">
        <v>0.16733175000000056</v>
      </c>
      <c r="C2325" s="2">
        <v>9.2973033420000017E-2</v>
      </c>
      <c r="D2325" s="2">
        <v>7.4358716580000539E-2</v>
      </c>
      <c r="E2325" s="2">
        <v>5.6101748221841401</v>
      </c>
      <c r="F2325" s="2">
        <v>4.7686485988565188</v>
      </c>
      <c r="G2325" s="2">
        <v>5.5172017887641402</v>
      </c>
      <c r="H2325" s="3">
        <v>1.6572216796588823E-2</v>
      </c>
      <c r="I2325" t="b">
        <v>1</v>
      </c>
      <c r="J2325" t="s">
        <v>13</v>
      </c>
    </row>
    <row r="2326" spans="1:10" x14ac:dyDescent="0.25">
      <c r="A2326" s="1">
        <v>23510</v>
      </c>
      <c r="B2326" s="2">
        <v>0.16733175000000056</v>
      </c>
      <c r="C2326" s="2">
        <v>9.2973033420000017E-2</v>
      </c>
      <c r="D2326" s="2">
        <v>7.4358716580000539E-2</v>
      </c>
      <c r="E2326" s="2">
        <v>5.3041652864286419</v>
      </c>
      <c r="F2326" s="2">
        <v>4.5085404934643458</v>
      </c>
      <c r="G2326" s="2">
        <v>5.2111922530086421</v>
      </c>
      <c r="H2326" s="3">
        <v>1.7528306227161283E-2</v>
      </c>
      <c r="I2326" t="b">
        <v>1</v>
      </c>
      <c r="J2326" t="s">
        <v>13</v>
      </c>
    </row>
    <row r="2327" spans="1:10" x14ac:dyDescent="0.25">
      <c r="A2327" s="1">
        <v>23511</v>
      </c>
      <c r="B2327" s="2">
        <v>0.16733175000000056</v>
      </c>
      <c r="C2327" s="2">
        <v>9.2973033420000017E-2</v>
      </c>
      <c r="D2327" s="2">
        <v>7.4358716580000539E-2</v>
      </c>
      <c r="E2327" s="2">
        <v>5.1001589292583098</v>
      </c>
      <c r="F2327" s="2">
        <v>4.3351350898695635</v>
      </c>
      <c r="G2327" s="2">
        <v>5.00718589583831</v>
      </c>
      <c r="H2327" s="3">
        <v>1.8229438476247695E-2</v>
      </c>
      <c r="I2327" t="b">
        <v>1</v>
      </c>
      <c r="J2327" t="s">
        <v>13</v>
      </c>
    </row>
    <row r="2328" spans="1:10" x14ac:dyDescent="0.25">
      <c r="A2328" s="1">
        <v>23512</v>
      </c>
      <c r="B2328" s="2">
        <v>0.16733175000000056</v>
      </c>
      <c r="C2328" s="2">
        <v>9.2973033420000017E-2</v>
      </c>
      <c r="D2328" s="2">
        <v>7.4358716580000539E-2</v>
      </c>
      <c r="E2328" s="2">
        <v>4.8961525720879777</v>
      </c>
      <c r="F2328" s="2">
        <v>4.1617296862747812</v>
      </c>
      <c r="G2328" s="2">
        <v>4.8031795386679779</v>
      </c>
      <c r="H2328" s="3">
        <v>1.8988998412758029E-2</v>
      </c>
      <c r="I2328" t="b">
        <v>1</v>
      </c>
      <c r="J2328" t="s">
        <v>13</v>
      </c>
    </row>
    <row r="2329" spans="1:10" x14ac:dyDescent="0.25">
      <c r="A2329" s="1">
        <v>23513</v>
      </c>
      <c r="B2329" s="2">
        <v>0.16733175000000056</v>
      </c>
      <c r="C2329" s="2">
        <v>9.2973033420000017E-2</v>
      </c>
      <c r="D2329" s="2">
        <v>7.4358716580000539E-2</v>
      </c>
      <c r="E2329" s="2">
        <v>4.8961525720879777</v>
      </c>
      <c r="F2329" s="2">
        <v>4.1617296862747812</v>
      </c>
      <c r="G2329" s="2">
        <v>4.8031795386679779</v>
      </c>
      <c r="H2329" s="3">
        <v>1.8988998412758029E-2</v>
      </c>
      <c r="I2329" t="b">
        <v>1</v>
      </c>
      <c r="J2329" t="s">
        <v>13</v>
      </c>
    </row>
    <row r="2330" spans="1:10" x14ac:dyDescent="0.25">
      <c r="A2330" s="1">
        <v>23514</v>
      </c>
      <c r="B2330" s="2">
        <v>0.16733175000000056</v>
      </c>
      <c r="C2330" s="2">
        <v>9.2973033420000017E-2</v>
      </c>
      <c r="D2330" s="2">
        <v>7.4358716580000539E-2</v>
      </c>
      <c r="E2330" s="2">
        <v>6.0181875365248052</v>
      </c>
      <c r="F2330" s="2">
        <v>5.1154594060460843</v>
      </c>
      <c r="G2330" s="2">
        <v>5.9252145031048054</v>
      </c>
      <c r="H2330" s="3">
        <v>1.5448676674786221E-2</v>
      </c>
      <c r="I2330" t="b">
        <v>1</v>
      </c>
      <c r="J2330" t="s">
        <v>13</v>
      </c>
    </row>
    <row r="2331" spans="1:10" x14ac:dyDescent="0.25">
      <c r="A2331" s="1">
        <v>23515</v>
      </c>
      <c r="B2331" s="2">
        <v>0.16733175000000056</v>
      </c>
      <c r="C2331" s="2">
        <v>9.2973033420000017E-2</v>
      </c>
      <c r="D2331" s="2">
        <v>7.4358716580000539E-2</v>
      </c>
      <c r="E2331" s="2">
        <v>6.2221938936951373</v>
      </c>
      <c r="F2331" s="2">
        <v>5.2888648096408666</v>
      </c>
      <c r="G2331" s="2">
        <v>6.1292208602751375</v>
      </c>
      <c r="H2331" s="3">
        <v>1.4942162685449012E-2</v>
      </c>
      <c r="I2331" t="b">
        <v>1</v>
      </c>
      <c r="J2331" t="s">
        <v>13</v>
      </c>
    </row>
    <row r="2332" spans="1:10" x14ac:dyDescent="0.25">
      <c r="A2332" s="1">
        <v>23516</v>
      </c>
      <c r="B2332" s="2">
        <v>0.16733175000000056</v>
      </c>
      <c r="C2332" s="2">
        <v>9.2973033420000017E-2</v>
      </c>
      <c r="D2332" s="2">
        <v>7.4358716580000539E-2</v>
      </c>
      <c r="E2332" s="2">
        <v>5.6101748221841401</v>
      </c>
      <c r="F2332" s="2">
        <v>4.7686485988565188</v>
      </c>
      <c r="G2332" s="2">
        <v>5.5172017887641402</v>
      </c>
      <c r="H2332" s="3">
        <v>1.6572216796588823E-2</v>
      </c>
      <c r="I2332" t="b">
        <v>1</v>
      </c>
      <c r="J2332" t="s">
        <v>13</v>
      </c>
    </row>
    <row r="2333" spans="1:10" x14ac:dyDescent="0.25">
      <c r="A2333" s="1">
        <v>23517</v>
      </c>
      <c r="B2333" s="2">
        <v>0.16733175000000056</v>
      </c>
      <c r="C2333" s="2">
        <v>9.2973033420000017E-2</v>
      </c>
      <c r="D2333" s="2">
        <v>7.4358716580000539E-2</v>
      </c>
      <c r="E2333" s="2">
        <v>5.1001589292583098</v>
      </c>
      <c r="F2333" s="2">
        <v>4.3351350898695635</v>
      </c>
      <c r="G2333" s="2">
        <v>5.00718589583831</v>
      </c>
      <c r="H2333" s="3">
        <v>1.8229438476247695E-2</v>
      </c>
      <c r="I2333" t="b">
        <v>1</v>
      </c>
      <c r="J2333" t="s">
        <v>13</v>
      </c>
    </row>
    <row r="2334" spans="1:10" x14ac:dyDescent="0.25">
      <c r="A2334" s="1">
        <v>23518</v>
      </c>
      <c r="B2334" s="2">
        <v>0.16733175000000056</v>
      </c>
      <c r="C2334" s="2">
        <v>9.2973033420000017E-2</v>
      </c>
      <c r="D2334" s="2">
        <v>7.4358716580000539E-2</v>
      </c>
      <c r="E2334" s="2">
        <v>4.8961525720879777</v>
      </c>
      <c r="F2334" s="2">
        <v>4.1617296862747812</v>
      </c>
      <c r="G2334" s="2">
        <v>4.8031795386679779</v>
      </c>
      <c r="H2334" s="3">
        <v>1.8988998412758029E-2</v>
      </c>
      <c r="I2334" t="b">
        <v>1</v>
      </c>
      <c r="J2334" t="s">
        <v>13</v>
      </c>
    </row>
    <row r="2335" spans="1:10" x14ac:dyDescent="0.25">
      <c r="A2335" s="1">
        <v>23519</v>
      </c>
      <c r="B2335" s="2">
        <v>0.16733175000000056</v>
      </c>
      <c r="C2335" s="2">
        <v>9.2973033420000017E-2</v>
      </c>
      <c r="D2335" s="2">
        <v>7.4358716580000539E-2</v>
      </c>
      <c r="E2335" s="2">
        <v>4.5901430363324787</v>
      </c>
      <c r="F2335" s="2">
        <v>3.9016215808826069</v>
      </c>
      <c r="G2335" s="2">
        <v>4.4971700029124788</v>
      </c>
      <c r="H2335" s="3">
        <v>2.0254931640275253E-2</v>
      </c>
      <c r="I2335" t="b">
        <v>1</v>
      </c>
      <c r="J2335" t="s">
        <v>13</v>
      </c>
    </row>
    <row r="2336" spans="1:10" x14ac:dyDescent="0.25">
      <c r="A2336" s="1">
        <v>23520</v>
      </c>
      <c r="B2336" s="2">
        <v>0.16733175000000056</v>
      </c>
      <c r="C2336" s="2">
        <v>9.2973033420000017E-2</v>
      </c>
      <c r="D2336" s="2">
        <v>7.4358716580000539E-2</v>
      </c>
      <c r="E2336" s="2">
        <v>4.5901430363324787</v>
      </c>
      <c r="F2336" s="2">
        <v>3.9016215808826069</v>
      </c>
      <c r="G2336" s="2">
        <v>4.4971700029124788</v>
      </c>
      <c r="H2336" s="3">
        <v>2.0254931640275253E-2</v>
      </c>
      <c r="I2336" t="b">
        <v>1</v>
      </c>
      <c r="J2336" t="s">
        <v>13</v>
      </c>
    </row>
    <row r="2337" spans="1:10" x14ac:dyDescent="0.25">
      <c r="A2337" s="1">
        <v>23521</v>
      </c>
      <c r="B2337" s="2">
        <v>0.16733175000000056</v>
      </c>
      <c r="C2337" s="2">
        <v>9.2973033420000017E-2</v>
      </c>
      <c r="D2337" s="2">
        <v>7.4358716580000539E-2</v>
      </c>
      <c r="E2337" s="2">
        <v>4.3861366791621457</v>
      </c>
      <c r="F2337" s="2">
        <v>3.7282161772878237</v>
      </c>
      <c r="G2337" s="2">
        <v>4.2931636457421458</v>
      </c>
      <c r="H2337" s="3">
        <v>2.1197021484009038E-2</v>
      </c>
      <c r="I2337" t="b">
        <v>1</v>
      </c>
      <c r="J2337" t="s">
        <v>13</v>
      </c>
    </row>
    <row r="2338" spans="1:10" x14ac:dyDescent="0.25">
      <c r="A2338" s="1">
        <v>23522</v>
      </c>
      <c r="B2338" s="2">
        <v>0.16733175000000056</v>
      </c>
      <c r="C2338" s="2">
        <v>9.2973033420000017E-2</v>
      </c>
      <c r="D2338" s="2">
        <v>7.4358716580000539E-2</v>
      </c>
      <c r="E2338" s="2">
        <v>3.8761207862363145</v>
      </c>
      <c r="F2338" s="2">
        <v>3.2947026683008671</v>
      </c>
      <c r="G2338" s="2">
        <v>3.7831477528163147</v>
      </c>
      <c r="H2338" s="3">
        <v>2.3986103258220703E-2</v>
      </c>
      <c r="I2338" t="b">
        <v>1</v>
      </c>
      <c r="J2338" t="s">
        <v>13</v>
      </c>
    </row>
    <row r="2339" spans="1:10" x14ac:dyDescent="0.25">
      <c r="A2339" s="1">
        <v>23523</v>
      </c>
      <c r="B2339" s="2">
        <v>0.16733175000000056</v>
      </c>
      <c r="C2339" s="2">
        <v>9.2973033420000017E-2</v>
      </c>
      <c r="D2339" s="2">
        <v>7.4358716580000539E-2</v>
      </c>
      <c r="E2339" s="2">
        <v>4.0801271434066475</v>
      </c>
      <c r="F2339" s="2">
        <v>3.4681080718956503</v>
      </c>
      <c r="G2339" s="2">
        <v>3.9871541099866477</v>
      </c>
      <c r="H2339" s="3">
        <v>2.2786798095309702E-2</v>
      </c>
      <c r="I2339" t="b">
        <v>1</v>
      </c>
      <c r="J2339" t="s">
        <v>13</v>
      </c>
    </row>
    <row r="2340" spans="1:10" x14ac:dyDescent="0.25">
      <c r="A2340" s="1">
        <v>23524</v>
      </c>
      <c r="B2340" s="2">
        <v>0.16733175000000056</v>
      </c>
      <c r="C2340" s="2">
        <v>9.2973033420000017E-2</v>
      </c>
      <c r="D2340" s="2">
        <v>7.4358716580000539E-2</v>
      </c>
      <c r="E2340" s="2">
        <v>4.2841335005769796</v>
      </c>
      <c r="F2340" s="2">
        <v>3.6415134754904326</v>
      </c>
      <c r="G2340" s="2">
        <v>4.1911604671569798</v>
      </c>
      <c r="H2340" s="3">
        <v>2.1701712471723478E-2</v>
      </c>
      <c r="I2340" t="b">
        <v>1</v>
      </c>
      <c r="J2340" t="s">
        <v>13</v>
      </c>
    </row>
    <row r="2341" spans="1:10" x14ac:dyDescent="0.25">
      <c r="A2341" s="1">
        <v>23525</v>
      </c>
      <c r="B2341" s="2">
        <v>0.16733175000000056</v>
      </c>
      <c r="C2341" s="2">
        <v>9.2973033420000017E-2</v>
      </c>
      <c r="D2341" s="2">
        <v>7.4358716580000539E-2</v>
      </c>
      <c r="E2341" s="2">
        <v>4.2841335005769796</v>
      </c>
      <c r="F2341" s="2">
        <v>3.6415134754904326</v>
      </c>
      <c r="G2341" s="2">
        <v>4.1911604671569798</v>
      </c>
      <c r="H2341" s="3">
        <v>2.1701712471723478E-2</v>
      </c>
      <c r="I2341" t="b">
        <v>1</v>
      </c>
      <c r="J2341" t="s">
        <v>13</v>
      </c>
    </row>
    <row r="2342" spans="1:10" x14ac:dyDescent="0.25">
      <c r="A2342" s="1">
        <v>23526</v>
      </c>
      <c r="B2342" s="2">
        <v>0.16733175000000056</v>
      </c>
      <c r="C2342" s="2">
        <v>9.2973033420000017E-2</v>
      </c>
      <c r="D2342" s="2">
        <v>7.4358716580000539E-2</v>
      </c>
      <c r="E2342" s="2">
        <v>4.2841335005769796</v>
      </c>
      <c r="F2342" s="2">
        <v>3.6415134754904326</v>
      </c>
      <c r="G2342" s="2">
        <v>4.1911604671569798</v>
      </c>
      <c r="H2342" s="3">
        <v>2.1701712471723478E-2</v>
      </c>
      <c r="I2342" t="b">
        <v>1</v>
      </c>
      <c r="J2342" t="s">
        <v>13</v>
      </c>
    </row>
    <row r="2343" spans="1:10" x14ac:dyDescent="0.25">
      <c r="A2343" s="1">
        <v>23527</v>
      </c>
      <c r="B2343" s="2">
        <v>0.16733175000000056</v>
      </c>
      <c r="C2343" s="2">
        <v>9.2973033420000017E-2</v>
      </c>
      <c r="D2343" s="2">
        <v>7.4358716580000539E-2</v>
      </c>
      <c r="E2343" s="2">
        <v>3.8761207862363145</v>
      </c>
      <c r="F2343" s="2">
        <v>3.2947026683008671</v>
      </c>
      <c r="G2343" s="2">
        <v>3.7831477528163147</v>
      </c>
      <c r="H2343" s="3">
        <v>2.3986103258220703E-2</v>
      </c>
      <c r="I2343" t="b">
        <v>1</v>
      </c>
      <c r="J2343" t="s">
        <v>13</v>
      </c>
    </row>
    <row r="2344" spans="1:10" x14ac:dyDescent="0.25">
      <c r="A2344" s="1">
        <v>23528</v>
      </c>
      <c r="B2344" s="2">
        <v>0.16733175000000056</v>
      </c>
      <c r="C2344" s="2">
        <v>9.2973033420000017E-2</v>
      </c>
      <c r="D2344" s="2">
        <v>7.4358716580000539E-2</v>
      </c>
      <c r="E2344" s="2">
        <v>3.6721144290659828</v>
      </c>
      <c r="F2344" s="2">
        <v>3.1212972647060853</v>
      </c>
      <c r="G2344" s="2">
        <v>3.579141395645983</v>
      </c>
      <c r="H2344" s="3">
        <v>2.5318664550344039E-2</v>
      </c>
      <c r="I2344" t="b">
        <v>1</v>
      </c>
      <c r="J2344" t="s">
        <v>13</v>
      </c>
    </row>
    <row r="2345" spans="1:10" x14ac:dyDescent="0.25">
      <c r="A2345" s="1">
        <v>23529</v>
      </c>
      <c r="B2345" s="2">
        <v>0.2472650833333343</v>
      </c>
      <c r="C2345" s="2">
        <v>0.16938636682000002</v>
      </c>
      <c r="D2345" s="2">
        <v>7.7878716513334278E-2</v>
      </c>
      <c r="E2345" s="2">
        <v>3.6684483751892074</v>
      </c>
      <c r="F2345" s="2">
        <v>3.1181811189108264</v>
      </c>
      <c r="G2345" s="2">
        <v>3.4990620083692074</v>
      </c>
      <c r="H2345" s="3">
        <v>4.6173845041846517E-2</v>
      </c>
      <c r="I2345" t="b">
        <v>1</v>
      </c>
      <c r="J2345" t="s">
        <v>13</v>
      </c>
    </row>
    <row r="2346" spans="1:10" x14ac:dyDescent="0.25">
      <c r="A2346" s="1">
        <v>23530</v>
      </c>
      <c r="B2346" s="2">
        <v>0.2472650833333343</v>
      </c>
      <c r="C2346" s="2">
        <v>0.16938636682000002</v>
      </c>
      <c r="D2346" s="2">
        <v>7.7878716513334278E-2</v>
      </c>
      <c r="E2346" s="2">
        <v>3.6684483751892074</v>
      </c>
      <c r="F2346" s="2">
        <v>3.1181811189108264</v>
      </c>
      <c r="G2346" s="2">
        <v>3.4990620083692074</v>
      </c>
      <c r="H2346" s="3">
        <v>4.6173845041846517E-2</v>
      </c>
      <c r="I2346" t="b">
        <v>1</v>
      </c>
      <c r="J2346" t="s">
        <v>13</v>
      </c>
    </row>
    <row r="2347" spans="1:10" x14ac:dyDescent="0.25">
      <c r="A2347" s="1">
        <v>23531</v>
      </c>
      <c r="B2347" s="2">
        <v>0.2472650833333343</v>
      </c>
      <c r="C2347" s="2">
        <v>0.16938636682000002</v>
      </c>
      <c r="D2347" s="2">
        <v>7.7878716513334278E-2</v>
      </c>
      <c r="E2347" s="2">
        <v>3.6684483751892074</v>
      </c>
      <c r="F2347" s="2">
        <v>3.1181811189108264</v>
      </c>
      <c r="G2347" s="2">
        <v>3.4990620083692074</v>
      </c>
      <c r="H2347" s="3">
        <v>4.6173845041846517E-2</v>
      </c>
      <c r="I2347" t="b">
        <v>1</v>
      </c>
      <c r="J2347" t="s">
        <v>13</v>
      </c>
    </row>
    <row r="2348" spans="1:10" x14ac:dyDescent="0.25">
      <c r="A2348" s="1">
        <v>23532</v>
      </c>
      <c r="B2348" s="2">
        <v>0.2472650833333343</v>
      </c>
      <c r="C2348" s="2">
        <v>0.16938636682000002</v>
      </c>
      <c r="D2348" s="2">
        <v>7.7878716513334278E-2</v>
      </c>
      <c r="E2348" s="2">
        <v>3.5665470314339522</v>
      </c>
      <c r="F2348" s="2">
        <v>3.0315649767188595</v>
      </c>
      <c r="G2348" s="2">
        <v>3.3971606646139523</v>
      </c>
      <c r="H2348" s="3">
        <v>4.7493097757327796E-2</v>
      </c>
      <c r="I2348" t="b">
        <v>1</v>
      </c>
      <c r="J2348" t="s">
        <v>13</v>
      </c>
    </row>
    <row r="2349" spans="1:10" x14ac:dyDescent="0.25">
      <c r="A2349" s="1">
        <v>23533</v>
      </c>
      <c r="B2349" s="2">
        <v>0.2472650833333343</v>
      </c>
      <c r="C2349" s="2">
        <v>0.16938636682000002</v>
      </c>
      <c r="D2349" s="2">
        <v>7.7878716513334278E-2</v>
      </c>
      <c r="E2349" s="2">
        <v>3.6684483751892074</v>
      </c>
      <c r="F2349" s="2">
        <v>3.1181811189108264</v>
      </c>
      <c r="G2349" s="2">
        <v>3.4990620083692074</v>
      </c>
      <c r="H2349" s="3">
        <v>4.6173845041846517E-2</v>
      </c>
      <c r="I2349" t="b">
        <v>1</v>
      </c>
      <c r="J2349" t="s">
        <v>13</v>
      </c>
    </row>
    <row r="2350" spans="1:10" x14ac:dyDescent="0.25">
      <c r="A2350" s="1">
        <v>23534</v>
      </c>
      <c r="B2350" s="2">
        <v>0.2472650833333343</v>
      </c>
      <c r="C2350" s="2">
        <v>0.16938636682000002</v>
      </c>
      <c r="D2350" s="2">
        <v>7.7878716513334278E-2</v>
      </c>
      <c r="E2350" s="2">
        <v>3.6684483751892074</v>
      </c>
      <c r="F2350" s="2">
        <v>3.1181811189108264</v>
      </c>
      <c r="G2350" s="2">
        <v>3.4990620083692074</v>
      </c>
      <c r="H2350" s="3">
        <v>4.6173845041846517E-2</v>
      </c>
      <c r="I2350" t="b">
        <v>1</v>
      </c>
      <c r="J2350" t="s">
        <v>13</v>
      </c>
    </row>
    <row r="2351" spans="1:10" x14ac:dyDescent="0.25">
      <c r="A2351" s="1">
        <v>23535</v>
      </c>
      <c r="B2351" s="2">
        <v>0.2472650833333343</v>
      </c>
      <c r="C2351" s="2">
        <v>0.16938636682000002</v>
      </c>
      <c r="D2351" s="2">
        <v>7.7878716513334278E-2</v>
      </c>
      <c r="E2351" s="2">
        <v>3.6684483751892074</v>
      </c>
      <c r="F2351" s="2">
        <v>3.1181811189108264</v>
      </c>
      <c r="G2351" s="2">
        <v>3.4990620083692074</v>
      </c>
      <c r="H2351" s="3">
        <v>4.6173845041846517E-2</v>
      </c>
      <c r="I2351" t="b">
        <v>1</v>
      </c>
      <c r="J2351" t="s">
        <v>13</v>
      </c>
    </row>
    <row r="2352" spans="1:10" x14ac:dyDescent="0.25">
      <c r="A2352" s="1">
        <v>23536</v>
      </c>
      <c r="B2352" s="2">
        <v>0.2472650833333343</v>
      </c>
      <c r="C2352" s="2">
        <v>0.16938636682000002</v>
      </c>
      <c r="D2352" s="2">
        <v>7.7878716513334278E-2</v>
      </c>
      <c r="E2352" s="2">
        <v>4.0760537502102308</v>
      </c>
      <c r="F2352" s="2">
        <v>3.4646456876786962</v>
      </c>
      <c r="G2352" s="2">
        <v>3.9066673833902308</v>
      </c>
      <c r="H2352" s="3">
        <v>4.1556460537661821E-2</v>
      </c>
      <c r="I2352" t="b">
        <v>1</v>
      </c>
      <c r="J2352" t="s">
        <v>13</v>
      </c>
    </row>
    <row r="2353" spans="1:10" x14ac:dyDescent="0.25">
      <c r="A2353" s="1">
        <v>23537</v>
      </c>
      <c r="B2353" s="2">
        <v>0.2472650833333343</v>
      </c>
      <c r="C2353" s="2">
        <v>0.16938636682000002</v>
      </c>
      <c r="D2353" s="2">
        <v>7.7878716513334278E-2</v>
      </c>
      <c r="E2353" s="2">
        <v>4.5855604689865102</v>
      </c>
      <c r="F2353" s="2">
        <v>3.8977263986385333</v>
      </c>
      <c r="G2353" s="2">
        <v>4.4161741021665097</v>
      </c>
      <c r="H2353" s="3">
        <v>3.6939076033477236E-2</v>
      </c>
      <c r="I2353" t="b">
        <v>1</v>
      </c>
      <c r="J2353" t="s">
        <v>13</v>
      </c>
    </row>
    <row r="2354" spans="1:10" x14ac:dyDescent="0.25">
      <c r="A2354" s="1">
        <v>23538</v>
      </c>
      <c r="B2354" s="2">
        <v>0.2472650833333343</v>
      </c>
      <c r="C2354" s="2">
        <v>0.16938636682000002</v>
      </c>
      <c r="D2354" s="2">
        <v>7.7878716513334278E-2</v>
      </c>
      <c r="E2354" s="2">
        <v>4.8912645002522774</v>
      </c>
      <c r="F2354" s="2">
        <v>4.1575748252144358</v>
      </c>
      <c r="G2354" s="2">
        <v>4.721878133432277</v>
      </c>
      <c r="H2354" s="3">
        <v>3.4630383781384944E-2</v>
      </c>
      <c r="I2354" t="b">
        <v>1</v>
      </c>
      <c r="J2354" t="s">
        <v>13</v>
      </c>
    </row>
    <row r="2355" spans="1:10" x14ac:dyDescent="0.25">
      <c r="A2355" s="1">
        <v>23539</v>
      </c>
      <c r="B2355" s="2">
        <v>0.2472650833333343</v>
      </c>
      <c r="C2355" s="2">
        <v>0.16938636682000002</v>
      </c>
      <c r="D2355" s="2">
        <v>7.7878716513334278E-2</v>
      </c>
      <c r="E2355" s="2">
        <v>4.5855604689865102</v>
      </c>
      <c r="F2355" s="2">
        <v>3.8977263986385333</v>
      </c>
      <c r="G2355" s="2">
        <v>4.4161741021665097</v>
      </c>
      <c r="H2355" s="3">
        <v>3.6939076033477236E-2</v>
      </c>
      <c r="I2355" t="b">
        <v>1</v>
      </c>
      <c r="J2355" t="s">
        <v>13</v>
      </c>
    </row>
    <row r="2356" spans="1:10" x14ac:dyDescent="0.25">
      <c r="A2356" s="1">
        <v>23540</v>
      </c>
      <c r="B2356" s="2">
        <v>0.2472650833333343</v>
      </c>
      <c r="C2356" s="2">
        <v>0.16938636682000002</v>
      </c>
      <c r="D2356" s="2">
        <v>7.7878716513334278E-2</v>
      </c>
      <c r="E2356" s="2">
        <v>4.0760537502102308</v>
      </c>
      <c r="F2356" s="2">
        <v>3.4646456876786962</v>
      </c>
      <c r="G2356" s="2">
        <v>3.9066673833902308</v>
      </c>
      <c r="H2356" s="3">
        <v>4.1556460537661821E-2</v>
      </c>
      <c r="I2356" t="b">
        <v>1</v>
      </c>
      <c r="J2356" t="s">
        <v>13</v>
      </c>
    </row>
    <row r="2357" spans="1:10" x14ac:dyDescent="0.25">
      <c r="A2357" s="1">
        <v>23541</v>
      </c>
      <c r="B2357" s="2">
        <v>0.2472650833333343</v>
      </c>
      <c r="C2357" s="2">
        <v>0.16938636682000002</v>
      </c>
      <c r="D2357" s="2">
        <v>7.7878716513334278E-2</v>
      </c>
      <c r="E2357" s="2">
        <v>3.3627443439234406</v>
      </c>
      <c r="F2357" s="2">
        <v>2.8583326923349244</v>
      </c>
      <c r="G2357" s="2">
        <v>3.1933579771034406</v>
      </c>
      <c r="H2357" s="3">
        <v>5.0371467318377938E-2</v>
      </c>
      <c r="I2357" t="b">
        <v>1</v>
      </c>
      <c r="J2357" t="s">
        <v>13</v>
      </c>
    </row>
    <row r="2358" spans="1:10" x14ac:dyDescent="0.25">
      <c r="A2358" s="1">
        <v>23542</v>
      </c>
      <c r="B2358" s="2">
        <v>0.2472650833333343</v>
      </c>
      <c r="C2358" s="2">
        <v>0.16938636682000002</v>
      </c>
      <c r="D2358" s="2">
        <v>7.7878716513334278E-2</v>
      </c>
      <c r="E2358" s="2">
        <v>3.3627443439234406</v>
      </c>
      <c r="F2358" s="2">
        <v>2.8583326923349244</v>
      </c>
      <c r="G2358" s="2">
        <v>3.1933579771034406</v>
      </c>
      <c r="H2358" s="3">
        <v>5.0371467318377938E-2</v>
      </c>
      <c r="I2358" t="b">
        <v>1</v>
      </c>
      <c r="J2358" t="s">
        <v>13</v>
      </c>
    </row>
    <row r="2359" spans="1:10" x14ac:dyDescent="0.25">
      <c r="A2359" s="1">
        <v>23543</v>
      </c>
      <c r="B2359" s="2">
        <v>0.2472650833333343</v>
      </c>
      <c r="C2359" s="2">
        <v>0.16938636682000002</v>
      </c>
      <c r="D2359" s="2">
        <v>7.7878716513334278E-2</v>
      </c>
      <c r="E2359" s="2">
        <v>3.0570403126576733</v>
      </c>
      <c r="F2359" s="2">
        <v>2.5984842657590224</v>
      </c>
      <c r="G2359" s="2">
        <v>2.8876539458376733</v>
      </c>
      <c r="H2359" s="3">
        <v>5.5408614050215799E-2</v>
      </c>
      <c r="I2359" t="b">
        <v>1</v>
      </c>
      <c r="J2359" t="s">
        <v>13</v>
      </c>
    </row>
    <row r="2360" spans="1:10" x14ac:dyDescent="0.25">
      <c r="A2360" s="1">
        <v>23544</v>
      </c>
      <c r="B2360" s="2">
        <v>0.2472650833333343</v>
      </c>
      <c r="C2360" s="2">
        <v>0.16938636682000002</v>
      </c>
      <c r="D2360" s="2">
        <v>7.7878716513334278E-2</v>
      </c>
      <c r="E2360" s="2">
        <v>2.7513362813919056</v>
      </c>
      <c r="F2360" s="2">
        <v>2.3386358391831195</v>
      </c>
      <c r="G2360" s="2">
        <v>2.5819499145719056</v>
      </c>
      <c r="H2360" s="3">
        <v>6.1565126722461949E-2</v>
      </c>
      <c r="I2360" t="b">
        <v>1</v>
      </c>
      <c r="J2360" t="s">
        <v>13</v>
      </c>
    </row>
    <row r="2361" spans="1:10" x14ac:dyDescent="0.25">
      <c r="A2361" s="1">
        <v>23545</v>
      </c>
      <c r="B2361" s="2">
        <v>0.2472650833333343</v>
      </c>
      <c r="C2361" s="2">
        <v>0.16938636682000002</v>
      </c>
      <c r="D2361" s="2">
        <v>7.7878716513334278E-2</v>
      </c>
      <c r="E2361" s="2">
        <v>2.7513362813919056</v>
      </c>
      <c r="F2361" s="2">
        <v>2.3386358391831195</v>
      </c>
      <c r="G2361" s="2">
        <v>2.5819499145719056</v>
      </c>
      <c r="H2361" s="3">
        <v>6.1565126722461949E-2</v>
      </c>
      <c r="I2361" t="b">
        <v>1</v>
      </c>
      <c r="J2361" t="s">
        <v>13</v>
      </c>
    </row>
    <row r="2362" spans="1:10" x14ac:dyDescent="0.25">
      <c r="A2362" s="1">
        <v>23546</v>
      </c>
      <c r="B2362" s="2">
        <v>0.2472650833333343</v>
      </c>
      <c r="C2362" s="2">
        <v>0.16938636682000002</v>
      </c>
      <c r="D2362" s="2">
        <v>7.7878716513334278E-2</v>
      </c>
      <c r="E2362" s="2">
        <v>2.7513362813919056</v>
      </c>
      <c r="F2362" s="2">
        <v>2.3386358391831195</v>
      </c>
      <c r="G2362" s="2">
        <v>2.5819499145719056</v>
      </c>
      <c r="H2362" s="3">
        <v>6.1565126722461949E-2</v>
      </c>
      <c r="I2362" t="b">
        <v>1</v>
      </c>
      <c r="J2362" t="s">
        <v>13</v>
      </c>
    </row>
    <row r="2363" spans="1:10" x14ac:dyDescent="0.25">
      <c r="A2363" s="1">
        <v>23547</v>
      </c>
      <c r="B2363" s="2">
        <v>0.2472650833333343</v>
      </c>
      <c r="C2363" s="2">
        <v>0.16938636682000002</v>
      </c>
      <c r="D2363" s="2">
        <v>7.7878716513334278E-2</v>
      </c>
      <c r="E2363" s="2">
        <v>2.7513362813919056</v>
      </c>
      <c r="F2363" s="2">
        <v>2.3386358391831195</v>
      </c>
      <c r="G2363" s="2">
        <v>2.5819499145719056</v>
      </c>
      <c r="H2363" s="3">
        <v>6.1565126722461949E-2</v>
      </c>
      <c r="I2363" t="b">
        <v>1</v>
      </c>
      <c r="J2363" t="s">
        <v>13</v>
      </c>
    </row>
    <row r="2364" spans="1:10" x14ac:dyDescent="0.25">
      <c r="A2364" s="1">
        <v>23548</v>
      </c>
      <c r="B2364" s="2">
        <v>0.2472650833333343</v>
      </c>
      <c r="C2364" s="2">
        <v>0.16938636682000002</v>
      </c>
      <c r="D2364" s="2">
        <v>7.7878716513334278E-2</v>
      </c>
      <c r="E2364" s="2">
        <v>2.6494349376366504</v>
      </c>
      <c r="F2364" s="2">
        <v>2.2520196969911526</v>
      </c>
      <c r="G2364" s="2">
        <v>2.4800485708166504</v>
      </c>
      <c r="H2364" s="3">
        <v>6.3933016211787375E-2</v>
      </c>
      <c r="I2364" t="b">
        <v>1</v>
      </c>
      <c r="J2364" t="s">
        <v>13</v>
      </c>
    </row>
    <row r="2365" spans="1:10" x14ac:dyDescent="0.25">
      <c r="A2365" s="1">
        <v>23549</v>
      </c>
      <c r="B2365" s="2">
        <v>0.2472650833333343</v>
      </c>
      <c r="C2365" s="2">
        <v>0.16938636682000002</v>
      </c>
      <c r="D2365" s="2">
        <v>7.7878716513334278E-2</v>
      </c>
      <c r="E2365" s="2">
        <v>2.6494349376366504</v>
      </c>
      <c r="F2365" s="2">
        <v>2.2520196969911526</v>
      </c>
      <c r="G2365" s="2">
        <v>2.4800485708166504</v>
      </c>
      <c r="H2365" s="3">
        <v>6.3933016211787375E-2</v>
      </c>
      <c r="I2365" t="b">
        <v>1</v>
      </c>
      <c r="J2365" t="s">
        <v>13</v>
      </c>
    </row>
    <row r="2366" spans="1:10" x14ac:dyDescent="0.25">
      <c r="A2366" s="1">
        <v>23550</v>
      </c>
      <c r="B2366" s="2">
        <v>0.2472650833333343</v>
      </c>
      <c r="C2366" s="2">
        <v>0.16938636682000002</v>
      </c>
      <c r="D2366" s="2">
        <v>7.7878716513334278E-2</v>
      </c>
      <c r="E2366" s="2">
        <v>2.6494349376366504</v>
      </c>
      <c r="F2366" s="2">
        <v>2.2520196969911526</v>
      </c>
      <c r="G2366" s="2">
        <v>2.4800485708166504</v>
      </c>
      <c r="H2366" s="3">
        <v>6.3933016211787375E-2</v>
      </c>
      <c r="I2366" t="b">
        <v>1</v>
      </c>
      <c r="J2366" t="s">
        <v>13</v>
      </c>
    </row>
    <row r="2367" spans="1:10" x14ac:dyDescent="0.25">
      <c r="A2367" s="1">
        <v>23551</v>
      </c>
      <c r="B2367" s="2">
        <v>0.2472650833333343</v>
      </c>
      <c r="C2367" s="2">
        <v>0.16938636682000002</v>
      </c>
      <c r="D2367" s="2">
        <v>7.7878716513334278E-2</v>
      </c>
      <c r="E2367" s="2">
        <v>2.5475335938813939</v>
      </c>
      <c r="F2367" s="2">
        <v>2.1654035547991848</v>
      </c>
      <c r="G2367" s="2">
        <v>2.3781472270613939</v>
      </c>
      <c r="H2367" s="3">
        <v>6.6490336860258958E-2</v>
      </c>
      <c r="I2367" t="b">
        <v>1</v>
      </c>
      <c r="J2367" t="s">
        <v>13</v>
      </c>
    </row>
    <row r="2368" spans="1:10" x14ac:dyDescent="0.25">
      <c r="A2368" s="1">
        <v>23552</v>
      </c>
      <c r="B2368" s="2">
        <v>0.2472650833333343</v>
      </c>
      <c r="C2368" s="2">
        <v>0.16938636682000002</v>
      </c>
      <c r="D2368" s="2">
        <v>7.7878716513334278E-2</v>
      </c>
      <c r="E2368" s="2">
        <v>2.4456322501261387</v>
      </c>
      <c r="F2368" s="2">
        <v>2.0787874126072179</v>
      </c>
      <c r="G2368" s="2">
        <v>2.2762458833061388</v>
      </c>
      <c r="H2368" s="3">
        <v>6.9260767562769665E-2</v>
      </c>
      <c r="I2368" t="b">
        <v>1</v>
      </c>
      <c r="J2368" t="s">
        <v>13</v>
      </c>
    </row>
    <row r="2369" spans="1:10" x14ac:dyDescent="0.25">
      <c r="A2369" s="1">
        <v>23553</v>
      </c>
      <c r="B2369" s="2">
        <v>0.2472650833333343</v>
      </c>
      <c r="C2369" s="2">
        <v>0.16938636682000002</v>
      </c>
      <c r="D2369" s="2">
        <v>7.7878716513334278E-2</v>
      </c>
      <c r="E2369" s="2">
        <v>2.3437309063708827</v>
      </c>
      <c r="F2369" s="2">
        <v>1.9921712704152501</v>
      </c>
      <c r="G2369" s="2">
        <v>2.1743445395508827</v>
      </c>
      <c r="H2369" s="3">
        <v>7.2272105282890187E-2</v>
      </c>
      <c r="I2369" t="b">
        <v>1</v>
      </c>
      <c r="J2369" t="s">
        <v>13</v>
      </c>
    </row>
    <row r="2370" spans="1:10" x14ac:dyDescent="0.25">
      <c r="A2370" s="1">
        <v>23554</v>
      </c>
      <c r="B2370" s="2">
        <v>0.2472650833333343</v>
      </c>
      <c r="C2370" s="2">
        <v>0.16938636682000002</v>
      </c>
      <c r="D2370" s="2">
        <v>7.7878716513334278E-2</v>
      </c>
      <c r="E2370" s="2">
        <v>2.4456322501261387</v>
      </c>
      <c r="F2370" s="2">
        <v>2.0787874126072179</v>
      </c>
      <c r="G2370" s="2">
        <v>2.2762458833061388</v>
      </c>
      <c r="H2370" s="3">
        <v>6.9260767562769665E-2</v>
      </c>
      <c r="I2370" t="b">
        <v>1</v>
      </c>
      <c r="J2370" t="s">
        <v>13</v>
      </c>
    </row>
    <row r="2371" spans="1:10" x14ac:dyDescent="0.25">
      <c r="A2371" s="1">
        <v>23555</v>
      </c>
      <c r="B2371" s="2">
        <v>0.2472650833333343</v>
      </c>
      <c r="C2371" s="2">
        <v>0.16938636682000002</v>
      </c>
      <c r="D2371" s="2">
        <v>7.7878716513334278E-2</v>
      </c>
      <c r="E2371" s="2">
        <v>2.4456322501261387</v>
      </c>
      <c r="F2371" s="2">
        <v>2.0787874126072179</v>
      </c>
      <c r="G2371" s="2">
        <v>2.2762458833061388</v>
      </c>
      <c r="H2371" s="3">
        <v>6.9260767562769665E-2</v>
      </c>
      <c r="I2371" t="b">
        <v>1</v>
      </c>
      <c r="J2371" t="s">
        <v>13</v>
      </c>
    </row>
    <row r="2372" spans="1:10" x14ac:dyDescent="0.25">
      <c r="A2372" s="1">
        <v>23556</v>
      </c>
      <c r="B2372" s="2">
        <v>0.2472650833333343</v>
      </c>
      <c r="C2372" s="2">
        <v>0.16938636682000002</v>
      </c>
      <c r="D2372" s="2">
        <v>7.7878716513334278E-2</v>
      </c>
      <c r="E2372" s="2">
        <v>2.4456322501261387</v>
      </c>
      <c r="F2372" s="2">
        <v>2.0787874126072179</v>
      </c>
      <c r="G2372" s="2">
        <v>2.2762458833061388</v>
      </c>
      <c r="H2372" s="3">
        <v>6.9260767562769665E-2</v>
      </c>
      <c r="I2372" t="b">
        <v>1</v>
      </c>
      <c r="J2372" t="s">
        <v>13</v>
      </c>
    </row>
    <row r="2373" spans="1:10" x14ac:dyDescent="0.25">
      <c r="A2373" s="1">
        <v>23557</v>
      </c>
      <c r="B2373" s="2">
        <v>0.2472650833333343</v>
      </c>
      <c r="C2373" s="2">
        <v>0.16938636682000002</v>
      </c>
      <c r="D2373" s="2">
        <v>7.7878716513334278E-2</v>
      </c>
      <c r="E2373" s="2">
        <v>2.4456322501261387</v>
      </c>
      <c r="F2373" s="2">
        <v>2.0787874126072179</v>
      </c>
      <c r="G2373" s="2">
        <v>2.2762458833061388</v>
      </c>
      <c r="H2373" s="3">
        <v>6.9260767562769665E-2</v>
      </c>
      <c r="I2373" t="b">
        <v>1</v>
      </c>
      <c r="J2373" t="s">
        <v>13</v>
      </c>
    </row>
    <row r="2374" spans="1:10" x14ac:dyDescent="0.25">
      <c r="A2374" s="1">
        <v>23558</v>
      </c>
      <c r="B2374" s="2">
        <v>0.2472650833333343</v>
      </c>
      <c r="C2374" s="2">
        <v>0.16938636682000002</v>
      </c>
      <c r="D2374" s="2">
        <v>7.7878716513334278E-2</v>
      </c>
      <c r="E2374" s="2">
        <v>2.4456322501261387</v>
      </c>
      <c r="F2374" s="2">
        <v>2.0787874126072179</v>
      </c>
      <c r="G2374" s="2">
        <v>2.2762458833061388</v>
      </c>
      <c r="H2374" s="3">
        <v>6.9260767562769665E-2</v>
      </c>
      <c r="I2374" t="b">
        <v>1</v>
      </c>
      <c r="J2374" t="s">
        <v>13</v>
      </c>
    </row>
    <row r="2375" spans="1:10" x14ac:dyDescent="0.25">
      <c r="A2375" s="1">
        <v>23559</v>
      </c>
      <c r="B2375" s="2">
        <v>1.0890373055555556</v>
      </c>
      <c r="C2375" s="2">
        <v>0.91386559472666717</v>
      </c>
      <c r="D2375" s="2">
        <v>0.17517171082888838</v>
      </c>
      <c r="E2375" s="2">
        <v>3.5061691840916853</v>
      </c>
      <c r="F2375" s="2">
        <v>2.9802438064779326</v>
      </c>
      <c r="G2375" s="2">
        <v>2.5923035893650184</v>
      </c>
      <c r="H2375" s="3">
        <v>0.26064503643266568</v>
      </c>
      <c r="I2375" t="b">
        <v>0</v>
      </c>
      <c r="J2375">
        <v>0.38794021711291427</v>
      </c>
    </row>
    <row r="2376" spans="1:10" x14ac:dyDescent="0.25">
      <c r="A2376" s="1">
        <v>23560</v>
      </c>
      <c r="B2376" s="2">
        <v>1.0890373055555556</v>
      </c>
      <c r="C2376" s="2">
        <v>0.91386559472666717</v>
      </c>
      <c r="D2376" s="2">
        <v>0.17517171082888838</v>
      </c>
      <c r="E2376" s="2">
        <v>3.5061691840916853</v>
      </c>
      <c r="F2376" s="2">
        <v>2.9802438064779326</v>
      </c>
      <c r="G2376" s="2">
        <v>2.5923035893650184</v>
      </c>
      <c r="H2376" s="3">
        <v>0.26064503643266568</v>
      </c>
      <c r="I2376" t="b">
        <v>0</v>
      </c>
      <c r="J2376">
        <v>0.38794021711291427</v>
      </c>
    </row>
    <row r="2377" spans="1:10" x14ac:dyDescent="0.25">
      <c r="A2377" s="1">
        <v>23561</v>
      </c>
      <c r="B2377" s="2">
        <v>1.0890373055555556</v>
      </c>
      <c r="C2377" s="2">
        <v>0.89432994472666705</v>
      </c>
      <c r="D2377" s="2">
        <v>0.19470736082888851</v>
      </c>
      <c r="E2377" s="2">
        <v>3.0678980360802242</v>
      </c>
      <c r="F2377" s="2">
        <v>2.6077133306681906</v>
      </c>
      <c r="G2377" s="2">
        <v>2.1735680913535571</v>
      </c>
      <c r="H2377" s="3">
        <v>0.29151227785566491</v>
      </c>
      <c r="I2377" t="b">
        <v>0</v>
      </c>
      <c r="J2377">
        <v>0.43414523931463345</v>
      </c>
    </row>
    <row r="2378" spans="1:10" x14ac:dyDescent="0.25">
      <c r="A2378" s="1">
        <v>23562</v>
      </c>
      <c r="B2378" s="2">
        <v>1.0890373055555556</v>
      </c>
      <c r="C2378" s="2">
        <v>0.88130617472666706</v>
      </c>
      <c r="D2378" s="2">
        <v>0.2077311308288885</v>
      </c>
      <c r="E2378" s="2">
        <v>2.7757172707392508</v>
      </c>
      <c r="F2378" s="2">
        <v>2.3593596801283629</v>
      </c>
      <c r="G2378" s="2">
        <v>1.8944110960125837</v>
      </c>
      <c r="H2378" s="3">
        <v>0.31750574311624713</v>
      </c>
      <c r="I2378" t="b">
        <v>0</v>
      </c>
      <c r="J2378">
        <v>0.46494858411577922</v>
      </c>
    </row>
    <row r="2379" spans="1:10" x14ac:dyDescent="0.25">
      <c r="A2379" s="1">
        <v>23563</v>
      </c>
      <c r="B2379" s="2">
        <v>1.0890373055555556</v>
      </c>
      <c r="C2379" s="2">
        <v>0.88130617472666706</v>
      </c>
      <c r="D2379" s="2">
        <v>0.2077311308288885</v>
      </c>
      <c r="E2379" s="2">
        <v>2.7757172707392508</v>
      </c>
      <c r="F2379" s="2">
        <v>2.3593596801283629</v>
      </c>
      <c r="G2379" s="2">
        <v>1.8944110960125837</v>
      </c>
      <c r="H2379" s="3">
        <v>0.31750574311624713</v>
      </c>
      <c r="I2379" t="b">
        <v>0</v>
      </c>
      <c r="J2379">
        <v>0.46494858411577922</v>
      </c>
    </row>
    <row r="2380" spans="1:10" x14ac:dyDescent="0.25">
      <c r="A2380" s="1">
        <v>23564</v>
      </c>
      <c r="B2380" s="2">
        <v>1.0890373055555556</v>
      </c>
      <c r="C2380" s="2">
        <v>0.87479428472666709</v>
      </c>
      <c r="D2380" s="2">
        <v>0.21424302082888846</v>
      </c>
      <c r="E2380" s="2">
        <v>2.6296268880687639</v>
      </c>
      <c r="F2380" s="2">
        <v>2.2351828548584494</v>
      </c>
      <c r="G2380" s="2">
        <v>1.7548326033420967</v>
      </c>
      <c r="H2380" s="3">
        <v>0.33266859595017639</v>
      </c>
      <c r="I2380" t="b">
        <v>0</v>
      </c>
      <c r="J2380">
        <v>0.48035025151635269</v>
      </c>
    </row>
    <row r="2381" spans="1:10" x14ac:dyDescent="0.25">
      <c r="A2381" s="1">
        <v>23565</v>
      </c>
      <c r="B2381" s="2">
        <v>1.0890373055555556</v>
      </c>
      <c r="C2381" s="2">
        <v>0.86828239472666713</v>
      </c>
      <c r="D2381" s="2">
        <v>0.22075491082888843</v>
      </c>
      <c r="E2381" s="2">
        <v>2.483536505398277</v>
      </c>
      <c r="F2381" s="2">
        <v>2.1110060295885353</v>
      </c>
      <c r="G2381" s="2">
        <v>1.6152541106716098</v>
      </c>
      <c r="H2381" s="3">
        <v>0.34961531382339128</v>
      </c>
      <c r="I2381" t="b">
        <v>0</v>
      </c>
      <c r="J2381">
        <v>0.49575191891692549</v>
      </c>
    </row>
    <row r="2382" spans="1:10" x14ac:dyDescent="0.25">
      <c r="A2382" s="1">
        <v>23566</v>
      </c>
      <c r="B2382" s="2">
        <v>1.0890373055555556</v>
      </c>
      <c r="C2382" s="2">
        <v>0.85525862872666703</v>
      </c>
      <c r="D2382" s="2">
        <v>0.23377867682888853</v>
      </c>
      <c r="E2382" s="2">
        <v>2.1913557400573036</v>
      </c>
      <c r="F2382" s="2">
        <v>1.862652379048708</v>
      </c>
      <c r="G2382" s="2">
        <v>1.3360971113306366</v>
      </c>
      <c r="H2382" s="3">
        <v>0.39028744310784613</v>
      </c>
      <c r="I2382" t="b">
        <v>0</v>
      </c>
      <c r="J2382">
        <v>0.52655526771807137</v>
      </c>
    </row>
    <row r="2383" spans="1:10" x14ac:dyDescent="0.25">
      <c r="A2383" s="1">
        <v>23567</v>
      </c>
      <c r="B2383" s="2">
        <v>1.0890373055555556</v>
      </c>
      <c r="C2383" s="2">
        <v>0.85525862872666703</v>
      </c>
      <c r="D2383" s="2">
        <v>0.23377867682888853</v>
      </c>
      <c r="E2383" s="2">
        <v>2.1913557400573036</v>
      </c>
      <c r="F2383" s="2">
        <v>1.862652379048708</v>
      </c>
      <c r="G2383" s="2">
        <v>1.3360971113306366</v>
      </c>
      <c r="H2383" s="3">
        <v>0.39028744310784613</v>
      </c>
      <c r="I2383" t="b">
        <v>0</v>
      </c>
      <c r="J2383">
        <v>0.52655526771807137</v>
      </c>
    </row>
    <row r="2384" spans="1:10" x14ac:dyDescent="0.25">
      <c r="A2384" s="1">
        <v>23568</v>
      </c>
      <c r="B2384" s="2">
        <v>1.0890373055555556</v>
      </c>
      <c r="C2384" s="2">
        <v>0.84874674272666717</v>
      </c>
      <c r="D2384" s="2">
        <v>0.24029056282888839</v>
      </c>
      <c r="E2384" s="2">
        <v>2.0452653573868163</v>
      </c>
      <c r="F2384" s="2">
        <v>1.7384755537787937</v>
      </c>
      <c r="G2384" s="2">
        <v>1.1965186146601492</v>
      </c>
      <c r="H2384" s="3">
        <v>0.41498123442089163</v>
      </c>
      <c r="I2384" t="b">
        <v>0</v>
      </c>
      <c r="J2384">
        <v>0.54195693911864451</v>
      </c>
    </row>
    <row r="2385" spans="1:10" x14ac:dyDescent="0.25">
      <c r="A2385" s="1">
        <v>23569</v>
      </c>
      <c r="B2385" s="2">
        <v>1.0890373055555556</v>
      </c>
      <c r="C2385" s="2">
        <v>0.84223485772666717</v>
      </c>
      <c r="D2385" s="2">
        <v>0.24680244782888838</v>
      </c>
      <c r="E2385" s="2">
        <v>1.8991749747163296</v>
      </c>
      <c r="F2385" s="2">
        <v>1.6142987285088801</v>
      </c>
      <c r="G2385" s="2">
        <v>1.0569401169896624</v>
      </c>
      <c r="H2385" s="3">
        <v>0.44347407107787296</v>
      </c>
      <c r="I2385" t="b">
        <v>0</v>
      </c>
      <c r="J2385">
        <v>0.55735861151921773</v>
      </c>
    </row>
    <row r="2386" spans="1:10" x14ac:dyDescent="0.25">
      <c r="A2386" s="1">
        <v>23570</v>
      </c>
      <c r="B2386" s="2">
        <v>1.0890373055555556</v>
      </c>
      <c r="C2386" s="2">
        <v>0.84223485772666717</v>
      </c>
      <c r="D2386" s="2">
        <v>0.24680244782888838</v>
      </c>
      <c r="E2386" s="2">
        <v>1.8991749747163296</v>
      </c>
      <c r="F2386" s="2">
        <v>1.6142987285088801</v>
      </c>
      <c r="G2386" s="2">
        <v>1.0569401169896624</v>
      </c>
      <c r="H2386" s="3">
        <v>0.44347407107787296</v>
      </c>
      <c r="I2386" t="b">
        <v>0</v>
      </c>
      <c r="J2386">
        <v>0.55735861151921773</v>
      </c>
    </row>
    <row r="2387" spans="1:10" x14ac:dyDescent="0.25">
      <c r="A2387" s="1">
        <v>23571</v>
      </c>
      <c r="B2387" s="2">
        <v>1.0890373055555556</v>
      </c>
      <c r="C2387" s="2">
        <v>0.84223485772666717</v>
      </c>
      <c r="D2387" s="2">
        <v>0.24680244782888838</v>
      </c>
      <c r="E2387" s="2">
        <v>1.8991749747163296</v>
      </c>
      <c r="F2387" s="2">
        <v>1.6142987285088801</v>
      </c>
      <c r="G2387" s="2">
        <v>1.0569401169896624</v>
      </c>
      <c r="H2387" s="3">
        <v>0.44347407107787296</v>
      </c>
      <c r="I2387" t="b">
        <v>0</v>
      </c>
      <c r="J2387">
        <v>0.55735861151921773</v>
      </c>
    </row>
    <row r="2388" spans="1:10" x14ac:dyDescent="0.25">
      <c r="A2388" s="1">
        <v>23572</v>
      </c>
      <c r="B2388" s="2">
        <v>1.0890373055555556</v>
      </c>
      <c r="C2388" s="2">
        <v>0.83572297172666721</v>
      </c>
      <c r="D2388" s="2">
        <v>0.25331433382888835</v>
      </c>
      <c r="E2388" s="2">
        <v>1.7530845920458427</v>
      </c>
      <c r="F2388" s="2">
        <v>1.4901219032389663</v>
      </c>
      <c r="G2388" s="2">
        <v>0.91736162031917545</v>
      </c>
      <c r="H2388" s="3">
        <v>0.47671571327392814</v>
      </c>
      <c r="I2388" t="b">
        <v>0</v>
      </c>
      <c r="J2388">
        <v>0.57276028291979086</v>
      </c>
    </row>
    <row r="2389" spans="1:10" x14ac:dyDescent="0.25">
      <c r="A2389" s="1">
        <v>23573</v>
      </c>
      <c r="B2389" s="2">
        <v>1.0890373055555556</v>
      </c>
      <c r="C2389" s="2">
        <v>0.83572297172666721</v>
      </c>
      <c r="D2389" s="2">
        <v>0.25331433382888835</v>
      </c>
      <c r="E2389" s="2">
        <v>1.7530845920458427</v>
      </c>
      <c r="F2389" s="2">
        <v>1.4901219032389663</v>
      </c>
      <c r="G2389" s="2">
        <v>0.91736162031917545</v>
      </c>
      <c r="H2389" s="3">
        <v>0.47671571327392814</v>
      </c>
      <c r="I2389" t="b">
        <v>0</v>
      </c>
      <c r="J2389">
        <v>0.57276028291979086</v>
      </c>
    </row>
    <row r="2390" spans="1:10" x14ac:dyDescent="0.25">
      <c r="A2390" s="1">
        <v>23574</v>
      </c>
      <c r="B2390" s="2">
        <v>1.0890373055555556</v>
      </c>
      <c r="C2390" s="2">
        <v>0.83572297172666721</v>
      </c>
      <c r="D2390" s="2">
        <v>0.25331433382888835</v>
      </c>
      <c r="E2390" s="2">
        <v>1.7530845920458427</v>
      </c>
      <c r="F2390" s="2">
        <v>1.4901219032389663</v>
      </c>
      <c r="G2390" s="2">
        <v>0.91736162031917545</v>
      </c>
      <c r="H2390" s="3">
        <v>0.47671571327392814</v>
      </c>
      <c r="I2390" t="b">
        <v>0</v>
      </c>
      <c r="J2390">
        <v>0.57276028291979086</v>
      </c>
    </row>
    <row r="2391" spans="1:10" x14ac:dyDescent="0.25">
      <c r="A2391" s="1">
        <v>23575</v>
      </c>
      <c r="B2391" s="2">
        <v>1.0890373055555556</v>
      </c>
      <c r="C2391" s="2">
        <v>0.83572297172666721</v>
      </c>
      <c r="D2391" s="2">
        <v>0.25331433382888835</v>
      </c>
      <c r="E2391" s="2">
        <v>1.7530845920458427</v>
      </c>
      <c r="F2391" s="2">
        <v>1.4901219032389663</v>
      </c>
      <c r="G2391" s="2">
        <v>0.91736162031917545</v>
      </c>
      <c r="H2391" s="3">
        <v>0.47671571327392814</v>
      </c>
      <c r="I2391" t="b">
        <v>0</v>
      </c>
      <c r="J2391">
        <v>0.57276028291979086</v>
      </c>
    </row>
    <row r="2392" spans="1:10" x14ac:dyDescent="0.25">
      <c r="A2392" s="1">
        <v>23576</v>
      </c>
      <c r="B2392" s="2">
        <v>1.0890373055555556</v>
      </c>
      <c r="C2392" s="2">
        <v>0.83572297172666721</v>
      </c>
      <c r="D2392" s="2">
        <v>0.25331433382888835</v>
      </c>
      <c r="E2392" s="2">
        <v>1.7530845920458427</v>
      </c>
      <c r="F2392" s="2">
        <v>1.4901219032389663</v>
      </c>
      <c r="G2392" s="2">
        <v>0.91736162031917545</v>
      </c>
      <c r="H2392" s="3">
        <v>0.47671571327392814</v>
      </c>
      <c r="I2392" t="b">
        <v>0</v>
      </c>
      <c r="J2392">
        <v>0.57276028291979086</v>
      </c>
    </row>
    <row r="2393" spans="1:10" x14ac:dyDescent="0.25">
      <c r="A2393" s="1">
        <v>23577</v>
      </c>
      <c r="B2393" s="2">
        <v>1.0890373055555556</v>
      </c>
      <c r="C2393" s="2">
        <v>0.82227528572666719</v>
      </c>
      <c r="D2393" s="2">
        <v>0.26676201982888836</v>
      </c>
      <c r="E2393" s="2">
        <v>1.6069942093753558</v>
      </c>
      <c r="F2393" s="2">
        <v>1.3659450779690523</v>
      </c>
      <c r="G2393" s="2">
        <v>0.78471892364868856</v>
      </c>
      <c r="H2393" s="3">
        <v>0.51168528232985255</v>
      </c>
      <c r="I2393" t="b">
        <v>0</v>
      </c>
      <c r="J2393">
        <v>0.58122615432036373</v>
      </c>
    </row>
    <row r="2394" spans="1:10" x14ac:dyDescent="0.25">
      <c r="A2394" s="1">
        <v>23578</v>
      </c>
      <c r="B2394" s="2">
        <v>1.0890373055555556</v>
      </c>
      <c r="C2394" s="2">
        <v>0.82227528572666719</v>
      </c>
      <c r="D2394" s="2">
        <v>0.26676201982888836</v>
      </c>
      <c r="E2394" s="2">
        <v>1.6069942093753558</v>
      </c>
      <c r="F2394" s="2">
        <v>1.3659450779690523</v>
      </c>
      <c r="G2394" s="2">
        <v>0.78471892364868856</v>
      </c>
      <c r="H2394" s="3">
        <v>0.51168528232985255</v>
      </c>
      <c r="I2394" t="b">
        <v>0</v>
      </c>
      <c r="J2394">
        <v>0.58122615432036373</v>
      </c>
    </row>
    <row r="2395" spans="1:10" x14ac:dyDescent="0.25">
      <c r="A2395" s="1">
        <v>23579</v>
      </c>
      <c r="B2395" s="2">
        <v>1.0890373055555556</v>
      </c>
      <c r="C2395" s="2">
        <v>0.80830160472666723</v>
      </c>
      <c r="D2395" s="2">
        <v>0.28073570082888832</v>
      </c>
      <c r="E2395" s="2">
        <v>1.4609038267048688</v>
      </c>
      <c r="F2395" s="2">
        <v>1.2417682526991385</v>
      </c>
      <c r="G2395" s="2">
        <v>0.65260222197820161</v>
      </c>
      <c r="H2395" s="3">
        <v>0.55328871753989861</v>
      </c>
      <c r="I2395" t="b">
        <v>0</v>
      </c>
      <c r="J2395">
        <v>0.58916603072093687</v>
      </c>
    </row>
    <row r="2396" spans="1:10" x14ac:dyDescent="0.25">
      <c r="A2396" s="1">
        <v>23580</v>
      </c>
      <c r="B2396" s="2">
        <v>1.0890373055555556</v>
      </c>
      <c r="C2396" s="2">
        <v>0.80830160472666723</v>
      </c>
      <c r="D2396" s="2">
        <v>0.28073570082888832</v>
      </c>
      <c r="E2396" s="2">
        <v>1.4609038267048688</v>
      </c>
      <c r="F2396" s="2">
        <v>1.2417682526991385</v>
      </c>
      <c r="G2396" s="2">
        <v>0.65260222197820161</v>
      </c>
      <c r="H2396" s="3">
        <v>0.55328871753989861</v>
      </c>
      <c r="I2396" t="b">
        <v>0</v>
      </c>
      <c r="J2396">
        <v>0.58916603072093687</v>
      </c>
    </row>
    <row r="2397" spans="1:10" x14ac:dyDescent="0.25">
      <c r="A2397" s="1">
        <v>23581</v>
      </c>
      <c r="B2397" s="2">
        <v>1.0890373055555556</v>
      </c>
      <c r="C2397" s="2">
        <v>0.80271213172666722</v>
      </c>
      <c r="D2397" s="2">
        <v>0.28632517382888834</v>
      </c>
      <c r="E2397" s="2">
        <v>1.4024676736366739</v>
      </c>
      <c r="F2397" s="2">
        <v>1.1920975225911727</v>
      </c>
      <c r="G2397" s="2">
        <v>0.59975554191000668</v>
      </c>
      <c r="H2397" s="3">
        <v>0.5723569582500192</v>
      </c>
      <c r="I2397" t="b">
        <v>0</v>
      </c>
      <c r="J2397">
        <v>0.59234198068116606</v>
      </c>
    </row>
    <row r="2398" spans="1:10" x14ac:dyDescent="0.25">
      <c r="A2398" s="1">
        <v>23582</v>
      </c>
      <c r="B2398" s="2">
        <v>1.0890373055555556</v>
      </c>
      <c r="C2398" s="2">
        <v>0.80410949972666712</v>
      </c>
      <c r="D2398" s="2">
        <v>0.28492780582888844</v>
      </c>
      <c r="E2398" s="2">
        <v>1.4170767119037226</v>
      </c>
      <c r="F2398" s="2">
        <v>1.2045152051181642</v>
      </c>
      <c r="G2398" s="2">
        <v>0.61296721217705552</v>
      </c>
      <c r="H2398" s="3">
        <v>0.56744246304521795</v>
      </c>
      <c r="I2398" t="b">
        <v>0</v>
      </c>
      <c r="J2398">
        <v>0.59154799294110871</v>
      </c>
    </row>
    <row r="2399" spans="1:10" x14ac:dyDescent="0.25">
      <c r="A2399" s="1">
        <v>23583</v>
      </c>
      <c r="B2399" s="2">
        <v>1.0890373055555556</v>
      </c>
      <c r="C2399" s="2">
        <v>0.80550686772666724</v>
      </c>
      <c r="D2399" s="2">
        <v>0.28353043782888832</v>
      </c>
      <c r="E2399" s="2">
        <v>1.4316857501707718</v>
      </c>
      <c r="F2399" s="2">
        <v>1.2169328876451559</v>
      </c>
      <c r="G2399" s="2">
        <v>0.62617888244410458</v>
      </c>
      <c r="H2399" s="3">
        <v>0.562628263660923</v>
      </c>
      <c r="I2399" t="b">
        <v>0</v>
      </c>
      <c r="J2399">
        <v>0.59075400520105137</v>
      </c>
    </row>
    <row r="2400" spans="1:10" x14ac:dyDescent="0.25">
      <c r="A2400" s="1">
        <v>23584</v>
      </c>
      <c r="B2400" s="2">
        <v>1.0890373055555556</v>
      </c>
      <c r="C2400" s="2">
        <v>0.80271213172666722</v>
      </c>
      <c r="D2400" s="2">
        <v>0.28632517382888834</v>
      </c>
      <c r="E2400" s="2">
        <v>1.4024676736366739</v>
      </c>
      <c r="F2400" s="2">
        <v>1.1920975225911727</v>
      </c>
      <c r="G2400" s="2">
        <v>0.59975554191000668</v>
      </c>
      <c r="H2400" s="3">
        <v>0.5723569582500192</v>
      </c>
      <c r="I2400" t="b">
        <v>0</v>
      </c>
      <c r="J2400">
        <v>0.59234198068116606</v>
      </c>
    </row>
    <row r="2401" spans="1:10" x14ac:dyDescent="0.25">
      <c r="A2401" s="1">
        <v>23585</v>
      </c>
      <c r="B2401" s="2">
        <v>1.0890373055555556</v>
      </c>
      <c r="C2401" s="2">
        <v>0.79153318572666709</v>
      </c>
      <c r="D2401" s="2">
        <v>0.29750411982888847</v>
      </c>
      <c r="E2401" s="2">
        <v>1.2855953675002847</v>
      </c>
      <c r="F2401" s="2">
        <v>1.0927560623752419</v>
      </c>
      <c r="G2401" s="2">
        <v>0.4940621817736176</v>
      </c>
      <c r="H2401" s="3">
        <v>0.61569386895483802</v>
      </c>
      <c r="I2401" t="b">
        <v>0</v>
      </c>
      <c r="J2401">
        <v>0.59869388060162432</v>
      </c>
    </row>
    <row r="2402" spans="1:10" x14ac:dyDescent="0.25">
      <c r="A2402" s="1">
        <v>23586</v>
      </c>
      <c r="B2402" s="2">
        <v>1.0890373055555556</v>
      </c>
      <c r="C2402" s="2">
        <v>0.78594371372666716</v>
      </c>
      <c r="D2402" s="2">
        <v>0.3030935918288884</v>
      </c>
      <c r="E2402" s="2">
        <v>1.2271592144320898</v>
      </c>
      <c r="F2402" s="2">
        <v>1.0430853322672762</v>
      </c>
      <c r="G2402" s="2">
        <v>0.44121550070542259</v>
      </c>
      <c r="H2402" s="3">
        <v>0.64045781874391072</v>
      </c>
      <c r="I2402" t="b">
        <v>0</v>
      </c>
      <c r="J2402">
        <v>0.60186983156185359</v>
      </c>
    </row>
    <row r="2403" spans="1:10" x14ac:dyDescent="0.25">
      <c r="A2403" s="1">
        <v>23587</v>
      </c>
      <c r="B2403" s="2">
        <v>1.0890373055555556</v>
      </c>
      <c r="C2403" s="2">
        <v>0.79293055472666718</v>
      </c>
      <c r="D2403" s="2">
        <v>0.29610675082888838</v>
      </c>
      <c r="E2403" s="2">
        <v>1.3002044057673332</v>
      </c>
      <c r="F2403" s="2">
        <v>1.1051737449022332</v>
      </c>
      <c r="G2403" s="2">
        <v>0.50727385104066602</v>
      </c>
      <c r="H2403" s="3">
        <v>0.60985069056023433</v>
      </c>
      <c r="I2403" t="b">
        <v>0</v>
      </c>
      <c r="J2403">
        <v>0.59789989386156717</v>
      </c>
    </row>
    <row r="2404" spans="1:10" x14ac:dyDescent="0.25">
      <c r="A2404" s="1">
        <v>23588</v>
      </c>
      <c r="B2404" s="2">
        <v>1.0890373055555556</v>
      </c>
      <c r="C2404" s="2">
        <v>0.8013147637266671</v>
      </c>
      <c r="D2404" s="2">
        <v>0.28772254182888846</v>
      </c>
      <c r="E2404" s="2">
        <v>1.3878586353696254</v>
      </c>
      <c r="F2404" s="2">
        <v>1.1796798400641815</v>
      </c>
      <c r="G2404" s="2">
        <v>0.58654387164295829</v>
      </c>
      <c r="H2404" s="3">
        <v>0.5773749165117632</v>
      </c>
      <c r="I2404" t="b">
        <v>0</v>
      </c>
      <c r="J2404">
        <v>0.59313596842122318</v>
      </c>
    </row>
    <row r="2405" spans="1:10" x14ac:dyDescent="0.25">
      <c r="A2405" s="1">
        <v>23589</v>
      </c>
      <c r="B2405" s="2">
        <v>1.0890373055555556</v>
      </c>
      <c r="C2405" s="2">
        <v>0.8013147637266671</v>
      </c>
      <c r="D2405" s="2">
        <v>0.28772254182888846</v>
      </c>
      <c r="E2405" s="2">
        <v>1.3878586353696254</v>
      </c>
      <c r="F2405" s="2">
        <v>1.1796798400641815</v>
      </c>
      <c r="G2405" s="2">
        <v>0.58654387164295829</v>
      </c>
      <c r="H2405" s="3">
        <v>0.5773749165117632</v>
      </c>
      <c r="I2405" t="b">
        <v>0</v>
      </c>
      <c r="J2405">
        <v>0.59313596842122318</v>
      </c>
    </row>
    <row r="2406" spans="1:10" x14ac:dyDescent="0.25">
      <c r="A2406" s="1">
        <v>23590</v>
      </c>
      <c r="B2406" s="2">
        <v>1.9308095277766646</v>
      </c>
      <c r="C2406" s="2">
        <v>1.2944441542188878</v>
      </c>
      <c r="D2406" s="2">
        <v>0.63636537355777678</v>
      </c>
      <c r="E2406" s="2">
        <v>1.6107925387161917</v>
      </c>
      <c r="F2406" s="2">
        <v>1.3691736579087628</v>
      </c>
      <c r="G2406" s="2">
        <v>0.31634838449730385</v>
      </c>
      <c r="H2406" s="3">
        <v>0.80360699662202628</v>
      </c>
      <c r="I2406" t="b">
        <v>0</v>
      </c>
      <c r="J2406">
        <v>1.0528252734114589</v>
      </c>
    </row>
    <row r="2407" spans="1:10" x14ac:dyDescent="0.25">
      <c r="A2407" s="1">
        <v>23591</v>
      </c>
      <c r="B2407" s="2">
        <v>1.9308095277766646</v>
      </c>
      <c r="C2407" s="2">
        <v>1.2996376532188878</v>
      </c>
      <c r="D2407" s="2">
        <v>0.63117187455777679</v>
      </c>
      <c r="E2407" s="2">
        <v>1.6650889164257259</v>
      </c>
      <c r="F2407" s="2">
        <v>1.4153255789618671</v>
      </c>
      <c r="G2407" s="2">
        <v>0.36545126320683807</v>
      </c>
      <c r="H2407" s="3">
        <v>0.78052147269629635</v>
      </c>
      <c r="I2407" t="b">
        <v>0</v>
      </c>
      <c r="J2407">
        <v>1.049874315755029</v>
      </c>
    </row>
    <row r="2408" spans="1:10" x14ac:dyDescent="0.25">
      <c r="A2408" s="1">
        <v>23592</v>
      </c>
      <c r="B2408" s="2">
        <v>1.9308095277766646</v>
      </c>
      <c r="C2408" s="2">
        <v>1.2996376532188878</v>
      </c>
      <c r="D2408" s="2">
        <v>0.63117187455777679</v>
      </c>
      <c r="E2408" s="2">
        <v>1.6650889164257259</v>
      </c>
      <c r="F2408" s="2">
        <v>1.4153255789618671</v>
      </c>
      <c r="G2408" s="2">
        <v>0.36545126320683807</v>
      </c>
      <c r="H2408" s="3">
        <v>0.78052147269629635</v>
      </c>
      <c r="I2408" t="b">
        <v>0</v>
      </c>
      <c r="J2408">
        <v>1.049874315755029</v>
      </c>
    </row>
    <row r="2409" spans="1:10" x14ac:dyDescent="0.25">
      <c r="A2409" s="1">
        <v>23593</v>
      </c>
      <c r="B2409" s="2">
        <v>1.9308095277766646</v>
      </c>
      <c r="C2409" s="2">
        <v>1.2961753202188877</v>
      </c>
      <c r="D2409" s="2">
        <v>0.63463420755777689</v>
      </c>
      <c r="E2409" s="2">
        <v>1.6288913312860362</v>
      </c>
      <c r="F2409" s="2">
        <v>1.3845576315931307</v>
      </c>
      <c r="G2409" s="2">
        <v>0.33271601106714854</v>
      </c>
      <c r="H2409" s="3">
        <v>0.79574081789454687</v>
      </c>
      <c r="I2409" t="b">
        <v>0</v>
      </c>
      <c r="J2409">
        <v>1.0518416205259822</v>
      </c>
    </row>
    <row r="2410" spans="1:10" x14ac:dyDescent="0.25">
      <c r="A2410" s="1">
        <v>23594</v>
      </c>
      <c r="B2410" s="2">
        <v>1.9308095277766646</v>
      </c>
      <c r="C2410" s="2">
        <v>1.2944441542188878</v>
      </c>
      <c r="D2410" s="2">
        <v>0.63636537355777678</v>
      </c>
      <c r="E2410" s="2">
        <v>1.6107925387161917</v>
      </c>
      <c r="F2410" s="2">
        <v>1.3691736579087628</v>
      </c>
      <c r="G2410" s="2">
        <v>0.31634838449730385</v>
      </c>
      <c r="H2410" s="3">
        <v>0.80360699662202628</v>
      </c>
      <c r="I2410" t="b">
        <v>0</v>
      </c>
      <c r="J2410">
        <v>1.0528252734114589</v>
      </c>
    </row>
    <row r="2411" spans="1:10" x14ac:dyDescent="0.25">
      <c r="A2411" s="1">
        <v>23595</v>
      </c>
      <c r="B2411" s="2">
        <v>1.9308095277766646</v>
      </c>
      <c r="C2411" s="2">
        <v>1.2927129872188878</v>
      </c>
      <c r="D2411" s="2">
        <v>0.63809654055777676</v>
      </c>
      <c r="E2411" s="2">
        <v>1.5926937461463466</v>
      </c>
      <c r="F2411" s="2">
        <v>1.3537896842243946</v>
      </c>
      <c r="G2411" s="2">
        <v>0.29998075892745879</v>
      </c>
      <c r="H2411" s="3">
        <v>0.81165195151089975</v>
      </c>
      <c r="I2411" t="b">
        <v>0</v>
      </c>
      <c r="J2411">
        <v>1.0538089252969358</v>
      </c>
    </row>
    <row r="2412" spans="1:10" x14ac:dyDescent="0.25">
      <c r="A2412" s="1">
        <v>23596</v>
      </c>
      <c r="B2412" s="2">
        <v>1.9308095277766646</v>
      </c>
      <c r="C2412" s="2">
        <v>1.2875194882188878</v>
      </c>
      <c r="D2412" s="2">
        <v>0.64329003955777675</v>
      </c>
      <c r="E2412" s="2">
        <v>1.538397368436812</v>
      </c>
      <c r="F2412" s="2">
        <v>1.3076377631712901</v>
      </c>
      <c r="G2412" s="2">
        <v>0.25087788021792412</v>
      </c>
      <c r="H2412" s="3">
        <v>0.83692257581482687</v>
      </c>
      <c r="I2412" t="b">
        <v>0</v>
      </c>
      <c r="J2412">
        <v>1.056759882953366</v>
      </c>
    </row>
    <row r="2413" spans="1:10" x14ac:dyDescent="0.25">
      <c r="A2413" s="1">
        <v>23597</v>
      </c>
      <c r="B2413" s="2">
        <v>1.9308095277766646</v>
      </c>
      <c r="C2413" s="2">
        <v>1.280594823218888</v>
      </c>
      <c r="D2413" s="2">
        <v>0.65021470455777663</v>
      </c>
      <c r="E2413" s="2">
        <v>1.4660021981574325</v>
      </c>
      <c r="F2413" s="2">
        <v>1.2461018684338176</v>
      </c>
      <c r="G2413" s="2">
        <v>0.18540737493854453</v>
      </c>
      <c r="H2413" s="3">
        <v>0.87352858326435212</v>
      </c>
      <c r="I2413" t="b">
        <v>0</v>
      </c>
      <c r="J2413">
        <v>1.0606944934952731</v>
      </c>
    </row>
    <row r="2414" spans="1:10" x14ac:dyDescent="0.25">
      <c r="A2414" s="1">
        <v>23598</v>
      </c>
      <c r="B2414" s="2">
        <v>1.9308095277766646</v>
      </c>
      <c r="C2414" s="2">
        <v>1.280594823218888</v>
      </c>
      <c r="D2414" s="2">
        <v>0.65021470455777663</v>
      </c>
      <c r="E2414" s="2">
        <v>1.4660021981574325</v>
      </c>
      <c r="F2414" s="2">
        <v>1.2461018684338176</v>
      </c>
      <c r="G2414" s="2">
        <v>0.18540737493854453</v>
      </c>
      <c r="H2414" s="3">
        <v>0.87352858326435212</v>
      </c>
      <c r="I2414" t="b">
        <v>0</v>
      </c>
      <c r="J2414">
        <v>1.0606944934952731</v>
      </c>
    </row>
    <row r="2415" spans="1:10" x14ac:dyDescent="0.25">
      <c r="A2415" s="1">
        <v>23599</v>
      </c>
      <c r="B2415" s="2">
        <v>1.9308095277766646</v>
      </c>
      <c r="C2415" s="2">
        <v>1.2754013232188877</v>
      </c>
      <c r="D2415" s="2">
        <v>0.65540820455777693</v>
      </c>
      <c r="E2415" s="2">
        <v>1.4117058204478981</v>
      </c>
      <c r="F2415" s="2">
        <v>1.1999499473807134</v>
      </c>
      <c r="G2415" s="2">
        <v>0.13630449722901039</v>
      </c>
      <c r="H2415" s="3">
        <v>0.90344695385206775</v>
      </c>
      <c r="I2415" t="b">
        <v>0</v>
      </c>
      <c r="J2415">
        <v>1.063645450151703</v>
      </c>
    </row>
    <row r="2416" spans="1:10" x14ac:dyDescent="0.25">
      <c r="A2416" s="1">
        <v>23600</v>
      </c>
      <c r="B2416" s="2">
        <v>1.9308095277766646</v>
      </c>
      <c r="C2416" s="2">
        <v>1.2771324892188878</v>
      </c>
      <c r="D2416" s="2">
        <v>0.65367703855777681</v>
      </c>
      <c r="E2416" s="2">
        <v>1.4298046130177431</v>
      </c>
      <c r="F2416" s="2">
        <v>1.2153339210650815</v>
      </c>
      <c r="G2416" s="2">
        <v>0.15267212379885531</v>
      </c>
      <c r="H2416" s="3">
        <v>0.89322168748873609</v>
      </c>
      <c r="I2416" t="b">
        <v>0</v>
      </c>
      <c r="J2416">
        <v>1.0626617972662262</v>
      </c>
    </row>
    <row r="2417" spans="1:10" x14ac:dyDescent="0.25">
      <c r="A2417" s="1">
        <v>23601</v>
      </c>
      <c r="B2417" s="2">
        <v>1.9308095277766646</v>
      </c>
      <c r="C2417" s="2">
        <v>1.2754013232188877</v>
      </c>
      <c r="D2417" s="2">
        <v>0.65540820455777693</v>
      </c>
      <c r="E2417" s="2">
        <v>1.4117058204478981</v>
      </c>
      <c r="F2417" s="2">
        <v>1.1999499473807134</v>
      </c>
      <c r="G2417" s="2">
        <v>0.13630449722901039</v>
      </c>
      <c r="H2417" s="3">
        <v>0.90344695385206775</v>
      </c>
      <c r="I2417" t="b">
        <v>0</v>
      </c>
      <c r="J2417">
        <v>1.063645450151703</v>
      </c>
    </row>
    <row r="2418" spans="1:10" x14ac:dyDescent="0.25">
      <c r="A2418" s="1">
        <v>23602</v>
      </c>
      <c r="B2418" s="2">
        <v>1.9308095277766646</v>
      </c>
      <c r="C2418" s="2">
        <v>1.2684766582188878</v>
      </c>
      <c r="D2418" s="2">
        <v>0.66233286955777682</v>
      </c>
      <c r="E2418" s="2">
        <v>1.339310650168519</v>
      </c>
      <c r="F2418" s="2">
        <v>1.1384140526432411</v>
      </c>
      <c r="G2418" s="2">
        <v>7.0833991949631248E-2</v>
      </c>
      <c r="H2418" s="3">
        <v>0.94711160406234463</v>
      </c>
      <c r="I2418" t="b">
        <v>0</v>
      </c>
      <c r="J2418">
        <v>1.0675800606936099</v>
      </c>
    </row>
    <row r="2419" spans="1:10" x14ac:dyDescent="0.25">
      <c r="A2419" s="1">
        <v>23603</v>
      </c>
      <c r="B2419" s="2">
        <v>1.9308095277766646</v>
      </c>
      <c r="C2419" s="2">
        <v>1.266745491218888</v>
      </c>
      <c r="D2419" s="2">
        <v>0.66406403655777657</v>
      </c>
      <c r="E2419" s="2">
        <v>1.3212118575986738</v>
      </c>
      <c r="F2419" s="2">
        <v>1.1230300789588727</v>
      </c>
      <c r="G2419" s="2">
        <v>5.4466366379785747E-2</v>
      </c>
      <c r="H2419" s="3">
        <v>0.95877544841386808</v>
      </c>
      <c r="I2419" t="b">
        <v>0</v>
      </c>
      <c r="J2419">
        <v>1.068563712579087</v>
      </c>
    </row>
    <row r="2420" spans="1:10" x14ac:dyDescent="0.25">
      <c r="A2420" s="1">
        <v>23604</v>
      </c>
      <c r="B2420" s="2">
        <v>1.9308095277766646</v>
      </c>
      <c r="C2420" s="2">
        <v>1.2736701572188878</v>
      </c>
      <c r="D2420" s="2">
        <v>0.65713937055777683</v>
      </c>
      <c r="E2420" s="2">
        <v>1.3936070278780532</v>
      </c>
      <c r="F2420" s="2">
        <v>1.1845659736963452</v>
      </c>
      <c r="G2420" s="2">
        <v>0.11993687065916547</v>
      </c>
      <c r="H2420" s="3">
        <v>0.91393781154951204</v>
      </c>
      <c r="I2420" t="b">
        <v>0</v>
      </c>
      <c r="J2420">
        <v>1.0646291030371797</v>
      </c>
    </row>
    <row r="2421" spans="1:10" x14ac:dyDescent="0.25">
      <c r="A2421" s="1">
        <v>23605</v>
      </c>
      <c r="B2421" s="2">
        <v>1.9308095277766646</v>
      </c>
      <c r="C2421" s="2">
        <v>1.2702078242188879</v>
      </c>
      <c r="D2421" s="2">
        <v>0.6606017035577767</v>
      </c>
      <c r="E2421" s="2">
        <v>1.3574094427383634</v>
      </c>
      <c r="F2421" s="2">
        <v>1.1537980263276089</v>
      </c>
      <c r="G2421" s="2">
        <v>8.7201618519475499E-2</v>
      </c>
      <c r="H2421" s="3">
        <v>0.93575879482349866</v>
      </c>
      <c r="I2421" t="b">
        <v>0</v>
      </c>
      <c r="J2421">
        <v>1.0665964078081334</v>
      </c>
    </row>
    <row r="2422" spans="1:10" x14ac:dyDescent="0.25">
      <c r="A2422" s="1">
        <v>23606</v>
      </c>
      <c r="B2422" s="2">
        <v>1.9308095277766646</v>
      </c>
      <c r="C2422" s="2">
        <v>1.2754013232188877</v>
      </c>
      <c r="D2422" s="2">
        <v>0.65540820455777693</v>
      </c>
      <c r="E2422" s="2">
        <v>1.4117058204478981</v>
      </c>
      <c r="F2422" s="2">
        <v>1.1999499473807134</v>
      </c>
      <c r="G2422" s="2">
        <v>0.13630449722901039</v>
      </c>
      <c r="H2422" s="3">
        <v>0.90344695385206775</v>
      </c>
      <c r="I2422" t="b">
        <v>0</v>
      </c>
      <c r="J2422">
        <v>1.063645450151703</v>
      </c>
    </row>
    <row r="2423" spans="1:10" x14ac:dyDescent="0.25">
      <c r="A2423" s="1">
        <v>23607</v>
      </c>
      <c r="B2423" s="2">
        <v>1.9308095277766646</v>
      </c>
      <c r="C2423" s="2">
        <v>1.2857883222188877</v>
      </c>
      <c r="D2423" s="2">
        <v>0.64502120555777687</v>
      </c>
      <c r="E2423" s="2">
        <v>1.5202985758669674</v>
      </c>
      <c r="F2423" s="2">
        <v>1.2922537894869222</v>
      </c>
      <c r="G2423" s="2">
        <v>0.23451025364807965</v>
      </c>
      <c r="H2423" s="3">
        <v>0.84574723848942135</v>
      </c>
      <c r="I2423" t="b">
        <v>0</v>
      </c>
      <c r="J2423">
        <v>1.0577435358388425</v>
      </c>
    </row>
    <row r="2424" spans="1:10" x14ac:dyDescent="0.25">
      <c r="A2424" s="1">
        <v>23608</v>
      </c>
      <c r="B2424" s="2">
        <v>1.9308095277766646</v>
      </c>
      <c r="C2424" s="2">
        <v>1.2944441542188878</v>
      </c>
      <c r="D2424" s="2">
        <v>0.63636537355777678</v>
      </c>
      <c r="E2424" s="2">
        <v>1.6107925387161917</v>
      </c>
      <c r="F2424" s="2">
        <v>1.3691736579087628</v>
      </c>
      <c r="G2424" s="2">
        <v>0.31634838449730385</v>
      </c>
      <c r="H2424" s="3">
        <v>0.80360699662202628</v>
      </c>
      <c r="I2424" t="b">
        <v>0</v>
      </c>
      <c r="J2424">
        <v>1.0528252734114589</v>
      </c>
    </row>
    <row r="2425" spans="1:10" x14ac:dyDescent="0.25">
      <c r="A2425" s="1">
        <v>23609</v>
      </c>
      <c r="B2425" s="2">
        <v>1.9308095277766646</v>
      </c>
      <c r="C2425" s="2">
        <v>1.2961753202188877</v>
      </c>
      <c r="D2425" s="2">
        <v>0.63463420755777689</v>
      </c>
      <c r="E2425" s="2">
        <v>1.6288913312860362</v>
      </c>
      <c r="F2425" s="2">
        <v>1.3845576315931307</v>
      </c>
      <c r="G2425" s="2">
        <v>0.33271601106714854</v>
      </c>
      <c r="H2425" s="3">
        <v>0.79574081789454687</v>
      </c>
      <c r="I2425" t="b">
        <v>0</v>
      </c>
      <c r="J2425">
        <v>1.0518416205259822</v>
      </c>
    </row>
    <row r="2426" spans="1:10" x14ac:dyDescent="0.25">
      <c r="A2426" s="1">
        <v>23610</v>
      </c>
      <c r="B2426" s="2">
        <v>1.9308095277766646</v>
      </c>
      <c r="C2426" s="2">
        <v>1.280594823218888</v>
      </c>
      <c r="D2426" s="2">
        <v>0.65021470455777663</v>
      </c>
      <c r="E2426" s="2">
        <v>1.4660021981574325</v>
      </c>
      <c r="F2426" s="2">
        <v>1.2461018684338176</v>
      </c>
      <c r="G2426" s="2">
        <v>0.18540737493854453</v>
      </c>
      <c r="H2426" s="3">
        <v>0.87352858326435212</v>
      </c>
      <c r="I2426" t="b">
        <v>0</v>
      </c>
      <c r="J2426">
        <v>1.0606944934952731</v>
      </c>
    </row>
    <row r="2427" spans="1:10" x14ac:dyDescent="0.25">
      <c r="A2427" s="1">
        <v>23611</v>
      </c>
      <c r="B2427" s="2">
        <v>1.9308095277766646</v>
      </c>
      <c r="C2427" s="2">
        <v>1.2719389912188879</v>
      </c>
      <c r="D2427" s="2">
        <v>0.65887053655777672</v>
      </c>
      <c r="E2427" s="2">
        <v>1.375508235308208</v>
      </c>
      <c r="F2427" s="2">
        <v>1.1691820000119768</v>
      </c>
      <c r="G2427" s="2">
        <v>0.10356924408932011</v>
      </c>
      <c r="H2427" s="3">
        <v>0.92470474444952089</v>
      </c>
      <c r="I2427" t="b">
        <v>0</v>
      </c>
      <c r="J2427">
        <v>1.0656127559226567</v>
      </c>
    </row>
    <row r="2428" spans="1:10" x14ac:dyDescent="0.25">
      <c r="A2428" s="1">
        <v>23612</v>
      </c>
      <c r="B2428" s="2">
        <v>1.9308095277766646</v>
      </c>
      <c r="C2428" s="2">
        <v>1.266745491218888</v>
      </c>
      <c r="D2428" s="2">
        <v>0.66406403655777657</v>
      </c>
      <c r="E2428" s="2">
        <v>1.3212118575986738</v>
      </c>
      <c r="F2428" s="2">
        <v>1.1230300789588727</v>
      </c>
      <c r="G2428" s="2">
        <v>5.4466366379785747E-2</v>
      </c>
      <c r="H2428" s="3">
        <v>0.95877544841386808</v>
      </c>
      <c r="I2428" t="b">
        <v>0</v>
      </c>
      <c r="J2428">
        <v>1.068563712579087</v>
      </c>
    </row>
    <row r="2429" spans="1:10" x14ac:dyDescent="0.25">
      <c r="A2429" s="1">
        <v>23613</v>
      </c>
      <c r="B2429" s="2">
        <v>1.9308095277766646</v>
      </c>
      <c r="C2429" s="2">
        <v>1.2632831582188877</v>
      </c>
      <c r="D2429" s="2">
        <v>0.66752636955777689</v>
      </c>
      <c r="E2429" s="2">
        <v>1.2850142724589839</v>
      </c>
      <c r="F2429" s="2">
        <v>1.0922621315901364</v>
      </c>
      <c r="G2429" s="2">
        <v>2.1731114240096217E-2</v>
      </c>
      <c r="H2429" s="3">
        <v>0.98308881488256794</v>
      </c>
      <c r="I2429" t="b">
        <v>0</v>
      </c>
      <c r="J2429">
        <v>1.0705310173500402</v>
      </c>
    </row>
    <row r="2430" spans="1:10" x14ac:dyDescent="0.25">
      <c r="A2430" s="1">
        <v>23614</v>
      </c>
      <c r="B2430" s="2">
        <v>1.9308095277766646</v>
      </c>
      <c r="C2430" s="2">
        <v>1.2488166862188879</v>
      </c>
      <c r="D2430" s="2">
        <v>0.68199284155777673</v>
      </c>
      <c r="E2430" s="2">
        <v>1.2488166873192947</v>
      </c>
      <c r="F2430" s="2">
        <v>1.0614941842214005</v>
      </c>
      <c r="G2430" s="2">
        <v>1.1004068767306308E-9</v>
      </c>
      <c r="H2430" s="3">
        <v>0.9999999991188403</v>
      </c>
      <c r="I2430" t="b">
        <v>0</v>
      </c>
      <c r="J2430">
        <v>1.0614941831209936</v>
      </c>
    </row>
    <row r="2431" spans="1:10" x14ac:dyDescent="0.25">
      <c r="A2431" s="1">
        <v>23615</v>
      </c>
      <c r="B2431" s="2">
        <v>1.9308095277766646</v>
      </c>
      <c r="C2431" s="2">
        <v>1.2488166862188879</v>
      </c>
      <c r="D2431" s="2">
        <v>0.68199284155777673</v>
      </c>
      <c r="E2431" s="2">
        <v>1.2488166873192947</v>
      </c>
      <c r="F2431" s="2">
        <v>1.0614941842214005</v>
      </c>
      <c r="G2431" s="2">
        <v>1.1004068767306308E-9</v>
      </c>
      <c r="H2431" s="3">
        <v>0.9999999991188403</v>
      </c>
      <c r="I2431" t="b">
        <v>0</v>
      </c>
      <c r="J2431">
        <v>1.0614941831209936</v>
      </c>
    </row>
    <row r="2432" spans="1:10" x14ac:dyDescent="0.25">
      <c r="A2432" s="1">
        <v>23616</v>
      </c>
      <c r="B2432" s="2">
        <v>1.9308095277766646</v>
      </c>
      <c r="C2432" s="2">
        <v>1.1764215112188878</v>
      </c>
      <c r="D2432" s="2">
        <v>0.75438801655777676</v>
      </c>
      <c r="E2432" s="2">
        <v>1.176421517039915</v>
      </c>
      <c r="F2432" s="2">
        <v>0.99995828948392773</v>
      </c>
      <c r="G2432" s="2">
        <v>5.8210272158021326E-9</v>
      </c>
      <c r="H2432" s="3">
        <v>0.9999999950519205</v>
      </c>
      <c r="I2432" t="b">
        <v>0</v>
      </c>
      <c r="J2432">
        <v>0.99995828366290052</v>
      </c>
    </row>
    <row r="2433" spans="1:10" x14ac:dyDescent="0.25">
      <c r="A2433" s="1">
        <v>23617</v>
      </c>
      <c r="B2433" s="2">
        <v>1.9308095277766646</v>
      </c>
      <c r="C2433" s="2">
        <v>1.0497299712188881</v>
      </c>
      <c r="D2433" s="2">
        <v>0.88107955655777648</v>
      </c>
      <c r="E2433" s="2">
        <v>1.0497299690510009</v>
      </c>
      <c r="F2433" s="2">
        <v>0.89227047369335077</v>
      </c>
      <c r="G2433" s="2">
        <v>-2.1678872030861385E-9</v>
      </c>
      <c r="H2433" s="3">
        <v>1.0000000020651856</v>
      </c>
      <c r="I2433" t="b">
        <v>0</v>
      </c>
      <c r="J2433">
        <v>0.89227047586123798</v>
      </c>
    </row>
    <row r="2434" spans="1:10" x14ac:dyDescent="0.25">
      <c r="A2434" s="1">
        <v>23618</v>
      </c>
      <c r="B2434" s="2">
        <v>1.9308095277766646</v>
      </c>
      <c r="C2434" s="2">
        <v>1.0497299712188881</v>
      </c>
      <c r="D2434" s="2">
        <v>0.88107955655777648</v>
      </c>
      <c r="E2434" s="2">
        <v>1.0497299690510009</v>
      </c>
      <c r="F2434" s="2">
        <v>0.89227047369335077</v>
      </c>
      <c r="G2434" s="2">
        <v>-2.1678872030861385E-9</v>
      </c>
      <c r="H2434" s="3">
        <v>1.0000000020651856</v>
      </c>
      <c r="I2434" t="b">
        <v>0</v>
      </c>
      <c r="J2434">
        <v>0.89227047586123798</v>
      </c>
    </row>
    <row r="2435" spans="1:10" x14ac:dyDescent="0.25">
      <c r="A2435" s="1">
        <v>23619</v>
      </c>
      <c r="B2435" s="2">
        <v>1.9308095277766646</v>
      </c>
      <c r="C2435" s="2">
        <v>1.0316311742188879</v>
      </c>
      <c r="D2435" s="2">
        <v>0.89917835355777664</v>
      </c>
      <c r="E2435" s="2">
        <v>1.0316311764811565</v>
      </c>
      <c r="F2435" s="2">
        <v>0.87688650000898305</v>
      </c>
      <c r="G2435" s="2">
        <v>2.2622685946771526E-9</v>
      </c>
      <c r="H2435" s="3">
        <v>0.99999999780709559</v>
      </c>
      <c r="I2435" t="b">
        <v>0</v>
      </c>
      <c r="J2435">
        <v>0.87688649774671446</v>
      </c>
    </row>
    <row r="2436" spans="1:10" x14ac:dyDescent="0.25">
      <c r="A2436" s="1">
        <v>23620</v>
      </c>
      <c r="B2436" s="2">
        <v>1.9308095277766646</v>
      </c>
      <c r="C2436" s="2">
        <v>0.99543358921888803</v>
      </c>
      <c r="D2436" s="2">
        <v>0.93537593855777657</v>
      </c>
      <c r="E2436" s="2">
        <v>0.99543359134146647</v>
      </c>
      <c r="F2436" s="2">
        <v>0.84611855264024649</v>
      </c>
      <c r="G2436" s="2">
        <v>2.1225784463396735E-9</v>
      </c>
      <c r="H2436" s="3">
        <v>0.99999999786768456</v>
      </c>
      <c r="I2436" t="b">
        <v>0</v>
      </c>
      <c r="J2436">
        <v>0.84611855051766804</v>
      </c>
    </row>
    <row r="2437" spans="1:10" x14ac:dyDescent="0.25">
      <c r="A2437" s="1">
        <v>23621</v>
      </c>
      <c r="B2437" s="2">
        <v>1.9308095277766646</v>
      </c>
      <c r="C2437" s="2">
        <v>1.1790413752188877</v>
      </c>
      <c r="D2437" s="2">
        <v>0.75176815255777685</v>
      </c>
      <c r="E2437" s="2">
        <v>1.1790413735004537</v>
      </c>
      <c r="F2437" s="2">
        <v>1.0021851674753857</v>
      </c>
      <c r="G2437" s="2">
        <v>-1.7184340617149019E-9</v>
      </c>
      <c r="H2437" s="3">
        <v>1.0000000014574841</v>
      </c>
      <c r="I2437" t="b">
        <v>0</v>
      </c>
      <c r="J2437">
        <v>1.0021851691938197</v>
      </c>
    </row>
    <row r="2438" spans="1:10" x14ac:dyDescent="0.25">
      <c r="A2438" s="1">
        <v>23622</v>
      </c>
      <c r="B2438" s="2">
        <v>1.9308095277766646</v>
      </c>
      <c r="C2438" s="2">
        <v>1.197756310218888</v>
      </c>
      <c r="D2438" s="2">
        <v>0.73305321755777664</v>
      </c>
      <c r="E2438" s="2">
        <v>1.1977563159369686</v>
      </c>
      <c r="F2438" s="2">
        <v>1.0180928685464232</v>
      </c>
      <c r="G2438" s="2">
        <v>5.7180806756207403E-9</v>
      </c>
      <c r="H2438" s="3">
        <v>0.99999999522600669</v>
      </c>
      <c r="I2438" t="b">
        <v>0</v>
      </c>
      <c r="J2438">
        <v>1.0180928628283425</v>
      </c>
    </row>
    <row r="2439" spans="1:10" x14ac:dyDescent="0.25">
      <c r="A2439" s="1">
        <v>23623</v>
      </c>
      <c r="B2439" s="2">
        <v>1.9308095277766646</v>
      </c>
      <c r="C2439" s="2">
        <v>1.2164712572188878</v>
      </c>
      <c r="D2439" s="2">
        <v>0.71433827055777677</v>
      </c>
      <c r="E2439" s="2">
        <v>1.216471258373484</v>
      </c>
      <c r="F2439" s="2">
        <v>1.0340005696174615</v>
      </c>
      <c r="G2439" s="2">
        <v>1.1545961964287699E-9</v>
      </c>
      <c r="H2439" s="3">
        <v>0.99999999905086434</v>
      </c>
      <c r="I2439" t="b">
        <v>0</v>
      </c>
      <c r="J2439">
        <v>1.0340005684628653</v>
      </c>
    </row>
    <row r="2440" spans="1:10" x14ac:dyDescent="0.25">
      <c r="A2440" s="1">
        <v>23624</v>
      </c>
      <c r="B2440" s="2">
        <v>1.9308095277766646</v>
      </c>
      <c r="C2440" s="2">
        <v>1.1603264302188878</v>
      </c>
      <c r="D2440" s="2">
        <v>0.77048309755777677</v>
      </c>
      <c r="E2440" s="2">
        <v>1.1603264310639385</v>
      </c>
      <c r="F2440" s="2">
        <v>0.98627746640434766</v>
      </c>
      <c r="G2440" s="2">
        <v>8.450506960855364E-10</v>
      </c>
      <c r="H2440" s="3">
        <v>0.99999999927171301</v>
      </c>
      <c r="I2440" t="b">
        <v>0</v>
      </c>
      <c r="J2440">
        <v>0.98627746555929696</v>
      </c>
    </row>
    <row r="2441" spans="1:10" x14ac:dyDescent="0.25">
      <c r="A2441" s="1">
        <v>23625</v>
      </c>
      <c r="B2441" s="2">
        <v>1.9308095277766646</v>
      </c>
      <c r="C2441" s="2">
        <v>1.2620972602188878</v>
      </c>
      <c r="D2441" s="2">
        <v>0.6687122675577768</v>
      </c>
      <c r="E2441" s="2">
        <v>1.2726160856830293</v>
      </c>
      <c r="F2441" s="2">
        <v>1.0817236728305748</v>
      </c>
      <c r="G2441" s="2">
        <v>1.0518825464141512E-2</v>
      </c>
      <c r="H2441" s="3">
        <v>0.99173448647830353</v>
      </c>
      <c r="I2441" t="b">
        <v>0</v>
      </c>
      <c r="J2441">
        <v>1.0712048473664333</v>
      </c>
    </row>
    <row r="2442" spans="1:10" x14ac:dyDescent="0.25">
      <c r="A2442" s="1">
        <v>23626</v>
      </c>
      <c r="B2442" s="2">
        <v>1.9308095277766646</v>
      </c>
      <c r="C2442" s="2">
        <v>1.2164712572188878</v>
      </c>
      <c r="D2442" s="2">
        <v>0.71433827055777677</v>
      </c>
      <c r="E2442" s="2">
        <v>1.216471258373484</v>
      </c>
      <c r="F2442" s="2">
        <v>1.0340005696174615</v>
      </c>
      <c r="G2442" s="2">
        <v>1.1545961964287699E-9</v>
      </c>
      <c r="H2442" s="3">
        <v>0.99999999905086434</v>
      </c>
      <c r="I2442" t="b">
        <v>0</v>
      </c>
      <c r="J2442">
        <v>1.0340005684628653</v>
      </c>
    </row>
    <row r="2443" spans="1:10" x14ac:dyDescent="0.25">
      <c r="A2443" s="1">
        <v>23627</v>
      </c>
      <c r="B2443" s="2">
        <v>1.9308095277766646</v>
      </c>
      <c r="C2443" s="2">
        <v>1.2164712572188878</v>
      </c>
      <c r="D2443" s="2">
        <v>0.71433827055777677</v>
      </c>
      <c r="E2443" s="2">
        <v>1.216471258373484</v>
      </c>
      <c r="F2443" s="2">
        <v>1.0340005696174615</v>
      </c>
      <c r="G2443" s="2">
        <v>1.1545961964287699E-9</v>
      </c>
      <c r="H2443" s="3">
        <v>0.99999999905086434</v>
      </c>
      <c r="I2443" t="b">
        <v>0</v>
      </c>
      <c r="J2443">
        <v>1.0340005684628653</v>
      </c>
    </row>
    <row r="2444" spans="1:10" x14ac:dyDescent="0.25">
      <c r="A2444" s="1">
        <v>23628</v>
      </c>
      <c r="B2444" s="2">
        <v>1.9308095277766646</v>
      </c>
      <c r="C2444" s="2">
        <v>1.1790413752188877</v>
      </c>
      <c r="D2444" s="2">
        <v>0.75176815255777685</v>
      </c>
      <c r="E2444" s="2">
        <v>1.1790413735004537</v>
      </c>
      <c r="F2444" s="2">
        <v>1.0021851674753857</v>
      </c>
      <c r="G2444" s="2">
        <v>-1.7184340617149019E-9</v>
      </c>
      <c r="H2444" s="3">
        <v>1.0000000014574841</v>
      </c>
      <c r="I2444" t="b">
        <v>0</v>
      </c>
      <c r="J2444">
        <v>1.0021851691938197</v>
      </c>
    </row>
    <row r="2445" spans="1:10" x14ac:dyDescent="0.25">
      <c r="A2445" s="1">
        <v>23629</v>
      </c>
      <c r="B2445" s="2">
        <v>1.9308095277766646</v>
      </c>
      <c r="C2445" s="2">
        <v>1.197756310218888</v>
      </c>
      <c r="D2445" s="2">
        <v>0.73305321755777664</v>
      </c>
      <c r="E2445" s="2">
        <v>1.1977563159369686</v>
      </c>
      <c r="F2445" s="2">
        <v>1.0180928685464232</v>
      </c>
      <c r="G2445" s="2">
        <v>5.7180806756207403E-9</v>
      </c>
      <c r="H2445" s="3">
        <v>0.99999999522600669</v>
      </c>
      <c r="I2445" t="b">
        <v>0</v>
      </c>
      <c r="J2445">
        <v>1.0180928628283425</v>
      </c>
    </row>
    <row r="2446" spans="1:10" x14ac:dyDescent="0.25">
      <c r="A2446" s="1">
        <v>23630</v>
      </c>
      <c r="B2446" s="2">
        <v>1.9308095277766646</v>
      </c>
      <c r="C2446" s="2">
        <v>1.2674675662188877</v>
      </c>
      <c r="D2446" s="2">
        <v>0.66334196155777692</v>
      </c>
      <c r="E2446" s="2">
        <v>1.3287609129925746</v>
      </c>
      <c r="F2446" s="2">
        <v>1.1294467760436884</v>
      </c>
      <c r="G2446" s="2">
        <v>6.1293346773686919E-2</v>
      </c>
      <c r="H2446" s="3">
        <v>0.95387180178588726</v>
      </c>
      <c r="I2446" t="b">
        <v>0</v>
      </c>
      <c r="J2446">
        <v>1.0681534292700015</v>
      </c>
    </row>
    <row r="2447" spans="1:10" x14ac:dyDescent="0.25">
      <c r="A2447" s="1">
        <v>23631</v>
      </c>
      <c r="B2447" s="2">
        <v>1.9308095277766646</v>
      </c>
      <c r="C2447" s="2">
        <v>1.2638873622188878</v>
      </c>
      <c r="D2447" s="2">
        <v>0.66692216555777684</v>
      </c>
      <c r="E2447" s="2">
        <v>1.2913310281195445</v>
      </c>
      <c r="F2447" s="2">
        <v>1.0976313739016128</v>
      </c>
      <c r="G2447" s="2">
        <v>2.7443665900656722E-2</v>
      </c>
      <c r="H2447" s="3">
        <v>0.97874776854032497</v>
      </c>
      <c r="I2447" t="b">
        <v>0</v>
      </c>
      <c r="J2447">
        <v>1.0701877080009561</v>
      </c>
    </row>
    <row r="2448" spans="1:10" x14ac:dyDescent="0.25">
      <c r="A2448" s="1">
        <v>23632</v>
      </c>
      <c r="B2448" s="2">
        <v>1.9308095277766646</v>
      </c>
      <c r="C2448" s="2">
        <v>1.2539011422188877</v>
      </c>
      <c r="D2448" s="2">
        <v>0.67690838555777688</v>
      </c>
      <c r="E2448" s="2">
        <v>1.2539011432465141</v>
      </c>
      <c r="F2448" s="2">
        <v>1.065815971759537</v>
      </c>
      <c r="G2448" s="2">
        <v>1.0276264283959335E-9</v>
      </c>
      <c r="H2448" s="3">
        <v>0.99999999918045657</v>
      </c>
      <c r="I2448" t="b">
        <v>0</v>
      </c>
      <c r="J2448">
        <v>1.0658159707319106</v>
      </c>
    </row>
    <row r="2449" spans="1:10" x14ac:dyDescent="0.25">
      <c r="A2449" s="1">
        <v>23633</v>
      </c>
      <c r="B2449" s="2">
        <v>1.9308095277766646</v>
      </c>
      <c r="C2449" s="2">
        <v>1.2164712572188878</v>
      </c>
      <c r="D2449" s="2">
        <v>0.71433827055777677</v>
      </c>
      <c r="E2449" s="2">
        <v>1.216471258373484</v>
      </c>
      <c r="F2449" s="2">
        <v>1.0340005696174615</v>
      </c>
      <c r="G2449" s="2">
        <v>1.1545961964287699E-9</v>
      </c>
      <c r="H2449" s="3">
        <v>0.99999999905086434</v>
      </c>
      <c r="I2449" t="b">
        <v>0</v>
      </c>
      <c r="J2449">
        <v>1.0340005684628653</v>
      </c>
    </row>
    <row r="2450" spans="1:10" x14ac:dyDescent="0.25">
      <c r="A2450" s="1">
        <v>23634</v>
      </c>
      <c r="B2450" s="2">
        <v>1.9308095277766646</v>
      </c>
      <c r="C2450" s="2">
        <v>1.2638873622188878</v>
      </c>
      <c r="D2450" s="2">
        <v>0.66692216555777684</v>
      </c>
      <c r="E2450" s="2">
        <v>1.2913310281195445</v>
      </c>
      <c r="F2450" s="2">
        <v>1.0976313739016128</v>
      </c>
      <c r="G2450" s="2">
        <v>2.7443665900656722E-2</v>
      </c>
      <c r="H2450" s="3">
        <v>0.97874776854032497</v>
      </c>
      <c r="I2450" t="b">
        <v>0</v>
      </c>
      <c r="J2450">
        <v>1.0701877080009561</v>
      </c>
    </row>
    <row r="2451" spans="1:10" x14ac:dyDescent="0.25">
      <c r="A2451" s="1">
        <v>23635</v>
      </c>
      <c r="B2451" s="2">
        <v>1.9308095277766646</v>
      </c>
      <c r="C2451" s="2">
        <v>1.3068498032188878</v>
      </c>
      <c r="D2451" s="2">
        <v>0.62395972455777682</v>
      </c>
      <c r="E2451" s="2">
        <v>1.7404896465959081</v>
      </c>
      <c r="F2451" s="2">
        <v>1.4794161996065218</v>
      </c>
      <c r="G2451" s="2">
        <v>0.43363984337702033</v>
      </c>
      <c r="H2451" s="3">
        <v>0.75085181102619969</v>
      </c>
      <c r="I2451" t="b">
        <v>0</v>
      </c>
      <c r="J2451">
        <v>1.0457763562295015</v>
      </c>
    </row>
    <row r="2452" spans="1:10" x14ac:dyDescent="0.25">
      <c r="A2452" s="1">
        <v>23636</v>
      </c>
      <c r="B2452" s="2">
        <v>1.9308095277766646</v>
      </c>
      <c r="C2452" s="2">
        <v>1.2871586852188879</v>
      </c>
      <c r="D2452" s="2">
        <v>0.64365084255777671</v>
      </c>
      <c r="E2452" s="2">
        <v>1.534625279794241</v>
      </c>
      <c r="F2452" s="2">
        <v>1.3044314878251049</v>
      </c>
      <c r="G2452" s="2">
        <v>0.24746659457535314</v>
      </c>
      <c r="H2452" s="3">
        <v>0.838744612229682</v>
      </c>
      <c r="I2452" t="b">
        <v>0</v>
      </c>
      <c r="J2452">
        <v>1.0569648932497517</v>
      </c>
    </row>
    <row r="2453" spans="1:10" x14ac:dyDescent="0.25">
      <c r="A2453" s="1">
        <v>23637</v>
      </c>
      <c r="B2453" s="2">
        <v>1.9308095277766646</v>
      </c>
      <c r="C2453" s="2">
        <v>1.2656774632188879</v>
      </c>
      <c r="D2453" s="2">
        <v>0.66513206455777674</v>
      </c>
      <c r="E2453" s="2">
        <v>1.3100459705560594</v>
      </c>
      <c r="F2453" s="2">
        <v>1.1135390749726506</v>
      </c>
      <c r="G2453" s="2">
        <v>4.436850733717157E-2</v>
      </c>
      <c r="H2453" s="3">
        <v>0.96613209892295693</v>
      </c>
      <c r="I2453" t="b">
        <v>0</v>
      </c>
      <c r="J2453">
        <v>1.069170567635479</v>
      </c>
    </row>
    <row r="2454" spans="1:10" x14ac:dyDescent="0.25">
      <c r="A2454" s="1">
        <v>23638</v>
      </c>
      <c r="B2454" s="2">
        <v>1.9308095277766646</v>
      </c>
      <c r="C2454" s="2">
        <v>1.2674675662188877</v>
      </c>
      <c r="D2454" s="2">
        <v>0.66334196155777692</v>
      </c>
      <c r="E2454" s="2">
        <v>1.3287609129925746</v>
      </c>
      <c r="F2454" s="2">
        <v>1.1294467760436884</v>
      </c>
      <c r="G2454" s="2">
        <v>6.1293346773686919E-2</v>
      </c>
      <c r="H2454" s="3">
        <v>0.95387180178588726</v>
      </c>
      <c r="I2454" t="b">
        <v>0</v>
      </c>
      <c r="J2454">
        <v>1.0681534292700015</v>
      </c>
    </row>
    <row r="2455" spans="1:10" x14ac:dyDescent="0.25">
      <c r="A2455" s="1">
        <v>23639</v>
      </c>
      <c r="B2455" s="2">
        <v>1.9308095277766646</v>
      </c>
      <c r="C2455" s="2">
        <v>1.2674675662188877</v>
      </c>
      <c r="D2455" s="2">
        <v>0.66334196155777692</v>
      </c>
      <c r="E2455" s="2">
        <v>1.3287609129925746</v>
      </c>
      <c r="F2455" s="2">
        <v>1.1294467760436884</v>
      </c>
      <c r="G2455" s="2">
        <v>6.1293346773686919E-2</v>
      </c>
      <c r="H2455" s="3">
        <v>0.95387180178588726</v>
      </c>
      <c r="I2455" t="b">
        <v>0</v>
      </c>
      <c r="J2455">
        <v>1.0681534292700015</v>
      </c>
    </row>
    <row r="2456" spans="1:10" x14ac:dyDescent="0.25">
      <c r="A2456" s="1">
        <v>23640</v>
      </c>
      <c r="B2456" s="2">
        <v>1.9308095277766646</v>
      </c>
      <c r="C2456" s="2">
        <v>1.2539011422188877</v>
      </c>
      <c r="D2456" s="2">
        <v>0.67690838555777688</v>
      </c>
      <c r="E2456" s="2">
        <v>1.2539011432465141</v>
      </c>
      <c r="F2456" s="2">
        <v>1.065815971759537</v>
      </c>
      <c r="G2456" s="2">
        <v>1.0276264283959335E-9</v>
      </c>
      <c r="H2456" s="3">
        <v>0.99999999918045657</v>
      </c>
      <c r="I2456" t="b">
        <v>0</v>
      </c>
      <c r="J2456">
        <v>1.0658159707319106</v>
      </c>
    </row>
    <row r="2457" spans="1:10" x14ac:dyDescent="0.25">
      <c r="A2457" s="1">
        <v>23641</v>
      </c>
      <c r="B2457" s="2">
        <v>1.9308095277766646</v>
      </c>
      <c r="C2457" s="2">
        <v>1.2164712572188878</v>
      </c>
      <c r="D2457" s="2">
        <v>0.71433827055777677</v>
      </c>
      <c r="E2457" s="2">
        <v>1.216471258373484</v>
      </c>
      <c r="F2457" s="2">
        <v>1.0340005696174615</v>
      </c>
      <c r="G2457" s="2">
        <v>1.1545961964287699E-9</v>
      </c>
      <c r="H2457" s="3">
        <v>0.99999999905086434</v>
      </c>
      <c r="I2457" t="b">
        <v>0</v>
      </c>
      <c r="J2457">
        <v>1.0340005684628653</v>
      </c>
    </row>
    <row r="2458" spans="1:10" x14ac:dyDescent="0.25">
      <c r="A2458" s="1">
        <v>23642</v>
      </c>
      <c r="B2458" s="2">
        <v>1.9308095277766646</v>
      </c>
      <c r="C2458" s="2">
        <v>1.2674675662188877</v>
      </c>
      <c r="D2458" s="2">
        <v>0.66334196155777692</v>
      </c>
      <c r="E2458" s="2">
        <v>1.3287609129925746</v>
      </c>
      <c r="F2458" s="2">
        <v>1.1294467760436884</v>
      </c>
      <c r="G2458" s="2">
        <v>6.1293346773686919E-2</v>
      </c>
      <c r="H2458" s="3">
        <v>0.95387180178588726</v>
      </c>
      <c r="I2458" t="b">
        <v>0</v>
      </c>
      <c r="J2458">
        <v>1.0681534292700015</v>
      </c>
    </row>
    <row r="2459" spans="1:10" x14ac:dyDescent="0.25">
      <c r="A2459" s="1">
        <v>23643</v>
      </c>
      <c r="B2459" s="2">
        <v>1.9308095277766646</v>
      </c>
      <c r="C2459" s="2">
        <v>1.276418074218888</v>
      </c>
      <c r="D2459" s="2">
        <v>0.65439145355777661</v>
      </c>
      <c r="E2459" s="2">
        <v>1.42233562517515</v>
      </c>
      <c r="F2459" s="2">
        <v>1.2089852813988775</v>
      </c>
      <c r="G2459" s="2">
        <v>0.14591755095626202</v>
      </c>
      <c r="H2459" s="3">
        <v>0.89740990215421668</v>
      </c>
      <c r="I2459" t="b">
        <v>0</v>
      </c>
      <c r="J2459">
        <v>1.0630677304426155</v>
      </c>
    </row>
    <row r="2460" spans="1:10" x14ac:dyDescent="0.25">
      <c r="A2460" s="1">
        <v>23644</v>
      </c>
      <c r="B2460" s="2">
        <v>1.9308095277766646</v>
      </c>
      <c r="C2460" s="2">
        <v>1.2782081762188877</v>
      </c>
      <c r="D2460" s="2">
        <v>0.65260135155777688</v>
      </c>
      <c r="E2460" s="2">
        <v>1.4410505676116654</v>
      </c>
      <c r="F2460" s="2">
        <v>1.2248929824699155</v>
      </c>
      <c r="G2460" s="2">
        <v>0.16284239139277767</v>
      </c>
      <c r="H2460" s="3">
        <v>0.88699744821400295</v>
      </c>
      <c r="I2460" t="b">
        <v>0</v>
      </c>
      <c r="J2460">
        <v>1.0620505910771378</v>
      </c>
    </row>
    <row r="2461" spans="1:10" x14ac:dyDescent="0.25">
      <c r="A2461" s="1">
        <v>23645</v>
      </c>
      <c r="B2461" s="2">
        <v>1.9308095277766646</v>
      </c>
      <c r="C2461" s="2">
        <v>1.281788379218888</v>
      </c>
      <c r="D2461" s="2">
        <v>0.64902114855777659</v>
      </c>
      <c r="E2461" s="2">
        <v>1.4784804524846957</v>
      </c>
      <c r="F2461" s="2">
        <v>1.2567083846119913</v>
      </c>
      <c r="G2461" s="2">
        <v>0.19669207326580773</v>
      </c>
      <c r="H2461" s="3">
        <v>0.86696335894380461</v>
      </c>
      <c r="I2461" t="b">
        <v>0</v>
      </c>
      <c r="J2461">
        <v>1.0600163113461836</v>
      </c>
    </row>
    <row r="2462" spans="1:10" x14ac:dyDescent="0.25">
      <c r="A2462" s="1">
        <v>23646</v>
      </c>
      <c r="B2462" s="2">
        <v>1.9308095277766646</v>
      </c>
      <c r="C2462" s="2">
        <v>1.281788379218888</v>
      </c>
      <c r="D2462" s="2">
        <v>0.64902114855777659</v>
      </c>
      <c r="E2462" s="2">
        <v>1.4784804524846957</v>
      </c>
      <c r="F2462" s="2">
        <v>1.2567083846119913</v>
      </c>
      <c r="G2462" s="2">
        <v>0.19669207326580773</v>
      </c>
      <c r="H2462" s="3">
        <v>0.86696335894380461</v>
      </c>
      <c r="I2462" t="b">
        <v>0</v>
      </c>
      <c r="J2462">
        <v>1.0600163113461836</v>
      </c>
    </row>
    <row r="2463" spans="1:10" x14ac:dyDescent="0.25">
      <c r="A2463" s="1">
        <v>23647</v>
      </c>
      <c r="B2463" s="2">
        <v>1.9308095277766646</v>
      </c>
      <c r="C2463" s="2">
        <v>1.276418074218888</v>
      </c>
      <c r="D2463" s="2">
        <v>0.65439145355777661</v>
      </c>
      <c r="E2463" s="2">
        <v>1.42233562517515</v>
      </c>
      <c r="F2463" s="2">
        <v>1.2089852813988775</v>
      </c>
      <c r="G2463" s="2">
        <v>0.14591755095626202</v>
      </c>
      <c r="H2463" s="3">
        <v>0.89740990215421668</v>
      </c>
      <c r="I2463" t="b">
        <v>0</v>
      </c>
      <c r="J2463">
        <v>1.0630677304426155</v>
      </c>
    </row>
    <row r="2464" spans="1:10" x14ac:dyDescent="0.25">
      <c r="A2464" s="1">
        <v>23648</v>
      </c>
      <c r="B2464" s="2">
        <v>1.9308095277766646</v>
      </c>
      <c r="C2464" s="2">
        <v>1.2746279722188878</v>
      </c>
      <c r="D2464" s="2">
        <v>0.6561815555577768</v>
      </c>
      <c r="E2464" s="2">
        <v>1.4036206827386353</v>
      </c>
      <c r="F2464" s="2">
        <v>1.1930775803278399</v>
      </c>
      <c r="G2464" s="2">
        <v>0.12899271051974748</v>
      </c>
      <c r="H2464" s="3">
        <v>0.90810002153283542</v>
      </c>
      <c r="I2464" t="b">
        <v>0</v>
      </c>
      <c r="J2464">
        <v>1.0640848698080925</v>
      </c>
    </row>
    <row r="2465" spans="1:10" x14ac:dyDescent="0.25">
      <c r="A2465" s="1">
        <v>23649</v>
      </c>
      <c r="B2465" s="2">
        <v>1.9308095277766646</v>
      </c>
      <c r="C2465" s="2">
        <v>1.2889487862188878</v>
      </c>
      <c r="D2465" s="2">
        <v>0.64186074155777684</v>
      </c>
      <c r="E2465" s="2">
        <v>1.5533402222307566</v>
      </c>
      <c r="F2465" s="2">
        <v>1.3203391888961431</v>
      </c>
      <c r="G2465" s="2">
        <v>0.26439143601186887</v>
      </c>
      <c r="H2465" s="3">
        <v>0.82979167588142699</v>
      </c>
      <c r="I2465" t="b">
        <v>0</v>
      </c>
      <c r="J2465">
        <v>1.0559477528842742</v>
      </c>
    </row>
    <row r="2466" spans="1:10" x14ac:dyDescent="0.25">
      <c r="A2466" s="1">
        <v>23650</v>
      </c>
      <c r="B2466" s="2">
        <v>1.9308095277766646</v>
      </c>
      <c r="C2466" s="2">
        <v>1.2782081762188877</v>
      </c>
      <c r="D2466" s="2">
        <v>0.65260135155777688</v>
      </c>
      <c r="E2466" s="2">
        <v>1.4410505676116654</v>
      </c>
      <c r="F2466" s="2">
        <v>1.2248929824699155</v>
      </c>
      <c r="G2466" s="2">
        <v>0.16284239139277767</v>
      </c>
      <c r="H2466" s="3">
        <v>0.88699744821400295</v>
      </c>
      <c r="I2466" t="b">
        <v>0</v>
      </c>
      <c r="J2466">
        <v>1.0620505910771378</v>
      </c>
    </row>
    <row r="2467" spans="1:10" x14ac:dyDescent="0.25">
      <c r="A2467" s="1">
        <v>23651</v>
      </c>
      <c r="B2467" s="2">
        <v>0.9751794722222219</v>
      </c>
      <c r="C2467" s="2">
        <v>0.65183018172666707</v>
      </c>
      <c r="D2467" s="2">
        <v>0.32334929049555483</v>
      </c>
      <c r="E2467" s="2">
        <v>0.80409039682519923</v>
      </c>
      <c r="F2467" s="2">
        <v>0.68347683730141928</v>
      </c>
      <c r="G2467" s="2">
        <v>0.15226021509853216</v>
      </c>
      <c r="H2467" s="3">
        <v>0.81064291316038195</v>
      </c>
      <c r="I2467" t="b">
        <v>0</v>
      </c>
      <c r="J2467">
        <v>0.53121662220288712</v>
      </c>
    </row>
    <row r="2468" spans="1:10" x14ac:dyDescent="0.25">
      <c r="A2468" s="1">
        <v>23652</v>
      </c>
      <c r="B2468" s="2">
        <v>0.9751794722222219</v>
      </c>
      <c r="C2468" s="2">
        <v>0.65682446772666714</v>
      </c>
      <c r="D2468" s="2">
        <v>0.31835500449555476</v>
      </c>
      <c r="E2468" s="2">
        <v>0.85630405895670536</v>
      </c>
      <c r="F2468" s="2">
        <v>0.7278584501131995</v>
      </c>
      <c r="G2468" s="2">
        <v>0.19947959123003822</v>
      </c>
      <c r="H2468" s="3">
        <v>0.76704584178536062</v>
      </c>
      <c r="I2468" t="b">
        <v>0</v>
      </c>
      <c r="J2468">
        <v>0.52837885888316127</v>
      </c>
    </row>
    <row r="2469" spans="1:10" x14ac:dyDescent="0.25">
      <c r="A2469" s="1">
        <v>23653</v>
      </c>
      <c r="B2469" s="2">
        <v>0.9751794722222219</v>
      </c>
      <c r="C2469" s="2">
        <v>0.68479246672666716</v>
      </c>
      <c r="D2469" s="2">
        <v>0.29038700549555474</v>
      </c>
      <c r="E2469" s="2">
        <v>1.1487005668931414</v>
      </c>
      <c r="F2469" s="2">
        <v>0.97639548185917013</v>
      </c>
      <c r="G2469" s="2">
        <v>0.46390810016647421</v>
      </c>
      <c r="H2469" s="3">
        <v>0.59614531973184826</v>
      </c>
      <c r="I2469" t="b">
        <v>0</v>
      </c>
      <c r="J2469">
        <v>0.51248738169269592</v>
      </c>
    </row>
    <row r="2470" spans="1:10" x14ac:dyDescent="0.25">
      <c r="A2470" s="1">
        <v>23654</v>
      </c>
      <c r="B2470" s="2">
        <v>0.9751794722222219</v>
      </c>
      <c r="C2470" s="2">
        <v>0.66980961072666712</v>
      </c>
      <c r="D2470" s="2">
        <v>0.30536986149555478</v>
      </c>
      <c r="E2470" s="2">
        <v>0.99205958049862208</v>
      </c>
      <c r="F2470" s="2">
        <v>0.84325064342382872</v>
      </c>
      <c r="G2470" s="2">
        <v>0.32224996977195497</v>
      </c>
      <c r="H2470" s="3">
        <v>0.67517074971445978</v>
      </c>
      <c r="I2470" t="b">
        <v>0</v>
      </c>
      <c r="J2470">
        <v>0.52100067365187375</v>
      </c>
    </row>
    <row r="2471" spans="1:10" x14ac:dyDescent="0.25">
      <c r="A2471" s="1">
        <v>23655</v>
      </c>
      <c r="B2471" s="2">
        <v>0.9751794722222219</v>
      </c>
      <c r="C2471" s="2">
        <v>0.64383932472666705</v>
      </c>
      <c r="D2471" s="2">
        <v>0.33134014749555485</v>
      </c>
      <c r="E2471" s="2">
        <v>0.72054853741478864</v>
      </c>
      <c r="F2471" s="2">
        <v>0.61246625680257027</v>
      </c>
      <c r="G2471" s="2">
        <v>7.6709212688121586E-2</v>
      </c>
      <c r="H2471" s="3">
        <v>0.89354053376703557</v>
      </c>
      <c r="I2471" t="b">
        <v>0</v>
      </c>
      <c r="J2471">
        <v>0.53575704411444869</v>
      </c>
    </row>
    <row r="2472" spans="1:10" x14ac:dyDescent="0.25">
      <c r="A2472" s="1">
        <v>23656</v>
      </c>
      <c r="B2472" s="2">
        <v>0.9751794722222219</v>
      </c>
      <c r="C2472" s="2">
        <v>0.63784618172666707</v>
      </c>
      <c r="D2472" s="2">
        <v>0.33733329049555483</v>
      </c>
      <c r="E2472" s="2">
        <v>0.65789214285698105</v>
      </c>
      <c r="F2472" s="2">
        <v>0.55920832142843391</v>
      </c>
      <c r="G2472" s="2">
        <v>2.0045961130313983E-2</v>
      </c>
      <c r="H2472" s="3">
        <v>0.96953001894313284</v>
      </c>
      <c r="I2472" t="b">
        <v>0</v>
      </c>
      <c r="J2472">
        <v>0.53916236029811992</v>
      </c>
    </row>
    <row r="2473" spans="1:10" x14ac:dyDescent="0.25">
      <c r="A2473" s="1">
        <v>23657</v>
      </c>
      <c r="B2473" s="2">
        <v>0.9751794722222219</v>
      </c>
      <c r="C2473" s="2">
        <v>0.63984389672666708</v>
      </c>
      <c r="D2473" s="2">
        <v>0.33533557549555482</v>
      </c>
      <c r="E2473" s="2">
        <v>0.67877760770958351</v>
      </c>
      <c r="F2473" s="2">
        <v>0.57696096655314599</v>
      </c>
      <c r="G2473" s="2">
        <v>3.8933710982916425E-2</v>
      </c>
      <c r="H2473" s="3">
        <v>0.9426414328629793</v>
      </c>
      <c r="I2473" t="b">
        <v>0</v>
      </c>
      <c r="J2473">
        <v>0.53802725557022957</v>
      </c>
    </row>
    <row r="2474" spans="1:10" x14ac:dyDescent="0.25">
      <c r="A2474" s="1">
        <v>23658</v>
      </c>
      <c r="B2474" s="2">
        <v>0.9751794722222219</v>
      </c>
      <c r="C2474" s="2">
        <v>0.64583703972666706</v>
      </c>
      <c r="D2474" s="2">
        <v>0.32934243249555484</v>
      </c>
      <c r="E2474" s="2">
        <v>0.74143400226739131</v>
      </c>
      <c r="F2474" s="2">
        <v>0.63021890192728258</v>
      </c>
      <c r="G2474" s="2">
        <v>9.5596962540724251E-2</v>
      </c>
      <c r="H2474" s="3">
        <v>0.87106477144509475</v>
      </c>
      <c r="I2474" t="b">
        <v>0</v>
      </c>
      <c r="J2474">
        <v>0.53462193938655833</v>
      </c>
    </row>
    <row r="2475" spans="1:10" x14ac:dyDescent="0.25">
      <c r="A2475" s="1">
        <v>23659</v>
      </c>
      <c r="B2475" s="2">
        <v>0.9751794722222219</v>
      </c>
      <c r="C2475" s="2">
        <v>0.64583703972666706</v>
      </c>
      <c r="D2475" s="2">
        <v>0.32934243249555484</v>
      </c>
      <c r="E2475" s="2">
        <v>0.74143400226739131</v>
      </c>
      <c r="F2475" s="2">
        <v>0.63021890192728258</v>
      </c>
      <c r="G2475" s="2">
        <v>9.5596962540724251E-2</v>
      </c>
      <c r="H2475" s="3">
        <v>0.87106477144509475</v>
      </c>
      <c r="I2475" t="b">
        <v>0</v>
      </c>
      <c r="J2475">
        <v>0.53462193938655833</v>
      </c>
    </row>
    <row r="2476" spans="1:10" x14ac:dyDescent="0.25">
      <c r="A2476" s="1">
        <v>23660</v>
      </c>
      <c r="B2476" s="2">
        <v>0.9751794722222219</v>
      </c>
      <c r="C2476" s="2">
        <v>0.64583703972666706</v>
      </c>
      <c r="D2476" s="2">
        <v>0.32934243249555484</v>
      </c>
      <c r="E2476" s="2">
        <v>0.74143400226739131</v>
      </c>
      <c r="F2476" s="2">
        <v>0.63021890192728258</v>
      </c>
      <c r="G2476" s="2">
        <v>9.5596962540724251E-2</v>
      </c>
      <c r="H2476" s="3">
        <v>0.87106477144509475</v>
      </c>
      <c r="I2476" t="b">
        <v>0</v>
      </c>
      <c r="J2476">
        <v>0.53462193938655833</v>
      </c>
    </row>
    <row r="2477" spans="1:10" x14ac:dyDescent="0.25">
      <c r="A2477" s="1">
        <v>23661</v>
      </c>
      <c r="B2477" s="2">
        <v>0.9751794722222219</v>
      </c>
      <c r="C2477" s="2">
        <v>0.65282903872666709</v>
      </c>
      <c r="D2477" s="2">
        <v>0.32235043349555481</v>
      </c>
      <c r="E2477" s="2">
        <v>0.81453312925150012</v>
      </c>
      <c r="F2477" s="2">
        <v>0.6923531598637751</v>
      </c>
      <c r="G2477" s="2">
        <v>0.16170409052483303</v>
      </c>
      <c r="H2477" s="3">
        <v>0.80147634918983846</v>
      </c>
      <c r="I2477" t="b">
        <v>0</v>
      </c>
      <c r="J2477">
        <v>0.53064906933894207</v>
      </c>
    </row>
    <row r="2478" spans="1:10" x14ac:dyDescent="0.25">
      <c r="A2478" s="1">
        <v>23662</v>
      </c>
      <c r="B2478" s="2">
        <v>0.9751794722222219</v>
      </c>
      <c r="C2478" s="2">
        <v>0.64583703972666706</v>
      </c>
      <c r="D2478" s="2">
        <v>0.32934243249555484</v>
      </c>
      <c r="E2478" s="2">
        <v>0.74143400226739131</v>
      </c>
      <c r="F2478" s="2">
        <v>0.63021890192728258</v>
      </c>
      <c r="G2478" s="2">
        <v>9.5596962540724251E-2</v>
      </c>
      <c r="H2478" s="3">
        <v>0.87106477144509475</v>
      </c>
      <c r="I2478" t="b">
        <v>0</v>
      </c>
      <c r="J2478">
        <v>0.53462193938655833</v>
      </c>
    </row>
    <row r="2479" spans="1:10" x14ac:dyDescent="0.25">
      <c r="A2479" s="1">
        <v>23663</v>
      </c>
      <c r="B2479" s="2">
        <v>0.9751794722222219</v>
      </c>
      <c r="C2479" s="2">
        <v>0.64583703972666706</v>
      </c>
      <c r="D2479" s="2">
        <v>0.32934243249555484</v>
      </c>
      <c r="E2479" s="2">
        <v>0.74143400226739131</v>
      </c>
      <c r="F2479" s="2">
        <v>0.63021890192728258</v>
      </c>
      <c r="G2479" s="2">
        <v>9.5596962540724251E-2</v>
      </c>
      <c r="H2479" s="3">
        <v>0.87106477144509475</v>
      </c>
      <c r="I2479" t="b">
        <v>0</v>
      </c>
      <c r="J2479">
        <v>0.53462193938655833</v>
      </c>
    </row>
    <row r="2480" spans="1:10" x14ac:dyDescent="0.25">
      <c r="A2480" s="1">
        <v>23664</v>
      </c>
      <c r="B2480" s="2">
        <v>0.9751794722222219</v>
      </c>
      <c r="C2480" s="2">
        <v>0.64583703972666706</v>
      </c>
      <c r="D2480" s="2">
        <v>0.32934243249555484</v>
      </c>
      <c r="E2480" s="2">
        <v>0.74143400226739131</v>
      </c>
      <c r="F2480" s="2">
        <v>0.63021890192728258</v>
      </c>
      <c r="G2480" s="2">
        <v>9.5596962540724251E-2</v>
      </c>
      <c r="H2480" s="3">
        <v>0.87106477144509475</v>
      </c>
      <c r="I2480" t="b">
        <v>0</v>
      </c>
      <c r="J2480">
        <v>0.53462193938655833</v>
      </c>
    </row>
    <row r="2481" spans="1:10" x14ac:dyDescent="0.25">
      <c r="A2481" s="1">
        <v>23665</v>
      </c>
      <c r="B2481" s="2">
        <v>0.9751794722222219</v>
      </c>
      <c r="C2481" s="2">
        <v>0.65282903872666709</v>
      </c>
      <c r="D2481" s="2">
        <v>0.32235043349555481</v>
      </c>
      <c r="E2481" s="2">
        <v>0.81453312925150012</v>
      </c>
      <c r="F2481" s="2">
        <v>0.6923531598637751</v>
      </c>
      <c r="G2481" s="2">
        <v>0.16170409052483303</v>
      </c>
      <c r="H2481" s="3">
        <v>0.80147634918983846</v>
      </c>
      <c r="I2481" t="b">
        <v>0</v>
      </c>
      <c r="J2481">
        <v>0.53064906933894207</v>
      </c>
    </row>
    <row r="2482" spans="1:10" x14ac:dyDescent="0.25">
      <c r="A2482" s="1">
        <v>23666</v>
      </c>
      <c r="B2482" s="2">
        <v>0.9751794722222219</v>
      </c>
      <c r="C2482" s="2">
        <v>0.65982103872666709</v>
      </c>
      <c r="D2482" s="2">
        <v>0.31535843349555481</v>
      </c>
      <c r="E2482" s="2">
        <v>0.88763225623560926</v>
      </c>
      <c r="F2482" s="2">
        <v>0.75448741780026785</v>
      </c>
      <c r="G2482" s="2">
        <v>0.22781121750894218</v>
      </c>
      <c r="H2482" s="3">
        <v>0.74334955055027541</v>
      </c>
      <c r="I2482" t="b">
        <v>0</v>
      </c>
      <c r="J2482">
        <v>0.52667620029132567</v>
      </c>
    </row>
    <row r="2483" spans="1:10" x14ac:dyDescent="0.25">
      <c r="A2483" s="1">
        <v>23667</v>
      </c>
      <c r="B2483" s="2">
        <v>0.9751794722222219</v>
      </c>
      <c r="C2483" s="2">
        <v>0.65282903872666709</v>
      </c>
      <c r="D2483" s="2">
        <v>0.32235043349555481</v>
      </c>
      <c r="E2483" s="2">
        <v>0.81453312925150012</v>
      </c>
      <c r="F2483" s="2">
        <v>0.6923531598637751</v>
      </c>
      <c r="G2483" s="2">
        <v>0.16170409052483303</v>
      </c>
      <c r="H2483" s="3">
        <v>0.80147634918983846</v>
      </c>
      <c r="I2483" t="b">
        <v>0</v>
      </c>
      <c r="J2483">
        <v>0.53064906933894207</v>
      </c>
    </row>
    <row r="2484" spans="1:10" x14ac:dyDescent="0.25">
      <c r="A2484" s="1">
        <v>23668</v>
      </c>
      <c r="B2484" s="2">
        <v>0.9751794722222219</v>
      </c>
      <c r="C2484" s="2">
        <v>0.65982103872666709</v>
      </c>
      <c r="D2484" s="2">
        <v>0.31535843349555481</v>
      </c>
      <c r="E2484" s="2">
        <v>0.88763225623560926</v>
      </c>
      <c r="F2484" s="2">
        <v>0.75448741780026785</v>
      </c>
      <c r="G2484" s="2">
        <v>0.22781121750894218</v>
      </c>
      <c r="H2484" s="3">
        <v>0.74334955055027541</v>
      </c>
      <c r="I2484" t="b">
        <v>0</v>
      </c>
      <c r="J2484">
        <v>0.52667620029132567</v>
      </c>
    </row>
    <row r="2485" spans="1:10" x14ac:dyDescent="0.25">
      <c r="A2485" s="1">
        <v>23669</v>
      </c>
      <c r="B2485" s="2">
        <v>0.9751794722222219</v>
      </c>
      <c r="C2485" s="2">
        <v>0.6678118957266671</v>
      </c>
      <c r="D2485" s="2">
        <v>0.3073675764955548</v>
      </c>
      <c r="E2485" s="2">
        <v>0.97117411564601952</v>
      </c>
      <c r="F2485" s="2">
        <v>0.82549799829911652</v>
      </c>
      <c r="G2485" s="2">
        <v>0.30336221991935242</v>
      </c>
      <c r="H2485" s="3">
        <v>0.68763354064728377</v>
      </c>
      <c r="I2485" t="b">
        <v>0</v>
      </c>
      <c r="J2485">
        <v>0.5221357783797641</v>
      </c>
    </row>
    <row r="2486" spans="1:10" x14ac:dyDescent="0.25">
      <c r="A2486" s="1">
        <v>23670</v>
      </c>
      <c r="B2486" s="2">
        <v>0.9751794722222219</v>
      </c>
      <c r="C2486" s="2">
        <v>0.6678118957266671</v>
      </c>
      <c r="D2486" s="2">
        <v>0.3073675764955548</v>
      </c>
      <c r="E2486" s="2">
        <v>0.97117411564601952</v>
      </c>
      <c r="F2486" s="2">
        <v>0.82549799829911652</v>
      </c>
      <c r="G2486" s="2">
        <v>0.30336221991935242</v>
      </c>
      <c r="H2486" s="3">
        <v>0.68763354064728377</v>
      </c>
      <c r="I2486" t="b">
        <v>0</v>
      </c>
      <c r="J2486">
        <v>0.5221357783797641</v>
      </c>
    </row>
    <row r="2487" spans="1:10" x14ac:dyDescent="0.25">
      <c r="A2487" s="1">
        <v>23671</v>
      </c>
      <c r="B2487" s="2">
        <v>0.9751794722222219</v>
      </c>
      <c r="C2487" s="2">
        <v>0.6678118957266671</v>
      </c>
      <c r="D2487" s="2">
        <v>0.3073675764955548</v>
      </c>
      <c r="E2487" s="2">
        <v>0.97117411564601952</v>
      </c>
      <c r="F2487" s="2">
        <v>0.82549799829911652</v>
      </c>
      <c r="G2487" s="2">
        <v>0.30336221991935242</v>
      </c>
      <c r="H2487" s="3">
        <v>0.68763354064728377</v>
      </c>
      <c r="I2487" t="b">
        <v>0</v>
      </c>
      <c r="J2487">
        <v>0.5221357783797641</v>
      </c>
    </row>
    <row r="2488" spans="1:10" x14ac:dyDescent="0.25">
      <c r="A2488" s="1">
        <v>23672</v>
      </c>
      <c r="B2488" s="2">
        <v>0.9751794722222219</v>
      </c>
      <c r="C2488" s="2">
        <v>0.6678118957266671</v>
      </c>
      <c r="D2488" s="2">
        <v>0.3073675764955548</v>
      </c>
      <c r="E2488" s="2">
        <v>0.97117411564601952</v>
      </c>
      <c r="F2488" s="2">
        <v>0.82549799829911652</v>
      </c>
      <c r="G2488" s="2">
        <v>0.30336221991935242</v>
      </c>
      <c r="H2488" s="3">
        <v>0.68763354064728377</v>
      </c>
      <c r="I2488" t="b">
        <v>0</v>
      </c>
      <c r="J2488">
        <v>0.5221357783797641</v>
      </c>
    </row>
    <row r="2489" spans="1:10" x14ac:dyDescent="0.25">
      <c r="A2489" s="1">
        <v>23673</v>
      </c>
      <c r="B2489" s="2">
        <v>0.9751794722222219</v>
      </c>
      <c r="C2489" s="2">
        <v>0.6678118957266671</v>
      </c>
      <c r="D2489" s="2">
        <v>0.3073675764955548</v>
      </c>
      <c r="E2489" s="2">
        <v>0.97117411564601952</v>
      </c>
      <c r="F2489" s="2">
        <v>0.82549799829911652</v>
      </c>
      <c r="G2489" s="2">
        <v>0.30336221991935242</v>
      </c>
      <c r="H2489" s="3">
        <v>0.68763354064728377</v>
      </c>
      <c r="I2489" t="b">
        <v>0</v>
      </c>
      <c r="J2489">
        <v>0.5221357783797641</v>
      </c>
    </row>
    <row r="2490" spans="1:10" x14ac:dyDescent="0.25">
      <c r="A2490" s="1">
        <v>23674</v>
      </c>
      <c r="B2490" s="2">
        <v>0.9751794722222219</v>
      </c>
      <c r="C2490" s="2">
        <v>0.65982103872666709</v>
      </c>
      <c r="D2490" s="2">
        <v>0.31535843349555481</v>
      </c>
      <c r="E2490" s="2">
        <v>0.88763225623560926</v>
      </c>
      <c r="F2490" s="2">
        <v>0.75448741780026785</v>
      </c>
      <c r="G2490" s="2">
        <v>0.22781121750894218</v>
      </c>
      <c r="H2490" s="3">
        <v>0.74334955055027541</v>
      </c>
      <c r="I2490" t="b">
        <v>0</v>
      </c>
      <c r="J2490">
        <v>0.52667620029132567</v>
      </c>
    </row>
    <row r="2491" spans="1:10" x14ac:dyDescent="0.25">
      <c r="A2491" s="1">
        <v>23675</v>
      </c>
      <c r="B2491" s="2">
        <v>0.9751794722222219</v>
      </c>
      <c r="C2491" s="2">
        <v>0.6678118957266671</v>
      </c>
      <c r="D2491" s="2">
        <v>0.3073675764955548</v>
      </c>
      <c r="E2491" s="2">
        <v>0.97117411564601952</v>
      </c>
      <c r="F2491" s="2">
        <v>0.82549799829911652</v>
      </c>
      <c r="G2491" s="2">
        <v>0.30336221991935242</v>
      </c>
      <c r="H2491" s="3">
        <v>0.68763354064728377</v>
      </c>
      <c r="I2491" t="b">
        <v>0</v>
      </c>
      <c r="J2491">
        <v>0.5221357783797641</v>
      </c>
    </row>
    <row r="2492" spans="1:10" x14ac:dyDescent="0.25">
      <c r="A2492" s="1">
        <v>23676</v>
      </c>
      <c r="B2492" s="2">
        <v>0.9751794722222219</v>
      </c>
      <c r="C2492" s="2">
        <v>0.6748038957266671</v>
      </c>
      <c r="D2492" s="2">
        <v>0.3003755764955548</v>
      </c>
      <c r="E2492" s="2">
        <v>1.0442732426301284</v>
      </c>
      <c r="F2492" s="2">
        <v>0.88763225623560915</v>
      </c>
      <c r="G2492" s="2">
        <v>0.36946934690346134</v>
      </c>
      <c r="H2492" s="3">
        <v>0.64619475840163432</v>
      </c>
      <c r="I2492" t="b">
        <v>0</v>
      </c>
      <c r="J2492">
        <v>0.51816290933214781</v>
      </c>
    </row>
    <row r="2493" spans="1:10" x14ac:dyDescent="0.25">
      <c r="A2493" s="1">
        <v>23677</v>
      </c>
      <c r="B2493" s="2">
        <v>0.9751794722222219</v>
      </c>
      <c r="C2493" s="2">
        <v>0.69478103772666711</v>
      </c>
      <c r="D2493" s="2">
        <v>0.28039843449555479</v>
      </c>
      <c r="E2493" s="2">
        <v>1.2531278911561541</v>
      </c>
      <c r="F2493" s="2">
        <v>1.0651587074827309</v>
      </c>
      <c r="G2493" s="2">
        <v>0.55834685342948698</v>
      </c>
      <c r="H2493" s="3">
        <v>0.55443745417369328</v>
      </c>
      <c r="I2493" t="b">
        <v>0</v>
      </c>
      <c r="J2493">
        <v>0.50681185405324392</v>
      </c>
    </row>
    <row r="2494" spans="1:10" x14ac:dyDescent="0.25">
      <c r="A2494" s="1">
        <v>23678</v>
      </c>
      <c r="B2494" s="2">
        <v>0.9751794722222219</v>
      </c>
      <c r="C2494" s="2">
        <v>0.80086384672666699</v>
      </c>
      <c r="D2494" s="2">
        <v>0.1743156254955549</v>
      </c>
      <c r="E2494" s="2">
        <v>3.1328197278903853</v>
      </c>
      <c r="F2494" s="2">
        <v>2.6628967687068275</v>
      </c>
      <c r="G2494" s="2">
        <v>2.3319558811637182</v>
      </c>
      <c r="H2494" s="3">
        <v>0.25563674781439216</v>
      </c>
      <c r="I2494" t="b">
        <v>0</v>
      </c>
      <c r="J2494">
        <v>0.33094088754310924</v>
      </c>
    </row>
    <row r="2495" spans="1:10" x14ac:dyDescent="0.25">
      <c r="A2495" s="1">
        <v>23679</v>
      </c>
      <c r="B2495" s="2">
        <v>0.9751794722222219</v>
      </c>
      <c r="C2495" s="2">
        <v>0.95266413272666695</v>
      </c>
      <c r="D2495" s="2">
        <v>2.2515339495554954E-2</v>
      </c>
      <c r="E2495" s="2">
        <v>9.6073138321971854</v>
      </c>
      <c r="F2495" s="2">
        <v>8.1662167573676072</v>
      </c>
      <c r="G2495" s="2">
        <v>8.654649699470518</v>
      </c>
      <c r="H2495" s="3">
        <v>9.9160301137866891E-2</v>
      </c>
      <c r="I2495" t="b">
        <v>1</v>
      </c>
      <c r="J2495" t="s">
        <v>13</v>
      </c>
    </row>
    <row r="2496" spans="1:10" x14ac:dyDescent="0.25">
      <c r="A2496" s="1">
        <v>23680</v>
      </c>
      <c r="B2496" s="2">
        <v>0.9751794722222219</v>
      </c>
      <c r="C2496" s="2">
        <v>0.95266413272666695</v>
      </c>
      <c r="D2496" s="2">
        <v>2.2515339495554954E-2</v>
      </c>
      <c r="E2496" s="2">
        <v>8.5630405895670538</v>
      </c>
      <c r="F2496" s="2">
        <v>7.2785845011319958</v>
      </c>
      <c r="G2496" s="2">
        <v>7.6103764568403864</v>
      </c>
      <c r="H2496" s="3">
        <v>0.11125302078882637</v>
      </c>
      <c r="I2496" t="b">
        <v>1</v>
      </c>
      <c r="J2496" t="s">
        <v>13</v>
      </c>
    </row>
    <row r="2497" spans="1:10" x14ac:dyDescent="0.25">
      <c r="A2497" s="1">
        <v>23681</v>
      </c>
      <c r="B2497" s="2">
        <v>0.9751794722222219</v>
      </c>
      <c r="C2497" s="2">
        <v>0.93585250372666695</v>
      </c>
      <c r="D2497" s="2">
        <v>3.9326968495554948E-2</v>
      </c>
      <c r="E2497" s="2">
        <v>6.1612121315177584</v>
      </c>
      <c r="F2497" s="2">
        <v>5.237030311790094</v>
      </c>
      <c r="G2497" s="2">
        <v>5.2253596277910912</v>
      </c>
      <c r="H2497" s="3">
        <v>0.15189421882413401</v>
      </c>
      <c r="I2497" t="b">
        <v>0</v>
      </c>
      <c r="J2497">
        <v>1.167068399900284E-2</v>
      </c>
    </row>
    <row r="2498" spans="1:10" x14ac:dyDescent="0.25">
      <c r="A2498" s="1">
        <v>23682</v>
      </c>
      <c r="B2498" s="2">
        <v>5.3473916666666663E-2</v>
      </c>
      <c r="C2498" s="2">
        <v>1.0131900119999999E-2</v>
      </c>
      <c r="D2498" s="2">
        <v>4.3342016546666667E-2</v>
      </c>
      <c r="E2498" s="2">
        <v>5.6836700138123266</v>
      </c>
      <c r="F2498" s="2">
        <v>4.8311195117404777</v>
      </c>
      <c r="G2498" s="2">
        <v>5.6735381136923264</v>
      </c>
      <c r="H2498" s="3">
        <v>1.7826334209020134E-3</v>
      </c>
      <c r="I2498" t="b">
        <v>1</v>
      </c>
      <c r="J2498" t="s">
        <v>13</v>
      </c>
    </row>
    <row r="2499" spans="1:10" x14ac:dyDescent="0.25">
      <c r="A2499" s="1">
        <v>23683</v>
      </c>
      <c r="B2499" s="2">
        <v>5.3473916666666663E-2</v>
      </c>
      <c r="C2499" s="2">
        <v>1.0131900119999999E-2</v>
      </c>
      <c r="D2499" s="2">
        <v>4.3342016546666667E-2</v>
      </c>
      <c r="E2499" s="2">
        <v>20.357872594927787</v>
      </c>
      <c r="F2499" s="2">
        <v>17.30419170568862</v>
      </c>
      <c r="G2499" s="2">
        <v>20.347740694807786</v>
      </c>
      <c r="H2499" s="3">
        <v>4.976895337543974E-4</v>
      </c>
      <c r="I2499" t="b">
        <v>1</v>
      </c>
      <c r="J2499" t="s">
        <v>13</v>
      </c>
    </row>
    <row r="2500" spans="1:10" x14ac:dyDescent="0.25">
      <c r="A2500" s="1">
        <v>23684</v>
      </c>
      <c r="B2500" s="2">
        <v>5.3473916666666663E-2</v>
      </c>
      <c r="C2500" s="2">
        <v>1.0131900119999999E-2</v>
      </c>
      <c r="D2500" s="2">
        <v>4.3342016546666667E-2</v>
      </c>
      <c r="E2500" s="2">
        <v>20.047854230538029</v>
      </c>
      <c r="F2500" s="2">
        <v>17.040676095957323</v>
      </c>
      <c r="G2500" s="2">
        <v>20.037722330418028</v>
      </c>
      <c r="H2500" s="3">
        <v>5.0538576365777299E-4</v>
      </c>
      <c r="I2500" t="b">
        <v>1</v>
      </c>
      <c r="J2500" t="s">
        <v>13</v>
      </c>
    </row>
    <row r="2501" spans="1:10" x14ac:dyDescent="0.25">
      <c r="A2501" s="1">
        <v>23685</v>
      </c>
      <c r="B2501" s="2">
        <v>5.3473916666666663E-2</v>
      </c>
      <c r="C2501" s="2">
        <v>1.0131900119999999E-2</v>
      </c>
      <c r="D2501" s="2">
        <v>4.3342016546666667E-2</v>
      </c>
      <c r="E2501" s="2">
        <v>9.8172482056758383</v>
      </c>
      <c r="F2501" s="2">
        <v>8.3446609748244622</v>
      </c>
      <c r="G2501" s="2">
        <v>9.807116305555839</v>
      </c>
      <c r="H2501" s="3">
        <v>1.0320509278904932E-3</v>
      </c>
      <c r="I2501" t="b">
        <v>1</v>
      </c>
      <c r="J2501" t="s">
        <v>13</v>
      </c>
    </row>
    <row r="2502" spans="1:10" x14ac:dyDescent="0.25">
      <c r="A2502" s="1">
        <v>23686</v>
      </c>
      <c r="B2502" s="2">
        <v>5.3473916666666663E-2</v>
      </c>
      <c r="C2502" s="2">
        <v>1.0131900119999999E-2</v>
      </c>
      <c r="D2502" s="2">
        <v>4.3342016546666667E-2</v>
      </c>
      <c r="E2502" s="2">
        <v>6.613725106981617</v>
      </c>
      <c r="F2502" s="2">
        <v>5.6216663409343743</v>
      </c>
      <c r="G2502" s="2">
        <v>6.6035932068616168</v>
      </c>
      <c r="H2502" s="3">
        <v>1.5319505960876834E-3</v>
      </c>
      <c r="I2502" t="b">
        <v>1</v>
      </c>
      <c r="J2502" t="s">
        <v>13</v>
      </c>
    </row>
    <row r="2503" spans="1:10" x14ac:dyDescent="0.25">
      <c r="A2503" s="1">
        <v>23687</v>
      </c>
      <c r="B2503" s="2">
        <v>5.3473916666666663E-2</v>
      </c>
      <c r="C2503" s="2">
        <v>1.0131900119999999E-2</v>
      </c>
      <c r="D2503" s="2">
        <v>4.3342016546666667E-2</v>
      </c>
      <c r="E2503" s="2">
        <v>5.1669727398293883</v>
      </c>
      <c r="F2503" s="2">
        <v>4.39192682885498</v>
      </c>
      <c r="G2503" s="2">
        <v>5.1568408397093881</v>
      </c>
      <c r="H2503" s="3">
        <v>1.9608967629921592E-3</v>
      </c>
      <c r="I2503" t="b">
        <v>1</v>
      </c>
      <c r="J2503" t="s">
        <v>13</v>
      </c>
    </row>
    <row r="2504" spans="1:10" x14ac:dyDescent="0.25">
      <c r="A2504" s="1">
        <v>23688</v>
      </c>
      <c r="B2504" s="2">
        <v>5.3473916666666663E-2</v>
      </c>
      <c r="C2504" s="2">
        <v>1.0131900119999999E-2</v>
      </c>
      <c r="D2504" s="2">
        <v>4.3342016546666667E-2</v>
      </c>
      <c r="E2504" s="2">
        <v>4.8569543754396252</v>
      </c>
      <c r="F2504" s="2">
        <v>4.1284112191236817</v>
      </c>
      <c r="G2504" s="2">
        <v>4.846822475319625</v>
      </c>
      <c r="H2504" s="3">
        <v>2.0860603861618809E-3</v>
      </c>
      <c r="I2504" t="b">
        <v>1</v>
      </c>
      <c r="J2504" t="s">
        <v>13</v>
      </c>
    </row>
    <row r="2505" spans="1:10" x14ac:dyDescent="0.25">
      <c r="A2505" s="1">
        <v>23689</v>
      </c>
      <c r="B2505" s="2">
        <v>5.3473916666666663E-2</v>
      </c>
      <c r="C2505" s="2">
        <v>1.0131900119999999E-2</v>
      </c>
      <c r="D2505" s="2">
        <v>4.3342016546666667E-2</v>
      </c>
      <c r="E2505" s="2">
        <v>5.6836700138123266</v>
      </c>
      <c r="F2505" s="2">
        <v>4.8311195117404777</v>
      </c>
      <c r="G2505" s="2">
        <v>5.6735381136923264</v>
      </c>
      <c r="H2505" s="3">
        <v>1.7826334209020134E-3</v>
      </c>
      <c r="I2505" t="b">
        <v>1</v>
      </c>
      <c r="J2505" t="s">
        <v>13</v>
      </c>
    </row>
    <row r="2506" spans="1:10" x14ac:dyDescent="0.25">
      <c r="A2506" s="1">
        <v>23690</v>
      </c>
      <c r="B2506" s="2">
        <v>5.3473916666666663E-2</v>
      </c>
      <c r="C2506" s="2">
        <v>1.0131900119999999E-2</v>
      </c>
      <c r="D2506" s="2">
        <v>4.3342016546666667E-2</v>
      </c>
      <c r="E2506" s="2">
        <v>102.92609697740139</v>
      </c>
      <c r="F2506" s="2">
        <v>87.487182430791179</v>
      </c>
      <c r="G2506" s="2">
        <v>102.91596507728138</v>
      </c>
      <c r="H2506" s="3">
        <v>9.8438592519678458E-5</v>
      </c>
      <c r="I2506" t="b">
        <v>1</v>
      </c>
      <c r="J2506" t="s">
        <v>13</v>
      </c>
    </row>
    <row r="2507" spans="1:10" x14ac:dyDescent="0.25">
      <c r="A2507" s="1">
        <v>23691</v>
      </c>
      <c r="B2507" s="2">
        <v>5.3473916666666663E-2</v>
      </c>
      <c r="C2507" s="2">
        <v>1.0131900119999999E-2</v>
      </c>
      <c r="D2507" s="2">
        <v>4.3342016546666667E-2</v>
      </c>
      <c r="E2507" s="2">
        <v>220.11303871673195</v>
      </c>
      <c r="F2507" s="2">
        <v>187.09608290922216</v>
      </c>
      <c r="G2507" s="2">
        <v>220.10290681661195</v>
      </c>
      <c r="H2507" s="3">
        <v>4.6030440445821164E-5</v>
      </c>
      <c r="I2507" t="b">
        <v>1</v>
      </c>
      <c r="J2507" t="s">
        <v>13</v>
      </c>
    </row>
    <row r="2508" spans="1:10" x14ac:dyDescent="0.25">
      <c r="A2508" s="1">
        <v>23692</v>
      </c>
      <c r="B2508" s="2">
        <v>5.3473916666666663E-2</v>
      </c>
      <c r="C2508" s="2">
        <v>1.0131900119999999E-2</v>
      </c>
      <c r="D2508" s="2">
        <v>4.3342016546666667E-2</v>
      </c>
      <c r="E2508" s="2">
        <v>106.4396384404854</v>
      </c>
      <c r="F2508" s="2">
        <v>90.47369267441259</v>
      </c>
      <c r="G2508" s="2">
        <v>106.4295065403654</v>
      </c>
      <c r="H2508" s="3">
        <v>9.5189163252018538E-5</v>
      </c>
      <c r="I2508" t="b">
        <v>1</v>
      </c>
      <c r="J2508" t="s">
        <v>13</v>
      </c>
    </row>
    <row r="2509" spans="1:10" x14ac:dyDescent="0.25">
      <c r="A2509" s="1">
        <v>23693</v>
      </c>
      <c r="B2509" s="2">
        <v>5.3473916666666663E-2</v>
      </c>
      <c r="C2509" s="2">
        <v>1.0131900119999999E-2</v>
      </c>
      <c r="D2509" s="2">
        <v>4.3342016546666667E-2</v>
      </c>
      <c r="E2509" s="2">
        <v>138.47486942742762</v>
      </c>
      <c r="F2509" s="2">
        <v>117.70363901331348</v>
      </c>
      <c r="G2509" s="2">
        <v>138.46473752730762</v>
      </c>
      <c r="H2509" s="3">
        <v>7.3167789663930449E-5</v>
      </c>
      <c r="I2509" t="b">
        <v>1</v>
      </c>
      <c r="J2509" t="s">
        <v>13</v>
      </c>
    </row>
    <row r="2510" spans="1:10" x14ac:dyDescent="0.25">
      <c r="A2510" s="1">
        <v>23694</v>
      </c>
      <c r="B2510" s="2">
        <v>5.3473916666666663E-2</v>
      </c>
      <c r="C2510" s="2">
        <v>1.0131900119999999E-2</v>
      </c>
      <c r="D2510" s="2">
        <v>4.3342016546666667E-2</v>
      </c>
      <c r="E2510" s="2">
        <v>87.011820938726899</v>
      </c>
      <c r="F2510" s="2">
        <v>73.960047797917866</v>
      </c>
      <c r="G2510" s="2">
        <v>87.001689038606898</v>
      </c>
      <c r="H2510" s="3">
        <v>1.1644280065270518E-4</v>
      </c>
      <c r="I2510" t="b">
        <v>1</v>
      </c>
      <c r="J2510" t="s">
        <v>13</v>
      </c>
    </row>
    <row r="2511" spans="1:10" x14ac:dyDescent="0.25">
      <c r="A2511" s="1">
        <v>23695</v>
      </c>
      <c r="B2511" s="2">
        <v>5.3473916666666663E-2</v>
      </c>
      <c r="C2511" s="2">
        <v>1.0131900119999999E-2</v>
      </c>
      <c r="D2511" s="2">
        <v>4.3342016546666667E-2</v>
      </c>
      <c r="E2511" s="2">
        <v>53.52983758463246</v>
      </c>
      <c r="F2511" s="2">
        <v>45.500361946937588</v>
      </c>
      <c r="G2511" s="2">
        <v>53.519705684512459</v>
      </c>
      <c r="H2511" s="3">
        <v>1.8927574932359192E-4</v>
      </c>
      <c r="I2511" t="b">
        <v>1</v>
      </c>
      <c r="J2511" t="s">
        <v>13</v>
      </c>
    </row>
    <row r="2512" spans="1:10" x14ac:dyDescent="0.25">
      <c r="A2512" s="1">
        <v>23696</v>
      </c>
      <c r="B2512" s="2">
        <v>5.3473916666666663E-2</v>
      </c>
      <c r="C2512" s="2">
        <v>1.0131900119999999E-2</v>
      </c>
      <c r="D2512" s="2">
        <v>4.3342016546666667E-2</v>
      </c>
      <c r="E2512" s="2">
        <v>36.582166997992069</v>
      </c>
      <c r="F2512" s="2">
        <v>31.094841948293258</v>
      </c>
      <c r="G2512" s="2">
        <v>36.572035097872067</v>
      </c>
      <c r="H2512" s="3">
        <v>2.7696281963163205E-4</v>
      </c>
      <c r="I2512" t="b">
        <v>1</v>
      </c>
      <c r="J2512" t="s">
        <v>13</v>
      </c>
    </row>
    <row r="2513" spans="1:10" x14ac:dyDescent="0.25">
      <c r="A2513" s="1">
        <v>23697</v>
      </c>
      <c r="B2513" s="2">
        <v>5.3473916666666663E-2</v>
      </c>
      <c r="C2513" s="2">
        <v>1.0131900119999999E-2</v>
      </c>
      <c r="D2513" s="2">
        <v>4.3342016546666667E-2</v>
      </c>
      <c r="E2513" s="2">
        <v>27.591634430688934</v>
      </c>
      <c r="F2513" s="2">
        <v>23.452889266085595</v>
      </c>
      <c r="G2513" s="2">
        <v>27.581502530568933</v>
      </c>
      <c r="H2513" s="3">
        <v>3.6720913164645097E-4</v>
      </c>
      <c r="I2513" t="b">
        <v>1</v>
      </c>
      <c r="J2513" t="s">
        <v>13</v>
      </c>
    </row>
    <row r="2514" spans="1:10" x14ac:dyDescent="0.25">
      <c r="A2514" s="1">
        <v>23698</v>
      </c>
      <c r="B2514" s="2">
        <v>5.3473916666666663E-2</v>
      </c>
      <c r="C2514" s="2">
        <v>1.0131900119999999E-2</v>
      </c>
      <c r="D2514" s="2">
        <v>4.3342016546666667E-2</v>
      </c>
      <c r="E2514" s="2">
        <v>21.184588233300492</v>
      </c>
      <c r="F2514" s="2">
        <v>18.006899998305418</v>
      </c>
      <c r="G2514" s="2">
        <v>21.17445633318049</v>
      </c>
      <c r="H2514" s="3">
        <v>4.7826750316881661E-4</v>
      </c>
      <c r="I2514" t="b">
        <v>1</v>
      </c>
      <c r="J2514" t="s">
        <v>13</v>
      </c>
    </row>
    <row r="2515" spans="1:10" x14ac:dyDescent="0.25">
      <c r="A2515" s="1">
        <v>23699</v>
      </c>
      <c r="B2515" s="2">
        <v>5.3473916666666663E-2</v>
      </c>
      <c r="C2515" s="2">
        <v>1.0131900119999999E-2</v>
      </c>
      <c r="D2515" s="2">
        <v>4.3342016546666667E-2</v>
      </c>
      <c r="E2515" s="2">
        <v>16.63765222225063</v>
      </c>
      <c r="F2515" s="2">
        <v>14.142004388913035</v>
      </c>
      <c r="G2515" s="2">
        <v>16.627520322130628</v>
      </c>
      <c r="H2515" s="3">
        <v>6.0897414999760979E-4</v>
      </c>
      <c r="I2515" t="b">
        <v>1</v>
      </c>
      <c r="J2515" t="s">
        <v>13</v>
      </c>
    </row>
    <row r="2516" spans="1:10" x14ac:dyDescent="0.25">
      <c r="A2516" s="1">
        <v>23700</v>
      </c>
      <c r="B2516" s="2">
        <v>5.3473916666666663E-2</v>
      </c>
      <c r="C2516" s="2">
        <v>1.0131900119999999E-2</v>
      </c>
      <c r="D2516" s="2">
        <v>4.3342016546666667E-2</v>
      </c>
      <c r="E2516" s="2">
        <v>13.84748694274276</v>
      </c>
      <c r="F2516" s="2">
        <v>11.770363901331345</v>
      </c>
      <c r="G2516" s="2">
        <v>13.837355042622761</v>
      </c>
      <c r="H2516" s="3">
        <v>7.3167789663874938E-4</v>
      </c>
      <c r="I2516" t="b">
        <v>1</v>
      </c>
      <c r="J2516" t="s">
        <v>13</v>
      </c>
    </row>
    <row r="2517" spans="1:10" x14ac:dyDescent="0.25">
      <c r="A2517" s="1">
        <v>23701</v>
      </c>
      <c r="B2517" s="2">
        <v>5.3473916666666663E-2</v>
      </c>
      <c r="C2517" s="2">
        <v>1.0131900119999999E-2</v>
      </c>
      <c r="D2517" s="2">
        <v>4.3342016546666667E-2</v>
      </c>
      <c r="E2517" s="2">
        <v>11.574018937217829</v>
      </c>
      <c r="F2517" s="2">
        <v>9.8379160966351549</v>
      </c>
      <c r="G2517" s="2">
        <v>11.56388703709783</v>
      </c>
      <c r="H2517" s="3">
        <v>8.754003406213906E-4</v>
      </c>
      <c r="I2517" t="b">
        <v>1</v>
      </c>
      <c r="J2517" t="s">
        <v>13</v>
      </c>
    </row>
    <row r="2518" spans="1:10" x14ac:dyDescent="0.25">
      <c r="A2518" s="1">
        <v>23702</v>
      </c>
      <c r="B2518" s="2">
        <v>5.3473916666666663E-2</v>
      </c>
      <c r="C2518" s="2">
        <v>1.0131900119999999E-2</v>
      </c>
      <c r="D2518" s="2">
        <v>4.3342016546666667E-2</v>
      </c>
      <c r="E2518" s="2">
        <v>10.643963844048539</v>
      </c>
      <c r="F2518" s="2">
        <v>9.0473692674412582</v>
      </c>
      <c r="G2518" s="2">
        <v>10.63383194392854</v>
      </c>
      <c r="H2518" s="3">
        <v>9.5189163252040743E-4</v>
      </c>
      <c r="I2518" t="b">
        <v>1</v>
      </c>
      <c r="J2518" t="s">
        <v>13</v>
      </c>
    </row>
    <row r="2519" spans="1:10" x14ac:dyDescent="0.25">
      <c r="A2519" s="1">
        <v>23703</v>
      </c>
      <c r="B2519" s="2">
        <v>5.3473916666666663E-2</v>
      </c>
      <c r="C2519" s="2">
        <v>1.0131900119999999E-2</v>
      </c>
      <c r="D2519" s="2">
        <v>4.3342016546666667E-2</v>
      </c>
      <c r="E2519" s="2">
        <v>10.127266570065601</v>
      </c>
      <c r="F2519" s="2">
        <v>8.6081765845557605</v>
      </c>
      <c r="G2519" s="2">
        <v>10.117134669945601</v>
      </c>
      <c r="H2519" s="3">
        <v>1.0004575321387321E-3</v>
      </c>
      <c r="I2519" t="b">
        <v>1</v>
      </c>
      <c r="J2519" t="s">
        <v>13</v>
      </c>
    </row>
    <row r="2520" spans="1:10" x14ac:dyDescent="0.25">
      <c r="A2520" s="1">
        <v>23704</v>
      </c>
      <c r="B2520" s="2">
        <v>5.3473916666666663E-2</v>
      </c>
      <c r="C2520" s="2">
        <v>1.0131900119999999E-2</v>
      </c>
      <c r="D2520" s="2">
        <v>4.3342016546666667E-2</v>
      </c>
      <c r="E2520" s="2">
        <v>9.8172482056758383</v>
      </c>
      <c r="F2520" s="2">
        <v>8.3446609748244622</v>
      </c>
      <c r="G2520" s="2">
        <v>9.807116305555839</v>
      </c>
      <c r="H2520" s="3">
        <v>1.0320509278904932E-3</v>
      </c>
      <c r="I2520" t="b">
        <v>1</v>
      </c>
      <c r="J2520" t="s">
        <v>13</v>
      </c>
    </row>
    <row r="2521" spans="1:10" x14ac:dyDescent="0.25">
      <c r="A2521" s="1">
        <v>23705</v>
      </c>
      <c r="B2521" s="2">
        <v>5.3473916666666663E-2</v>
      </c>
      <c r="C2521" s="2">
        <v>1.0131900119999999E-2</v>
      </c>
      <c r="D2521" s="2">
        <v>4.3342016546666667E-2</v>
      </c>
      <c r="E2521" s="2">
        <v>9.7139087508792503</v>
      </c>
      <c r="F2521" s="2">
        <v>8.2568224382473634</v>
      </c>
      <c r="G2521" s="2">
        <v>9.703776850759251</v>
      </c>
      <c r="H2521" s="3">
        <v>1.0430301930808294E-3</v>
      </c>
      <c r="I2521" t="b">
        <v>1</v>
      </c>
      <c r="J2521" t="s">
        <v>13</v>
      </c>
    </row>
    <row r="2522" spans="1:10" x14ac:dyDescent="0.25">
      <c r="A2522" s="1">
        <v>23706</v>
      </c>
      <c r="B2522" s="2">
        <v>5.3473916666666663E-2</v>
      </c>
      <c r="C2522" s="2">
        <v>1.0131900119999999E-2</v>
      </c>
      <c r="D2522" s="2">
        <v>4.3342016546666667E-2</v>
      </c>
      <c r="E2522" s="2">
        <v>13.434129123556406</v>
      </c>
      <c r="F2522" s="2">
        <v>11.419009755022945</v>
      </c>
      <c r="G2522" s="2">
        <v>13.423997223436407</v>
      </c>
      <c r="H2522" s="3">
        <v>7.5419106268925784E-4</v>
      </c>
      <c r="I2522" t="b">
        <v>1</v>
      </c>
      <c r="J2522" t="s">
        <v>13</v>
      </c>
    </row>
    <row r="2523" spans="1:10" x14ac:dyDescent="0.25">
      <c r="A2523" s="1">
        <v>23707</v>
      </c>
      <c r="B2523" s="2">
        <v>5.3473916666666663E-2</v>
      </c>
      <c r="C2523" s="2">
        <v>1.0131900119999999E-2</v>
      </c>
      <c r="D2523" s="2">
        <v>4.3342016546666667E-2</v>
      </c>
      <c r="E2523" s="2">
        <v>12.400734575590532</v>
      </c>
      <c r="F2523" s="2">
        <v>10.540624389251951</v>
      </c>
      <c r="G2523" s="2">
        <v>12.390602675470532</v>
      </c>
      <c r="H2523" s="3">
        <v>8.170403179132979E-4</v>
      </c>
      <c r="I2523" t="b">
        <v>1</v>
      </c>
      <c r="J2523" t="s">
        <v>13</v>
      </c>
    </row>
    <row r="2524" spans="1:10" x14ac:dyDescent="0.25">
      <c r="A2524" s="1">
        <v>23708</v>
      </c>
      <c r="B2524" s="2">
        <v>5.3473916666666663E-2</v>
      </c>
      <c r="C2524" s="2">
        <v>1.0131900119999999E-2</v>
      </c>
      <c r="D2524" s="2">
        <v>4.3342016546666667E-2</v>
      </c>
      <c r="E2524" s="2">
        <v>11.677358392014417</v>
      </c>
      <c r="F2524" s="2">
        <v>9.9257546332122537</v>
      </c>
      <c r="G2524" s="2">
        <v>11.667226491894418</v>
      </c>
      <c r="H2524" s="3">
        <v>8.6765343495220915E-4</v>
      </c>
      <c r="I2524" t="b">
        <v>1</v>
      </c>
      <c r="J2524" t="s">
        <v>13</v>
      </c>
    </row>
    <row r="2525" spans="1:10" x14ac:dyDescent="0.25">
      <c r="A2525" s="1">
        <v>23709</v>
      </c>
      <c r="B2525" s="2">
        <v>5.3473916666666663E-2</v>
      </c>
      <c r="C2525" s="2">
        <v>1.0131900119999999E-2</v>
      </c>
      <c r="D2525" s="2">
        <v>4.3342016546666667E-2</v>
      </c>
      <c r="E2525" s="2">
        <v>78.537985645406707</v>
      </c>
      <c r="F2525" s="2">
        <v>66.757287798595698</v>
      </c>
      <c r="G2525" s="2">
        <v>78.527853745286706</v>
      </c>
      <c r="H2525" s="3">
        <v>1.2900636598633941E-4</v>
      </c>
      <c r="I2525" t="b">
        <v>1</v>
      </c>
      <c r="J2525" t="s">
        <v>13</v>
      </c>
    </row>
    <row r="2526" spans="1:10" x14ac:dyDescent="0.25">
      <c r="A2526" s="1">
        <v>23710</v>
      </c>
      <c r="B2526" s="2">
        <v>5.3473916666666663E-2</v>
      </c>
      <c r="C2526" s="2">
        <v>1.0131900119999999E-2</v>
      </c>
      <c r="D2526" s="2">
        <v>4.3342016546666667E-2</v>
      </c>
      <c r="E2526" s="2">
        <v>82.671563837270213</v>
      </c>
      <c r="F2526" s="2">
        <v>70.27082926167968</v>
      </c>
      <c r="G2526" s="2">
        <v>82.661431937150212</v>
      </c>
      <c r="H2526" s="3">
        <v>1.225560476870724E-4</v>
      </c>
      <c r="I2526" t="b">
        <v>1</v>
      </c>
      <c r="J2526" t="s">
        <v>13</v>
      </c>
    </row>
    <row r="2527" spans="1:10" x14ac:dyDescent="0.25">
      <c r="A2527" s="1">
        <v>23711</v>
      </c>
      <c r="B2527" s="2">
        <v>5.3473916666666663E-2</v>
      </c>
      <c r="C2527" s="2">
        <v>1.0131900119999999E-2</v>
      </c>
      <c r="D2527" s="2">
        <v>4.3342016546666667E-2</v>
      </c>
      <c r="E2527" s="2">
        <v>56.83670013812327</v>
      </c>
      <c r="F2527" s="2">
        <v>48.311195117404779</v>
      </c>
      <c r="G2527" s="2">
        <v>56.826568238003269</v>
      </c>
      <c r="H2527" s="3">
        <v>1.7826334209025685E-4</v>
      </c>
      <c r="I2527" t="b">
        <v>1</v>
      </c>
      <c r="J2527" t="s">
        <v>13</v>
      </c>
    </row>
    <row r="2528" spans="1:10" x14ac:dyDescent="0.25">
      <c r="A2528" s="1">
        <v>23712</v>
      </c>
      <c r="B2528" s="2">
        <v>5.3473916666666663E-2</v>
      </c>
      <c r="C2528" s="2">
        <v>1.0131900119999999E-2</v>
      </c>
      <c r="D2528" s="2">
        <v>4.3342016546666667E-2</v>
      </c>
      <c r="E2528" s="2">
        <v>52.288784902318788</v>
      </c>
      <c r="F2528" s="2">
        <v>44.445467166970971</v>
      </c>
      <c r="G2528" s="2">
        <v>52.278653002198787</v>
      </c>
      <c r="H2528" s="3">
        <v>1.9376813094673651E-4</v>
      </c>
      <c r="I2528" t="b">
        <v>1</v>
      </c>
      <c r="J2528" t="s">
        <v>13</v>
      </c>
    </row>
    <row r="2529" spans="1:10" x14ac:dyDescent="0.25">
      <c r="A2529" s="1">
        <v>23713</v>
      </c>
      <c r="B2529" s="2">
        <v>5.3473916666666663E-2</v>
      </c>
      <c r="C2529" s="2">
        <v>1.0131900119999999E-2</v>
      </c>
      <c r="D2529" s="2">
        <v>4.3342016546666667E-2</v>
      </c>
      <c r="E2529" s="2">
        <v>48.619396488120969</v>
      </c>
      <c r="F2529" s="2">
        <v>41.326487014902824</v>
      </c>
      <c r="G2529" s="2">
        <v>48.609264588000968</v>
      </c>
      <c r="H2529" s="3">
        <v>2.0839214082957191E-4</v>
      </c>
      <c r="I2529" t="b">
        <v>1</v>
      </c>
      <c r="J2529" t="s">
        <v>13</v>
      </c>
    </row>
    <row r="2530" spans="1:10" x14ac:dyDescent="0.25">
      <c r="A2530" s="1">
        <v>23714</v>
      </c>
      <c r="B2530" s="2">
        <v>5.3473916666666663E-2</v>
      </c>
      <c r="C2530" s="2">
        <v>1.0131900119999999E-2</v>
      </c>
      <c r="D2530" s="2">
        <v>4.3342016546666667E-2</v>
      </c>
      <c r="E2530" s="2">
        <v>43.115313866824259</v>
      </c>
      <c r="F2530" s="2">
        <v>36.648016786800618</v>
      </c>
      <c r="G2530" s="2">
        <v>43.105181966704258</v>
      </c>
      <c r="H2530" s="3">
        <v>2.3499539285032345E-4</v>
      </c>
      <c r="I2530" t="b">
        <v>1</v>
      </c>
      <c r="J2530" t="s">
        <v>13</v>
      </c>
    </row>
    <row r="2531" spans="1:10" x14ac:dyDescent="0.25">
      <c r="A2531" s="1">
        <v>23715</v>
      </c>
      <c r="B2531" s="2">
        <v>5.3473916666666663E-2</v>
      </c>
      <c r="C2531" s="2">
        <v>1.0131900119999999E-2</v>
      </c>
      <c r="D2531" s="2">
        <v>4.3342016546666667E-2</v>
      </c>
      <c r="E2531" s="2">
        <v>35.776537038428643</v>
      </c>
      <c r="F2531" s="2">
        <v>30.410056482664345</v>
      </c>
      <c r="G2531" s="2">
        <v>35.766405138308642</v>
      </c>
      <c r="H2531" s="3">
        <v>2.8319957599920453E-4</v>
      </c>
      <c r="I2531" t="b">
        <v>1</v>
      </c>
      <c r="J2531" t="s">
        <v>13</v>
      </c>
    </row>
    <row r="2532" spans="1:10" x14ac:dyDescent="0.25">
      <c r="A2532" s="1">
        <v>23716</v>
      </c>
      <c r="B2532" s="2">
        <v>5.3473916666666663E-2</v>
      </c>
      <c r="C2532" s="2">
        <v>1.0131900119999999E-2</v>
      </c>
      <c r="D2532" s="2">
        <v>4.3342016546666667E-2</v>
      </c>
      <c r="E2532" s="2">
        <v>29.355107313582476</v>
      </c>
      <c r="F2532" s="2">
        <v>24.951841216545105</v>
      </c>
      <c r="G2532" s="2">
        <v>29.344975413462475</v>
      </c>
      <c r="H2532" s="3">
        <v>3.4514948324892991E-4</v>
      </c>
      <c r="I2532" t="b">
        <v>1</v>
      </c>
      <c r="J2532" t="s">
        <v>13</v>
      </c>
    </row>
    <row r="2533" spans="1:10" x14ac:dyDescent="0.25">
      <c r="A2533" s="1">
        <v>23717</v>
      </c>
      <c r="B2533" s="2">
        <v>5.3473916666666663E-2</v>
      </c>
      <c r="C2533" s="2">
        <v>1.0131900119999999E-2</v>
      </c>
      <c r="D2533" s="2">
        <v>4.3342016546666667E-2</v>
      </c>
      <c r="E2533" s="2">
        <v>25.227045347609934</v>
      </c>
      <c r="F2533" s="2">
        <v>21.442988545468442</v>
      </c>
      <c r="G2533" s="2">
        <v>25.216913447489933</v>
      </c>
      <c r="H2533" s="3">
        <v>4.0162848959879316E-4</v>
      </c>
      <c r="I2533" t="b">
        <v>1</v>
      </c>
      <c r="J2533" t="s">
        <v>13</v>
      </c>
    </row>
    <row r="2534" spans="1:10" x14ac:dyDescent="0.25">
      <c r="A2534" s="1">
        <v>23718</v>
      </c>
      <c r="B2534" s="2">
        <v>5.3473916666666663E-2</v>
      </c>
      <c r="C2534" s="2">
        <v>1.0131900119999999E-2</v>
      </c>
      <c r="D2534" s="2">
        <v>4.3342016546666667E-2</v>
      </c>
      <c r="E2534" s="2">
        <v>22.475004036961579</v>
      </c>
      <c r="F2534" s="2">
        <v>19.103753431417342</v>
      </c>
      <c r="G2534" s="2">
        <v>22.464872136841578</v>
      </c>
      <c r="H2534" s="3">
        <v>4.508074883251556E-4</v>
      </c>
      <c r="I2534" t="b">
        <v>1</v>
      </c>
      <c r="J2534" t="s">
        <v>13</v>
      </c>
    </row>
    <row r="2535" spans="1:10" x14ac:dyDescent="0.25">
      <c r="A2535" s="1">
        <v>23719</v>
      </c>
      <c r="B2535" s="2">
        <v>5.3473916666666663E-2</v>
      </c>
      <c r="C2535" s="2">
        <v>1.0131900119999999E-2</v>
      </c>
      <c r="D2535" s="2">
        <v>4.3342016546666667E-2</v>
      </c>
      <c r="E2535" s="2">
        <v>20.640309829862677</v>
      </c>
      <c r="F2535" s="2">
        <v>17.544263355383276</v>
      </c>
      <c r="G2535" s="2">
        <v>20.630177929742676</v>
      </c>
      <c r="H2535" s="3">
        <v>4.9087926506519164E-4</v>
      </c>
      <c r="I2535" t="b">
        <v>1</v>
      </c>
      <c r="J2535" t="s">
        <v>13</v>
      </c>
    </row>
    <row r="2536" spans="1:10" x14ac:dyDescent="0.25">
      <c r="A2536" s="1">
        <v>23720</v>
      </c>
      <c r="B2536" s="2">
        <v>5.3473916666666663E-2</v>
      </c>
      <c r="C2536" s="2">
        <v>1.0131900119999999E-2</v>
      </c>
      <c r="D2536" s="2">
        <v>4.3342016546666667E-2</v>
      </c>
      <c r="E2536" s="2">
        <v>20.089901567733001</v>
      </c>
      <c r="F2536" s="2">
        <v>17.07641633257305</v>
      </c>
      <c r="G2536" s="2">
        <v>20.079769667613</v>
      </c>
      <c r="H2536" s="3">
        <v>5.0432801205324562E-4</v>
      </c>
      <c r="I2536" t="b">
        <v>1</v>
      </c>
      <c r="J2536" t="s">
        <v>13</v>
      </c>
    </row>
    <row r="2537" spans="1:10" x14ac:dyDescent="0.25">
      <c r="A2537" s="1">
        <v>23721</v>
      </c>
      <c r="B2537" s="2">
        <v>5.3473916666666663E-2</v>
      </c>
      <c r="C2537" s="2">
        <v>1.0131900119999999E-2</v>
      </c>
      <c r="D2537" s="2">
        <v>4.3342016546666667E-2</v>
      </c>
      <c r="E2537" s="2">
        <v>20.089901567733001</v>
      </c>
      <c r="F2537" s="2">
        <v>17.07641633257305</v>
      </c>
      <c r="G2537" s="2">
        <v>20.079769667613</v>
      </c>
      <c r="H2537" s="3">
        <v>5.0432801205324562E-4</v>
      </c>
      <c r="I2537" t="b">
        <v>1</v>
      </c>
      <c r="J2537" t="s">
        <v>13</v>
      </c>
    </row>
    <row r="2538" spans="1:10" x14ac:dyDescent="0.25">
      <c r="A2538" s="1">
        <v>23722</v>
      </c>
      <c r="B2538" s="2">
        <v>5.3473916666666663E-2</v>
      </c>
      <c r="C2538" s="2">
        <v>1.0131900119999999E-2</v>
      </c>
      <c r="D2538" s="2">
        <v>4.3342016546666667E-2</v>
      </c>
      <c r="E2538" s="2">
        <v>41.739293211500076</v>
      </c>
      <c r="F2538" s="2">
        <v>35.478399229775064</v>
      </c>
      <c r="G2538" s="2">
        <v>41.729161311380075</v>
      </c>
      <c r="H2538" s="3">
        <v>2.4274249371358803E-4</v>
      </c>
      <c r="I2538" t="b">
        <v>1</v>
      </c>
      <c r="J2538" t="s">
        <v>13</v>
      </c>
    </row>
    <row r="2539" spans="1:10" x14ac:dyDescent="0.25">
      <c r="A2539" s="1">
        <v>23723</v>
      </c>
      <c r="B2539" s="2">
        <v>5.3473916666666663E-2</v>
      </c>
      <c r="C2539" s="2">
        <v>1.0131900119999999E-2</v>
      </c>
      <c r="D2539" s="2">
        <v>4.3342016546666667E-2</v>
      </c>
      <c r="E2539" s="2">
        <v>38.528578349076994</v>
      </c>
      <c r="F2539" s="2">
        <v>32.749291596715445</v>
      </c>
      <c r="G2539" s="2">
        <v>38.518446448956993</v>
      </c>
      <c r="H2539" s="3">
        <v>2.6297103485639628E-4</v>
      </c>
      <c r="I2539" t="b">
        <v>1</v>
      </c>
      <c r="J2539" t="s">
        <v>13</v>
      </c>
    </row>
    <row r="2540" spans="1:10" x14ac:dyDescent="0.25">
      <c r="A2540" s="1">
        <v>23724</v>
      </c>
      <c r="B2540" s="2">
        <v>5.3473916666666663E-2</v>
      </c>
      <c r="C2540" s="2">
        <v>1.0131900119999999E-2</v>
      </c>
      <c r="D2540" s="2">
        <v>4.3342016546666667E-2</v>
      </c>
      <c r="E2540" s="2">
        <v>31.923679203520933</v>
      </c>
      <c r="F2540" s="2">
        <v>27.135127322992794</v>
      </c>
      <c r="G2540" s="2">
        <v>31.913547303400932</v>
      </c>
      <c r="H2540" s="3">
        <v>3.1737883517146681E-4</v>
      </c>
      <c r="I2540" t="b">
        <v>1</v>
      </c>
      <c r="J2540" t="s">
        <v>13</v>
      </c>
    </row>
    <row r="2541" spans="1:10" x14ac:dyDescent="0.25">
      <c r="A2541" s="1">
        <v>23725</v>
      </c>
      <c r="B2541" s="2">
        <v>5.3473916666666663E-2</v>
      </c>
      <c r="C2541" s="2">
        <v>1.0131900119999999E-2</v>
      </c>
      <c r="D2541" s="2">
        <v>4.3342016546666667E-2</v>
      </c>
      <c r="E2541" s="2">
        <v>28.621229630742913</v>
      </c>
      <c r="F2541" s="2">
        <v>24.328045186131476</v>
      </c>
      <c r="G2541" s="2">
        <v>28.611097730622912</v>
      </c>
      <c r="H2541" s="3">
        <v>3.539994699989224E-4</v>
      </c>
      <c r="I2541" t="b">
        <v>1</v>
      </c>
      <c r="J2541" t="s">
        <v>13</v>
      </c>
    </row>
    <row r="2542" spans="1:10" x14ac:dyDescent="0.25">
      <c r="A2542" s="1">
        <v>23726</v>
      </c>
      <c r="B2542" s="2">
        <v>5.3473916666666663E-2</v>
      </c>
      <c r="C2542" s="2">
        <v>1.0131900119999999E-2</v>
      </c>
      <c r="D2542" s="2">
        <v>4.3342016546666667E-2</v>
      </c>
      <c r="E2542" s="2">
        <v>28.621229630742913</v>
      </c>
      <c r="F2542" s="2">
        <v>24.328045186131476</v>
      </c>
      <c r="G2542" s="2">
        <v>28.611097730622912</v>
      </c>
      <c r="H2542" s="3">
        <v>3.539994699989224E-4</v>
      </c>
      <c r="I2542" t="b">
        <v>1</v>
      </c>
      <c r="J2542" t="s">
        <v>13</v>
      </c>
    </row>
    <row r="2543" spans="1:10" x14ac:dyDescent="0.25">
      <c r="A2543" s="1">
        <v>23727</v>
      </c>
      <c r="B2543" s="2">
        <v>5.3473916666666663E-2</v>
      </c>
      <c r="C2543" s="2">
        <v>1.0131900119999999E-2</v>
      </c>
      <c r="D2543" s="2">
        <v>4.3342016546666667E-2</v>
      </c>
      <c r="E2543" s="2">
        <v>25.043575926900044</v>
      </c>
      <c r="F2543" s="2">
        <v>21.287039537865038</v>
      </c>
      <c r="G2543" s="2">
        <v>25.033444026780042</v>
      </c>
      <c r="H2543" s="3">
        <v>4.0457082285594304E-4</v>
      </c>
      <c r="I2543" t="b">
        <v>1</v>
      </c>
      <c r="J2543" t="s">
        <v>13</v>
      </c>
    </row>
    <row r="2544" spans="1:10" x14ac:dyDescent="0.25">
      <c r="A2544" s="1">
        <v>23728</v>
      </c>
      <c r="B2544" s="2">
        <v>5.3473916666666663E-2</v>
      </c>
      <c r="C2544" s="2">
        <v>1.0131900119999999E-2</v>
      </c>
      <c r="D2544" s="2">
        <v>4.3342016546666667E-2</v>
      </c>
      <c r="E2544" s="2">
        <v>22.016330485186856</v>
      </c>
      <c r="F2544" s="2">
        <v>18.713880912408825</v>
      </c>
      <c r="G2544" s="2">
        <v>22.006198585066855</v>
      </c>
      <c r="H2544" s="3">
        <v>4.6019931099861022E-4</v>
      </c>
      <c r="I2544" t="b">
        <v>1</v>
      </c>
      <c r="J2544" t="s">
        <v>13</v>
      </c>
    </row>
    <row r="2545" spans="1:10" x14ac:dyDescent="0.25">
      <c r="A2545" s="1">
        <v>23729</v>
      </c>
      <c r="B2545" s="2">
        <v>5.3473916666666663E-2</v>
      </c>
      <c r="C2545" s="2">
        <v>1.0131900119999999E-2</v>
      </c>
      <c r="D2545" s="2">
        <v>4.3342016546666667E-2</v>
      </c>
      <c r="E2545" s="2">
        <v>19.539493305603333</v>
      </c>
      <c r="F2545" s="2">
        <v>16.608569309762832</v>
      </c>
      <c r="G2545" s="2">
        <v>19.529361405483332</v>
      </c>
      <c r="H2545" s="3">
        <v>5.1853443492799745E-4</v>
      </c>
      <c r="I2545" t="b">
        <v>1</v>
      </c>
      <c r="J2545" t="s">
        <v>13</v>
      </c>
    </row>
    <row r="2546" spans="1:10" x14ac:dyDescent="0.25">
      <c r="A2546" s="1">
        <v>23730</v>
      </c>
      <c r="B2546" s="2">
        <v>5.3473916666666663E-2</v>
      </c>
      <c r="C2546" s="2">
        <v>1.0131900119999999E-2</v>
      </c>
      <c r="D2546" s="2">
        <v>4.3342016546666667E-2</v>
      </c>
      <c r="E2546" s="2">
        <v>39.170721321561615</v>
      </c>
      <c r="F2546" s="2">
        <v>33.295113123327368</v>
      </c>
      <c r="G2546" s="2">
        <v>39.160589421441614</v>
      </c>
      <c r="H2546" s="3">
        <v>2.5866003428498541E-4</v>
      </c>
      <c r="I2546" t="b">
        <v>1</v>
      </c>
      <c r="J2546" t="s">
        <v>13</v>
      </c>
    </row>
    <row r="2547" spans="1:10" x14ac:dyDescent="0.25">
      <c r="A2547" s="1">
        <v>23731</v>
      </c>
      <c r="B2547" s="2">
        <v>5.3473916666666663E-2</v>
      </c>
      <c r="C2547" s="2">
        <v>1.0131900119999999E-2</v>
      </c>
      <c r="D2547" s="2">
        <v>4.3342016546666667E-2</v>
      </c>
      <c r="E2547" s="2">
        <v>193.56023884893443</v>
      </c>
      <c r="F2547" s="2">
        <v>164.52620302159426</v>
      </c>
      <c r="G2547" s="2">
        <v>193.55010694881443</v>
      </c>
      <c r="H2547" s="3">
        <v>5.2344945326909809E-5</v>
      </c>
      <c r="I2547" t="b">
        <v>1</v>
      </c>
      <c r="J2547" t="s">
        <v>13</v>
      </c>
    </row>
    <row r="2548" spans="1:10" x14ac:dyDescent="0.25">
      <c r="A2548" s="1">
        <v>23732</v>
      </c>
      <c r="B2548" s="2">
        <v>5.3473916666666663E-2</v>
      </c>
      <c r="C2548" s="2">
        <v>1.0131900119999999E-2</v>
      </c>
      <c r="D2548" s="2">
        <v>4.3342016546666667E-2</v>
      </c>
      <c r="E2548" s="2">
        <v>1330.1533001467058</v>
      </c>
      <c r="F2548" s="2">
        <v>1130.6303051246998</v>
      </c>
      <c r="G2548" s="2">
        <v>1330.1431682465857</v>
      </c>
      <c r="H2548" s="3">
        <v>7.6170920442208967E-6</v>
      </c>
      <c r="I2548" t="b">
        <v>1</v>
      </c>
      <c r="J2548" t="s">
        <v>13</v>
      </c>
    </row>
    <row r="2549" spans="1:10" x14ac:dyDescent="0.25">
      <c r="A2549" s="1">
        <v>23733</v>
      </c>
      <c r="B2549" s="2">
        <v>5.3473916666666663E-2</v>
      </c>
      <c r="C2549" s="2">
        <v>1.0131900119999999E-2</v>
      </c>
      <c r="D2549" s="2">
        <v>4.3342016546666667E-2</v>
      </c>
      <c r="E2549" s="2">
        <v>3651.0414721268198</v>
      </c>
      <c r="F2549" s="2">
        <v>3103.3852513077968</v>
      </c>
      <c r="G2549" s="2">
        <v>3651.0313402266997</v>
      </c>
      <c r="H2549" s="3">
        <v>2.7750712221497054E-6</v>
      </c>
      <c r="I2549" t="b">
        <v>1</v>
      </c>
      <c r="J2549" t="s">
        <v>13</v>
      </c>
    </row>
    <row r="2550" spans="1:10" x14ac:dyDescent="0.25">
      <c r="A2550" s="1">
        <v>23734</v>
      </c>
      <c r="B2550" s="2">
        <v>5.3473916666666663E-2</v>
      </c>
      <c r="C2550" s="2">
        <v>1.0131900119999999E-2</v>
      </c>
      <c r="D2550" s="2">
        <v>4.3342016546666667E-2</v>
      </c>
      <c r="E2550" s="2">
        <v>2632.7861871869281</v>
      </c>
      <c r="F2550" s="2">
        <v>2237.8682591088887</v>
      </c>
      <c r="G2550" s="2">
        <v>2632.7760552868081</v>
      </c>
      <c r="H2550" s="3">
        <v>3.8483566077163189E-6</v>
      </c>
      <c r="I2550" t="b">
        <v>1</v>
      </c>
      <c r="J2550" t="s">
        <v>13</v>
      </c>
    </row>
    <row r="2551" spans="1:10" x14ac:dyDescent="0.25">
      <c r="A2551" s="1">
        <v>23735</v>
      </c>
      <c r="B2551" s="2">
        <v>5.3473916666666663E-2</v>
      </c>
      <c r="C2551" s="2">
        <v>1.0131900119999999E-2</v>
      </c>
      <c r="D2551" s="2">
        <v>4.3342016546666667E-2</v>
      </c>
      <c r="E2551" s="2">
        <v>1009.0818139043973</v>
      </c>
      <c r="F2551" s="2">
        <v>857.71954181873775</v>
      </c>
      <c r="G2551" s="2">
        <v>1009.0716820042774</v>
      </c>
      <c r="H2551" s="3">
        <v>1.0040712239978156E-5</v>
      </c>
      <c r="I2551" t="b">
        <v>1</v>
      </c>
      <c r="J2551" t="s">
        <v>13</v>
      </c>
    </row>
    <row r="2552" spans="1:10" x14ac:dyDescent="0.25">
      <c r="A2552" s="1">
        <v>23736</v>
      </c>
      <c r="B2552" s="2">
        <v>5.3473916666666663E-2</v>
      </c>
      <c r="C2552" s="2">
        <v>1.0131900119999999E-2</v>
      </c>
      <c r="D2552" s="2">
        <v>4.3342016546666667E-2</v>
      </c>
      <c r="E2552" s="2">
        <v>516.46641929834163</v>
      </c>
      <c r="F2552" s="2">
        <v>438.9964564035904</v>
      </c>
      <c r="G2552" s="2">
        <v>516.45628739822166</v>
      </c>
      <c r="H2552" s="3">
        <v>1.9617732618049111E-5</v>
      </c>
      <c r="I2552" t="b">
        <v>1</v>
      </c>
      <c r="J2552" t="s">
        <v>13</v>
      </c>
    </row>
    <row r="2553" spans="1:10" x14ac:dyDescent="0.25">
      <c r="A2553" s="1">
        <v>23737</v>
      </c>
      <c r="B2553" s="2">
        <v>5.3473916666666663E-2</v>
      </c>
      <c r="C2553" s="2">
        <v>1.0131900119999999E-2</v>
      </c>
      <c r="D2553" s="2">
        <v>4.3342016546666667E-2</v>
      </c>
      <c r="E2553" s="2">
        <v>467.84702281022055</v>
      </c>
      <c r="F2553" s="2">
        <v>397.66996938868743</v>
      </c>
      <c r="G2553" s="2">
        <v>467.83689091010058</v>
      </c>
      <c r="H2553" s="3">
        <v>2.1656438164541214E-5</v>
      </c>
      <c r="I2553" t="b">
        <v>1</v>
      </c>
      <c r="J2553" t="s">
        <v>13</v>
      </c>
    </row>
    <row r="2554" spans="1:10" x14ac:dyDescent="0.25">
      <c r="A2554" s="1">
        <v>23738</v>
      </c>
      <c r="B2554" s="2">
        <v>5.3473916666666663E-2</v>
      </c>
      <c r="C2554" s="2">
        <v>1.0131900119999999E-2</v>
      </c>
      <c r="D2554" s="2">
        <v>4.3342016546666667E-2</v>
      </c>
      <c r="E2554" s="2">
        <v>590.7715346858472</v>
      </c>
      <c r="F2554" s="2">
        <v>502.1558044829701</v>
      </c>
      <c r="G2554" s="2">
        <v>590.76140278572723</v>
      </c>
      <c r="H2554" s="3">
        <v>1.7150284881917166E-5</v>
      </c>
      <c r="I2554" t="b">
        <v>1</v>
      </c>
      <c r="J2554" t="s">
        <v>13</v>
      </c>
    </row>
    <row r="2555" spans="1:10" x14ac:dyDescent="0.25">
      <c r="A2555" s="1">
        <v>23739</v>
      </c>
      <c r="B2555" s="2">
        <v>5.3473916666666663E-2</v>
      </c>
      <c r="C2555" s="2">
        <v>1.0131900119999999E-2</v>
      </c>
      <c r="D2555" s="2">
        <v>4.3342016546666667E-2</v>
      </c>
      <c r="E2555" s="2">
        <v>429.31844446114371</v>
      </c>
      <c r="F2555" s="2">
        <v>364.92067779197214</v>
      </c>
      <c r="G2555" s="2">
        <v>429.30831256102374</v>
      </c>
      <c r="H2555" s="3">
        <v>2.3599964666498607E-5</v>
      </c>
      <c r="I2555" t="b">
        <v>1</v>
      </c>
      <c r="J2555" t="s">
        <v>13</v>
      </c>
    </row>
    <row r="2556" spans="1:10" x14ac:dyDescent="0.25">
      <c r="A2556" s="1">
        <v>23740</v>
      </c>
      <c r="B2556" s="2">
        <v>5.3473916666666663E-2</v>
      </c>
      <c r="C2556" s="2">
        <v>1.0131900119999999E-2</v>
      </c>
      <c r="D2556" s="2">
        <v>4.3342016546666667E-2</v>
      </c>
      <c r="E2556" s="2">
        <v>399.04599004401166</v>
      </c>
      <c r="F2556" s="2">
        <v>339.18909153740992</v>
      </c>
      <c r="G2556" s="2">
        <v>399.03585814389169</v>
      </c>
      <c r="H2556" s="3">
        <v>2.5390306813699581E-5</v>
      </c>
      <c r="I2556" t="b">
        <v>1</v>
      </c>
      <c r="J2556" t="s">
        <v>13</v>
      </c>
    </row>
    <row r="2557" spans="1:10" x14ac:dyDescent="0.25">
      <c r="A2557" s="1">
        <v>23741</v>
      </c>
      <c r="B2557" s="2">
        <v>5.3473916666666663E-2</v>
      </c>
      <c r="C2557" s="2">
        <v>1.0131900119999999E-2</v>
      </c>
      <c r="D2557" s="2">
        <v>4.3342016546666667E-2</v>
      </c>
      <c r="E2557" s="2">
        <v>359.60006459138526</v>
      </c>
      <c r="F2557" s="2">
        <v>305.66005490267747</v>
      </c>
      <c r="G2557" s="2">
        <v>359.58993269126529</v>
      </c>
      <c r="H2557" s="3">
        <v>2.8175468020252836E-5</v>
      </c>
      <c r="I2557" t="b">
        <v>1</v>
      </c>
      <c r="J2557" t="s">
        <v>13</v>
      </c>
    </row>
    <row r="2558" spans="1:10" x14ac:dyDescent="0.25">
      <c r="A2558" s="1">
        <v>23742</v>
      </c>
      <c r="B2558" s="2">
        <v>5.3473916666666663E-2</v>
      </c>
      <c r="C2558" s="2">
        <v>1.0131900119999999E-2</v>
      </c>
      <c r="D2558" s="2">
        <v>4.3342016546666667E-2</v>
      </c>
      <c r="E2558" s="2">
        <v>328.41026307070393</v>
      </c>
      <c r="F2558" s="2">
        <v>279.14872361009833</v>
      </c>
      <c r="G2558" s="2">
        <v>328.40013117058396</v>
      </c>
      <c r="H2558" s="3">
        <v>3.0851350457883342E-5</v>
      </c>
      <c r="I2558" t="b">
        <v>1</v>
      </c>
      <c r="J2558" t="s">
        <v>13</v>
      </c>
    </row>
    <row r="2559" spans="1:10" x14ac:dyDescent="0.25">
      <c r="A2559" s="1">
        <v>23743</v>
      </c>
      <c r="B2559" s="2">
        <v>5.3473916666666663E-2</v>
      </c>
      <c r="C2559" s="2">
        <v>1.0131900119999999E-2</v>
      </c>
      <c r="D2559" s="2">
        <v>4.3342016546666667E-2</v>
      </c>
      <c r="E2559" s="2">
        <v>221.22849891560921</v>
      </c>
      <c r="F2559" s="2">
        <v>188.04422407826783</v>
      </c>
      <c r="G2559" s="2">
        <v>221.21836701548921</v>
      </c>
      <c r="H2559" s="3">
        <v>4.5798349532999438E-5</v>
      </c>
      <c r="I2559" t="b">
        <v>1</v>
      </c>
      <c r="J2559" t="s">
        <v>13</v>
      </c>
    </row>
    <row r="2560" spans="1:10" x14ac:dyDescent="0.25">
      <c r="A2560" s="1">
        <v>23744</v>
      </c>
      <c r="B2560" s="2">
        <v>5.3473916666666663E-2</v>
      </c>
      <c r="C2560" s="2">
        <v>1.0131900119999999E-2</v>
      </c>
      <c r="D2560" s="2">
        <v>4.3342016546666667E-2</v>
      </c>
      <c r="E2560" s="2">
        <v>195.00882497005554</v>
      </c>
      <c r="F2560" s="2">
        <v>165.75750122454721</v>
      </c>
      <c r="G2560" s="2">
        <v>194.99869306993554</v>
      </c>
      <c r="H2560" s="3">
        <v>5.1956110814765921E-5</v>
      </c>
      <c r="I2560" t="b">
        <v>1</v>
      </c>
      <c r="J2560" t="s">
        <v>13</v>
      </c>
    </row>
    <row r="2561" spans="1:10" x14ac:dyDescent="0.25">
      <c r="A2561" s="1">
        <v>23745</v>
      </c>
      <c r="B2561" s="2">
        <v>5.3473916666666663E-2</v>
      </c>
      <c r="C2561" s="2">
        <v>1.0131900119999999E-2</v>
      </c>
      <c r="D2561" s="2">
        <v>4.3342016546666667E-2</v>
      </c>
      <c r="E2561" s="2">
        <v>370.35289448094574</v>
      </c>
      <c r="F2561" s="2">
        <v>314.79996030880386</v>
      </c>
      <c r="G2561" s="2">
        <v>370.34276258082576</v>
      </c>
      <c r="H2561" s="3">
        <v>2.7357421181095631E-5</v>
      </c>
      <c r="I2561" t="b">
        <v>1</v>
      </c>
      <c r="J2561" t="s">
        <v>13</v>
      </c>
    </row>
    <row r="2562" spans="1:10" x14ac:dyDescent="0.25">
      <c r="A2562" s="1">
        <v>23746</v>
      </c>
      <c r="B2562" s="2">
        <v>5.3473916666666663E-2</v>
      </c>
      <c r="C2562" s="2">
        <v>1.0131900119999999E-2</v>
      </c>
      <c r="D2562" s="2">
        <v>4.3342016546666667E-2</v>
      </c>
      <c r="E2562" s="2">
        <v>389.19828512931247</v>
      </c>
      <c r="F2562" s="2">
        <v>330.81854235991557</v>
      </c>
      <c r="G2562" s="2">
        <v>389.18815322919249</v>
      </c>
      <c r="H2562" s="3">
        <v>2.6032746050286271E-5</v>
      </c>
      <c r="I2562" t="b">
        <v>1</v>
      </c>
      <c r="J2562" t="s">
        <v>13</v>
      </c>
    </row>
    <row r="2563" spans="1:10" x14ac:dyDescent="0.25">
      <c r="A2563" s="1">
        <v>23747</v>
      </c>
      <c r="B2563" s="2">
        <v>5.3473916666666663E-2</v>
      </c>
      <c r="C2563" s="2">
        <v>1.0131900119999999E-2</v>
      </c>
      <c r="D2563" s="2">
        <v>4.3342016546666667E-2</v>
      </c>
      <c r="E2563" s="2">
        <v>1138.9170870099881</v>
      </c>
      <c r="F2563" s="2">
        <v>968.07952395848986</v>
      </c>
      <c r="G2563" s="2">
        <v>1138.906955109868</v>
      </c>
      <c r="H2563" s="3">
        <v>8.8960822834938114E-6</v>
      </c>
      <c r="I2563" t="b">
        <v>1</v>
      </c>
      <c r="J2563" t="s">
        <v>13</v>
      </c>
    </row>
    <row r="2564" spans="1:10" x14ac:dyDescent="0.25">
      <c r="A2564" s="1">
        <v>23748</v>
      </c>
      <c r="B2564" s="2">
        <v>5.3473916666666663E-2</v>
      </c>
      <c r="C2564" s="2">
        <v>1.0131900119999999E-2</v>
      </c>
      <c r="D2564" s="2">
        <v>4.3342016546666667E-2</v>
      </c>
      <c r="E2564" s="2">
        <v>934.07588431035003</v>
      </c>
      <c r="F2564" s="2">
        <v>793.96450166379748</v>
      </c>
      <c r="G2564" s="2">
        <v>934.06575241023006</v>
      </c>
      <c r="H2564" s="3">
        <v>1.0846977520961865E-5</v>
      </c>
      <c r="I2564" t="b">
        <v>1</v>
      </c>
      <c r="J2564" t="s">
        <v>13</v>
      </c>
    </row>
    <row r="2565" spans="1:10" x14ac:dyDescent="0.25">
      <c r="A2565" s="1">
        <v>23749</v>
      </c>
      <c r="B2565" s="2">
        <v>5.3473916666666663E-2</v>
      </c>
      <c r="C2565" s="2">
        <v>1.0131900119999999E-2</v>
      </c>
      <c r="D2565" s="2">
        <v>4.3342016546666667E-2</v>
      </c>
      <c r="E2565" s="2">
        <v>565.36171945100136</v>
      </c>
      <c r="F2565" s="2">
        <v>480.55746153335116</v>
      </c>
      <c r="G2565" s="2">
        <v>565.35158755088139</v>
      </c>
      <c r="H2565" s="3">
        <v>1.7921093295458768E-5</v>
      </c>
      <c r="I2565" t="b">
        <v>1</v>
      </c>
      <c r="J2565" t="s">
        <v>13</v>
      </c>
    </row>
    <row r="2566" spans="1:10" x14ac:dyDescent="0.25">
      <c r="A2566" s="1">
        <v>23750</v>
      </c>
      <c r="B2566" s="2">
        <v>5.3473916666666663E-2</v>
      </c>
      <c r="C2566" s="2">
        <v>1.0131900119999999E-2</v>
      </c>
      <c r="D2566" s="2">
        <v>4.3342016546666667E-2</v>
      </c>
      <c r="E2566" s="2">
        <v>305.62307442786016</v>
      </c>
      <c r="F2566" s="2">
        <v>259.77961326368114</v>
      </c>
      <c r="G2566" s="2">
        <v>305.61294252774019</v>
      </c>
      <c r="H2566" s="3">
        <v>3.3151620305260643E-5</v>
      </c>
      <c r="I2566" t="b">
        <v>1</v>
      </c>
      <c r="J2566" t="s">
        <v>13</v>
      </c>
    </row>
    <row r="2567" spans="1:10" x14ac:dyDescent="0.25">
      <c r="A2567" s="1">
        <v>23751</v>
      </c>
      <c r="B2567" s="2">
        <v>5.3473916666666663E-2</v>
      </c>
      <c r="C2567" s="2">
        <v>1.0131900119999999E-2</v>
      </c>
      <c r="D2567" s="2">
        <v>4.3342016546666667E-2</v>
      </c>
      <c r="E2567" s="2">
        <v>208.93802675363091</v>
      </c>
      <c r="F2567" s="2">
        <v>177.59732274058626</v>
      </c>
      <c r="G2567" s="2">
        <v>208.92789485351091</v>
      </c>
      <c r="H2567" s="3">
        <v>4.8492370093744519E-5</v>
      </c>
      <c r="I2567" t="b">
        <v>1</v>
      </c>
      <c r="J2567" t="s">
        <v>13</v>
      </c>
    </row>
    <row r="2568" spans="1:10" x14ac:dyDescent="0.25">
      <c r="A2568" s="1">
        <v>23752</v>
      </c>
      <c r="B2568" s="2">
        <v>5.3473916666666663E-2</v>
      </c>
      <c r="C2568" s="2">
        <v>1.0131900119999999E-2</v>
      </c>
      <c r="D2568" s="2">
        <v>4.3342016546666667E-2</v>
      </c>
      <c r="E2568" s="2">
        <v>162.23423253811342</v>
      </c>
      <c r="F2568" s="2">
        <v>137.8990976573964</v>
      </c>
      <c r="G2568" s="2">
        <v>162.22410063799342</v>
      </c>
      <c r="H2568" s="3">
        <v>6.2452294817716414E-5</v>
      </c>
      <c r="I2568" t="b">
        <v>1</v>
      </c>
      <c r="J2568" t="s">
        <v>13</v>
      </c>
    </row>
    <row r="2569" spans="1:10" x14ac:dyDescent="0.25">
      <c r="A2569" s="1">
        <v>23753</v>
      </c>
      <c r="B2569" s="2">
        <v>5.3473916666666663E-2</v>
      </c>
      <c r="C2569" s="2">
        <v>1.0131900119999999E-2</v>
      </c>
      <c r="D2569" s="2">
        <v>4.3342016546666667E-2</v>
      </c>
      <c r="E2569" s="2">
        <v>131.09836972776841</v>
      </c>
      <c r="F2569" s="2">
        <v>111.43361426860315</v>
      </c>
      <c r="G2569" s="2">
        <v>131.08823782764841</v>
      </c>
      <c r="H2569" s="3">
        <v>7.7284714836922674E-5</v>
      </c>
      <c r="I2569" t="b">
        <v>1</v>
      </c>
      <c r="J2569" t="s">
        <v>13</v>
      </c>
    </row>
    <row r="2570" spans="1:10" x14ac:dyDescent="0.25">
      <c r="A2570" s="1">
        <v>23754</v>
      </c>
      <c r="B2570" s="2">
        <v>5.3473916666666663E-2</v>
      </c>
      <c r="C2570" s="2">
        <v>1.0131900119999999E-2</v>
      </c>
      <c r="D2570" s="2">
        <v>4.3342016546666667E-2</v>
      </c>
      <c r="E2570" s="2">
        <v>109.79488464700604</v>
      </c>
      <c r="F2570" s="2">
        <v>93.32565194995513</v>
      </c>
      <c r="G2570" s="2">
        <v>109.78475274688604</v>
      </c>
      <c r="H2570" s="3">
        <v>9.2280256521748427E-5</v>
      </c>
      <c r="I2570" t="b">
        <v>1</v>
      </c>
      <c r="J2570" t="s">
        <v>13</v>
      </c>
    </row>
    <row r="2571" spans="1:10" x14ac:dyDescent="0.25">
      <c r="A2571" s="1">
        <v>23755</v>
      </c>
      <c r="B2571" s="2">
        <v>5.3473916666666663E-2</v>
      </c>
      <c r="C2571" s="2">
        <v>1.0131900119999999E-2</v>
      </c>
      <c r="D2571" s="2">
        <v>4.3342016546666667E-2</v>
      </c>
      <c r="E2571" s="2">
        <v>90.94949399863934</v>
      </c>
      <c r="F2571" s="2">
        <v>77.307069898843437</v>
      </c>
      <c r="G2571" s="2">
        <v>90.939362098519339</v>
      </c>
      <c r="H2571" s="3">
        <v>1.1140139075593858E-4</v>
      </c>
      <c r="I2571" t="b">
        <v>1</v>
      </c>
      <c r="J2571" t="s">
        <v>13</v>
      </c>
    </row>
    <row r="2572" spans="1:10" x14ac:dyDescent="0.25">
      <c r="A2572" s="1">
        <v>23756</v>
      </c>
      <c r="B2572" s="2">
        <v>5.3473916666666663E-2</v>
      </c>
      <c r="C2572" s="2">
        <v>1.0131900119999999E-2</v>
      </c>
      <c r="D2572" s="2">
        <v>4.3342016546666667E-2</v>
      </c>
      <c r="E2572" s="2">
        <v>77.184165177223662</v>
      </c>
      <c r="F2572" s="2">
        <v>65.606540400640114</v>
      </c>
      <c r="G2572" s="2">
        <v>77.174033277103661</v>
      </c>
      <c r="H2572" s="3">
        <v>1.3126915471250999E-4</v>
      </c>
      <c r="I2572" t="b">
        <v>1</v>
      </c>
      <c r="J2572" t="s">
        <v>13</v>
      </c>
    </row>
    <row r="2573" spans="1:10" x14ac:dyDescent="0.25">
      <c r="A2573" s="1">
        <v>23757</v>
      </c>
      <c r="B2573" s="2">
        <v>5.3473916666666663E-2</v>
      </c>
      <c r="C2573" s="2">
        <v>1.0131900119999999E-2</v>
      </c>
      <c r="D2573" s="2">
        <v>4.3342016546666667E-2</v>
      </c>
      <c r="E2573" s="2">
        <v>66.696295599002184</v>
      </c>
      <c r="F2573" s="2">
        <v>56.691851259151854</v>
      </c>
      <c r="G2573" s="2">
        <v>66.686163698882183</v>
      </c>
      <c r="H2573" s="3">
        <v>1.5191098739453235E-4</v>
      </c>
      <c r="I2573" t="b">
        <v>1</v>
      </c>
      <c r="J2573" t="s">
        <v>13</v>
      </c>
    </row>
    <row r="2574" spans="1:10" x14ac:dyDescent="0.25">
      <c r="A2574" s="1">
        <v>23758</v>
      </c>
      <c r="B2574" s="2">
        <v>5.3473916666666663E-2</v>
      </c>
      <c r="C2574" s="2">
        <v>1.0131900119999999E-2</v>
      </c>
      <c r="D2574" s="2">
        <v>4.3342016546666667E-2</v>
      </c>
      <c r="E2574" s="2">
        <v>58.174901566697237</v>
      </c>
      <c r="F2574" s="2">
        <v>49.44866633169265</v>
      </c>
      <c r="G2574" s="2">
        <v>58.164769666577236</v>
      </c>
      <c r="H2574" s="3">
        <v>1.7416273766079904E-4</v>
      </c>
      <c r="I2574" t="b">
        <v>1</v>
      </c>
      <c r="J2574" t="s">
        <v>13</v>
      </c>
    </row>
    <row r="2575" spans="1:10" x14ac:dyDescent="0.25">
      <c r="A2575" s="1">
        <v>23759</v>
      </c>
      <c r="B2575" s="2">
        <v>5.3473916666666663E-2</v>
      </c>
      <c r="C2575" s="2">
        <v>1.0131900119999999E-2</v>
      </c>
      <c r="D2575" s="2">
        <v>4.3342016546666667E-2</v>
      </c>
      <c r="E2575" s="2">
        <v>50.800618269510259</v>
      </c>
      <c r="F2575" s="2">
        <v>43.180525529083717</v>
      </c>
      <c r="G2575" s="2">
        <v>50.790486369390258</v>
      </c>
      <c r="H2575" s="3">
        <v>1.994444253856642E-4</v>
      </c>
      <c r="I2575" t="b">
        <v>1</v>
      </c>
      <c r="J2575" t="s">
        <v>13</v>
      </c>
    </row>
    <row r="2576" spans="1:10" x14ac:dyDescent="0.25">
      <c r="A2576" s="1">
        <v>23760</v>
      </c>
      <c r="B2576" s="2">
        <v>5.3473916666666663E-2</v>
      </c>
      <c r="C2576" s="2">
        <v>1.0131900119999999E-2</v>
      </c>
      <c r="D2576" s="2">
        <v>4.3342016546666667E-2</v>
      </c>
      <c r="E2576" s="2">
        <v>45.065064593920397</v>
      </c>
      <c r="F2576" s="2">
        <v>38.305304904832333</v>
      </c>
      <c r="G2576" s="2">
        <v>45.054932693800396</v>
      </c>
      <c r="H2576" s="3">
        <v>2.248282613438457E-4</v>
      </c>
      <c r="I2576" t="b">
        <v>1</v>
      </c>
      <c r="J2576" t="s">
        <v>13</v>
      </c>
    </row>
    <row r="2577" spans="1:10" x14ac:dyDescent="0.25">
      <c r="A2577" s="1">
        <v>23761</v>
      </c>
      <c r="B2577" s="2">
        <v>5.3473916666666663E-2</v>
      </c>
      <c r="C2577" s="2">
        <v>1.0131900119999999E-2</v>
      </c>
      <c r="D2577" s="2">
        <v>4.3342016546666667E-2</v>
      </c>
      <c r="E2577" s="2">
        <v>41.295986464247051</v>
      </c>
      <c r="F2577" s="2">
        <v>35.101588494609992</v>
      </c>
      <c r="G2577" s="2">
        <v>41.28585456412705</v>
      </c>
      <c r="H2577" s="3">
        <v>2.4534830106970329E-4</v>
      </c>
      <c r="I2577" t="b">
        <v>1</v>
      </c>
      <c r="J2577" t="s">
        <v>13</v>
      </c>
    </row>
    <row r="2578" spans="1:10" x14ac:dyDescent="0.25">
      <c r="A2578" s="1">
        <v>23762</v>
      </c>
      <c r="B2578" s="2">
        <v>5.3473916666666663E-2</v>
      </c>
      <c r="C2578" s="2">
        <v>1.0131900119999999E-2</v>
      </c>
      <c r="D2578" s="2">
        <v>4.3342016546666667E-2</v>
      </c>
      <c r="E2578" s="2">
        <v>39.329510918330527</v>
      </c>
      <c r="F2578" s="2">
        <v>33.430084280580949</v>
      </c>
      <c r="G2578" s="2">
        <v>39.319379018210526</v>
      </c>
      <c r="H2578" s="3">
        <v>2.576157161231496E-4</v>
      </c>
      <c r="I2578" t="b">
        <v>1</v>
      </c>
      <c r="J2578" t="s">
        <v>13</v>
      </c>
    </row>
    <row r="2579" spans="1:10" x14ac:dyDescent="0.25">
      <c r="A2579" s="1">
        <v>23763</v>
      </c>
      <c r="B2579" s="2">
        <v>5.3473916666666663E-2</v>
      </c>
      <c r="C2579" s="2">
        <v>1.0131900119999999E-2</v>
      </c>
      <c r="D2579" s="2">
        <v>4.3342016546666667E-2</v>
      </c>
      <c r="E2579" s="2">
        <v>35.232686864337765</v>
      </c>
      <c r="F2579" s="2">
        <v>29.947783834687101</v>
      </c>
      <c r="G2579" s="2">
        <v>35.222554964217764</v>
      </c>
      <c r="H2579" s="3">
        <v>2.8757103195153899E-4</v>
      </c>
      <c r="I2579" t="b">
        <v>1</v>
      </c>
      <c r="J2579" t="s">
        <v>13</v>
      </c>
    </row>
    <row r="2580" spans="1:10" x14ac:dyDescent="0.25">
      <c r="A2580" s="1">
        <v>23764</v>
      </c>
      <c r="B2580" s="2">
        <v>5.3473916666666663E-2</v>
      </c>
      <c r="C2580" s="2">
        <v>1.0131900119999999E-2</v>
      </c>
      <c r="D2580" s="2">
        <v>4.3342016546666667E-2</v>
      </c>
      <c r="E2580" s="2">
        <v>32.201037064383122</v>
      </c>
      <c r="F2580" s="2">
        <v>27.370881504725652</v>
      </c>
      <c r="G2580" s="2">
        <v>32.190905164263121</v>
      </c>
      <c r="H2580" s="3">
        <v>3.1464514946344391E-4</v>
      </c>
      <c r="I2580" t="b">
        <v>1</v>
      </c>
      <c r="J2580" t="s">
        <v>13</v>
      </c>
    </row>
    <row r="2581" spans="1:10" x14ac:dyDescent="0.25">
      <c r="A2581" s="1">
        <v>23765</v>
      </c>
      <c r="B2581" s="2">
        <v>5.3473916666666663E-2</v>
      </c>
      <c r="C2581" s="2">
        <v>1.0131900119999999E-2</v>
      </c>
      <c r="D2581" s="2">
        <v>4.3342016546666667E-2</v>
      </c>
      <c r="E2581" s="2">
        <v>80.871306825817143</v>
      </c>
      <c r="F2581" s="2">
        <v>68.74061080194457</v>
      </c>
      <c r="G2581" s="2">
        <v>80.861174925697142</v>
      </c>
      <c r="H2581" s="3">
        <v>1.2528423884405893E-4</v>
      </c>
      <c r="I2581" t="b">
        <v>1</v>
      </c>
      <c r="J2581" t="s">
        <v>13</v>
      </c>
    </row>
    <row r="2582" spans="1:10" x14ac:dyDescent="0.25">
      <c r="A2582" s="1">
        <v>23766</v>
      </c>
      <c r="B2582" s="2">
        <v>5.3473916666666663E-2</v>
      </c>
      <c r="C2582" s="2">
        <v>1.0131900119999999E-2</v>
      </c>
      <c r="D2582" s="2">
        <v>4.3342016546666667E-2</v>
      </c>
      <c r="E2582" s="2">
        <v>309.71989848185291</v>
      </c>
      <c r="F2582" s="2">
        <v>263.26191370957497</v>
      </c>
      <c r="G2582" s="2">
        <v>309.70976658173294</v>
      </c>
      <c r="H2582" s="3">
        <v>3.2713106809190151E-5</v>
      </c>
      <c r="I2582" t="b">
        <v>1</v>
      </c>
      <c r="J2582" t="s">
        <v>13</v>
      </c>
    </row>
    <row r="2583" spans="1:10" x14ac:dyDescent="0.25">
      <c r="A2583" s="1">
        <v>23767</v>
      </c>
      <c r="B2583" s="2">
        <v>5.3473916666666663E-2</v>
      </c>
      <c r="C2583" s="2">
        <v>1.0131900119999999E-2</v>
      </c>
      <c r="D2583" s="2">
        <v>4.3342016546666667E-2</v>
      </c>
      <c r="E2583" s="2">
        <v>189.27327129446567</v>
      </c>
      <c r="F2583" s="2">
        <v>160.88228060029581</v>
      </c>
      <c r="G2583" s="2">
        <v>189.26313939434567</v>
      </c>
      <c r="H2583" s="3">
        <v>5.3530538415169637E-5</v>
      </c>
      <c r="I2583" t="b">
        <v>1</v>
      </c>
      <c r="J2583" t="s">
        <v>13</v>
      </c>
    </row>
    <row r="2584" spans="1:10" x14ac:dyDescent="0.25">
      <c r="A2584" s="1">
        <v>23768</v>
      </c>
      <c r="B2584" s="2">
        <v>5.3473916666666663E-2</v>
      </c>
      <c r="C2584" s="2">
        <v>1.0131900119999999E-2</v>
      </c>
      <c r="D2584" s="2">
        <v>4.3342016546666667E-2</v>
      </c>
      <c r="E2584" s="2">
        <v>134.37582897096263</v>
      </c>
      <c r="F2584" s="2">
        <v>114.21945462531824</v>
      </c>
      <c r="G2584" s="2">
        <v>134.36569707084263</v>
      </c>
      <c r="H2584" s="3">
        <v>7.5399721792157592E-5</v>
      </c>
      <c r="I2584" t="b">
        <v>1</v>
      </c>
      <c r="J2584" t="s">
        <v>13</v>
      </c>
    </row>
    <row r="2585" spans="1:10" x14ac:dyDescent="0.25">
      <c r="A2585" s="1">
        <v>23769</v>
      </c>
      <c r="B2585" s="2">
        <v>5.3473916666666663E-2</v>
      </c>
      <c r="C2585" s="2">
        <v>1.0131900119999999E-2</v>
      </c>
      <c r="D2585" s="2">
        <v>4.3342016546666667E-2</v>
      </c>
      <c r="E2585" s="2">
        <v>112.2529790794017</v>
      </c>
      <c r="F2585" s="2">
        <v>95.415032217491444</v>
      </c>
      <c r="G2585" s="2">
        <v>112.2428471792817</v>
      </c>
      <c r="H2585" s="3">
        <v>9.0259520977520324E-5</v>
      </c>
      <c r="I2585" t="b">
        <v>1</v>
      </c>
      <c r="J2585" t="s">
        <v>13</v>
      </c>
    </row>
    <row r="2586" spans="1:10" x14ac:dyDescent="0.25">
      <c r="A2586" s="1">
        <v>23770</v>
      </c>
      <c r="B2586" s="2">
        <v>5.3473916666666663E-2</v>
      </c>
      <c r="C2586" s="2">
        <v>1.0131900119999999E-2</v>
      </c>
      <c r="D2586" s="2">
        <v>4.3342016546666667E-2</v>
      </c>
      <c r="E2586" s="2">
        <v>99.143142106624865</v>
      </c>
      <c r="F2586" s="2">
        <v>84.271670790631134</v>
      </c>
      <c r="G2586" s="2">
        <v>99.133010206504864</v>
      </c>
      <c r="H2586" s="3">
        <v>1.0219466424721269E-4</v>
      </c>
      <c r="I2586" t="b">
        <v>1</v>
      </c>
      <c r="J2586" t="s">
        <v>13</v>
      </c>
    </row>
    <row r="2587" spans="1:10" x14ac:dyDescent="0.25">
      <c r="A2587" s="1">
        <v>23771</v>
      </c>
      <c r="B2587" s="2">
        <v>5.3473916666666663E-2</v>
      </c>
      <c r="C2587" s="2">
        <v>1.0131900119999999E-2</v>
      </c>
      <c r="D2587" s="2">
        <v>4.3342016546666667E-2</v>
      </c>
      <c r="E2587" s="2">
        <v>89.310764377042233</v>
      </c>
      <c r="F2587" s="2">
        <v>75.914149720485895</v>
      </c>
      <c r="G2587" s="2">
        <v>89.300632476922232</v>
      </c>
      <c r="H2587" s="3">
        <v>1.1344545297164998E-4</v>
      </c>
      <c r="I2587" t="b">
        <v>1</v>
      </c>
      <c r="J2587" t="s">
        <v>13</v>
      </c>
    </row>
    <row r="2588" spans="1:10" x14ac:dyDescent="0.25">
      <c r="A2588" s="1">
        <v>23772</v>
      </c>
      <c r="B2588" s="2">
        <v>5.3473916666666663E-2</v>
      </c>
      <c r="C2588" s="2">
        <v>1.0131900119999999E-2</v>
      </c>
      <c r="D2588" s="2">
        <v>4.3342016546666667E-2</v>
      </c>
      <c r="E2588" s="2">
        <v>79.396450166379736</v>
      </c>
      <c r="F2588" s="2">
        <v>67.48698264142277</v>
      </c>
      <c r="G2588" s="2">
        <v>79.386318266259735</v>
      </c>
      <c r="H2588" s="3">
        <v>1.2761150024676038E-4</v>
      </c>
      <c r="I2588" t="b">
        <v>1</v>
      </c>
      <c r="J2588" t="s">
        <v>13</v>
      </c>
    </row>
    <row r="2589" spans="1:10" x14ac:dyDescent="0.25">
      <c r="A2589" s="1">
        <v>23773</v>
      </c>
      <c r="B2589" s="2">
        <v>5.3473916666666663E-2</v>
      </c>
      <c r="C2589" s="2">
        <v>1.0131900119999999E-2</v>
      </c>
      <c r="D2589" s="2">
        <v>4.3342016546666667E-2</v>
      </c>
      <c r="E2589" s="2">
        <v>71.284738539474091</v>
      </c>
      <c r="F2589" s="2">
        <v>60.592027758552973</v>
      </c>
      <c r="G2589" s="2">
        <v>71.27460663935409</v>
      </c>
      <c r="H2589" s="3">
        <v>1.4213280889552316E-4</v>
      </c>
      <c r="I2589" t="b">
        <v>1</v>
      </c>
      <c r="J2589" t="s">
        <v>13</v>
      </c>
    </row>
    <row r="2590" spans="1:10" x14ac:dyDescent="0.25">
      <c r="A2590" s="1">
        <v>23774</v>
      </c>
      <c r="B2590" s="2">
        <v>5.3473916666666663E-2</v>
      </c>
      <c r="C2590" s="2">
        <v>1.0131900119999999E-2</v>
      </c>
      <c r="D2590" s="2">
        <v>4.3342016546666667E-2</v>
      </c>
      <c r="E2590" s="2">
        <v>68.773489351696128</v>
      </c>
      <c r="F2590" s="2">
        <v>58.45746594894171</v>
      </c>
      <c r="G2590" s="2">
        <v>68.763357451576127</v>
      </c>
      <c r="H2590" s="3">
        <v>1.4732275787532334E-4</v>
      </c>
      <c r="I2590" t="b">
        <v>1</v>
      </c>
      <c r="J2590" t="s">
        <v>13</v>
      </c>
    </row>
    <row r="2591" spans="1:10" x14ac:dyDescent="0.25">
      <c r="A2591" s="1">
        <v>23775</v>
      </c>
      <c r="B2591" s="2">
        <v>5.3473916666666663E-2</v>
      </c>
      <c r="C2591" s="2">
        <v>1.0131900119999999E-2</v>
      </c>
      <c r="D2591" s="2">
        <v>4.3342016546666667E-2</v>
      </c>
      <c r="E2591" s="2">
        <v>61.03427315866638</v>
      </c>
      <c r="F2591" s="2">
        <v>51.879132184866421</v>
      </c>
      <c r="G2591" s="2">
        <v>61.024141258546379</v>
      </c>
      <c r="H2591" s="3">
        <v>1.6600345339845557E-4</v>
      </c>
      <c r="I2591" t="b">
        <v>1</v>
      </c>
      <c r="J2591" t="s">
        <v>13</v>
      </c>
    </row>
    <row r="2592" spans="1:10" x14ac:dyDescent="0.25">
      <c r="A2592" s="1">
        <v>23776</v>
      </c>
      <c r="B2592" s="2">
        <v>5.3473916666666663E-2</v>
      </c>
      <c r="C2592" s="2">
        <v>1.0131900119999999E-2</v>
      </c>
      <c r="D2592" s="2">
        <v>4.3342016546666667E-2</v>
      </c>
      <c r="E2592" s="2">
        <v>53.64683951986526</v>
      </c>
      <c r="F2592" s="2">
        <v>45.599813591885471</v>
      </c>
      <c r="G2592" s="2">
        <v>53.636707619745259</v>
      </c>
      <c r="H2592" s="3">
        <v>1.8886294534181669E-4</v>
      </c>
      <c r="I2592" t="b">
        <v>1</v>
      </c>
      <c r="J2592" t="s">
        <v>13</v>
      </c>
    </row>
    <row r="2593" spans="1:10" x14ac:dyDescent="0.25">
      <c r="A2593" s="1">
        <v>23777</v>
      </c>
      <c r="B2593" s="2">
        <v>5.3473916666666663E-2</v>
      </c>
      <c r="C2593" s="2">
        <v>1.0131900119999999E-2</v>
      </c>
      <c r="D2593" s="2">
        <v>4.3342016546666667E-2</v>
      </c>
      <c r="E2593" s="2">
        <v>48.370101206435898</v>
      </c>
      <c r="F2593" s="2">
        <v>41.114586025470508</v>
      </c>
      <c r="G2593" s="2">
        <v>48.359969306315897</v>
      </c>
      <c r="H2593" s="3">
        <v>2.0946617574268966E-4</v>
      </c>
      <c r="I2593" t="b">
        <v>1</v>
      </c>
      <c r="J2593" t="s">
        <v>13</v>
      </c>
    </row>
    <row r="2594" spans="1:10" x14ac:dyDescent="0.25">
      <c r="A2594" s="1">
        <v>23778</v>
      </c>
      <c r="B2594" s="2">
        <v>5.3473916666666663E-2</v>
      </c>
      <c r="C2594" s="2">
        <v>1.0131900119999999E-2</v>
      </c>
      <c r="D2594" s="2">
        <v>4.3342016546666667E-2</v>
      </c>
      <c r="E2594" s="2">
        <v>63.848533592495365</v>
      </c>
      <c r="F2594" s="2">
        <v>54.271253553621058</v>
      </c>
      <c r="G2594" s="2">
        <v>63.838401692375363</v>
      </c>
      <c r="H2594" s="3">
        <v>1.5868649677475144E-4</v>
      </c>
      <c r="I2594" t="b">
        <v>1</v>
      </c>
      <c r="J2594" t="s">
        <v>13</v>
      </c>
    </row>
    <row r="2595" spans="1:10" x14ac:dyDescent="0.25">
      <c r="A2595" s="1">
        <v>23779</v>
      </c>
      <c r="B2595" s="2">
        <v>5.3473916666666663E-2</v>
      </c>
      <c r="C2595" s="2">
        <v>1.0131900119999999E-2</v>
      </c>
      <c r="D2595" s="2">
        <v>4.3342016546666667E-2</v>
      </c>
      <c r="E2595" s="2">
        <v>76.864488098954496</v>
      </c>
      <c r="F2595" s="2">
        <v>65.334814884111324</v>
      </c>
      <c r="G2595" s="2">
        <v>76.854356198834495</v>
      </c>
      <c r="H2595" s="3">
        <v>1.3181509915161094E-4</v>
      </c>
      <c r="I2595" t="b">
        <v>1</v>
      </c>
      <c r="J2595" t="s">
        <v>13</v>
      </c>
    </row>
    <row r="2596" spans="1:10" x14ac:dyDescent="0.25">
      <c r="A2596" s="1">
        <v>23780</v>
      </c>
      <c r="B2596" s="2">
        <v>5.3473916666666663E-2</v>
      </c>
      <c r="C2596" s="2">
        <v>1.0131900119999999E-2</v>
      </c>
      <c r="D2596" s="2">
        <v>4.3342016546666667E-2</v>
      </c>
      <c r="E2596" s="2">
        <v>70.884184677067879</v>
      </c>
      <c r="F2596" s="2">
        <v>60.251556975507697</v>
      </c>
      <c r="G2596" s="2">
        <v>70.874052776947877</v>
      </c>
      <c r="H2596" s="3">
        <v>1.4293597600312236E-4</v>
      </c>
      <c r="I2596" t="b">
        <v>1</v>
      </c>
      <c r="J2596" t="s">
        <v>13</v>
      </c>
    </row>
    <row r="2597" spans="1:10" x14ac:dyDescent="0.25">
      <c r="A2597" s="1">
        <v>23781</v>
      </c>
      <c r="B2597" s="2">
        <v>5.3473916666666663E-2</v>
      </c>
      <c r="C2597" s="2">
        <v>1.0131900119999999E-2</v>
      </c>
      <c r="D2597" s="2">
        <v>4.3342016546666667E-2</v>
      </c>
      <c r="E2597" s="2">
        <v>63.496751038266744</v>
      </c>
      <c r="F2597" s="2">
        <v>53.972238382526733</v>
      </c>
      <c r="G2597" s="2">
        <v>63.486619138146743</v>
      </c>
      <c r="H2597" s="3">
        <v>1.5956564634145298E-4</v>
      </c>
      <c r="I2597" t="b">
        <v>1</v>
      </c>
      <c r="J2597" t="s">
        <v>13</v>
      </c>
    </row>
    <row r="2598" spans="1:10" x14ac:dyDescent="0.25">
      <c r="A2598" s="1">
        <v>23782</v>
      </c>
      <c r="B2598" s="2">
        <v>5.3473916666666663E-2</v>
      </c>
      <c r="C2598" s="2">
        <v>1.0131900119999999E-2</v>
      </c>
      <c r="D2598" s="2">
        <v>4.3342016546666667E-2</v>
      </c>
      <c r="E2598" s="2">
        <v>56.812882507922879</v>
      </c>
      <c r="F2598" s="2">
        <v>48.290950131734448</v>
      </c>
      <c r="G2598" s="2">
        <v>56.802750607802878</v>
      </c>
      <c r="H2598" s="3">
        <v>1.7833807532274815E-4</v>
      </c>
      <c r="I2598" t="b">
        <v>1</v>
      </c>
      <c r="J2598" t="s">
        <v>13</v>
      </c>
    </row>
    <row r="2599" spans="1:10" x14ac:dyDescent="0.25">
      <c r="A2599" s="1">
        <v>23783</v>
      </c>
      <c r="B2599" s="2">
        <v>5.3473916666666663E-2</v>
      </c>
      <c r="C2599" s="2">
        <v>1.0131900119999999E-2</v>
      </c>
      <c r="D2599" s="2">
        <v>4.3342016546666667E-2</v>
      </c>
      <c r="E2599" s="2">
        <v>51.360252917379192</v>
      </c>
      <c r="F2599" s="2">
        <v>43.656214979772315</v>
      </c>
      <c r="G2599" s="2">
        <v>51.350121017259191</v>
      </c>
      <c r="H2599" s="3">
        <v>1.9727122715496037E-4</v>
      </c>
      <c r="I2599" t="b">
        <v>1</v>
      </c>
      <c r="J2599" t="s">
        <v>13</v>
      </c>
    </row>
    <row r="2600" spans="1:10" x14ac:dyDescent="0.25">
      <c r="A2600" s="1">
        <v>23784</v>
      </c>
      <c r="B2600" s="2">
        <v>5.3473916666666663E-2</v>
      </c>
      <c r="C2600" s="2">
        <v>1.0131900119999999E-2</v>
      </c>
      <c r="D2600" s="2">
        <v>4.3342016546666667E-2</v>
      </c>
      <c r="E2600" s="2">
        <v>46.435297158178457</v>
      </c>
      <c r="F2600" s="2">
        <v>39.470002584451684</v>
      </c>
      <c r="G2600" s="2">
        <v>46.425165258058456</v>
      </c>
      <c r="H2600" s="3">
        <v>2.1819393306532486E-4</v>
      </c>
      <c r="I2600" t="b">
        <v>1</v>
      </c>
      <c r="J2600" t="s">
        <v>13</v>
      </c>
    </row>
    <row r="2601" spans="1:10" x14ac:dyDescent="0.25">
      <c r="A2601" s="1">
        <v>23785</v>
      </c>
      <c r="B2601" s="2">
        <v>5.3473916666666663E-2</v>
      </c>
      <c r="C2601" s="2">
        <v>1.0131900119999999E-2</v>
      </c>
      <c r="D2601" s="2">
        <v>4.3342016546666667E-2</v>
      </c>
      <c r="E2601" s="2">
        <v>42.477743423106432</v>
      </c>
      <c r="F2601" s="2">
        <v>36.106081909640466</v>
      </c>
      <c r="G2601" s="2">
        <v>42.467611522986431</v>
      </c>
      <c r="H2601" s="3">
        <v>2.3852256036960284E-4</v>
      </c>
      <c r="I2601" t="b">
        <v>1</v>
      </c>
      <c r="J2601" t="s">
        <v>13</v>
      </c>
    </row>
    <row r="2602" spans="1:10" x14ac:dyDescent="0.25">
      <c r="A2602" s="1">
        <v>23786</v>
      </c>
      <c r="B2602" s="2">
        <v>5.3473916666666663E-2</v>
      </c>
      <c r="C2602" s="2">
        <v>1.0131900119999999E-2</v>
      </c>
      <c r="D2602" s="2">
        <v>4.3342016546666667E-2</v>
      </c>
      <c r="E2602" s="2">
        <v>38.168407133805779</v>
      </c>
      <c r="F2602" s="2">
        <v>32.443146063734915</v>
      </c>
      <c r="G2602" s="2">
        <v>38.158275233685778</v>
      </c>
      <c r="H2602" s="3">
        <v>2.6545252686294152E-4</v>
      </c>
      <c r="I2602" t="b">
        <v>1</v>
      </c>
      <c r="J2602" t="s">
        <v>13</v>
      </c>
    </row>
    <row r="2603" spans="1:10" x14ac:dyDescent="0.25">
      <c r="A2603" s="1">
        <v>23787</v>
      </c>
      <c r="B2603" s="2">
        <v>5.3473916666666663E-2</v>
      </c>
      <c r="C2603" s="2">
        <v>1.0131900119999999E-2</v>
      </c>
      <c r="D2603" s="2">
        <v>4.3342016546666667E-2</v>
      </c>
      <c r="E2603" s="2">
        <v>35.881820531319718</v>
      </c>
      <c r="F2603" s="2">
        <v>30.499547451621758</v>
      </c>
      <c r="G2603" s="2">
        <v>35.871688631199717</v>
      </c>
      <c r="H2603" s="3">
        <v>2.8236861926100865E-4</v>
      </c>
      <c r="I2603" t="b">
        <v>1</v>
      </c>
      <c r="J2603" t="s">
        <v>13</v>
      </c>
    </row>
    <row r="2604" spans="1:10" x14ac:dyDescent="0.25">
      <c r="A2604" s="1">
        <v>23788</v>
      </c>
      <c r="B2604" s="2">
        <v>5.3473916666666663E-2</v>
      </c>
      <c r="C2604" s="2">
        <v>1.0131900119999999E-2</v>
      </c>
      <c r="D2604" s="2">
        <v>4.3342016546666667E-2</v>
      </c>
      <c r="E2604" s="2">
        <v>33.507288290276499</v>
      </c>
      <c r="F2604" s="2">
        <v>28.481195046735024</v>
      </c>
      <c r="G2604" s="2">
        <v>33.497156390156498</v>
      </c>
      <c r="H2604" s="3">
        <v>3.0237899385432421E-4</v>
      </c>
      <c r="I2604" t="b">
        <v>1</v>
      </c>
      <c r="J2604" t="s">
        <v>13</v>
      </c>
    </row>
    <row r="2605" spans="1:10" x14ac:dyDescent="0.25">
      <c r="A2605" s="1">
        <v>23789</v>
      </c>
      <c r="B2605" s="2">
        <v>5.3473916666666663E-2</v>
      </c>
      <c r="C2605" s="2">
        <v>1.0131900119999999E-2</v>
      </c>
      <c r="D2605" s="2">
        <v>4.3342016546666667E-2</v>
      </c>
      <c r="E2605" s="2">
        <v>31.660429880576221</v>
      </c>
      <c r="F2605" s="2">
        <v>26.911365398489785</v>
      </c>
      <c r="G2605" s="2">
        <v>31.650297980456219</v>
      </c>
      <c r="H2605" s="3">
        <v>3.2001776849588381E-4</v>
      </c>
      <c r="I2605" t="b">
        <v>1</v>
      </c>
      <c r="J2605" t="s">
        <v>13</v>
      </c>
    </row>
    <row r="2606" spans="1:10" x14ac:dyDescent="0.25">
      <c r="A2606" s="1">
        <v>23790</v>
      </c>
      <c r="B2606" s="2">
        <v>5.3473916666666663E-2</v>
      </c>
      <c r="C2606" s="2">
        <v>1.0131900119999999E-2</v>
      </c>
      <c r="D2606" s="2">
        <v>4.3342016546666667E-2</v>
      </c>
      <c r="E2606" s="2">
        <v>29.54973455520447</v>
      </c>
      <c r="F2606" s="2">
        <v>25.117274371923799</v>
      </c>
      <c r="G2606" s="2">
        <v>29.539602655084469</v>
      </c>
      <c r="H2606" s="3">
        <v>3.4287618053130409E-4</v>
      </c>
      <c r="I2606" t="b">
        <v>1</v>
      </c>
      <c r="J2606" t="s">
        <v>13</v>
      </c>
    </row>
    <row r="2607" spans="1:10" x14ac:dyDescent="0.25">
      <c r="A2607" s="1">
        <v>23791</v>
      </c>
      <c r="B2607" s="2">
        <v>5.3473916666666663E-2</v>
      </c>
      <c r="C2607" s="2">
        <v>1.0131900119999999E-2</v>
      </c>
      <c r="D2607" s="2">
        <v>4.3342016546666667E-2</v>
      </c>
      <c r="E2607" s="2">
        <v>27.263147952718409</v>
      </c>
      <c r="F2607" s="2">
        <v>23.173675759810646</v>
      </c>
      <c r="G2607" s="2">
        <v>27.253016052598408</v>
      </c>
      <c r="H2607" s="3">
        <v>3.7163353760805151E-4</v>
      </c>
      <c r="I2607" t="b">
        <v>1</v>
      </c>
      <c r="J2607" t="s">
        <v>13</v>
      </c>
    </row>
    <row r="2608" spans="1:10" x14ac:dyDescent="0.25">
      <c r="A2608" s="1">
        <v>23792</v>
      </c>
      <c r="B2608" s="2">
        <v>5.3473916666666663E-2</v>
      </c>
      <c r="C2608" s="2">
        <v>1.0131900119999999E-2</v>
      </c>
      <c r="D2608" s="2">
        <v>4.3342016546666667E-2</v>
      </c>
      <c r="E2608" s="2">
        <v>25.504235181575289</v>
      </c>
      <c r="F2608" s="2">
        <v>21.678599904338995</v>
      </c>
      <c r="G2608" s="2">
        <v>25.494103281455288</v>
      </c>
      <c r="H2608" s="3">
        <v>3.9726343675350329E-4</v>
      </c>
      <c r="I2608" t="b">
        <v>1</v>
      </c>
      <c r="J2608" t="s">
        <v>13</v>
      </c>
    </row>
    <row r="2609" spans="1:10" x14ac:dyDescent="0.25">
      <c r="A2609" s="1">
        <v>23793</v>
      </c>
      <c r="B2609" s="2">
        <v>5.3473916666666663E-2</v>
      </c>
      <c r="C2609" s="2">
        <v>1.0131900119999999E-2</v>
      </c>
      <c r="D2609" s="2">
        <v>4.3342016546666667E-2</v>
      </c>
      <c r="E2609" s="2">
        <v>24.185050603217949</v>
      </c>
      <c r="F2609" s="2">
        <v>20.557293012735254</v>
      </c>
      <c r="G2609" s="2">
        <v>24.174918703097948</v>
      </c>
      <c r="H2609" s="3">
        <v>4.1893235148549035E-4</v>
      </c>
      <c r="I2609" t="b">
        <v>1</v>
      </c>
      <c r="J2609" t="s">
        <v>13</v>
      </c>
    </row>
    <row r="2610" spans="1:10" x14ac:dyDescent="0.25">
      <c r="A2610" s="1">
        <v>23794</v>
      </c>
      <c r="B2610" s="2">
        <v>5.3473916666666663E-2</v>
      </c>
      <c r="C2610" s="2">
        <v>1.0131900119999999E-2</v>
      </c>
      <c r="D2610" s="2">
        <v>4.3342016546666667E-2</v>
      </c>
      <c r="E2610" s="2">
        <v>22.426137832074822</v>
      </c>
      <c r="F2610" s="2">
        <v>19.0622171572636</v>
      </c>
      <c r="G2610" s="2">
        <v>22.416005931954821</v>
      </c>
      <c r="H2610" s="3">
        <v>4.5178979081761383E-4</v>
      </c>
      <c r="I2610" t="b">
        <v>1</v>
      </c>
      <c r="J2610" t="s">
        <v>13</v>
      </c>
    </row>
    <row r="2611" spans="1:10" x14ac:dyDescent="0.25">
      <c r="A2611" s="1">
        <v>23795</v>
      </c>
      <c r="B2611" s="2">
        <v>5.3473916666666663E-2</v>
      </c>
      <c r="C2611" s="2">
        <v>1.0131900119999999E-2</v>
      </c>
      <c r="D2611" s="2">
        <v>4.3342016546666667E-2</v>
      </c>
      <c r="E2611" s="2">
        <v>21.106953253717482</v>
      </c>
      <c r="F2611" s="2">
        <v>17.940910265659859</v>
      </c>
      <c r="G2611" s="2">
        <v>21.09682135359748</v>
      </c>
      <c r="H2611" s="3">
        <v>4.800266527437147E-4</v>
      </c>
      <c r="I2611" t="b">
        <v>1</v>
      </c>
      <c r="J2611" t="s">
        <v>13</v>
      </c>
    </row>
    <row r="2612" spans="1:10" x14ac:dyDescent="0.25">
      <c r="A2612" s="1">
        <v>23796</v>
      </c>
      <c r="B2612" s="2">
        <v>5.3473916666666663E-2</v>
      </c>
      <c r="C2612" s="2">
        <v>1.0131900119999999E-2</v>
      </c>
      <c r="D2612" s="2">
        <v>4.3342016546666667E-2</v>
      </c>
      <c r="E2612" s="2">
        <v>19.348040482574358</v>
      </c>
      <c r="F2612" s="2">
        <v>16.445834410188205</v>
      </c>
      <c r="G2612" s="2">
        <v>19.337908582454357</v>
      </c>
      <c r="H2612" s="3">
        <v>5.2366543935677967E-4</v>
      </c>
      <c r="I2612" t="b">
        <v>1</v>
      </c>
      <c r="J2612" t="s">
        <v>13</v>
      </c>
    </row>
    <row r="2613" spans="1:10" x14ac:dyDescent="0.25">
      <c r="A2613" s="1">
        <v>23797</v>
      </c>
      <c r="B2613" s="2">
        <v>5.3473916666666663E-2</v>
      </c>
      <c r="C2613" s="2">
        <v>1.0131900119999999E-2</v>
      </c>
      <c r="D2613" s="2">
        <v>4.3342016546666667E-2</v>
      </c>
      <c r="E2613" s="2">
        <v>17.589127711431235</v>
      </c>
      <c r="F2613" s="2">
        <v>14.950758554716549</v>
      </c>
      <c r="G2613" s="2">
        <v>17.578995811311234</v>
      </c>
      <c r="H2613" s="3">
        <v>5.7603198329247984E-4</v>
      </c>
      <c r="I2613" t="b">
        <v>1</v>
      </c>
      <c r="J2613" t="s">
        <v>13</v>
      </c>
    </row>
    <row r="2614" spans="1:10" x14ac:dyDescent="0.25">
      <c r="A2614" s="1">
        <v>23798</v>
      </c>
      <c r="B2614" s="2">
        <v>5.3473916666666663E-2</v>
      </c>
      <c r="C2614" s="2">
        <v>1.0131900119999999E-2</v>
      </c>
      <c r="D2614" s="2">
        <v>4.3342016546666667E-2</v>
      </c>
      <c r="E2614" s="2">
        <v>16.269943133073891</v>
      </c>
      <c r="F2614" s="2">
        <v>13.829451663112806</v>
      </c>
      <c r="G2614" s="2">
        <v>16.25981123295389</v>
      </c>
      <c r="H2614" s="3">
        <v>6.2273727923511935E-4</v>
      </c>
      <c r="I2614" t="b">
        <v>1</v>
      </c>
      <c r="J2614" t="s">
        <v>13</v>
      </c>
    </row>
    <row r="2615" spans="1:10" x14ac:dyDescent="0.25">
      <c r="A2615" s="1">
        <v>23799</v>
      </c>
      <c r="B2615" s="2">
        <v>5.3473916666666663E-2</v>
      </c>
      <c r="C2615" s="2">
        <v>1.0131900119999999E-2</v>
      </c>
      <c r="D2615" s="2">
        <v>4.3342016546666667E-2</v>
      </c>
      <c r="E2615" s="2">
        <v>15.83021494028811</v>
      </c>
      <c r="F2615" s="2">
        <v>13.455682699244893</v>
      </c>
      <c r="G2615" s="2">
        <v>15.820083040168111</v>
      </c>
      <c r="H2615" s="3">
        <v>6.4003553699154558E-4</v>
      </c>
      <c r="I2615" t="b">
        <v>1</v>
      </c>
      <c r="J2615" t="s">
        <v>13</v>
      </c>
    </row>
    <row r="2616" spans="1:10" x14ac:dyDescent="0.25">
      <c r="A2616" s="1">
        <v>23800</v>
      </c>
      <c r="B2616" s="2">
        <v>5.3473916666666663E-2</v>
      </c>
      <c r="C2616" s="2">
        <v>1.0131900119999999E-2</v>
      </c>
      <c r="D2616" s="2">
        <v>4.3342016546666667E-2</v>
      </c>
      <c r="E2616" s="2">
        <v>26.383691567146851</v>
      </c>
      <c r="F2616" s="2">
        <v>22.426137832074822</v>
      </c>
      <c r="G2616" s="2">
        <v>26.37355966702685</v>
      </c>
      <c r="H2616" s="3">
        <v>3.8402132219506058E-4</v>
      </c>
      <c r="I2616" t="b">
        <v>1</v>
      </c>
      <c r="J2616" t="s">
        <v>13</v>
      </c>
    </row>
    <row r="2617" spans="1:10" x14ac:dyDescent="0.25">
      <c r="A2617" s="1">
        <v>23801</v>
      </c>
      <c r="B2617" s="2">
        <v>5.3473916666666663E-2</v>
      </c>
      <c r="C2617" s="2">
        <v>1.0131900119999999E-2</v>
      </c>
      <c r="D2617" s="2">
        <v>4.3342016546666667E-2</v>
      </c>
      <c r="E2617" s="2">
        <v>21.546681446503261</v>
      </c>
      <c r="F2617" s="2">
        <v>18.314679229527773</v>
      </c>
      <c r="G2617" s="2">
        <v>21.536549546383259</v>
      </c>
      <c r="H2617" s="3">
        <v>4.702301904428996E-4</v>
      </c>
      <c r="I2617" t="b">
        <v>1</v>
      </c>
      <c r="J2617" t="s">
        <v>13</v>
      </c>
    </row>
    <row r="2618" spans="1:10" x14ac:dyDescent="0.25">
      <c r="A2618" s="1">
        <v>23802</v>
      </c>
      <c r="B2618" s="2">
        <v>5.3473916666666663E-2</v>
      </c>
      <c r="C2618" s="2">
        <v>1.0131900119999999E-2</v>
      </c>
      <c r="D2618" s="2">
        <v>4.3342016546666667E-2</v>
      </c>
      <c r="E2618" s="2">
        <v>19.712011826366769</v>
      </c>
      <c r="F2618" s="2">
        <v>16.755210052411755</v>
      </c>
      <c r="G2618" s="2">
        <v>19.701879926246768</v>
      </c>
      <c r="H2618" s="3">
        <v>5.1399624803638577E-4</v>
      </c>
      <c r="I2618" t="b">
        <v>1</v>
      </c>
      <c r="J2618" t="s">
        <v>13</v>
      </c>
    </row>
    <row r="2619" spans="1:10" x14ac:dyDescent="0.25">
      <c r="A2619" s="1">
        <v>23803</v>
      </c>
      <c r="B2619" s="2">
        <v>5.3473916666666663E-2</v>
      </c>
      <c r="C2619" s="2">
        <v>1.0131900119999999E-2</v>
      </c>
      <c r="D2619" s="2">
        <v>4.3342016546666667E-2</v>
      </c>
      <c r="E2619" s="2">
        <v>18.336755187317923</v>
      </c>
      <c r="F2619" s="2">
        <v>15.586241909220234</v>
      </c>
      <c r="G2619" s="2">
        <v>18.326623287197922</v>
      </c>
      <c r="H2619" s="3">
        <v>5.5254596663911748E-4</v>
      </c>
      <c r="I2619" t="b">
        <v>1</v>
      </c>
      <c r="J2619" t="s">
        <v>13</v>
      </c>
    </row>
    <row r="2620" spans="1:10" x14ac:dyDescent="0.25">
      <c r="A2620" s="1">
        <v>23804</v>
      </c>
      <c r="B2620" s="2">
        <v>5.3473916666666663E-2</v>
      </c>
      <c r="C2620" s="2">
        <v>1.0131900119999999E-2</v>
      </c>
      <c r="D2620" s="2">
        <v>4.3342016546666667E-2</v>
      </c>
      <c r="E2620" s="2">
        <v>16.961498548269081</v>
      </c>
      <c r="F2620" s="2">
        <v>14.417273766028718</v>
      </c>
      <c r="G2620" s="2">
        <v>16.951366648149079</v>
      </c>
      <c r="H2620" s="3">
        <v>5.9734699096114507E-4</v>
      </c>
      <c r="I2620" t="b">
        <v>1</v>
      </c>
      <c r="J2620" t="s">
        <v>13</v>
      </c>
    </row>
    <row r="2621" spans="1:10" x14ac:dyDescent="0.25">
      <c r="A2621" s="1">
        <v>23805</v>
      </c>
      <c r="B2621" s="2">
        <v>5.3473916666666663E-2</v>
      </c>
      <c r="C2621" s="2">
        <v>1.0131900119999999E-2</v>
      </c>
      <c r="D2621" s="2">
        <v>4.3342016546666667E-2</v>
      </c>
      <c r="E2621" s="2">
        <v>16.503079668586135</v>
      </c>
      <c r="F2621" s="2">
        <v>14.027617718298215</v>
      </c>
      <c r="G2621" s="2">
        <v>16.492947768466134</v>
      </c>
      <c r="H2621" s="3">
        <v>6.1393996293235276E-4</v>
      </c>
      <c r="I2621" t="b">
        <v>1</v>
      </c>
      <c r="J2621" t="s">
        <v>13</v>
      </c>
    </row>
    <row r="2622" spans="1:10" x14ac:dyDescent="0.25">
      <c r="A2622" s="1">
        <v>23806</v>
      </c>
      <c r="B2622" s="2">
        <v>5.3473916666666663E-2</v>
      </c>
      <c r="C2622" s="2">
        <v>1.0131900119999999E-2</v>
      </c>
      <c r="D2622" s="2">
        <v>4.3342016546666667E-2</v>
      </c>
      <c r="E2622" s="2">
        <v>16.044660788903187</v>
      </c>
      <c r="F2622" s="2">
        <v>13.637961670567709</v>
      </c>
      <c r="G2622" s="2">
        <v>16.034528888783186</v>
      </c>
      <c r="H2622" s="3">
        <v>6.3148110473043584E-4</v>
      </c>
      <c r="I2622" t="b">
        <v>1</v>
      </c>
      <c r="J2622" t="s">
        <v>13</v>
      </c>
    </row>
    <row r="2623" spans="1:10" x14ac:dyDescent="0.25">
      <c r="A2623" s="1">
        <v>23807</v>
      </c>
      <c r="B2623" s="2">
        <v>5.3473916666666663E-2</v>
      </c>
      <c r="C2623" s="2">
        <v>1.0131900119999999E-2</v>
      </c>
      <c r="D2623" s="2">
        <v>4.3342016546666667E-2</v>
      </c>
      <c r="E2623" s="2">
        <v>15.586241909220238</v>
      </c>
      <c r="F2623" s="2">
        <v>13.248305622837202</v>
      </c>
      <c r="G2623" s="2">
        <v>15.576110009100239</v>
      </c>
      <c r="H2623" s="3">
        <v>6.5005407839879847E-4</v>
      </c>
      <c r="I2623" t="b">
        <v>1</v>
      </c>
      <c r="J2623" t="s">
        <v>13</v>
      </c>
    </row>
    <row r="2624" spans="1:10" x14ac:dyDescent="0.25">
      <c r="A2624" s="1">
        <v>23808</v>
      </c>
      <c r="B2624" s="2">
        <v>5.3473916666666663E-2</v>
      </c>
      <c r="C2624" s="2">
        <v>1.0131900119999999E-2</v>
      </c>
      <c r="D2624" s="2">
        <v>4.3342016546666667E-2</v>
      </c>
      <c r="E2624" s="2">
        <v>15.127823029537289</v>
      </c>
      <c r="F2624" s="2">
        <v>12.858649575106696</v>
      </c>
      <c r="G2624" s="2">
        <v>15.11769112941729</v>
      </c>
      <c r="H2624" s="3">
        <v>6.6975268683511224E-4</v>
      </c>
      <c r="I2624" t="b">
        <v>1</v>
      </c>
      <c r="J2624" t="s">
        <v>13</v>
      </c>
    </row>
    <row r="2625" spans="1:10" x14ac:dyDescent="0.25">
      <c r="A2625" s="1">
        <v>23809</v>
      </c>
      <c r="B2625" s="2">
        <v>5.3473916666666663E-2</v>
      </c>
      <c r="C2625" s="2">
        <v>1.0131900119999999E-2</v>
      </c>
      <c r="D2625" s="2">
        <v>4.3342016546666667E-2</v>
      </c>
      <c r="E2625" s="2">
        <v>14.669404149854342</v>
      </c>
      <c r="F2625" s="2">
        <v>12.46899352737619</v>
      </c>
      <c r="G2625" s="2">
        <v>14.659272249734343</v>
      </c>
      <c r="H2625" s="3">
        <v>6.9068245829873032E-4</v>
      </c>
      <c r="I2625" t="b">
        <v>1</v>
      </c>
      <c r="J2625" t="s">
        <v>13</v>
      </c>
    </row>
    <row r="2626" spans="1:10" x14ac:dyDescent="0.25">
      <c r="A2626" s="1">
        <v>23810</v>
      </c>
      <c r="B2626" s="2">
        <v>5.3473916666666663E-2</v>
      </c>
      <c r="C2626" s="2">
        <v>1.0131900119999999E-2</v>
      </c>
      <c r="D2626" s="2">
        <v>4.3342016546666667E-2</v>
      </c>
      <c r="E2626" s="2">
        <v>14.210985270171394</v>
      </c>
      <c r="F2626" s="2">
        <v>12.079337479645684</v>
      </c>
      <c r="G2626" s="2">
        <v>14.200853370051394</v>
      </c>
      <c r="H2626" s="3">
        <v>7.1296253759867145E-4</v>
      </c>
      <c r="I2626" t="b">
        <v>1</v>
      </c>
      <c r="J2626" t="s">
        <v>13</v>
      </c>
    </row>
    <row r="2627" spans="1:10" x14ac:dyDescent="0.25">
      <c r="A2627" s="1">
        <v>23811</v>
      </c>
      <c r="B2627" s="2">
        <v>5.3473916666666663E-2</v>
      </c>
      <c r="C2627" s="2">
        <v>1.0131900119999999E-2</v>
      </c>
      <c r="D2627" s="2">
        <v>4.3342016546666667E-2</v>
      </c>
      <c r="E2627" s="2">
        <v>13.935933942361624</v>
      </c>
      <c r="F2627" s="2">
        <v>11.845543851007379</v>
      </c>
      <c r="G2627" s="2">
        <v>13.925802042241624</v>
      </c>
      <c r="H2627" s="3">
        <v>7.2703416663022491E-4</v>
      </c>
      <c r="I2627" t="b">
        <v>1</v>
      </c>
      <c r="J2627" t="s">
        <v>13</v>
      </c>
    </row>
    <row r="2628" spans="1:10" x14ac:dyDescent="0.25">
      <c r="A2628" s="1">
        <v>23812</v>
      </c>
      <c r="B2628" s="2">
        <v>5.3473916666666663E-2</v>
      </c>
      <c r="C2628" s="2">
        <v>1.0131900119999999E-2</v>
      </c>
      <c r="D2628" s="2">
        <v>4.3342016546666667E-2</v>
      </c>
      <c r="E2628" s="2">
        <v>13.752566390488445</v>
      </c>
      <c r="F2628" s="2">
        <v>11.689681431915178</v>
      </c>
      <c r="G2628" s="2">
        <v>13.742434490368446</v>
      </c>
      <c r="H2628" s="3">
        <v>7.3672795551871229E-4</v>
      </c>
      <c r="I2628" t="b">
        <v>1</v>
      </c>
      <c r="J2628" t="s">
        <v>13</v>
      </c>
    </row>
    <row r="2629" spans="1:10" x14ac:dyDescent="0.25">
      <c r="A2629" s="1">
        <v>23813</v>
      </c>
      <c r="B2629" s="2">
        <v>5.3473916666666663E-2</v>
      </c>
      <c r="C2629" s="2">
        <v>1.0131900119999999E-2</v>
      </c>
      <c r="D2629" s="2">
        <v>4.3342016546666667E-2</v>
      </c>
      <c r="E2629" s="2">
        <v>13.294147510805496</v>
      </c>
      <c r="F2629" s="2">
        <v>11.300025384184671</v>
      </c>
      <c r="G2629" s="2">
        <v>13.284015610685497</v>
      </c>
      <c r="H2629" s="3">
        <v>7.6213236777789017E-4</v>
      </c>
      <c r="I2629" t="b">
        <v>1</v>
      </c>
      <c r="J2629" t="s">
        <v>13</v>
      </c>
    </row>
    <row r="2630" spans="1:10" x14ac:dyDescent="0.25">
      <c r="A2630" s="1">
        <v>23814</v>
      </c>
      <c r="B2630" s="2">
        <v>5.3473916666666663E-2</v>
      </c>
      <c r="C2630" s="2">
        <v>1.0131900119999999E-2</v>
      </c>
      <c r="D2630" s="2">
        <v>4.3342016546666667E-2</v>
      </c>
      <c r="E2630" s="2">
        <v>13.294147510805496</v>
      </c>
      <c r="F2630" s="2">
        <v>11.300025384184671</v>
      </c>
      <c r="G2630" s="2">
        <v>13.284015610685497</v>
      </c>
      <c r="H2630" s="3">
        <v>7.6213236777789017E-4</v>
      </c>
      <c r="I2630" t="b">
        <v>1</v>
      </c>
      <c r="J2630" t="s">
        <v>13</v>
      </c>
    </row>
    <row r="2631" spans="1:10" x14ac:dyDescent="0.25">
      <c r="A2631" s="1">
        <v>23815</v>
      </c>
      <c r="B2631" s="2">
        <v>5.3473916666666663E-2</v>
      </c>
      <c r="C2631" s="2">
        <v>1.0131900119999999E-2</v>
      </c>
      <c r="D2631" s="2">
        <v>4.3342016546666667E-2</v>
      </c>
      <c r="E2631" s="2">
        <v>12.835728631122549</v>
      </c>
      <c r="F2631" s="2">
        <v>10.910369336454167</v>
      </c>
      <c r="G2631" s="2">
        <v>12.82559673100255</v>
      </c>
      <c r="H2631" s="3">
        <v>7.8935138091285051E-4</v>
      </c>
      <c r="I2631" t="b">
        <v>1</v>
      </c>
      <c r="J2631" t="s">
        <v>13</v>
      </c>
    </row>
    <row r="2632" spans="1:10" x14ac:dyDescent="0.25">
      <c r="A2632" s="1">
        <v>23816</v>
      </c>
      <c r="B2632" s="2">
        <v>5.3473916666666663E-2</v>
      </c>
      <c r="C2632" s="2">
        <v>1.0131900119999999E-2</v>
      </c>
      <c r="D2632" s="2">
        <v>4.3342016546666667E-2</v>
      </c>
      <c r="E2632" s="2">
        <v>12.835728631122549</v>
      </c>
      <c r="F2632" s="2">
        <v>10.910369336454167</v>
      </c>
      <c r="G2632" s="2">
        <v>12.82559673100255</v>
      </c>
      <c r="H2632" s="3">
        <v>7.8935138091285051E-4</v>
      </c>
      <c r="I2632" t="b">
        <v>1</v>
      </c>
      <c r="J2632" t="s">
        <v>13</v>
      </c>
    </row>
    <row r="2633" spans="1:10" x14ac:dyDescent="0.25">
      <c r="A2633" s="1">
        <v>23817</v>
      </c>
      <c r="B2633" s="2">
        <v>5.3473916666666663E-2</v>
      </c>
      <c r="C2633" s="2">
        <v>1.0131900119999999E-2</v>
      </c>
      <c r="D2633" s="2">
        <v>4.3342016546666667E-2</v>
      </c>
      <c r="E2633" s="2">
        <v>12.377309751439601</v>
      </c>
      <c r="F2633" s="2">
        <v>10.520713288723661</v>
      </c>
      <c r="G2633" s="2">
        <v>12.367177851319601</v>
      </c>
      <c r="H2633" s="3">
        <v>8.1858661724298898E-4</v>
      </c>
      <c r="I2633" t="b">
        <v>1</v>
      </c>
      <c r="J2633" t="s">
        <v>13</v>
      </c>
    </row>
    <row r="2634" spans="1:10" x14ac:dyDescent="0.25">
      <c r="A2634" s="1">
        <v>23818</v>
      </c>
      <c r="B2634" s="2">
        <v>5.3473916666666663E-2</v>
      </c>
      <c r="C2634" s="2">
        <v>1.0131900119999999E-2</v>
      </c>
      <c r="D2634" s="2">
        <v>4.3342016546666667E-2</v>
      </c>
      <c r="E2634" s="2">
        <v>12.102258423629831</v>
      </c>
      <c r="F2634" s="2">
        <v>10.286919660085356</v>
      </c>
      <c r="G2634" s="2">
        <v>12.092126523509831</v>
      </c>
      <c r="H2634" s="3">
        <v>8.3719085854394582E-4</v>
      </c>
      <c r="I2634" t="b">
        <v>1</v>
      </c>
      <c r="J2634" t="s">
        <v>13</v>
      </c>
    </row>
    <row r="2635" spans="1:10" x14ac:dyDescent="0.25">
      <c r="A2635" s="1">
        <v>23819</v>
      </c>
      <c r="B2635" s="2">
        <v>5.3473916666666663E-2</v>
      </c>
      <c r="C2635" s="2">
        <v>1.0131900119999999E-2</v>
      </c>
      <c r="D2635" s="2">
        <v>4.3342016546666667E-2</v>
      </c>
      <c r="E2635" s="2">
        <v>11.91889087175665</v>
      </c>
      <c r="F2635" s="2">
        <v>10.131057240993153</v>
      </c>
      <c r="G2635" s="2">
        <v>11.908758971636651</v>
      </c>
      <c r="H2635" s="3">
        <v>8.50070717906104E-4</v>
      </c>
      <c r="I2635" t="b">
        <v>1</v>
      </c>
      <c r="J2635" t="s">
        <v>13</v>
      </c>
    </row>
    <row r="2636" spans="1:10" x14ac:dyDescent="0.25">
      <c r="A2636" s="1">
        <v>23820</v>
      </c>
      <c r="B2636" s="2">
        <v>5.3473916666666663E-2</v>
      </c>
      <c r="C2636" s="2">
        <v>1.0131900119999999E-2</v>
      </c>
      <c r="D2636" s="2">
        <v>4.3342016546666667E-2</v>
      </c>
      <c r="E2636" s="2">
        <v>11.735523319883473</v>
      </c>
      <c r="F2636" s="2">
        <v>9.9751948219009527</v>
      </c>
      <c r="G2636" s="2">
        <v>11.725391419763474</v>
      </c>
      <c r="H2636" s="3">
        <v>8.6335307287344065E-4</v>
      </c>
      <c r="I2636" t="b">
        <v>1</v>
      </c>
      <c r="J2636" t="s">
        <v>13</v>
      </c>
    </row>
    <row r="2637" spans="1:10" x14ac:dyDescent="0.25">
      <c r="A2637" s="1">
        <v>23821</v>
      </c>
      <c r="B2637" s="2">
        <v>5.3473916666666663E-2</v>
      </c>
      <c r="C2637" s="2">
        <v>1.0131900119999999E-2</v>
      </c>
      <c r="D2637" s="2">
        <v>4.3342016546666667E-2</v>
      </c>
      <c r="E2637" s="2">
        <v>11.460471992073703</v>
      </c>
      <c r="F2637" s="2">
        <v>9.7414011932626483</v>
      </c>
      <c r="G2637" s="2">
        <v>11.450340091953704</v>
      </c>
      <c r="H2637" s="3">
        <v>8.8407354662245474E-4</v>
      </c>
      <c r="I2637" t="b">
        <v>1</v>
      </c>
      <c r="J2637" t="s">
        <v>13</v>
      </c>
    </row>
    <row r="2638" spans="1:10" x14ac:dyDescent="0.25">
      <c r="A2638" s="1">
        <v>23822</v>
      </c>
      <c r="B2638" s="2">
        <v>5.3473916666666663E-2</v>
      </c>
      <c r="C2638" s="2">
        <v>1.0131900119999999E-2</v>
      </c>
      <c r="D2638" s="2">
        <v>4.3342016546666667E-2</v>
      </c>
      <c r="E2638" s="2">
        <v>11.277104440200523</v>
      </c>
      <c r="F2638" s="2">
        <v>9.5855387741704448</v>
      </c>
      <c r="G2638" s="2">
        <v>11.266972540080523</v>
      </c>
      <c r="H2638" s="3">
        <v>8.9844872624222916E-4</v>
      </c>
      <c r="I2638" t="b">
        <v>1</v>
      </c>
      <c r="J2638" t="s">
        <v>13</v>
      </c>
    </row>
    <row r="2639" spans="1:10" x14ac:dyDescent="0.25">
      <c r="A2639" s="1">
        <v>23823</v>
      </c>
      <c r="B2639" s="2">
        <v>5.3473916666666663E-2</v>
      </c>
      <c r="C2639" s="2">
        <v>1.0131900119999999E-2</v>
      </c>
      <c r="D2639" s="2">
        <v>4.3342016546666667E-2</v>
      </c>
      <c r="E2639" s="2">
        <v>11.185420664263935</v>
      </c>
      <c r="F2639" s="2">
        <v>9.5076075646243439</v>
      </c>
      <c r="G2639" s="2">
        <v>11.175288764143936</v>
      </c>
      <c r="H2639" s="3">
        <v>9.0581306006398687E-4</v>
      </c>
      <c r="I2639" t="b">
        <v>1</v>
      </c>
      <c r="J2639" t="s">
        <v>13</v>
      </c>
    </row>
    <row r="2640" spans="1:10" x14ac:dyDescent="0.25">
      <c r="A2640" s="1">
        <v>23824</v>
      </c>
      <c r="B2640" s="2">
        <v>5.3473916666666663E-2</v>
      </c>
      <c r="C2640" s="2">
        <v>1.0131900119999999E-2</v>
      </c>
      <c r="D2640" s="2">
        <v>4.3342016546666667E-2</v>
      </c>
      <c r="E2640" s="2">
        <v>11.002053112390755</v>
      </c>
      <c r="F2640" s="2">
        <v>9.3517451455321403</v>
      </c>
      <c r="G2640" s="2">
        <v>10.991921212270755</v>
      </c>
      <c r="H2640" s="3">
        <v>9.2090994439830709E-4</v>
      </c>
      <c r="I2640" t="b">
        <v>1</v>
      </c>
      <c r="J2640" t="s">
        <v>13</v>
      </c>
    </row>
    <row r="2641" spans="1:10" x14ac:dyDescent="0.25">
      <c r="A2641" s="1">
        <v>23825</v>
      </c>
      <c r="B2641" s="2">
        <v>5.3473916666666663E-2</v>
      </c>
      <c r="C2641" s="2">
        <v>1.0131900119999999E-2</v>
      </c>
      <c r="D2641" s="2">
        <v>4.3342016546666667E-2</v>
      </c>
      <c r="E2641" s="2">
        <v>10.910369336454165</v>
      </c>
      <c r="F2641" s="2">
        <v>9.2738139359860394</v>
      </c>
      <c r="G2641" s="2">
        <v>10.900237436334166</v>
      </c>
      <c r="H2641" s="3">
        <v>9.2864868342690254E-4</v>
      </c>
      <c r="I2641" t="b">
        <v>1</v>
      </c>
      <c r="J2641" t="s">
        <v>13</v>
      </c>
    </row>
    <row r="2642" spans="1:10" x14ac:dyDescent="0.25">
      <c r="A2642" s="1">
        <v>23826</v>
      </c>
      <c r="B2642" s="2">
        <v>5.3473916666666663E-2</v>
      </c>
      <c r="C2642" s="2">
        <v>1.0131900119999999E-2</v>
      </c>
      <c r="D2642" s="2">
        <v>4.3342016546666667E-2</v>
      </c>
      <c r="E2642" s="2">
        <v>10.818685560517576</v>
      </c>
      <c r="F2642" s="2">
        <v>9.1958827264399385</v>
      </c>
      <c r="G2642" s="2">
        <v>10.808553660397576</v>
      </c>
      <c r="H2642" s="3">
        <v>9.3651858752374917E-4</v>
      </c>
      <c r="I2642" t="b">
        <v>1</v>
      </c>
      <c r="J2642" t="s">
        <v>13</v>
      </c>
    </row>
    <row r="2643" spans="1:10" x14ac:dyDescent="0.25">
      <c r="A2643" s="1">
        <v>23827</v>
      </c>
      <c r="B2643" s="2">
        <v>5.3473916666666663E-2</v>
      </c>
      <c r="C2643" s="2">
        <v>1.0131900119999999E-2</v>
      </c>
      <c r="D2643" s="2">
        <v>4.3342016546666667E-2</v>
      </c>
      <c r="E2643" s="2">
        <v>12.377309751439601</v>
      </c>
      <c r="F2643" s="2">
        <v>10.520713288723661</v>
      </c>
      <c r="G2643" s="2">
        <v>12.367177851319601</v>
      </c>
      <c r="H2643" s="3">
        <v>8.1858661724298898E-4</v>
      </c>
      <c r="I2643" t="b">
        <v>1</v>
      </c>
      <c r="J2643" t="s">
        <v>13</v>
      </c>
    </row>
    <row r="2644" spans="1:10" x14ac:dyDescent="0.25">
      <c r="A2644" s="1">
        <v>23828</v>
      </c>
      <c r="B2644" s="2">
        <v>5.3473916666666663E-2</v>
      </c>
      <c r="C2644" s="2">
        <v>1.0131900119999999E-2</v>
      </c>
      <c r="D2644" s="2">
        <v>4.3342016546666667E-2</v>
      </c>
      <c r="E2644" s="2">
        <v>34.839834855904066</v>
      </c>
      <c r="F2644" s="2">
        <v>29.613859627518455</v>
      </c>
      <c r="G2644" s="2">
        <v>34.829702955784064</v>
      </c>
      <c r="H2644" s="3">
        <v>2.9081366665217878E-4</v>
      </c>
      <c r="I2644" t="b">
        <v>1</v>
      </c>
      <c r="J2644" t="s">
        <v>13</v>
      </c>
    </row>
    <row r="2645" spans="1:10" x14ac:dyDescent="0.25">
      <c r="A2645" s="1">
        <v>23829</v>
      </c>
      <c r="B2645" s="2">
        <v>5.3473916666666663E-2</v>
      </c>
      <c r="C2645" s="2">
        <v>1.0131900119999999E-2</v>
      </c>
      <c r="D2645" s="2">
        <v>4.3342016546666667E-2</v>
      </c>
      <c r="E2645" s="2">
        <v>28.421970540342787</v>
      </c>
      <c r="F2645" s="2">
        <v>24.158674959291368</v>
      </c>
      <c r="G2645" s="2">
        <v>28.411838640222786</v>
      </c>
      <c r="H2645" s="3">
        <v>3.5648126879939124E-4</v>
      </c>
      <c r="I2645" t="b">
        <v>1</v>
      </c>
      <c r="J2645" t="s">
        <v>13</v>
      </c>
    </row>
    <row r="2646" spans="1:10" x14ac:dyDescent="0.25">
      <c r="A2646" s="1">
        <v>23830</v>
      </c>
      <c r="B2646" s="2">
        <v>5.3473916666666663E-2</v>
      </c>
      <c r="C2646" s="2">
        <v>1.0131900119999999E-2</v>
      </c>
      <c r="D2646" s="2">
        <v>4.3342016546666667E-2</v>
      </c>
      <c r="E2646" s="2">
        <v>21.087268465415615</v>
      </c>
      <c r="F2646" s="2">
        <v>17.924178195603272</v>
      </c>
      <c r="G2646" s="2">
        <v>21.077136565295614</v>
      </c>
      <c r="H2646" s="3">
        <v>4.8047475359924707E-4</v>
      </c>
      <c r="I2646" t="b">
        <v>1</v>
      </c>
      <c r="J2646" t="s">
        <v>13</v>
      </c>
    </row>
    <row r="2647" spans="1:10" x14ac:dyDescent="0.25">
      <c r="A2647" s="1">
        <v>23831</v>
      </c>
      <c r="B2647" s="2">
        <v>5.3473916666666663E-2</v>
      </c>
      <c r="C2647" s="2">
        <v>1.0131900119999999E-2</v>
      </c>
      <c r="D2647" s="2">
        <v>4.3342016546666667E-2</v>
      </c>
      <c r="E2647" s="2">
        <v>16.503079668586135</v>
      </c>
      <c r="F2647" s="2">
        <v>14.027617718298215</v>
      </c>
      <c r="G2647" s="2">
        <v>16.492947768466134</v>
      </c>
      <c r="H2647" s="3">
        <v>6.1393996293235276E-4</v>
      </c>
      <c r="I2647" t="b">
        <v>1</v>
      </c>
      <c r="J2647" t="s">
        <v>13</v>
      </c>
    </row>
    <row r="2648" spans="1:10" x14ac:dyDescent="0.25">
      <c r="A2648" s="1">
        <v>23832</v>
      </c>
      <c r="B2648" s="2">
        <v>5.3473916666666663E-2</v>
      </c>
      <c r="C2648" s="2">
        <v>1.0131900119999999E-2</v>
      </c>
      <c r="D2648" s="2">
        <v>4.3342016546666667E-2</v>
      </c>
      <c r="E2648" s="2">
        <v>14.302669046107983</v>
      </c>
      <c r="F2648" s="2">
        <v>12.157268689191785</v>
      </c>
      <c r="G2648" s="2">
        <v>14.292537145987984</v>
      </c>
      <c r="H2648" s="3">
        <v>7.0839226492180885E-4</v>
      </c>
      <c r="I2648" t="b">
        <v>1</v>
      </c>
      <c r="J2648" t="s">
        <v>13</v>
      </c>
    </row>
    <row r="2649" spans="1:10" x14ac:dyDescent="0.25">
      <c r="A2649" s="1">
        <v>23833</v>
      </c>
      <c r="B2649" s="2">
        <v>8.7398416666666603E-2</v>
      </c>
      <c r="C2649" s="2">
        <v>1.6559700120000003E-2</v>
      </c>
      <c r="D2649" s="2">
        <v>7.0838716546666597E-2</v>
      </c>
      <c r="E2649" s="2">
        <v>18.985299934191261</v>
      </c>
      <c r="F2649" s="2">
        <v>16.13750494406257</v>
      </c>
      <c r="G2649" s="2">
        <v>18.968740234071262</v>
      </c>
      <c r="H2649" s="3">
        <v>8.722380040030453E-4</v>
      </c>
      <c r="I2649" t="b">
        <v>1</v>
      </c>
      <c r="J2649" t="s">
        <v>13</v>
      </c>
    </row>
    <row r="2650" spans="1:10" x14ac:dyDescent="0.25">
      <c r="A2650" s="1">
        <v>23834</v>
      </c>
      <c r="B2650" s="2">
        <v>8.7398416666666603E-2</v>
      </c>
      <c r="C2650" s="2">
        <v>1.6559700120000003E-2</v>
      </c>
      <c r="D2650" s="2">
        <v>7.0838716546666597E-2</v>
      </c>
      <c r="E2650" s="2">
        <v>17.561402439126919</v>
      </c>
      <c r="F2650" s="2">
        <v>14.927192073257881</v>
      </c>
      <c r="G2650" s="2">
        <v>17.544842739006921</v>
      </c>
      <c r="H2650" s="3">
        <v>9.4296000432758653E-4</v>
      </c>
      <c r="I2650" t="b">
        <v>1</v>
      </c>
      <c r="J2650" t="s">
        <v>13</v>
      </c>
    </row>
    <row r="2651" spans="1:10" x14ac:dyDescent="0.25">
      <c r="A2651" s="1">
        <v>23835</v>
      </c>
      <c r="B2651" s="2">
        <v>8.7398416666666603E-2</v>
      </c>
      <c r="C2651" s="2">
        <v>1.6559700120000003E-2</v>
      </c>
      <c r="D2651" s="2">
        <v>7.0838716546666597E-2</v>
      </c>
      <c r="E2651" s="2">
        <v>16.612137442417357</v>
      </c>
      <c r="F2651" s="2">
        <v>14.120316826054752</v>
      </c>
      <c r="G2651" s="2">
        <v>16.595577742297358</v>
      </c>
      <c r="H2651" s="3">
        <v>9.9684343314632162E-4</v>
      </c>
      <c r="I2651" t="b">
        <v>1</v>
      </c>
      <c r="J2651" t="s">
        <v>13</v>
      </c>
    </row>
    <row r="2652" spans="1:10" x14ac:dyDescent="0.25">
      <c r="A2652" s="1">
        <v>23836</v>
      </c>
      <c r="B2652" s="2">
        <v>8.7398416666666603E-2</v>
      </c>
      <c r="C2652" s="2">
        <v>1.6559700120000003E-2</v>
      </c>
      <c r="D2652" s="2">
        <v>7.0838716546666597E-2</v>
      </c>
      <c r="E2652" s="2">
        <v>15.188239947353011</v>
      </c>
      <c r="F2652" s="2">
        <v>12.91000395525006</v>
      </c>
      <c r="G2652" s="2">
        <v>15.171680247233011</v>
      </c>
      <c r="H2652" s="3">
        <v>1.0902975050038899E-3</v>
      </c>
      <c r="I2652" t="b">
        <v>1</v>
      </c>
      <c r="J2652" t="s">
        <v>13</v>
      </c>
    </row>
    <row r="2653" spans="1:10" x14ac:dyDescent="0.25">
      <c r="A2653" s="1">
        <v>23837</v>
      </c>
      <c r="B2653" s="2">
        <v>8.7398416666666603E-2</v>
      </c>
      <c r="C2653" s="2">
        <v>1.6559700120000003E-2</v>
      </c>
      <c r="D2653" s="2">
        <v>7.0838716546666597E-2</v>
      </c>
      <c r="E2653" s="2">
        <v>14.71360744899823</v>
      </c>
      <c r="F2653" s="2">
        <v>12.506566331648495</v>
      </c>
      <c r="G2653" s="2">
        <v>14.69704774887823</v>
      </c>
      <c r="H2653" s="3">
        <v>1.12546839226213E-3</v>
      </c>
      <c r="I2653" t="b">
        <v>1</v>
      </c>
      <c r="J2653" t="s">
        <v>13</v>
      </c>
    </row>
    <row r="2654" spans="1:10" x14ac:dyDescent="0.25">
      <c r="A2654" s="1">
        <v>23838</v>
      </c>
      <c r="B2654" s="2">
        <v>8.7398416666666603E-2</v>
      </c>
      <c r="C2654" s="2">
        <v>1.6559700120000003E-2</v>
      </c>
      <c r="D2654" s="2">
        <v>7.0838716546666597E-2</v>
      </c>
      <c r="E2654" s="2">
        <v>14.238974950643447</v>
      </c>
      <c r="F2654" s="2">
        <v>12.103128708046929</v>
      </c>
      <c r="G2654" s="2">
        <v>14.222415250523447</v>
      </c>
      <c r="H2654" s="3">
        <v>1.1629840053375418E-3</v>
      </c>
      <c r="I2654" t="b">
        <v>1</v>
      </c>
      <c r="J2654" t="s">
        <v>13</v>
      </c>
    </row>
    <row r="2655" spans="1:10" x14ac:dyDescent="0.25">
      <c r="A2655" s="1">
        <v>23839</v>
      </c>
      <c r="B2655" s="2">
        <v>8.7398416666666603E-2</v>
      </c>
      <c r="C2655" s="2">
        <v>1.6559700120000003E-2</v>
      </c>
      <c r="D2655" s="2">
        <v>7.0838716546666597E-2</v>
      </c>
      <c r="E2655" s="2">
        <v>17.08676994077214</v>
      </c>
      <c r="F2655" s="2">
        <v>14.523754449656318</v>
      </c>
      <c r="G2655" s="2">
        <v>17.070210240652141</v>
      </c>
      <c r="H2655" s="3">
        <v>9.6915333778113677E-4</v>
      </c>
      <c r="I2655" t="b">
        <v>1</v>
      </c>
      <c r="J2655" t="s">
        <v>13</v>
      </c>
    </row>
    <row r="2656" spans="1:10" x14ac:dyDescent="0.25">
      <c r="A2656" s="1">
        <v>23840</v>
      </c>
      <c r="B2656" s="2">
        <v>8.7398416666666603E-2</v>
      </c>
      <c r="C2656" s="2">
        <v>1.6559700120000003E-2</v>
      </c>
      <c r="D2656" s="2">
        <v>7.0838716546666597E-2</v>
      </c>
      <c r="E2656" s="2">
        <v>22.782359921029517</v>
      </c>
      <c r="F2656" s="2">
        <v>19.365005932875089</v>
      </c>
      <c r="G2656" s="2">
        <v>22.765800220909519</v>
      </c>
      <c r="H2656" s="3">
        <v>7.2686500333585258E-4</v>
      </c>
      <c r="I2656" t="b">
        <v>1</v>
      </c>
      <c r="J2656" t="s">
        <v>13</v>
      </c>
    </row>
    <row r="2657" spans="1:10" x14ac:dyDescent="0.25">
      <c r="A2657" s="1">
        <v>23841</v>
      </c>
      <c r="B2657" s="2">
        <v>8.7398416666666603E-2</v>
      </c>
      <c r="C2657" s="2">
        <v>1.6559700120000003E-2</v>
      </c>
      <c r="D2657" s="2">
        <v>7.0838716546666597E-2</v>
      </c>
      <c r="E2657" s="2">
        <v>214.53388925636128</v>
      </c>
      <c r="F2657" s="2">
        <v>182.35380586790708</v>
      </c>
      <c r="G2657" s="2">
        <v>214.51732955624126</v>
      </c>
      <c r="H2657" s="3">
        <v>7.7189203894101333E-5</v>
      </c>
      <c r="I2657" t="b">
        <v>1</v>
      </c>
      <c r="J2657" t="s">
        <v>13</v>
      </c>
    </row>
    <row r="2658" spans="1:10" x14ac:dyDescent="0.25">
      <c r="A2658" s="1">
        <v>23842</v>
      </c>
      <c r="B2658" s="2">
        <v>8.7398416666666603E-2</v>
      </c>
      <c r="C2658" s="2">
        <v>1.6559700120000003E-2</v>
      </c>
      <c r="D2658" s="2">
        <v>7.0838716546666597E-2</v>
      </c>
      <c r="E2658" s="2">
        <v>249.65669413461512</v>
      </c>
      <c r="F2658" s="2">
        <v>212.20819001442285</v>
      </c>
      <c r="G2658" s="2">
        <v>249.64013443449511</v>
      </c>
      <c r="H2658" s="3">
        <v>6.6329886236005109E-5</v>
      </c>
      <c r="I2658" t="b">
        <v>1</v>
      </c>
      <c r="J2658" t="s">
        <v>13</v>
      </c>
    </row>
    <row r="2659" spans="1:10" x14ac:dyDescent="0.25">
      <c r="A2659" s="1">
        <v>23843</v>
      </c>
      <c r="B2659" s="2">
        <v>8.7398416666666603E-2</v>
      </c>
      <c r="C2659" s="2">
        <v>1.6559700120000003E-2</v>
      </c>
      <c r="D2659" s="2">
        <v>7.0838716546666597E-2</v>
      </c>
      <c r="E2659" s="2">
        <v>187.00520435178396</v>
      </c>
      <c r="F2659" s="2">
        <v>158.95442369901636</v>
      </c>
      <c r="G2659" s="2">
        <v>186.98864465166395</v>
      </c>
      <c r="H2659" s="3">
        <v>8.8552081624726497E-5</v>
      </c>
      <c r="I2659" t="b">
        <v>1</v>
      </c>
      <c r="J2659" t="s">
        <v>13</v>
      </c>
    </row>
    <row r="2660" spans="1:10" x14ac:dyDescent="0.25">
      <c r="A2660" s="1">
        <v>23844</v>
      </c>
      <c r="B2660" s="2">
        <v>8.7398416666666603E-2</v>
      </c>
      <c r="C2660" s="2">
        <v>1.6559700120000003E-2</v>
      </c>
      <c r="D2660" s="2">
        <v>7.0838716546666597E-2</v>
      </c>
      <c r="E2660" s="2">
        <v>130.04930454921015</v>
      </c>
      <c r="F2660" s="2">
        <v>110.54190886682862</v>
      </c>
      <c r="G2660" s="2">
        <v>130.03274484909014</v>
      </c>
      <c r="H2660" s="3">
        <v>1.2733401518305598E-4</v>
      </c>
      <c r="I2660" t="b">
        <v>1</v>
      </c>
      <c r="J2660" t="s">
        <v>13</v>
      </c>
    </row>
    <row r="2661" spans="1:10" x14ac:dyDescent="0.25">
      <c r="A2661" s="1">
        <v>23845</v>
      </c>
      <c r="B2661" s="2">
        <v>8.7398416666666603E-2</v>
      </c>
      <c r="C2661" s="2">
        <v>1.6559700120000003E-2</v>
      </c>
      <c r="D2661" s="2">
        <v>7.0838716546666597E-2</v>
      </c>
      <c r="E2661" s="2">
        <v>99.672824654504126</v>
      </c>
      <c r="F2661" s="2">
        <v>84.721900956328511</v>
      </c>
      <c r="G2661" s="2">
        <v>99.656264954384127</v>
      </c>
      <c r="H2661" s="3">
        <v>1.6614057219110911E-4</v>
      </c>
      <c r="I2661" t="b">
        <v>1</v>
      </c>
      <c r="J2661" t="s">
        <v>13</v>
      </c>
    </row>
    <row r="2662" spans="1:10" x14ac:dyDescent="0.25">
      <c r="A2662" s="1">
        <v>23846</v>
      </c>
      <c r="B2662" s="2">
        <v>8.7398416666666603E-2</v>
      </c>
      <c r="C2662" s="2">
        <v>1.6559700120000003E-2</v>
      </c>
      <c r="D2662" s="2">
        <v>7.0838716546666597E-2</v>
      </c>
      <c r="E2662" s="2">
        <v>86.003408701886443</v>
      </c>
      <c r="F2662" s="2">
        <v>73.102897396603481</v>
      </c>
      <c r="G2662" s="2">
        <v>85.986849001766444</v>
      </c>
      <c r="H2662" s="3">
        <v>1.9254702075122143E-4</v>
      </c>
      <c r="I2662" t="b">
        <v>1</v>
      </c>
      <c r="J2662" t="s">
        <v>13</v>
      </c>
    </row>
    <row r="2663" spans="1:10" x14ac:dyDescent="0.25">
      <c r="A2663" s="1">
        <v>23847</v>
      </c>
      <c r="B2663" s="2">
        <v>8.7398416666666603E-2</v>
      </c>
      <c r="C2663" s="2">
        <v>1.6559700120000003E-2</v>
      </c>
      <c r="D2663" s="2">
        <v>7.0838716546666597E-2</v>
      </c>
      <c r="E2663" s="2">
        <v>336.03980883518528</v>
      </c>
      <c r="F2663" s="2">
        <v>285.63383750990749</v>
      </c>
      <c r="G2663" s="2">
        <v>336.02324913506527</v>
      </c>
      <c r="H2663" s="3">
        <v>4.9278983277001309E-5</v>
      </c>
      <c r="I2663" t="b">
        <v>1</v>
      </c>
      <c r="J2663" t="s">
        <v>13</v>
      </c>
    </row>
    <row r="2664" spans="1:10" x14ac:dyDescent="0.25">
      <c r="A2664" s="1">
        <v>23848</v>
      </c>
      <c r="B2664" s="2">
        <v>8.7398416666666603E-2</v>
      </c>
      <c r="C2664" s="2">
        <v>1.6559700120000003E-2</v>
      </c>
      <c r="D2664" s="2">
        <v>7.0838716546666597E-2</v>
      </c>
      <c r="E2664" s="2">
        <v>448.05307844691379</v>
      </c>
      <c r="F2664" s="2">
        <v>380.8451166798767</v>
      </c>
      <c r="G2664" s="2">
        <v>448.03651874679377</v>
      </c>
      <c r="H2664" s="3">
        <v>3.6959237457834249E-5</v>
      </c>
      <c r="I2664" t="b">
        <v>1</v>
      </c>
      <c r="J2664" t="s">
        <v>13</v>
      </c>
    </row>
    <row r="2665" spans="1:10" x14ac:dyDescent="0.25">
      <c r="A2665" s="1">
        <v>23849</v>
      </c>
      <c r="B2665" s="2">
        <v>8.7398416666666603E-2</v>
      </c>
      <c r="C2665" s="2">
        <v>1.6559700120000003E-2</v>
      </c>
      <c r="D2665" s="2">
        <v>7.0838716546666597E-2</v>
      </c>
      <c r="E2665" s="2">
        <v>247.758164141196</v>
      </c>
      <c r="F2665" s="2">
        <v>210.59443952001661</v>
      </c>
      <c r="G2665" s="2">
        <v>247.74160444107599</v>
      </c>
      <c r="H2665" s="3">
        <v>6.6838161226323578E-5</v>
      </c>
      <c r="I2665" t="b">
        <v>1</v>
      </c>
      <c r="J2665" t="s">
        <v>13</v>
      </c>
    </row>
    <row r="2666" spans="1:10" x14ac:dyDescent="0.25">
      <c r="A2666" s="1">
        <v>23850</v>
      </c>
      <c r="B2666" s="2">
        <v>8.7398416666666603E-2</v>
      </c>
      <c r="C2666" s="2">
        <v>1.6559700120000003E-2</v>
      </c>
      <c r="D2666" s="2">
        <v>7.0838716546666597E-2</v>
      </c>
      <c r="E2666" s="2">
        <v>238.26551417410036</v>
      </c>
      <c r="F2666" s="2">
        <v>202.52568704798531</v>
      </c>
      <c r="G2666" s="2">
        <v>238.24895447398035</v>
      </c>
      <c r="H2666" s="3">
        <v>6.9501036175645403E-5</v>
      </c>
      <c r="I2666" t="b">
        <v>1</v>
      </c>
      <c r="J2666" t="s">
        <v>13</v>
      </c>
    </row>
    <row r="2667" spans="1:10" x14ac:dyDescent="0.25">
      <c r="A2667" s="1">
        <v>23851</v>
      </c>
      <c r="B2667" s="2">
        <v>8.7398416666666603E-2</v>
      </c>
      <c r="C2667" s="2">
        <v>1.6559700120000003E-2</v>
      </c>
      <c r="D2667" s="2">
        <v>7.0838716546666597E-2</v>
      </c>
      <c r="E2667" s="2">
        <v>215.48315425307086</v>
      </c>
      <c r="F2667" s="2">
        <v>183.16068111511024</v>
      </c>
      <c r="G2667" s="2">
        <v>215.46659455295085</v>
      </c>
      <c r="H2667" s="3">
        <v>7.6849163348380323E-5</v>
      </c>
      <c r="I2667" t="b">
        <v>1</v>
      </c>
      <c r="J2667" t="s">
        <v>13</v>
      </c>
    </row>
    <row r="2668" spans="1:10" x14ac:dyDescent="0.25">
      <c r="A2668" s="1">
        <v>23852</v>
      </c>
      <c r="B2668" s="2">
        <v>8.7398416666666603E-2</v>
      </c>
      <c r="C2668" s="2">
        <v>1.6559700120000003E-2</v>
      </c>
      <c r="D2668" s="2">
        <v>7.0838716546666597E-2</v>
      </c>
      <c r="E2668" s="2">
        <v>183.2081443649457</v>
      </c>
      <c r="F2668" s="2">
        <v>155.72692271020384</v>
      </c>
      <c r="G2668" s="2">
        <v>183.19158466482568</v>
      </c>
      <c r="H2668" s="3">
        <v>9.0387357927879108E-5</v>
      </c>
      <c r="I2668" t="b">
        <v>1</v>
      </c>
      <c r="J2668" t="s">
        <v>13</v>
      </c>
    </row>
    <row r="2669" spans="1:10" x14ac:dyDescent="0.25">
      <c r="A2669" s="1">
        <v>23853</v>
      </c>
      <c r="B2669" s="2">
        <v>8.7398416666666603E-2</v>
      </c>
      <c r="C2669" s="2">
        <v>1.6559700120000003E-2</v>
      </c>
      <c r="D2669" s="2">
        <v>7.0838716546666597E-2</v>
      </c>
      <c r="E2669" s="2">
        <v>172.76622940114049</v>
      </c>
      <c r="F2669" s="2">
        <v>146.85129499096942</v>
      </c>
      <c r="G2669" s="2">
        <v>172.74966970102048</v>
      </c>
      <c r="H2669" s="3">
        <v>9.5850330110280879E-5</v>
      </c>
      <c r="I2669" t="b">
        <v>1</v>
      </c>
      <c r="J2669" t="s">
        <v>13</v>
      </c>
    </row>
    <row r="2670" spans="1:10" x14ac:dyDescent="0.25">
      <c r="A2670" s="1">
        <v>23854</v>
      </c>
      <c r="B2670" s="2">
        <v>8.7398416666666603E-2</v>
      </c>
      <c r="C2670" s="2">
        <v>1.6559700120000003E-2</v>
      </c>
      <c r="D2670" s="2">
        <v>7.0838716546666597E-2</v>
      </c>
      <c r="E2670" s="2">
        <v>128.15077455579103</v>
      </c>
      <c r="F2670" s="2">
        <v>108.92815837242237</v>
      </c>
      <c r="G2670" s="2">
        <v>128.13421485567102</v>
      </c>
      <c r="H2670" s="3">
        <v>1.2922044503760333E-4</v>
      </c>
      <c r="I2670" t="b">
        <v>1</v>
      </c>
      <c r="J2670" t="s">
        <v>13</v>
      </c>
    </row>
    <row r="2671" spans="1:10" x14ac:dyDescent="0.25">
      <c r="A2671" s="1">
        <v>23855</v>
      </c>
      <c r="B2671" s="2">
        <v>8.7398416666666603E-2</v>
      </c>
      <c r="C2671" s="2">
        <v>1.6559700120000003E-2</v>
      </c>
      <c r="D2671" s="2">
        <v>7.0838716546666597E-2</v>
      </c>
      <c r="E2671" s="2">
        <v>104.41914963805195</v>
      </c>
      <c r="F2671" s="2">
        <v>88.756277192344157</v>
      </c>
      <c r="G2671" s="2">
        <v>104.40258993793195</v>
      </c>
      <c r="H2671" s="3">
        <v>1.5858872800056378E-4</v>
      </c>
      <c r="I2671" t="b">
        <v>1</v>
      </c>
      <c r="J2671" t="s">
        <v>13</v>
      </c>
    </row>
    <row r="2672" spans="1:10" x14ac:dyDescent="0.25">
      <c r="A2672" s="1">
        <v>23856</v>
      </c>
      <c r="B2672" s="2">
        <v>8.7398416666666603E-2</v>
      </c>
      <c r="C2672" s="2">
        <v>1.6559700120000003E-2</v>
      </c>
      <c r="D2672" s="2">
        <v>7.0838716546666597E-2</v>
      </c>
      <c r="E2672" s="2">
        <v>85.433849703860673</v>
      </c>
      <c r="F2672" s="2">
        <v>72.618772248281573</v>
      </c>
      <c r="G2672" s="2">
        <v>85.417290003740675</v>
      </c>
      <c r="H2672" s="3">
        <v>1.9383066755618295E-4</v>
      </c>
      <c r="I2672" t="b">
        <v>1</v>
      </c>
      <c r="J2672" t="s">
        <v>13</v>
      </c>
    </row>
    <row r="2673" spans="1:10" x14ac:dyDescent="0.25">
      <c r="A2673" s="1">
        <v>23857</v>
      </c>
      <c r="B2673" s="2">
        <v>8.7398416666666603E-2</v>
      </c>
      <c r="C2673" s="2">
        <v>1.6559700120000003E-2</v>
      </c>
      <c r="D2673" s="2">
        <v>7.0838716546666597E-2</v>
      </c>
      <c r="E2673" s="2">
        <v>71.194874753217235</v>
      </c>
      <c r="F2673" s="2">
        <v>60.515643540234649</v>
      </c>
      <c r="G2673" s="2">
        <v>71.178315053097236</v>
      </c>
      <c r="H2673" s="3">
        <v>2.3259680106746394E-4</v>
      </c>
      <c r="I2673" t="b">
        <v>1</v>
      </c>
      <c r="J2673" t="s">
        <v>13</v>
      </c>
    </row>
    <row r="2674" spans="1:10" x14ac:dyDescent="0.25">
      <c r="A2674" s="1">
        <v>23858</v>
      </c>
      <c r="B2674" s="2">
        <v>8.7398416666666603E-2</v>
      </c>
      <c r="C2674" s="2">
        <v>1.6559700120000003E-2</v>
      </c>
      <c r="D2674" s="2">
        <v>7.0838716546666597E-2</v>
      </c>
      <c r="E2674" s="2">
        <v>59.80369479270248</v>
      </c>
      <c r="F2674" s="2">
        <v>50.83314057379711</v>
      </c>
      <c r="G2674" s="2">
        <v>59.787135092582481</v>
      </c>
      <c r="H2674" s="3">
        <v>2.769009536517375E-4</v>
      </c>
      <c r="I2674" t="b">
        <v>1</v>
      </c>
      <c r="J2674" t="s">
        <v>13</v>
      </c>
    </row>
    <row r="2675" spans="1:10" x14ac:dyDescent="0.25">
      <c r="A2675" s="1">
        <v>23859</v>
      </c>
      <c r="B2675" s="2">
        <v>8.7398416666666603E-2</v>
      </c>
      <c r="C2675" s="2">
        <v>1.6559700120000003E-2</v>
      </c>
      <c r="D2675" s="2">
        <v>7.0838716546666597E-2</v>
      </c>
      <c r="E2675" s="2">
        <v>51.260309822316408</v>
      </c>
      <c r="F2675" s="2">
        <v>43.571263348968948</v>
      </c>
      <c r="G2675" s="2">
        <v>51.24375012219641</v>
      </c>
      <c r="H2675" s="3">
        <v>3.2305111259367525E-4</v>
      </c>
      <c r="I2675" t="b">
        <v>1</v>
      </c>
      <c r="J2675" t="s">
        <v>13</v>
      </c>
    </row>
    <row r="2676" spans="1:10" x14ac:dyDescent="0.25">
      <c r="A2676" s="1">
        <v>23860</v>
      </c>
      <c r="B2676" s="2">
        <v>8.7398416666666603E-2</v>
      </c>
      <c r="C2676" s="2">
        <v>1.6559700120000003E-2</v>
      </c>
      <c r="D2676" s="2">
        <v>7.0838716546666597E-2</v>
      </c>
      <c r="E2676" s="2">
        <v>45.090087343704255</v>
      </c>
      <c r="F2676" s="2">
        <v>38.326574242148617</v>
      </c>
      <c r="G2676" s="2">
        <v>45.073527643584256</v>
      </c>
      <c r="H2676" s="3">
        <v>3.6725810694870908E-4</v>
      </c>
      <c r="I2676" t="b">
        <v>1</v>
      </c>
      <c r="J2676" t="s">
        <v>13</v>
      </c>
    </row>
    <row r="2677" spans="1:10" x14ac:dyDescent="0.25">
      <c r="A2677" s="1">
        <v>23861</v>
      </c>
      <c r="B2677" s="2">
        <v>8.7398416666666603E-2</v>
      </c>
      <c r="C2677" s="2">
        <v>1.6559700120000003E-2</v>
      </c>
      <c r="D2677" s="2">
        <v>7.0838716546666597E-2</v>
      </c>
      <c r="E2677" s="2">
        <v>40.343762360156433</v>
      </c>
      <c r="F2677" s="2">
        <v>34.292198006132963</v>
      </c>
      <c r="G2677" s="2">
        <v>40.327202660036434</v>
      </c>
      <c r="H2677" s="3">
        <v>4.1046494306029579E-4</v>
      </c>
      <c r="I2677" t="b">
        <v>1</v>
      </c>
      <c r="J2677" t="s">
        <v>13</v>
      </c>
    </row>
    <row r="2678" spans="1:10" x14ac:dyDescent="0.25">
      <c r="A2678" s="1">
        <v>23862</v>
      </c>
      <c r="B2678" s="2">
        <v>8.7398416666666603E-2</v>
      </c>
      <c r="C2678" s="2">
        <v>1.6559700120000003E-2</v>
      </c>
      <c r="D2678" s="2">
        <v>7.0838716546666597E-2</v>
      </c>
      <c r="E2678" s="2">
        <v>35.122804878253838</v>
      </c>
      <c r="F2678" s="2">
        <v>29.854384146515763</v>
      </c>
      <c r="G2678" s="2">
        <v>35.10624517813384</v>
      </c>
      <c r="H2678" s="3">
        <v>4.7148000216379327E-4</v>
      </c>
      <c r="I2678" t="b">
        <v>1</v>
      </c>
      <c r="J2678" t="s">
        <v>13</v>
      </c>
    </row>
    <row r="2679" spans="1:10" x14ac:dyDescent="0.25">
      <c r="A2679" s="1">
        <v>23863</v>
      </c>
      <c r="B2679" s="2">
        <v>0.16733175000000056</v>
      </c>
      <c r="C2679" s="2">
        <v>9.2973033420000017E-2</v>
      </c>
      <c r="D2679" s="2">
        <v>7.4358716580000539E-2</v>
      </c>
      <c r="E2679" s="2">
        <v>33.151033040179009</v>
      </c>
      <c r="F2679" s="2">
        <v>28.178378084152158</v>
      </c>
      <c r="G2679" s="2">
        <v>33.058060006759007</v>
      </c>
      <c r="H2679" s="3">
        <v>2.8045289963458675E-3</v>
      </c>
      <c r="I2679" t="b">
        <v>1</v>
      </c>
      <c r="J2679" t="s">
        <v>13</v>
      </c>
    </row>
    <row r="2680" spans="1:10" x14ac:dyDescent="0.25">
      <c r="A2680" s="1">
        <v>23864</v>
      </c>
      <c r="B2680" s="2">
        <v>0.16733175000000056</v>
      </c>
      <c r="C2680" s="2">
        <v>9.2973033420000017E-2</v>
      </c>
      <c r="D2680" s="2">
        <v>7.4358716580000539E-2</v>
      </c>
      <c r="E2680" s="2">
        <v>30.600953575549855</v>
      </c>
      <c r="F2680" s="2">
        <v>26.010810539217378</v>
      </c>
      <c r="G2680" s="2">
        <v>30.507980542129854</v>
      </c>
      <c r="H2680" s="3">
        <v>3.038239746041338E-3</v>
      </c>
      <c r="I2680" t="b">
        <v>1</v>
      </c>
      <c r="J2680" t="s">
        <v>13</v>
      </c>
    </row>
    <row r="2681" spans="1:10" x14ac:dyDescent="0.25">
      <c r="A2681" s="1">
        <v>23865</v>
      </c>
      <c r="B2681" s="2">
        <v>0.16733175000000056</v>
      </c>
      <c r="C2681" s="2">
        <v>9.2973033420000017E-2</v>
      </c>
      <c r="D2681" s="2">
        <v>7.4358716580000539E-2</v>
      </c>
      <c r="E2681" s="2">
        <v>28.050874110920702</v>
      </c>
      <c r="F2681" s="2">
        <v>23.843242994282598</v>
      </c>
      <c r="G2681" s="2">
        <v>27.957901077500701</v>
      </c>
      <c r="H2681" s="3">
        <v>3.3144433593178535E-3</v>
      </c>
      <c r="I2681" t="b">
        <v>1</v>
      </c>
      <c r="J2681" t="s">
        <v>13</v>
      </c>
    </row>
    <row r="2682" spans="1:10" x14ac:dyDescent="0.25">
      <c r="A2682" s="1">
        <v>23866</v>
      </c>
      <c r="B2682" s="2">
        <v>0.16733175000000056</v>
      </c>
      <c r="C2682" s="2">
        <v>9.2973033420000017E-2</v>
      </c>
      <c r="D2682" s="2">
        <v>7.4358716580000539E-2</v>
      </c>
      <c r="E2682" s="2">
        <v>26.010810539217374</v>
      </c>
      <c r="F2682" s="2">
        <v>22.109188958334766</v>
      </c>
      <c r="G2682" s="2">
        <v>25.917837505797372</v>
      </c>
      <c r="H2682" s="3">
        <v>3.5743997012250839E-3</v>
      </c>
      <c r="I2682" t="b">
        <v>1</v>
      </c>
      <c r="J2682" t="s">
        <v>13</v>
      </c>
    </row>
    <row r="2683" spans="1:10" x14ac:dyDescent="0.25">
      <c r="A2683" s="1">
        <v>23867</v>
      </c>
      <c r="B2683" s="2">
        <v>0.16733175000000056</v>
      </c>
      <c r="C2683" s="2">
        <v>9.2973033420000017E-2</v>
      </c>
      <c r="D2683" s="2">
        <v>7.4358716580000539E-2</v>
      </c>
      <c r="E2683" s="2">
        <v>24.480762860439881</v>
      </c>
      <c r="F2683" s="2">
        <v>20.8086484313739</v>
      </c>
      <c r="G2683" s="2">
        <v>24.38778982701988</v>
      </c>
      <c r="H2683" s="3">
        <v>3.7977996825516724E-3</v>
      </c>
      <c r="I2683" t="b">
        <v>1</v>
      </c>
      <c r="J2683" t="s">
        <v>13</v>
      </c>
    </row>
    <row r="2684" spans="1:10" x14ac:dyDescent="0.25">
      <c r="A2684" s="1">
        <v>23868</v>
      </c>
      <c r="B2684" s="2">
        <v>0.16733175000000056</v>
      </c>
      <c r="C2684" s="2">
        <v>9.2973033420000017E-2</v>
      </c>
      <c r="D2684" s="2">
        <v>7.4358716580000539E-2</v>
      </c>
      <c r="E2684" s="2">
        <v>22.950715181662392</v>
      </c>
      <c r="F2684" s="2">
        <v>19.508107904413034</v>
      </c>
      <c r="G2684" s="2">
        <v>22.857742148242391</v>
      </c>
      <c r="H2684" s="3">
        <v>4.0509863280551173E-3</v>
      </c>
      <c r="I2684" t="b">
        <v>1</v>
      </c>
      <c r="J2684" t="s">
        <v>13</v>
      </c>
    </row>
    <row r="2685" spans="1:10" x14ac:dyDescent="0.25">
      <c r="A2685" s="1">
        <v>23869</v>
      </c>
      <c r="B2685" s="2">
        <v>0.16733175000000056</v>
      </c>
      <c r="C2685" s="2">
        <v>9.2973033420000017E-2</v>
      </c>
      <c r="D2685" s="2">
        <v>7.4358716580000539E-2</v>
      </c>
      <c r="E2685" s="2">
        <v>22.134689752981068</v>
      </c>
      <c r="F2685" s="2">
        <v>18.814486290033908</v>
      </c>
      <c r="G2685" s="2">
        <v>22.041716719561066</v>
      </c>
      <c r="H2685" s="3">
        <v>4.2003314461400709E-3</v>
      </c>
      <c r="I2685" t="b">
        <v>1</v>
      </c>
      <c r="J2685" t="s">
        <v>13</v>
      </c>
    </row>
    <row r="2686" spans="1:10" x14ac:dyDescent="0.25">
      <c r="A2686" s="1">
        <v>23870</v>
      </c>
      <c r="B2686" s="2">
        <v>0.16733175000000056</v>
      </c>
      <c r="C2686" s="2">
        <v>9.2973033420000017E-2</v>
      </c>
      <c r="D2686" s="2">
        <v>7.4358716580000539E-2</v>
      </c>
      <c r="E2686" s="2">
        <v>20.910651609959071</v>
      </c>
      <c r="F2686" s="2">
        <v>17.774053868465209</v>
      </c>
      <c r="G2686" s="2">
        <v>20.81767857653907</v>
      </c>
      <c r="H2686" s="3">
        <v>4.4462045064019851E-3</v>
      </c>
      <c r="I2686" t="b">
        <v>1</v>
      </c>
      <c r="J2686" t="s">
        <v>13</v>
      </c>
    </row>
    <row r="2687" spans="1:10" x14ac:dyDescent="0.25">
      <c r="A2687" s="1">
        <v>23871</v>
      </c>
      <c r="B2687" s="2">
        <v>0.16733175000000056</v>
      </c>
      <c r="C2687" s="2">
        <v>9.2973033420000017E-2</v>
      </c>
      <c r="D2687" s="2">
        <v>7.4358716580000539E-2</v>
      </c>
      <c r="E2687" s="2">
        <v>20.400635717033239</v>
      </c>
      <c r="F2687" s="2">
        <v>17.340540359478254</v>
      </c>
      <c r="G2687" s="2">
        <v>20.307662683613238</v>
      </c>
      <c r="H2687" s="3">
        <v>4.5573596190620069E-3</v>
      </c>
      <c r="I2687" t="b">
        <v>1</v>
      </c>
      <c r="J2687" t="s">
        <v>13</v>
      </c>
    </row>
    <row r="2688" spans="1:10" x14ac:dyDescent="0.25">
      <c r="A2688" s="1">
        <v>23872</v>
      </c>
      <c r="B2688" s="2">
        <v>0.16733175000000056</v>
      </c>
      <c r="C2688" s="2">
        <v>9.2973033420000017E-2</v>
      </c>
      <c r="D2688" s="2">
        <v>7.4358716580000539E-2</v>
      </c>
      <c r="E2688" s="2">
        <v>18.870588038255747</v>
      </c>
      <c r="F2688" s="2">
        <v>16.039999832517385</v>
      </c>
      <c r="G2688" s="2">
        <v>18.777615004835745</v>
      </c>
      <c r="H2688" s="3">
        <v>4.9268752638508273E-3</v>
      </c>
      <c r="I2688" t="b">
        <v>1</v>
      </c>
      <c r="J2688" t="s">
        <v>13</v>
      </c>
    </row>
    <row r="2689" spans="1:10" x14ac:dyDescent="0.25">
      <c r="A2689" s="1">
        <v>23873</v>
      </c>
      <c r="B2689" s="2">
        <v>0.16733175000000056</v>
      </c>
      <c r="C2689" s="2">
        <v>9.2973033420000017E-2</v>
      </c>
      <c r="D2689" s="2">
        <v>7.4358716580000539E-2</v>
      </c>
      <c r="E2689" s="2">
        <v>17.850556252404083</v>
      </c>
      <c r="F2689" s="2">
        <v>15.172972814543471</v>
      </c>
      <c r="G2689" s="2">
        <v>17.757583218984081</v>
      </c>
      <c r="H2689" s="3">
        <v>5.2084109932137856E-3</v>
      </c>
      <c r="I2689" t="b">
        <v>1</v>
      </c>
      <c r="J2689" t="s">
        <v>13</v>
      </c>
    </row>
    <row r="2690" spans="1:10" x14ac:dyDescent="0.25">
      <c r="A2690" s="1">
        <v>23874</v>
      </c>
      <c r="B2690" s="2">
        <v>0.16733175000000056</v>
      </c>
      <c r="C2690" s="2">
        <v>9.2973033420000017E-2</v>
      </c>
      <c r="D2690" s="2">
        <v>7.4358716580000539E-2</v>
      </c>
      <c r="E2690" s="2">
        <v>17.340540359478251</v>
      </c>
      <c r="F2690" s="2">
        <v>14.739459305556512</v>
      </c>
      <c r="G2690" s="2">
        <v>17.247567326058249</v>
      </c>
      <c r="H2690" s="3">
        <v>5.3615995518376813E-3</v>
      </c>
      <c r="I2690" t="b">
        <v>1</v>
      </c>
      <c r="J2690" t="s">
        <v>13</v>
      </c>
    </row>
    <row r="2691" spans="1:10" x14ac:dyDescent="0.25">
      <c r="A2691" s="1">
        <v>23875</v>
      </c>
      <c r="B2691" s="2">
        <v>0.16733175000000056</v>
      </c>
      <c r="C2691" s="2">
        <v>9.2973033420000017E-2</v>
      </c>
      <c r="D2691" s="2">
        <v>7.4358716580000539E-2</v>
      </c>
      <c r="E2691" s="2">
        <v>16.830524466552422</v>
      </c>
      <c r="F2691" s="2">
        <v>14.305945796569558</v>
      </c>
      <c r="G2691" s="2">
        <v>16.73755143313242</v>
      </c>
      <c r="H2691" s="3">
        <v>5.5240722655297558E-3</v>
      </c>
      <c r="I2691" t="b">
        <v>1</v>
      </c>
      <c r="J2691" t="s">
        <v>13</v>
      </c>
    </row>
    <row r="2692" spans="1:10" x14ac:dyDescent="0.25">
      <c r="A2692" s="1">
        <v>23876</v>
      </c>
      <c r="B2692" s="2">
        <v>0.16733175000000056</v>
      </c>
      <c r="C2692" s="2">
        <v>9.2973033420000017E-2</v>
      </c>
      <c r="D2692" s="2">
        <v>7.4358716580000539E-2</v>
      </c>
      <c r="E2692" s="2">
        <v>15.81049268070076</v>
      </c>
      <c r="F2692" s="2">
        <v>13.438918778595646</v>
      </c>
      <c r="G2692" s="2">
        <v>15.71751964728076</v>
      </c>
      <c r="H2692" s="3">
        <v>5.8804640245960771E-3</v>
      </c>
      <c r="I2692" t="b">
        <v>1</v>
      </c>
      <c r="J2692" t="s">
        <v>13</v>
      </c>
    </row>
    <row r="2693" spans="1:10" x14ac:dyDescent="0.25">
      <c r="A2693" s="1">
        <v>23877</v>
      </c>
      <c r="B2693" s="2">
        <v>0.16733175000000056</v>
      </c>
      <c r="C2693" s="2">
        <v>9.2973033420000017E-2</v>
      </c>
      <c r="D2693" s="2">
        <v>7.4358716580000539E-2</v>
      </c>
      <c r="E2693" s="2">
        <v>15.300476787774928</v>
      </c>
      <c r="F2693" s="2">
        <v>13.005405269608689</v>
      </c>
      <c r="G2693" s="2">
        <v>15.207503754354928</v>
      </c>
      <c r="H2693" s="3">
        <v>6.0764794920825649E-3</v>
      </c>
      <c r="I2693" t="b">
        <v>1</v>
      </c>
      <c r="J2693" t="s">
        <v>13</v>
      </c>
    </row>
    <row r="2694" spans="1:10" x14ac:dyDescent="0.25">
      <c r="A2694" s="1">
        <v>23878</v>
      </c>
      <c r="B2694" s="2">
        <v>0.16733175000000056</v>
      </c>
      <c r="C2694" s="2">
        <v>9.2973033420000017E-2</v>
      </c>
      <c r="D2694" s="2">
        <v>7.4358716580000539E-2</v>
      </c>
      <c r="E2694" s="2">
        <v>14.280445001923265</v>
      </c>
      <c r="F2694" s="2">
        <v>12.138378251634775</v>
      </c>
      <c r="G2694" s="2">
        <v>14.187471968503266</v>
      </c>
      <c r="H2694" s="3">
        <v>6.51051374151701E-3</v>
      </c>
      <c r="I2694" t="b">
        <v>1</v>
      </c>
      <c r="J2694" t="s">
        <v>13</v>
      </c>
    </row>
    <row r="2695" spans="1:10" x14ac:dyDescent="0.25">
      <c r="A2695" s="1">
        <v>23879</v>
      </c>
      <c r="B2695" s="2">
        <v>0.16733175000000056</v>
      </c>
      <c r="C2695" s="2">
        <v>9.2973033420000017E-2</v>
      </c>
      <c r="D2695" s="2">
        <v>7.4358716580000539E-2</v>
      </c>
      <c r="E2695" s="2">
        <v>13.770429108997437</v>
      </c>
      <c r="F2695" s="2">
        <v>11.704864742647821</v>
      </c>
      <c r="G2695" s="2">
        <v>13.677456075577437</v>
      </c>
      <c r="H2695" s="3">
        <v>6.7516438800917511E-3</v>
      </c>
      <c r="I2695" t="b">
        <v>1</v>
      </c>
      <c r="J2695" t="s">
        <v>13</v>
      </c>
    </row>
    <row r="2696" spans="1:10" x14ac:dyDescent="0.25">
      <c r="A2696" s="1">
        <v>23880</v>
      </c>
      <c r="B2696" s="2">
        <v>0.16733175000000056</v>
      </c>
      <c r="C2696" s="2">
        <v>9.2973033420000017E-2</v>
      </c>
      <c r="D2696" s="2">
        <v>7.4358716580000539E-2</v>
      </c>
      <c r="E2696" s="2">
        <v>13.260413216071605</v>
      </c>
      <c r="F2696" s="2">
        <v>11.271351233660864</v>
      </c>
      <c r="G2696" s="2">
        <v>13.167440182651605</v>
      </c>
      <c r="H2696" s="3">
        <v>7.0113224908645577E-3</v>
      </c>
      <c r="I2696" t="b">
        <v>1</v>
      </c>
      <c r="J2696" t="s">
        <v>13</v>
      </c>
    </row>
    <row r="2697" spans="1:10" x14ac:dyDescent="0.25">
      <c r="A2697" s="1">
        <v>23881</v>
      </c>
      <c r="B2697" s="2">
        <v>0.16733175000000056</v>
      </c>
      <c r="C2697" s="2">
        <v>9.2973033420000017E-2</v>
      </c>
      <c r="D2697" s="2">
        <v>7.4358716580000539E-2</v>
      </c>
      <c r="E2697" s="2">
        <v>12.750397323145773</v>
      </c>
      <c r="F2697" s="2">
        <v>10.837837724673907</v>
      </c>
      <c r="G2697" s="2">
        <v>12.657424289725773</v>
      </c>
      <c r="H2697" s="3">
        <v>7.2917753904990779E-3</v>
      </c>
      <c r="I2697" t="b">
        <v>1</v>
      </c>
      <c r="J2697" t="s">
        <v>13</v>
      </c>
    </row>
    <row r="2698" spans="1:10" x14ac:dyDescent="0.25">
      <c r="A2698" s="1">
        <v>23882</v>
      </c>
      <c r="B2698" s="2">
        <v>0.16733175000000056</v>
      </c>
      <c r="C2698" s="2">
        <v>9.2973033420000017E-2</v>
      </c>
      <c r="D2698" s="2">
        <v>7.4358716580000539E-2</v>
      </c>
      <c r="E2698" s="2">
        <v>12.240381430219941</v>
      </c>
      <c r="F2698" s="2">
        <v>10.40432421568695</v>
      </c>
      <c r="G2698" s="2">
        <v>12.147408396799941</v>
      </c>
      <c r="H2698" s="3">
        <v>7.5955993651032339E-3</v>
      </c>
      <c r="I2698" t="b">
        <v>1</v>
      </c>
      <c r="J2698" t="s">
        <v>13</v>
      </c>
    </row>
    <row r="2699" spans="1:10" x14ac:dyDescent="0.25">
      <c r="A2699" s="1">
        <v>23883</v>
      </c>
      <c r="B2699" s="2">
        <v>0.16733175000000056</v>
      </c>
      <c r="C2699" s="2">
        <v>9.2973033420000017E-2</v>
      </c>
      <c r="D2699" s="2">
        <v>7.4358716580000539E-2</v>
      </c>
      <c r="E2699" s="2">
        <v>11.73036553729411</v>
      </c>
      <c r="F2699" s="2">
        <v>9.9708107066999929</v>
      </c>
      <c r="G2699" s="2">
        <v>11.637392503874111</v>
      </c>
      <c r="H2699" s="3">
        <v>7.9258428157599203E-3</v>
      </c>
      <c r="I2699" t="b">
        <v>1</v>
      </c>
      <c r="J2699" t="s">
        <v>13</v>
      </c>
    </row>
    <row r="2700" spans="1:10" x14ac:dyDescent="0.25">
      <c r="A2700" s="1">
        <v>23884</v>
      </c>
      <c r="B2700" s="2">
        <v>0.16733175000000056</v>
      </c>
      <c r="C2700" s="2">
        <v>9.2973033420000017E-2</v>
      </c>
      <c r="D2700" s="2">
        <v>7.4358716580000539E-2</v>
      </c>
      <c r="E2700" s="2">
        <v>11.22034964436828</v>
      </c>
      <c r="F2700" s="2">
        <v>9.5372971977130376</v>
      </c>
      <c r="G2700" s="2">
        <v>11.12737661094828</v>
      </c>
      <c r="H2700" s="3">
        <v>8.2861083982944672E-3</v>
      </c>
      <c r="I2700" t="b">
        <v>1</v>
      </c>
      <c r="J2700" t="s">
        <v>13</v>
      </c>
    </row>
    <row r="2701" spans="1:10" x14ac:dyDescent="0.25">
      <c r="A2701" s="1">
        <v>23885</v>
      </c>
      <c r="B2701" s="2">
        <v>0.16733175000000056</v>
      </c>
      <c r="C2701" s="2">
        <v>9.2973033420000017E-2</v>
      </c>
      <c r="D2701" s="2">
        <v>7.4358716580000539E-2</v>
      </c>
      <c r="E2701" s="2">
        <v>10.710333751442448</v>
      </c>
      <c r="F2701" s="2">
        <v>9.1037836887260806</v>
      </c>
      <c r="G2701" s="2">
        <v>10.617360718022448</v>
      </c>
      <c r="H2701" s="3">
        <v>8.6806849886893467E-3</v>
      </c>
      <c r="I2701" t="b">
        <v>1</v>
      </c>
      <c r="J2701" t="s">
        <v>13</v>
      </c>
    </row>
    <row r="2702" spans="1:10" x14ac:dyDescent="0.25">
      <c r="A2702" s="1">
        <v>23886</v>
      </c>
      <c r="B2702" s="2">
        <v>0.16733175000000056</v>
      </c>
      <c r="C2702" s="2">
        <v>9.2973033420000017E-2</v>
      </c>
      <c r="D2702" s="2">
        <v>7.4358716580000539E-2</v>
      </c>
      <c r="E2702" s="2">
        <v>10.20031785851662</v>
      </c>
      <c r="F2702" s="2">
        <v>8.6702701797391271</v>
      </c>
      <c r="G2702" s="2">
        <v>10.10734482509662</v>
      </c>
      <c r="H2702" s="3">
        <v>9.1147192381239028E-3</v>
      </c>
      <c r="I2702" t="b">
        <v>1</v>
      </c>
      <c r="J2702" t="s">
        <v>13</v>
      </c>
    </row>
    <row r="2703" spans="1:10" x14ac:dyDescent="0.25">
      <c r="A2703" s="1">
        <v>23887</v>
      </c>
      <c r="B2703" s="2">
        <v>0.16733175000000056</v>
      </c>
      <c r="C2703" s="2">
        <v>9.2973033420000017E-2</v>
      </c>
      <c r="D2703" s="2">
        <v>7.4358716580000539E-2</v>
      </c>
      <c r="E2703" s="2">
        <v>9.6903019655907858</v>
      </c>
      <c r="F2703" s="2">
        <v>8.2367566707521682</v>
      </c>
      <c r="G2703" s="2">
        <v>9.597328932170786</v>
      </c>
      <c r="H2703" s="3">
        <v>9.594441303288237E-3</v>
      </c>
      <c r="I2703" t="b">
        <v>1</v>
      </c>
      <c r="J2703" t="s">
        <v>13</v>
      </c>
    </row>
    <row r="2704" spans="1:10" x14ac:dyDescent="0.25">
      <c r="A2704" s="1">
        <v>23888</v>
      </c>
      <c r="B2704" s="2">
        <v>0.16733175000000056</v>
      </c>
      <c r="C2704" s="2">
        <v>9.2973033420000017E-2</v>
      </c>
      <c r="D2704" s="2">
        <v>7.4358716580000539E-2</v>
      </c>
      <c r="E2704" s="2">
        <v>9.3842924298352877</v>
      </c>
      <c r="F2704" s="2">
        <v>7.9766485653599943</v>
      </c>
      <c r="G2704" s="2">
        <v>9.2913193964152878</v>
      </c>
      <c r="H2704" s="3">
        <v>9.9073035196998172E-3</v>
      </c>
      <c r="I2704" t="b">
        <v>1</v>
      </c>
      <c r="J2704" t="s">
        <v>13</v>
      </c>
    </row>
    <row r="2705" spans="1:10" x14ac:dyDescent="0.25">
      <c r="A2705" s="1">
        <v>23889</v>
      </c>
      <c r="B2705" s="2">
        <v>0.16733175000000056</v>
      </c>
      <c r="C2705" s="2">
        <v>9.2973033420000017E-2</v>
      </c>
      <c r="D2705" s="2">
        <v>7.4358716580000539E-2</v>
      </c>
      <c r="E2705" s="2">
        <v>9.1802860726649573</v>
      </c>
      <c r="F2705" s="2">
        <v>7.8032431617652138</v>
      </c>
      <c r="G2705" s="2">
        <v>9.0873130392449575</v>
      </c>
      <c r="H2705" s="3">
        <v>1.0127465820137682E-2</v>
      </c>
      <c r="I2705" t="b">
        <v>1</v>
      </c>
      <c r="J2705" t="s">
        <v>13</v>
      </c>
    </row>
    <row r="2706" spans="1:10" x14ac:dyDescent="0.25">
      <c r="A2706" s="1">
        <v>23890</v>
      </c>
      <c r="B2706" s="2">
        <v>0.16733175000000056</v>
      </c>
      <c r="C2706" s="2">
        <v>9.2973033420000017E-2</v>
      </c>
      <c r="D2706" s="2">
        <v>7.4358716580000539E-2</v>
      </c>
      <c r="E2706" s="2">
        <v>8.9762797154946234</v>
      </c>
      <c r="F2706" s="2">
        <v>7.6298377581704298</v>
      </c>
      <c r="G2706" s="2">
        <v>8.8833066820746236</v>
      </c>
      <c r="H2706" s="3">
        <v>1.0357635497868056E-2</v>
      </c>
      <c r="I2706" t="b">
        <v>1</v>
      </c>
      <c r="J2706" t="s">
        <v>13</v>
      </c>
    </row>
    <row r="2707" spans="1:10" x14ac:dyDescent="0.25">
      <c r="A2707" s="1">
        <v>23891</v>
      </c>
      <c r="B2707" s="2">
        <v>0.16733175000000056</v>
      </c>
      <c r="C2707" s="2">
        <v>9.2973033420000017E-2</v>
      </c>
      <c r="D2707" s="2">
        <v>7.4358716580000539E-2</v>
      </c>
      <c r="E2707" s="2">
        <v>8.6702701797391253</v>
      </c>
      <c r="F2707" s="2">
        <v>7.3697296527782559</v>
      </c>
      <c r="G2707" s="2">
        <v>8.5772971463191254</v>
      </c>
      <c r="H2707" s="3">
        <v>1.0723199103675141E-2</v>
      </c>
      <c r="I2707" t="b">
        <v>1</v>
      </c>
      <c r="J2707" t="s">
        <v>13</v>
      </c>
    </row>
    <row r="2708" spans="1:10" x14ac:dyDescent="0.25">
      <c r="A2708" s="1">
        <v>23892</v>
      </c>
      <c r="B2708" s="2">
        <v>0.16733175000000056</v>
      </c>
      <c r="C2708" s="2">
        <v>9.2973033420000017E-2</v>
      </c>
      <c r="D2708" s="2">
        <v>7.4358716580000539E-2</v>
      </c>
      <c r="E2708" s="2">
        <v>8.4662638225687932</v>
      </c>
      <c r="F2708" s="2">
        <v>7.1963242491834736</v>
      </c>
      <c r="G2708" s="2">
        <v>8.3732907891487933</v>
      </c>
      <c r="H2708" s="3">
        <v>1.0981589443522677E-2</v>
      </c>
      <c r="I2708" t="b">
        <v>1</v>
      </c>
      <c r="J2708" t="s">
        <v>13</v>
      </c>
    </row>
    <row r="2709" spans="1:10" x14ac:dyDescent="0.25">
      <c r="A2709" s="1">
        <v>23893</v>
      </c>
      <c r="B2709" s="2">
        <v>0.16733175000000056</v>
      </c>
      <c r="C2709" s="2">
        <v>9.2973033420000017E-2</v>
      </c>
      <c r="D2709" s="2">
        <v>7.4358716580000539E-2</v>
      </c>
      <c r="E2709" s="2">
        <v>8.2622574653984593</v>
      </c>
      <c r="F2709" s="2">
        <v>7.0229188455886904</v>
      </c>
      <c r="G2709" s="2">
        <v>8.1692844319784594</v>
      </c>
      <c r="H2709" s="3">
        <v>1.1252739800152955E-2</v>
      </c>
      <c r="I2709" t="b">
        <v>1</v>
      </c>
      <c r="J2709" t="s">
        <v>13</v>
      </c>
    </row>
    <row r="2710" spans="1:10" x14ac:dyDescent="0.25">
      <c r="A2710" s="1">
        <v>23894</v>
      </c>
      <c r="B2710" s="2">
        <v>0.2472650833333343</v>
      </c>
      <c r="C2710" s="2">
        <v>0.16938636682000002</v>
      </c>
      <c r="D2710" s="2">
        <v>7.7878716513334278E-2</v>
      </c>
      <c r="E2710" s="2">
        <v>8.0502061566652063</v>
      </c>
      <c r="F2710" s="2">
        <v>6.8426752331654255</v>
      </c>
      <c r="G2710" s="2">
        <v>7.8808197898452059</v>
      </c>
      <c r="H2710" s="3">
        <v>2.1041245841854184E-2</v>
      </c>
      <c r="I2710" t="b">
        <v>1</v>
      </c>
      <c r="J2710" t="s">
        <v>13</v>
      </c>
    </row>
    <row r="2711" spans="1:10" x14ac:dyDescent="0.25">
      <c r="A2711" s="1">
        <v>23895</v>
      </c>
      <c r="B2711" s="2">
        <v>0.2472650833333343</v>
      </c>
      <c r="C2711" s="2">
        <v>0.16938636682000002</v>
      </c>
      <c r="D2711" s="2">
        <v>7.7878716513334278E-2</v>
      </c>
      <c r="E2711" s="2">
        <v>7.8464034691546933</v>
      </c>
      <c r="F2711" s="2">
        <v>6.669442948781489</v>
      </c>
      <c r="G2711" s="2">
        <v>7.6770171023346929</v>
      </c>
      <c r="H2711" s="3">
        <v>2.1587771707876291E-2</v>
      </c>
      <c r="I2711" t="b">
        <v>1</v>
      </c>
      <c r="J2711" t="s">
        <v>13</v>
      </c>
    </row>
    <row r="2712" spans="1:10" x14ac:dyDescent="0.25">
      <c r="A2712" s="1">
        <v>23896</v>
      </c>
      <c r="B2712" s="2">
        <v>0.2472650833333343</v>
      </c>
      <c r="C2712" s="2">
        <v>0.16938636682000002</v>
      </c>
      <c r="D2712" s="2">
        <v>7.7878716513334278E-2</v>
      </c>
      <c r="E2712" s="2">
        <v>7.6426007816441821</v>
      </c>
      <c r="F2712" s="2">
        <v>6.4962106643975543</v>
      </c>
      <c r="G2712" s="2">
        <v>7.4732144148241817</v>
      </c>
      <c r="H2712" s="3">
        <v>2.2163445620086319E-2</v>
      </c>
      <c r="I2712" t="b">
        <v>1</v>
      </c>
      <c r="J2712" t="s">
        <v>13</v>
      </c>
    </row>
    <row r="2713" spans="1:10" x14ac:dyDescent="0.25">
      <c r="A2713" s="1">
        <v>23897</v>
      </c>
      <c r="B2713" s="2">
        <v>0.2472650833333343</v>
      </c>
      <c r="C2713" s="2">
        <v>0.16938636682000002</v>
      </c>
      <c r="D2713" s="2">
        <v>7.7878716513334278E-2</v>
      </c>
      <c r="E2713" s="2">
        <v>7.5406994378889278</v>
      </c>
      <c r="F2713" s="2">
        <v>6.4095945222055883</v>
      </c>
      <c r="G2713" s="2">
        <v>7.3713130710689274</v>
      </c>
      <c r="H2713" s="3">
        <v>2.2462951641979423E-2</v>
      </c>
      <c r="I2713" t="b">
        <v>1</v>
      </c>
      <c r="J2713" t="s">
        <v>13</v>
      </c>
    </row>
    <row r="2714" spans="1:10" x14ac:dyDescent="0.25">
      <c r="A2714" s="1">
        <v>23898</v>
      </c>
      <c r="B2714" s="2">
        <v>0.2472650833333343</v>
      </c>
      <c r="C2714" s="2">
        <v>0.16938636682000002</v>
      </c>
      <c r="D2714" s="2">
        <v>7.7878716513334278E-2</v>
      </c>
      <c r="E2714" s="2">
        <v>7.3368967503784148</v>
      </c>
      <c r="F2714" s="2">
        <v>6.2363622378216528</v>
      </c>
      <c r="G2714" s="2">
        <v>7.1675103835584144</v>
      </c>
      <c r="H2714" s="3">
        <v>2.3086922520923259E-2</v>
      </c>
      <c r="I2714" t="b">
        <v>1</v>
      </c>
      <c r="J2714" t="s">
        <v>13</v>
      </c>
    </row>
    <row r="2715" spans="1:10" x14ac:dyDescent="0.25">
      <c r="A2715" s="1">
        <v>23899</v>
      </c>
      <c r="B2715" s="2">
        <v>0.2472650833333343</v>
      </c>
      <c r="C2715" s="2">
        <v>0.16938636682000002</v>
      </c>
      <c r="D2715" s="2">
        <v>7.7878716513334278E-2</v>
      </c>
      <c r="E2715" s="2">
        <v>7.2349954066231605</v>
      </c>
      <c r="F2715" s="2">
        <v>6.1497460956296859</v>
      </c>
      <c r="G2715" s="2">
        <v>7.0656090398031601</v>
      </c>
      <c r="H2715" s="3">
        <v>2.3412090443753253E-2</v>
      </c>
      <c r="I2715" t="b">
        <v>1</v>
      </c>
      <c r="J2715" t="s">
        <v>13</v>
      </c>
    </row>
    <row r="2716" spans="1:10" x14ac:dyDescent="0.25">
      <c r="A2716" s="1">
        <v>23900</v>
      </c>
      <c r="B2716" s="2">
        <v>0.2472650833333343</v>
      </c>
      <c r="C2716" s="2">
        <v>0.16938636682000002</v>
      </c>
      <c r="D2716" s="2">
        <v>7.7878716513334278E-2</v>
      </c>
      <c r="E2716" s="2">
        <v>7.1330940628679045</v>
      </c>
      <c r="F2716" s="2">
        <v>6.063129953437719</v>
      </c>
      <c r="G2716" s="2">
        <v>6.9637076960479041</v>
      </c>
      <c r="H2716" s="3">
        <v>2.3746548878664009E-2</v>
      </c>
      <c r="I2716" t="b">
        <v>1</v>
      </c>
      <c r="J2716" t="s">
        <v>13</v>
      </c>
    </row>
    <row r="2717" spans="1:10" x14ac:dyDescent="0.25">
      <c r="A2717" s="1">
        <v>23901</v>
      </c>
      <c r="B2717" s="2">
        <v>0.2472650833333343</v>
      </c>
      <c r="C2717" s="2">
        <v>0.16938636682000002</v>
      </c>
      <c r="D2717" s="2">
        <v>7.7878716513334278E-2</v>
      </c>
      <c r="E2717" s="2">
        <v>7.0311927191126484</v>
      </c>
      <c r="F2717" s="2">
        <v>5.9765138112457512</v>
      </c>
      <c r="G2717" s="2">
        <v>6.861806352292648</v>
      </c>
      <c r="H2717" s="3">
        <v>2.4090701760963396E-2</v>
      </c>
      <c r="I2717" t="b">
        <v>1</v>
      </c>
      <c r="J2717" t="s">
        <v>13</v>
      </c>
    </row>
    <row r="2718" spans="1:10" x14ac:dyDescent="0.25">
      <c r="A2718" s="1">
        <v>23902</v>
      </c>
      <c r="B2718" s="2">
        <v>0.2472650833333343</v>
      </c>
      <c r="C2718" s="2">
        <v>0.16938636682000002</v>
      </c>
      <c r="D2718" s="2">
        <v>7.7878716513334278E-2</v>
      </c>
      <c r="E2718" s="2">
        <v>6.9292913753573915</v>
      </c>
      <c r="F2718" s="2">
        <v>5.8898976690537825</v>
      </c>
      <c r="G2718" s="2">
        <v>6.7599050085373911</v>
      </c>
      <c r="H2718" s="3">
        <v>2.4444976786859973E-2</v>
      </c>
      <c r="I2718" t="b">
        <v>1</v>
      </c>
      <c r="J2718" t="s">
        <v>13</v>
      </c>
    </row>
    <row r="2719" spans="1:10" x14ac:dyDescent="0.25">
      <c r="A2719" s="1">
        <v>23903</v>
      </c>
      <c r="B2719" s="2">
        <v>0.2472650833333343</v>
      </c>
      <c r="C2719" s="2">
        <v>0.16938636682000002</v>
      </c>
      <c r="D2719" s="2">
        <v>7.7878716513334278E-2</v>
      </c>
      <c r="E2719" s="2">
        <v>6.9292913753573915</v>
      </c>
      <c r="F2719" s="2">
        <v>5.8898976690537825</v>
      </c>
      <c r="G2719" s="2">
        <v>6.7599050085373911</v>
      </c>
      <c r="H2719" s="3">
        <v>2.4444976786859973E-2</v>
      </c>
      <c r="I2719" t="b">
        <v>1</v>
      </c>
      <c r="J2719" t="s">
        <v>13</v>
      </c>
    </row>
    <row r="2720" spans="1:10" x14ac:dyDescent="0.25">
      <c r="A2720" s="1">
        <v>23904</v>
      </c>
      <c r="B2720" s="2">
        <v>0.2472650833333343</v>
      </c>
      <c r="C2720" s="2">
        <v>0.16938636682000002</v>
      </c>
      <c r="D2720" s="2">
        <v>7.7878716513334278E-2</v>
      </c>
      <c r="E2720" s="2">
        <v>6.6235873440916251</v>
      </c>
      <c r="F2720" s="2">
        <v>5.630049242477881</v>
      </c>
      <c r="G2720" s="2">
        <v>6.4542009772716247</v>
      </c>
      <c r="H2720" s="3">
        <v>2.5573206484715061E-2</v>
      </c>
      <c r="I2720" t="b">
        <v>1</v>
      </c>
      <c r="J2720" t="s">
        <v>13</v>
      </c>
    </row>
    <row r="2721" spans="1:10" x14ac:dyDescent="0.25">
      <c r="A2721" s="1">
        <v>23905</v>
      </c>
      <c r="B2721" s="2">
        <v>0.2472650833333343</v>
      </c>
      <c r="C2721" s="2">
        <v>0.16938636682000002</v>
      </c>
      <c r="D2721" s="2">
        <v>7.7878716513334278E-2</v>
      </c>
      <c r="E2721" s="2">
        <v>6.2159819690706017</v>
      </c>
      <c r="F2721" s="2">
        <v>5.2835846737100116</v>
      </c>
      <c r="G2721" s="2">
        <v>6.0465956022506013</v>
      </c>
      <c r="H2721" s="3">
        <v>2.725013805748322E-2</v>
      </c>
      <c r="I2721" t="b">
        <v>1</v>
      </c>
      <c r="J2721" t="s">
        <v>13</v>
      </c>
    </row>
    <row r="2722" spans="1:10" x14ac:dyDescent="0.25">
      <c r="A2722" s="1">
        <v>23906</v>
      </c>
      <c r="B2722" s="2">
        <v>0.2472650833333343</v>
      </c>
      <c r="C2722" s="2">
        <v>0.16938636682000002</v>
      </c>
      <c r="D2722" s="2">
        <v>7.7878716513334278E-2</v>
      </c>
      <c r="E2722" s="2">
        <v>6.0121792815600914</v>
      </c>
      <c r="F2722" s="2">
        <v>5.1103523893260778</v>
      </c>
      <c r="G2722" s="2">
        <v>5.842792914740091</v>
      </c>
      <c r="H2722" s="3">
        <v>2.8173871550957297E-2</v>
      </c>
      <c r="I2722" t="b">
        <v>1</v>
      </c>
      <c r="J2722" t="s">
        <v>13</v>
      </c>
    </row>
    <row r="2723" spans="1:10" x14ac:dyDescent="0.25">
      <c r="A2723" s="1">
        <v>23907</v>
      </c>
      <c r="B2723" s="2">
        <v>0.2472650833333343</v>
      </c>
      <c r="C2723" s="2">
        <v>0.16938636682000002</v>
      </c>
      <c r="D2723" s="2">
        <v>7.7878716513334278E-2</v>
      </c>
      <c r="E2723" s="2">
        <v>5.9102779378048345</v>
      </c>
      <c r="F2723" s="2">
        <v>5.0237362471341092</v>
      </c>
      <c r="G2723" s="2">
        <v>5.740891570984834</v>
      </c>
      <c r="H2723" s="3">
        <v>2.8659627957008271E-2</v>
      </c>
      <c r="I2723" t="b">
        <v>1</v>
      </c>
      <c r="J2723" t="s">
        <v>13</v>
      </c>
    </row>
    <row r="2724" spans="1:10" x14ac:dyDescent="0.25">
      <c r="A2724" s="1">
        <v>23908</v>
      </c>
      <c r="B2724" s="2">
        <v>0.2472650833333343</v>
      </c>
      <c r="C2724" s="2">
        <v>0.16938636682000002</v>
      </c>
      <c r="D2724" s="2">
        <v>7.7878716513334278E-2</v>
      </c>
      <c r="E2724" s="2">
        <v>6.3178833128258578</v>
      </c>
      <c r="F2724" s="2">
        <v>5.3702008159019794</v>
      </c>
      <c r="G2724" s="2">
        <v>6.1484969460058574</v>
      </c>
      <c r="H2724" s="3">
        <v>2.6810619701717386E-2</v>
      </c>
      <c r="I2724" t="b">
        <v>1</v>
      </c>
      <c r="J2724" t="s">
        <v>13</v>
      </c>
    </row>
    <row r="2725" spans="1:10" x14ac:dyDescent="0.25">
      <c r="A2725" s="1">
        <v>23909</v>
      </c>
      <c r="B2725" s="2">
        <v>0.2472650833333343</v>
      </c>
      <c r="C2725" s="2">
        <v>0.16938636682000002</v>
      </c>
      <c r="D2725" s="2">
        <v>7.7878716513334278E-2</v>
      </c>
      <c r="E2725" s="2">
        <v>6.0121792815600914</v>
      </c>
      <c r="F2725" s="2">
        <v>5.1103523893260778</v>
      </c>
      <c r="G2725" s="2">
        <v>5.842792914740091</v>
      </c>
      <c r="H2725" s="3">
        <v>2.8173871550957297E-2</v>
      </c>
      <c r="I2725" t="b">
        <v>1</v>
      </c>
      <c r="J2725" t="s">
        <v>13</v>
      </c>
    </row>
    <row r="2726" spans="1:10" x14ac:dyDescent="0.25">
      <c r="A2726" s="1">
        <v>23910</v>
      </c>
      <c r="B2726" s="2">
        <v>0.2472650833333343</v>
      </c>
      <c r="C2726" s="2">
        <v>0.16938636682000002</v>
      </c>
      <c r="D2726" s="2">
        <v>7.7878716513334278E-2</v>
      </c>
      <c r="E2726" s="2">
        <v>6.0121792815600914</v>
      </c>
      <c r="F2726" s="2">
        <v>5.1103523893260778</v>
      </c>
      <c r="G2726" s="2">
        <v>5.842792914740091</v>
      </c>
      <c r="H2726" s="3">
        <v>2.8173871550957297E-2</v>
      </c>
      <c r="I2726" t="b">
        <v>1</v>
      </c>
      <c r="J2726" t="s">
        <v>13</v>
      </c>
    </row>
    <row r="2727" spans="1:10" x14ac:dyDescent="0.25">
      <c r="A2727" s="1">
        <v>23911</v>
      </c>
      <c r="B2727" s="2">
        <v>0.2472650833333343</v>
      </c>
      <c r="C2727" s="2">
        <v>0.16938636682000002</v>
      </c>
      <c r="D2727" s="2">
        <v>7.7878716513334278E-2</v>
      </c>
      <c r="E2727" s="2">
        <v>5.7064752502943232</v>
      </c>
      <c r="F2727" s="2">
        <v>4.8505039627501745</v>
      </c>
      <c r="G2727" s="2">
        <v>5.5370888834743228</v>
      </c>
      <c r="H2727" s="3">
        <v>2.9683186098329983E-2</v>
      </c>
      <c r="I2727" t="b">
        <v>1</v>
      </c>
      <c r="J2727" t="s">
        <v>13</v>
      </c>
    </row>
    <row r="2728" spans="1:10" x14ac:dyDescent="0.25">
      <c r="A2728" s="1">
        <v>23912</v>
      </c>
      <c r="B2728" s="2">
        <v>0.2472650833333343</v>
      </c>
      <c r="C2728" s="2">
        <v>0.16938636682000002</v>
      </c>
      <c r="D2728" s="2">
        <v>7.7878716513334278E-2</v>
      </c>
      <c r="E2728" s="2">
        <v>5.6045739065390681</v>
      </c>
      <c r="F2728" s="2">
        <v>4.7638878205582076</v>
      </c>
      <c r="G2728" s="2">
        <v>5.4351875397190677</v>
      </c>
      <c r="H2728" s="3">
        <v>3.022288039102683E-2</v>
      </c>
      <c r="I2728" t="b">
        <v>1</v>
      </c>
      <c r="J2728" t="s">
        <v>13</v>
      </c>
    </row>
    <row r="2729" spans="1:10" x14ac:dyDescent="0.25">
      <c r="A2729" s="1">
        <v>23913</v>
      </c>
      <c r="B2729" s="2">
        <v>0.2472650833333343</v>
      </c>
      <c r="C2729" s="2">
        <v>0.16938636682000002</v>
      </c>
      <c r="D2729" s="2">
        <v>7.7878716513334278E-2</v>
      </c>
      <c r="E2729" s="2">
        <v>5.6045739065390681</v>
      </c>
      <c r="F2729" s="2">
        <v>4.7638878205582076</v>
      </c>
      <c r="G2729" s="2">
        <v>5.4351875397190677</v>
      </c>
      <c r="H2729" s="3">
        <v>3.022288039102683E-2</v>
      </c>
      <c r="I2729" t="b">
        <v>1</v>
      </c>
      <c r="J2729" t="s">
        <v>13</v>
      </c>
    </row>
    <row r="2730" spans="1:10" x14ac:dyDescent="0.25">
      <c r="A2730" s="1">
        <v>23914</v>
      </c>
      <c r="B2730" s="2">
        <v>0.2472650833333343</v>
      </c>
      <c r="C2730" s="2">
        <v>0.16938636682000002</v>
      </c>
      <c r="D2730" s="2">
        <v>7.7878716513334278E-2</v>
      </c>
      <c r="E2730" s="2">
        <v>5.4007712190285559</v>
      </c>
      <c r="F2730" s="2">
        <v>4.590655536174272</v>
      </c>
      <c r="G2730" s="2">
        <v>5.2313848522085555</v>
      </c>
      <c r="H2730" s="3">
        <v>3.1363366443518448E-2</v>
      </c>
      <c r="I2730" t="b">
        <v>1</v>
      </c>
      <c r="J2730" t="s">
        <v>13</v>
      </c>
    </row>
    <row r="2731" spans="1:10" x14ac:dyDescent="0.25">
      <c r="A2731" s="1">
        <v>23915</v>
      </c>
      <c r="B2731" s="2">
        <v>0.2472650833333343</v>
      </c>
      <c r="C2731" s="2">
        <v>0.16938636682000002</v>
      </c>
      <c r="D2731" s="2">
        <v>7.7878716513334278E-2</v>
      </c>
      <c r="E2731" s="2">
        <v>5.0950671877627878</v>
      </c>
      <c r="F2731" s="2">
        <v>4.3308071095983696</v>
      </c>
      <c r="G2731" s="2">
        <v>4.9256808209427874</v>
      </c>
      <c r="H2731" s="3">
        <v>3.324516843012959E-2</v>
      </c>
      <c r="I2731" t="b">
        <v>1</v>
      </c>
      <c r="J2731" t="s">
        <v>13</v>
      </c>
    </row>
    <row r="2732" spans="1:10" x14ac:dyDescent="0.25">
      <c r="A2732" s="1">
        <v>23916</v>
      </c>
      <c r="B2732" s="2">
        <v>0.2472650833333343</v>
      </c>
      <c r="C2732" s="2">
        <v>0.16938636682000002</v>
      </c>
      <c r="D2732" s="2">
        <v>7.7878716513334278E-2</v>
      </c>
      <c r="E2732" s="2">
        <v>5.0950671877627878</v>
      </c>
      <c r="F2732" s="2">
        <v>4.3308071095983696</v>
      </c>
      <c r="G2732" s="2">
        <v>4.9256808209427874</v>
      </c>
      <c r="H2732" s="3">
        <v>3.324516843012959E-2</v>
      </c>
      <c r="I2732" t="b">
        <v>1</v>
      </c>
      <c r="J2732" t="s">
        <v>13</v>
      </c>
    </row>
    <row r="2733" spans="1:10" x14ac:dyDescent="0.25">
      <c r="A2733" s="1">
        <v>23917</v>
      </c>
      <c r="B2733" s="2">
        <v>0.2472650833333343</v>
      </c>
      <c r="C2733" s="2">
        <v>0.16938636682000002</v>
      </c>
      <c r="D2733" s="2">
        <v>7.7878716513334278E-2</v>
      </c>
      <c r="E2733" s="2">
        <v>4.9931658440075326</v>
      </c>
      <c r="F2733" s="2">
        <v>4.2441909674064027</v>
      </c>
      <c r="G2733" s="2">
        <v>4.8237794771875322</v>
      </c>
      <c r="H2733" s="3">
        <v>3.3923641255234283E-2</v>
      </c>
      <c r="I2733" t="b">
        <v>1</v>
      </c>
      <c r="J2733" t="s">
        <v>13</v>
      </c>
    </row>
    <row r="2734" spans="1:10" x14ac:dyDescent="0.25">
      <c r="A2734" s="1">
        <v>23918</v>
      </c>
      <c r="B2734" s="2">
        <v>0.2472650833333343</v>
      </c>
      <c r="C2734" s="2">
        <v>0.16938636682000002</v>
      </c>
      <c r="D2734" s="2">
        <v>7.7878716513334278E-2</v>
      </c>
      <c r="E2734" s="2">
        <v>4.9931658440075326</v>
      </c>
      <c r="F2734" s="2">
        <v>4.2441909674064027</v>
      </c>
      <c r="G2734" s="2">
        <v>4.8237794771875322</v>
      </c>
      <c r="H2734" s="3">
        <v>3.3923641255234283E-2</v>
      </c>
      <c r="I2734" t="b">
        <v>1</v>
      </c>
      <c r="J2734" t="s">
        <v>13</v>
      </c>
    </row>
    <row r="2735" spans="1:10" x14ac:dyDescent="0.25">
      <c r="A2735" s="1">
        <v>23919</v>
      </c>
      <c r="B2735" s="2">
        <v>0.2472650833333343</v>
      </c>
      <c r="C2735" s="2">
        <v>0.16938636682000002</v>
      </c>
      <c r="D2735" s="2">
        <v>7.7878716513334278E-2</v>
      </c>
      <c r="E2735" s="2">
        <v>4.7893631564970214</v>
      </c>
      <c r="F2735" s="2">
        <v>4.070958683022468</v>
      </c>
      <c r="G2735" s="2">
        <v>4.619976789677021</v>
      </c>
      <c r="H2735" s="3">
        <v>3.536720045758468E-2</v>
      </c>
      <c r="I2735" t="b">
        <v>1</v>
      </c>
      <c r="J2735" t="s">
        <v>13</v>
      </c>
    </row>
    <row r="2736" spans="1:10" x14ac:dyDescent="0.25">
      <c r="A2736" s="1">
        <v>23920</v>
      </c>
      <c r="B2736" s="2">
        <v>0.2472650833333343</v>
      </c>
      <c r="C2736" s="2">
        <v>0.16938636682000002</v>
      </c>
      <c r="D2736" s="2">
        <v>7.7878716513334278E-2</v>
      </c>
      <c r="E2736" s="2">
        <v>4.7893631564970214</v>
      </c>
      <c r="F2736" s="2">
        <v>4.070958683022468</v>
      </c>
      <c r="G2736" s="2">
        <v>4.619976789677021</v>
      </c>
      <c r="H2736" s="3">
        <v>3.536720045758468E-2</v>
      </c>
      <c r="I2736" t="b">
        <v>1</v>
      </c>
      <c r="J2736" t="s">
        <v>13</v>
      </c>
    </row>
    <row r="2737" spans="1:10" x14ac:dyDescent="0.25">
      <c r="A2737" s="1">
        <v>23921</v>
      </c>
      <c r="B2737" s="2">
        <v>0.2472650833333343</v>
      </c>
      <c r="C2737" s="2">
        <v>0.16938636682000002</v>
      </c>
      <c r="D2737" s="2">
        <v>7.7878716513334278E-2</v>
      </c>
      <c r="E2737" s="2">
        <v>4.6874618127417653</v>
      </c>
      <c r="F2737" s="2">
        <v>3.9843425408305002</v>
      </c>
      <c r="G2737" s="2">
        <v>4.5180754459217649</v>
      </c>
      <c r="H2737" s="3">
        <v>3.6136052641445149E-2</v>
      </c>
      <c r="I2737" t="b">
        <v>1</v>
      </c>
      <c r="J2737" t="s">
        <v>13</v>
      </c>
    </row>
    <row r="2738" spans="1:10" x14ac:dyDescent="0.25">
      <c r="A2738" s="1">
        <v>23922</v>
      </c>
      <c r="B2738" s="2">
        <v>0.2472650833333343</v>
      </c>
      <c r="C2738" s="2">
        <v>0.16938636682000002</v>
      </c>
      <c r="D2738" s="2">
        <v>7.7878716513334278E-2</v>
      </c>
      <c r="E2738" s="2">
        <v>4.6874618127417653</v>
      </c>
      <c r="F2738" s="2">
        <v>3.9843425408305002</v>
      </c>
      <c r="G2738" s="2">
        <v>4.5180754459217649</v>
      </c>
      <c r="H2738" s="3">
        <v>3.6136052641445149E-2</v>
      </c>
      <c r="I2738" t="b">
        <v>1</v>
      </c>
      <c r="J2738" t="s">
        <v>13</v>
      </c>
    </row>
    <row r="2739" spans="1:10" x14ac:dyDescent="0.25">
      <c r="A2739" s="1">
        <v>23923</v>
      </c>
      <c r="B2739" s="2">
        <v>0.2472650833333343</v>
      </c>
      <c r="C2739" s="2">
        <v>0.16938636682000002</v>
      </c>
      <c r="D2739" s="2">
        <v>7.7878716513334278E-2</v>
      </c>
      <c r="E2739" s="2">
        <v>4.3817577814759989</v>
      </c>
      <c r="F2739" s="2">
        <v>3.7244941142545991</v>
      </c>
      <c r="G2739" s="2">
        <v>4.2123714146559985</v>
      </c>
      <c r="H2739" s="3">
        <v>3.8657172593173916E-2</v>
      </c>
      <c r="I2739" t="b">
        <v>1</v>
      </c>
      <c r="J2739" t="s">
        <v>13</v>
      </c>
    </row>
    <row r="2740" spans="1:10" x14ac:dyDescent="0.25">
      <c r="A2740" s="1">
        <v>23924</v>
      </c>
      <c r="B2740" s="2">
        <v>1.0890373055555556</v>
      </c>
      <c r="C2740" s="2">
        <v>1.0245676517266671</v>
      </c>
      <c r="D2740" s="2">
        <v>6.4469653828888474E-2</v>
      </c>
      <c r="E2740" s="2">
        <v>5.989705689489961</v>
      </c>
      <c r="F2740" s="2">
        <v>5.0912498360664671</v>
      </c>
      <c r="G2740" s="2">
        <v>4.9651380377632943</v>
      </c>
      <c r="H2740" s="3">
        <v>0.17105475708505324</v>
      </c>
      <c r="I2740" t="b">
        <v>0</v>
      </c>
      <c r="J2740">
        <v>0.12611179830317276</v>
      </c>
    </row>
    <row r="2741" spans="1:10" x14ac:dyDescent="0.25">
      <c r="A2741" s="1">
        <v>23925</v>
      </c>
      <c r="B2741" s="2">
        <v>1.0890373055555556</v>
      </c>
      <c r="C2741" s="2">
        <v>0.98549633772666712</v>
      </c>
      <c r="D2741" s="2">
        <v>0.10354096782888844</v>
      </c>
      <c r="E2741" s="2">
        <v>5.1131633934670413</v>
      </c>
      <c r="F2741" s="2">
        <v>4.3461888844469847</v>
      </c>
      <c r="G2741" s="2">
        <v>4.1276670557403738</v>
      </c>
      <c r="H2741" s="3">
        <v>0.19273711045217345</v>
      </c>
      <c r="I2741" t="b">
        <v>0</v>
      </c>
      <c r="J2741">
        <v>0.21852182870661085</v>
      </c>
    </row>
    <row r="2742" spans="1:10" x14ac:dyDescent="0.25">
      <c r="A2742" s="1">
        <v>23926</v>
      </c>
      <c r="B2742" s="2">
        <v>1.0890373055555556</v>
      </c>
      <c r="C2742" s="2">
        <v>0.97898445272666712</v>
      </c>
      <c r="D2742" s="2">
        <v>0.11005285282888844</v>
      </c>
      <c r="E2742" s="2">
        <v>4.9670730107965539</v>
      </c>
      <c r="F2742" s="2">
        <v>4.2220120591770707</v>
      </c>
      <c r="G2742" s="2">
        <v>3.9880885580698866</v>
      </c>
      <c r="H2742" s="3">
        <v>0.19709483846899822</v>
      </c>
      <c r="I2742" t="b">
        <v>0</v>
      </c>
      <c r="J2742">
        <v>0.23392350110718407</v>
      </c>
    </row>
    <row r="2743" spans="1:10" x14ac:dyDescent="0.25">
      <c r="A2743" s="1">
        <v>23927</v>
      </c>
      <c r="B2743" s="2">
        <v>1.0890373055555556</v>
      </c>
      <c r="C2743" s="2">
        <v>0.97247256672666704</v>
      </c>
      <c r="D2743" s="2">
        <v>0.11656473882888851</v>
      </c>
      <c r="E2743" s="2">
        <v>4.8209826281260666</v>
      </c>
      <c r="F2743" s="2">
        <v>4.0978352339071566</v>
      </c>
      <c r="G2743" s="2">
        <v>3.8485100613993994</v>
      </c>
      <c r="H2743" s="3">
        <v>0.20171667100668866</v>
      </c>
      <c r="I2743" t="b">
        <v>0</v>
      </c>
      <c r="J2743">
        <v>0.24932517250775721</v>
      </c>
    </row>
    <row r="2744" spans="1:10" x14ac:dyDescent="0.25">
      <c r="A2744" s="1">
        <v>23928</v>
      </c>
      <c r="B2744" s="2">
        <v>1.0890373055555556</v>
      </c>
      <c r="C2744" s="2">
        <v>0.98549633772666712</v>
      </c>
      <c r="D2744" s="2">
        <v>0.10354096782888844</v>
      </c>
      <c r="E2744" s="2">
        <v>5.1131633934670413</v>
      </c>
      <c r="F2744" s="2">
        <v>4.3461888844469847</v>
      </c>
      <c r="G2744" s="2">
        <v>4.1276670557403738</v>
      </c>
      <c r="H2744" s="3">
        <v>0.19273711045217345</v>
      </c>
      <c r="I2744" t="b">
        <v>0</v>
      </c>
      <c r="J2744">
        <v>0.21852182870661085</v>
      </c>
    </row>
    <row r="2745" spans="1:10" x14ac:dyDescent="0.25">
      <c r="A2745" s="1">
        <v>23929</v>
      </c>
      <c r="B2745" s="2">
        <v>1.0890373055555556</v>
      </c>
      <c r="C2745" s="2">
        <v>0.98549633772666712</v>
      </c>
      <c r="D2745" s="2">
        <v>0.10354096782888844</v>
      </c>
      <c r="E2745" s="2">
        <v>5.1131633934670413</v>
      </c>
      <c r="F2745" s="2">
        <v>4.3461888844469847</v>
      </c>
      <c r="G2745" s="2">
        <v>4.1276670557403738</v>
      </c>
      <c r="H2745" s="3">
        <v>0.19273711045217345</v>
      </c>
      <c r="I2745" t="b">
        <v>0</v>
      </c>
      <c r="J2745">
        <v>0.21852182870661085</v>
      </c>
    </row>
    <row r="2746" spans="1:10" x14ac:dyDescent="0.25">
      <c r="A2746" s="1">
        <v>23930</v>
      </c>
      <c r="B2746" s="2">
        <v>1.0890373055555556</v>
      </c>
      <c r="C2746" s="2">
        <v>0.98549633772666712</v>
      </c>
      <c r="D2746" s="2">
        <v>0.10354096782888844</v>
      </c>
      <c r="E2746" s="2">
        <v>5.1131633934670413</v>
      </c>
      <c r="F2746" s="2">
        <v>4.3461888844469847</v>
      </c>
      <c r="G2746" s="2">
        <v>4.1276670557403738</v>
      </c>
      <c r="H2746" s="3">
        <v>0.19273711045217345</v>
      </c>
      <c r="I2746" t="b">
        <v>0</v>
      </c>
      <c r="J2746">
        <v>0.21852182870661085</v>
      </c>
    </row>
    <row r="2747" spans="1:10" x14ac:dyDescent="0.25">
      <c r="A2747" s="1">
        <v>23931</v>
      </c>
      <c r="B2747" s="2">
        <v>1.0890373055555556</v>
      </c>
      <c r="C2747" s="2">
        <v>0.97898445272666712</v>
      </c>
      <c r="D2747" s="2">
        <v>0.11005285282888844</v>
      </c>
      <c r="E2747" s="2">
        <v>4.9670730107965539</v>
      </c>
      <c r="F2747" s="2">
        <v>4.2220120591770707</v>
      </c>
      <c r="G2747" s="2">
        <v>3.9880885580698866</v>
      </c>
      <c r="H2747" s="3">
        <v>0.19709483846899822</v>
      </c>
      <c r="I2747" t="b">
        <v>0</v>
      </c>
      <c r="J2747">
        <v>0.23392350110718407</v>
      </c>
    </row>
    <row r="2748" spans="1:10" x14ac:dyDescent="0.25">
      <c r="A2748" s="1">
        <v>23932</v>
      </c>
      <c r="B2748" s="2">
        <v>1.0890373055555556</v>
      </c>
      <c r="C2748" s="2">
        <v>0.97898445272666712</v>
      </c>
      <c r="D2748" s="2">
        <v>0.11005285282888844</v>
      </c>
      <c r="E2748" s="2">
        <v>4.9670730107965539</v>
      </c>
      <c r="F2748" s="2">
        <v>4.2220120591770707</v>
      </c>
      <c r="G2748" s="2">
        <v>3.9880885580698866</v>
      </c>
      <c r="H2748" s="3">
        <v>0.19709483846899822</v>
      </c>
      <c r="I2748" t="b">
        <v>0</v>
      </c>
      <c r="J2748">
        <v>0.23392350110718407</v>
      </c>
    </row>
    <row r="2749" spans="1:10" x14ac:dyDescent="0.25">
      <c r="A2749" s="1">
        <v>23933</v>
      </c>
      <c r="B2749" s="2">
        <v>1.0890373055555556</v>
      </c>
      <c r="C2749" s="2">
        <v>0.95944879570666708</v>
      </c>
      <c r="D2749" s="2">
        <v>0.12958850984888848</v>
      </c>
      <c r="E2749" s="2">
        <v>4.5288018627850937</v>
      </c>
      <c r="F2749" s="2">
        <v>3.8494815833673295</v>
      </c>
      <c r="G2749" s="2">
        <v>3.5693530670784268</v>
      </c>
      <c r="H2749" s="3">
        <v>0.21185488453156376</v>
      </c>
      <c r="I2749" t="b">
        <v>0</v>
      </c>
      <c r="J2749">
        <v>0.28012851628890267</v>
      </c>
    </row>
    <row r="2750" spans="1:10" x14ac:dyDescent="0.25">
      <c r="A2750" s="1">
        <v>23934</v>
      </c>
      <c r="B2750" s="2">
        <v>1.0890373055555556</v>
      </c>
      <c r="C2750" s="2">
        <v>0.96596068132666713</v>
      </c>
      <c r="D2750" s="2">
        <v>0.12307662422888843</v>
      </c>
      <c r="E2750" s="2">
        <v>4.6748922454555801</v>
      </c>
      <c r="F2750" s="2">
        <v>3.9736584086372431</v>
      </c>
      <c r="G2750" s="2">
        <v>3.7089315641289131</v>
      </c>
      <c r="H2750" s="3">
        <v>0.20662736820632999</v>
      </c>
      <c r="I2750" t="b">
        <v>0</v>
      </c>
      <c r="J2750">
        <v>0.26472684450832995</v>
      </c>
    </row>
    <row r="2751" spans="1:10" x14ac:dyDescent="0.25">
      <c r="A2751" s="1">
        <v>23935</v>
      </c>
      <c r="B2751" s="2">
        <v>1.0890373055555556</v>
      </c>
      <c r="C2751" s="2">
        <v>0.96596068132666713</v>
      </c>
      <c r="D2751" s="2">
        <v>0.12307662422888843</v>
      </c>
      <c r="E2751" s="2">
        <v>4.6748922454555801</v>
      </c>
      <c r="F2751" s="2">
        <v>3.9736584086372431</v>
      </c>
      <c r="G2751" s="2">
        <v>3.7089315641289131</v>
      </c>
      <c r="H2751" s="3">
        <v>0.20662736820632999</v>
      </c>
      <c r="I2751" t="b">
        <v>0</v>
      </c>
      <c r="J2751">
        <v>0.26472684450832995</v>
      </c>
    </row>
    <row r="2752" spans="1:10" x14ac:dyDescent="0.25">
      <c r="A2752" s="1">
        <v>23936</v>
      </c>
      <c r="B2752" s="2">
        <v>1.0890373055555556</v>
      </c>
      <c r="C2752" s="2">
        <v>0.97247256672666704</v>
      </c>
      <c r="D2752" s="2">
        <v>0.11656473882888851</v>
      </c>
      <c r="E2752" s="2">
        <v>4.8209826281260666</v>
      </c>
      <c r="F2752" s="2">
        <v>4.0978352339071566</v>
      </c>
      <c r="G2752" s="2">
        <v>3.8485100613993994</v>
      </c>
      <c r="H2752" s="3">
        <v>0.20171667100668866</v>
      </c>
      <c r="I2752" t="b">
        <v>0</v>
      </c>
      <c r="J2752">
        <v>0.24932517250775721</v>
      </c>
    </row>
    <row r="2753" spans="1:10" x14ac:dyDescent="0.25">
      <c r="A2753" s="1">
        <v>23937</v>
      </c>
      <c r="B2753" s="2">
        <v>1.0890373055555556</v>
      </c>
      <c r="C2753" s="2">
        <v>0.95944879570666708</v>
      </c>
      <c r="D2753" s="2">
        <v>0.12958850984888848</v>
      </c>
      <c r="E2753" s="2">
        <v>4.5288018627850937</v>
      </c>
      <c r="F2753" s="2">
        <v>3.8494815833673295</v>
      </c>
      <c r="G2753" s="2">
        <v>3.5693530670784268</v>
      </c>
      <c r="H2753" s="3">
        <v>0.21185488453156376</v>
      </c>
      <c r="I2753" t="b">
        <v>0</v>
      </c>
      <c r="J2753">
        <v>0.28012851628890267</v>
      </c>
    </row>
    <row r="2754" spans="1:10" x14ac:dyDescent="0.25">
      <c r="A2754" s="1">
        <v>23938</v>
      </c>
      <c r="B2754" s="2">
        <v>1.0890373055555556</v>
      </c>
      <c r="C2754" s="2">
        <v>0.95293691472666708</v>
      </c>
      <c r="D2754" s="2">
        <v>0.13610039082888847</v>
      </c>
      <c r="E2754" s="2">
        <v>4.3827114801146072</v>
      </c>
      <c r="F2754" s="2">
        <v>3.7253047580974159</v>
      </c>
      <c r="G2754" s="2">
        <v>3.4297745653879401</v>
      </c>
      <c r="H2754" s="3">
        <v>0.21743090300385182</v>
      </c>
      <c r="I2754" t="b">
        <v>0</v>
      </c>
      <c r="J2754">
        <v>0.29553019270947578</v>
      </c>
    </row>
    <row r="2755" spans="1:10" x14ac:dyDescent="0.25">
      <c r="A2755" s="1">
        <v>23939</v>
      </c>
      <c r="B2755" s="2">
        <v>1.0890373055555556</v>
      </c>
      <c r="C2755" s="2">
        <v>0.95293691472666708</v>
      </c>
      <c r="D2755" s="2">
        <v>0.13610039082888847</v>
      </c>
      <c r="E2755" s="2">
        <v>4.3827114801146072</v>
      </c>
      <c r="F2755" s="2">
        <v>3.7253047580974159</v>
      </c>
      <c r="G2755" s="2">
        <v>3.4297745653879401</v>
      </c>
      <c r="H2755" s="3">
        <v>0.21743090300385182</v>
      </c>
      <c r="I2755" t="b">
        <v>0</v>
      </c>
      <c r="J2755">
        <v>0.29553019270947578</v>
      </c>
    </row>
    <row r="2756" spans="1:10" x14ac:dyDescent="0.25">
      <c r="A2756" s="1">
        <v>23940</v>
      </c>
      <c r="B2756" s="2">
        <v>1.0890373055555556</v>
      </c>
      <c r="C2756" s="2">
        <v>0.93991314472666709</v>
      </c>
      <c r="D2756" s="2">
        <v>0.14912416082888846</v>
      </c>
      <c r="E2756" s="2">
        <v>4.0905307147736325</v>
      </c>
      <c r="F2756" s="2">
        <v>3.4769511075575874</v>
      </c>
      <c r="G2756" s="2">
        <v>3.1506175700469656</v>
      </c>
      <c r="H2756" s="3">
        <v>0.22977779908411744</v>
      </c>
      <c r="I2756" t="b">
        <v>0</v>
      </c>
      <c r="J2756">
        <v>0.32633353751062177</v>
      </c>
    </row>
    <row r="2757" spans="1:10" x14ac:dyDescent="0.25">
      <c r="A2757" s="1">
        <v>23941</v>
      </c>
      <c r="B2757" s="2">
        <v>1.0890373055555556</v>
      </c>
      <c r="C2757" s="2">
        <v>0.93340125472666702</v>
      </c>
      <c r="D2757" s="2">
        <v>0.15563605082888854</v>
      </c>
      <c r="E2757" s="2">
        <v>3.9444403321031452</v>
      </c>
      <c r="F2757" s="2">
        <v>3.3527742822876734</v>
      </c>
      <c r="G2757" s="2">
        <v>3.0110390773764779</v>
      </c>
      <c r="H2757" s="3">
        <v>0.23663718452776916</v>
      </c>
      <c r="I2757" t="b">
        <v>0</v>
      </c>
      <c r="J2757">
        <v>0.34173520491119547</v>
      </c>
    </row>
    <row r="2758" spans="1:10" x14ac:dyDescent="0.25">
      <c r="A2758" s="1">
        <v>23942</v>
      </c>
      <c r="B2758" s="2">
        <v>1.0890373055555556</v>
      </c>
      <c r="C2758" s="2">
        <v>0.93340125472666702</v>
      </c>
      <c r="D2758" s="2">
        <v>0.15563605082888854</v>
      </c>
      <c r="E2758" s="2">
        <v>3.9444403321031452</v>
      </c>
      <c r="F2758" s="2">
        <v>3.3527742822876734</v>
      </c>
      <c r="G2758" s="2">
        <v>3.0110390773764779</v>
      </c>
      <c r="H2758" s="3">
        <v>0.23663718452776916</v>
      </c>
      <c r="I2758" t="b">
        <v>0</v>
      </c>
      <c r="J2758">
        <v>0.34173520491119547</v>
      </c>
    </row>
    <row r="2759" spans="1:10" x14ac:dyDescent="0.25">
      <c r="A2759" s="1">
        <v>23943</v>
      </c>
      <c r="B2759" s="2">
        <v>1.0890373055555556</v>
      </c>
      <c r="C2759" s="2">
        <v>0.93991314472666709</v>
      </c>
      <c r="D2759" s="2">
        <v>0.14912416082888846</v>
      </c>
      <c r="E2759" s="2">
        <v>4.0905307147736325</v>
      </c>
      <c r="F2759" s="2">
        <v>3.4769511075575874</v>
      </c>
      <c r="G2759" s="2">
        <v>3.1506175700469656</v>
      </c>
      <c r="H2759" s="3">
        <v>0.22977779908411744</v>
      </c>
      <c r="I2759" t="b">
        <v>0</v>
      </c>
      <c r="J2759">
        <v>0.32633353751062177</v>
      </c>
    </row>
    <row r="2760" spans="1:10" x14ac:dyDescent="0.25">
      <c r="A2760" s="1">
        <v>23944</v>
      </c>
      <c r="B2760" s="2">
        <v>1.0890373055555556</v>
      </c>
      <c r="C2760" s="2">
        <v>0.9268893747266671</v>
      </c>
      <c r="D2760" s="2">
        <v>0.16214793082888845</v>
      </c>
      <c r="E2760" s="2">
        <v>3.7983499494326591</v>
      </c>
      <c r="F2760" s="2">
        <v>3.2285974570177602</v>
      </c>
      <c r="G2760" s="2">
        <v>2.871460574705992</v>
      </c>
      <c r="H2760" s="3">
        <v>0.24402421763826998</v>
      </c>
      <c r="I2760" t="b">
        <v>0</v>
      </c>
      <c r="J2760">
        <v>0.35713688231176821</v>
      </c>
    </row>
    <row r="2761" spans="1:10" x14ac:dyDescent="0.25">
      <c r="A2761" s="1">
        <v>23945</v>
      </c>
      <c r="B2761" s="2">
        <v>1.0890373055555556</v>
      </c>
      <c r="C2761" s="2">
        <v>0.92037748472666703</v>
      </c>
      <c r="D2761" s="2">
        <v>0.16865982082888853</v>
      </c>
      <c r="E2761" s="2">
        <v>3.6522595667621722</v>
      </c>
      <c r="F2761" s="2">
        <v>3.1044206317478462</v>
      </c>
      <c r="G2761" s="2">
        <v>2.7318820820355052</v>
      </c>
      <c r="H2761" s="3">
        <v>0.25200221065957995</v>
      </c>
      <c r="I2761" t="b">
        <v>0</v>
      </c>
      <c r="J2761">
        <v>0.37253854971234102</v>
      </c>
    </row>
    <row r="2762" spans="1:10" x14ac:dyDescent="0.25">
      <c r="A2762" s="1">
        <v>23946</v>
      </c>
      <c r="B2762" s="2">
        <v>1.0890373055555556</v>
      </c>
      <c r="C2762" s="2">
        <v>0.92037748472666703</v>
      </c>
      <c r="D2762" s="2">
        <v>0.16865982082888853</v>
      </c>
      <c r="E2762" s="2">
        <v>3.6522595667621722</v>
      </c>
      <c r="F2762" s="2">
        <v>3.1044206317478462</v>
      </c>
      <c r="G2762" s="2">
        <v>2.7318820820355052</v>
      </c>
      <c r="H2762" s="3">
        <v>0.25200221065957995</v>
      </c>
      <c r="I2762" t="b">
        <v>0</v>
      </c>
      <c r="J2762">
        <v>0.37253854971234102</v>
      </c>
    </row>
    <row r="2763" spans="1:10" x14ac:dyDescent="0.25">
      <c r="A2763" s="1">
        <v>23947</v>
      </c>
      <c r="B2763" s="2">
        <v>1.0890373055555556</v>
      </c>
      <c r="C2763" s="2">
        <v>0.92037748472666703</v>
      </c>
      <c r="D2763" s="2">
        <v>0.16865982082888853</v>
      </c>
      <c r="E2763" s="2">
        <v>3.6522595667621722</v>
      </c>
      <c r="F2763" s="2">
        <v>3.1044206317478462</v>
      </c>
      <c r="G2763" s="2">
        <v>2.7318820820355052</v>
      </c>
      <c r="H2763" s="3">
        <v>0.25200221065957995</v>
      </c>
      <c r="I2763" t="b">
        <v>0</v>
      </c>
      <c r="J2763">
        <v>0.37253854971234102</v>
      </c>
    </row>
    <row r="2764" spans="1:10" x14ac:dyDescent="0.25">
      <c r="A2764" s="1">
        <v>23948</v>
      </c>
      <c r="B2764" s="2">
        <v>1.0890373055555556</v>
      </c>
      <c r="C2764" s="2">
        <v>0.94642502472666701</v>
      </c>
      <c r="D2764" s="2">
        <v>0.14261228082888855</v>
      </c>
      <c r="E2764" s="2">
        <v>4.2366210974441199</v>
      </c>
      <c r="F2764" s="2">
        <v>3.6011279328275019</v>
      </c>
      <c r="G2764" s="2">
        <v>3.2901960727174528</v>
      </c>
      <c r="H2764" s="3">
        <v>0.22339147234517354</v>
      </c>
      <c r="I2764" t="b">
        <v>0</v>
      </c>
      <c r="J2764">
        <v>0.31093186011004903</v>
      </c>
    </row>
    <row r="2765" spans="1:10" x14ac:dyDescent="0.25">
      <c r="A2765" s="1">
        <v>23949</v>
      </c>
      <c r="B2765" s="2">
        <v>1.0890373055555556</v>
      </c>
      <c r="C2765" s="2">
        <v>0.94642502472666701</v>
      </c>
      <c r="D2765" s="2">
        <v>0.14261228082888855</v>
      </c>
      <c r="E2765" s="2">
        <v>4.2366210974441199</v>
      </c>
      <c r="F2765" s="2">
        <v>3.6011279328275019</v>
      </c>
      <c r="G2765" s="2">
        <v>3.2901960727174528</v>
      </c>
      <c r="H2765" s="3">
        <v>0.22339147234517354</v>
      </c>
      <c r="I2765" t="b">
        <v>0</v>
      </c>
      <c r="J2765">
        <v>0.31093186011004903</v>
      </c>
    </row>
    <row r="2766" spans="1:10" x14ac:dyDescent="0.25">
      <c r="A2766" s="1">
        <v>23950</v>
      </c>
      <c r="B2766" s="2">
        <v>1.0890373055555556</v>
      </c>
      <c r="C2766" s="2">
        <v>0.93991314472666709</v>
      </c>
      <c r="D2766" s="2">
        <v>0.14912416082888846</v>
      </c>
      <c r="E2766" s="2">
        <v>4.0905307147736325</v>
      </c>
      <c r="F2766" s="2">
        <v>3.4769511075575874</v>
      </c>
      <c r="G2766" s="2">
        <v>3.1506175700469656</v>
      </c>
      <c r="H2766" s="3">
        <v>0.22977779908411744</v>
      </c>
      <c r="I2766" t="b">
        <v>0</v>
      </c>
      <c r="J2766">
        <v>0.32633353751062177</v>
      </c>
    </row>
    <row r="2767" spans="1:10" x14ac:dyDescent="0.25">
      <c r="A2767" s="1">
        <v>23951</v>
      </c>
      <c r="B2767" s="2">
        <v>1.0890373055555556</v>
      </c>
      <c r="C2767" s="2">
        <v>0.93340125472666702</v>
      </c>
      <c r="D2767" s="2">
        <v>0.15563605082888854</v>
      </c>
      <c r="E2767" s="2">
        <v>3.9444403321031452</v>
      </c>
      <c r="F2767" s="2">
        <v>3.3527742822876734</v>
      </c>
      <c r="G2767" s="2">
        <v>3.0110390773764779</v>
      </c>
      <c r="H2767" s="3">
        <v>0.23663718452776916</v>
      </c>
      <c r="I2767" t="b">
        <v>0</v>
      </c>
      <c r="J2767">
        <v>0.34173520491119547</v>
      </c>
    </row>
    <row r="2768" spans="1:10" x14ac:dyDescent="0.25">
      <c r="A2768" s="1">
        <v>23952</v>
      </c>
      <c r="B2768" s="2">
        <v>1.0890373055555556</v>
      </c>
      <c r="C2768" s="2">
        <v>0.9268893747266671</v>
      </c>
      <c r="D2768" s="2">
        <v>0.16214793082888845</v>
      </c>
      <c r="E2768" s="2">
        <v>3.7983499494326591</v>
      </c>
      <c r="F2768" s="2">
        <v>3.2285974570177602</v>
      </c>
      <c r="G2768" s="2">
        <v>2.871460574705992</v>
      </c>
      <c r="H2768" s="3">
        <v>0.24402421763826998</v>
      </c>
      <c r="I2768" t="b">
        <v>0</v>
      </c>
      <c r="J2768">
        <v>0.35713688231176821</v>
      </c>
    </row>
    <row r="2769" spans="1:10" x14ac:dyDescent="0.25">
      <c r="A2769" s="1">
        <v>23953</v>
      </c>
      <c r="B2769" s="2">
        <v>1.0890373055555556</v>
      </c>
      <c r="C2769" s="2">
        <v>0.93340125472666702</v>
      </c>
      <c r="D2769" s="2">
        <v>0.15563605082888854</v>
      </c>
      <c r="E2769" s="2">
        <v>3.9444403321031452</v>
      </c>
      <c r="F2769" s="2">
        <v>3.3527742822876734</v>
      </c>
      <c r="G2769" s="2">
        <v>3.0110390773764779</v>
      </c>
      <c r="H2769" s="3">
        <v>0.23663718452776916</v>
      </c>
      <c r="I2769" t="b">
        <v>0</v>
      </c>
      <c r="J2769">
        <v>0.34173520491119547</v>
      </c>
    </row>
    <row r="2770" spans="1:10" x14ac:dyDescent="0.25">
      <c r="A2770" s="1">
        <v>23954</v>
      </c>
      <c r="B2770" s="2">
        <v>1.0890373055555556</v>
      </c>
      <c r="C2770" s="2">
        <v>0.93991314472666709</v>
      </c>
      <c r="D2770" s="2">
        <v>0.14912416082888846</v>
      </c>
      <c r="E2770" s="2">
        <v>4.0905307147736325</v>
      </c>
      <c r="F2770" s="2">
        <v>3.4769511075575874</v>
      </c>
      <c r="G2770" s="2">
        <v>3.1506175700469656</v>
      </c>
      <c r="H2770" s="3">
        <v>0.22977779908411744</v>
      </c>
      <c r="I2770" t="b">
        <v>0</v>
      </c>
      <c r="J2770">
        <v>0.32633353751062177</v>
      </c>
    </row>
    <row r="2771" spans="1:10" x14ac:dyDescent="0.25">
      <c r="A2771" s="1">
        <v>23955</v>
      </c>
      <c r="B2771" s="2">
        <v>1.9308095277766646</v>
      </c>
      <c r="C2771" s="2">
        <v>1.5388625832188878</v>
      </c>
      <c r="D2771" s="2">
        <v>0.39194694455777679</v>
      </c>
      <c r="E2771" s="2">
        <v>5.0676619195565573</v>
      </c>
      <c r="F2771" s="2">
        <v>4.3075126316230739</v>
      </c>
      <c r="G2771" s="2">
        <v>3.5287993363376695</v>
      </c>
      <c r="H2771" s="3">
        <v>0.30366322924587386</v>
      </c>
      <c r="I2771" t="b">
        <v>0</v>
      </c>
      <c r="J2771">
        <v>0.77871329528540434</v>
      </c>
    </row>
    <row r="2772" spans="1:10" x14ac:dyDescent="0.25">
      <c r="A2772" s="1">
        <v>23956</v>
      </c>
      <c r="B2772" s="2">
        <v>1.9308095277766646</v>
      </c>
      <c r="C2772" s="2">
        <v>1.5227277332188878</v>
      </c>
      <c r="D2772" s="2">
        <v>0.40808179455777682</v>
      </c>
      <c r="E2772" s="2">
        <v>4.7056860681596602</v>
      </c>
      <c r="F2772" s="2">
        <v>3.9998331579357109</v>
      </c>
      <c r="G2772" s="2">
        <v>3.1829583349407722</v>
      </c>
      <c r="H2772" s="3">
        <v>0.32359314054590327</v>
      </c>
      <c r="I2772" t="b">
        <v>0</v>
      </c>
      <c r="J2772">
        <v>0.81687482299493874</v>
      </c>
    </row>
    <row r="2773" spans="1:10" x14ac:dyDescent="0.25">
      <c r="A2773" s="1">
        <v>23957</v>
      </c>
      <c r="B2773" s="2">
        <v>1.9308095277766646</v>
      </c>
      <c r="C2773" s="2">
        <v>1.5065928932188877</v>
      </c>
      <c r="D2773" s="2">
        <v>0.42421663455777692</v>
      </c>
      <c r="E2773" s="2">
        <v>4.343710216762763</v>
      </c>
      <c r="F2773" s="2">
        <v>3.6921536842483484</v>
      </c>
      <c r="G2773" s="2">
        <v>2.8371173235438754</v>
      </c>
      <c r="H2773" s="3">
        <v>0.34684470603145023</v>
      </c>
      <c r="I2773" t="b">
        <v>0</v>
      </c>
      <c r="J2773">
        <v>0.85503636070447309</v>
      </c>
    </row>
    <row r="2774" spans="1:10" x14ac:dyDescent="0.25">
      <c r="A2774" s="1">
        <v>23958</v>
      </c>
      <c r="B2774" s="2">
        <v>1.9308095277766646</v>
      </c>
      <c r="C2774" s="2">
        <v>1.4904580532188878</v>
      </c>
      <c r="D2774" s="2">
        <v>0.44035147455777679</v>
      </c>
      <c r="E2774" s="2">
        <v>3.9817343653658659</v>
      </c>
      <c r="F2774" s="2">
        <v>3.384474210560986</v>
      </c>
      <c r="G2774" s="2">
        <v>2.4912763121469781</v>
      </c>
      <c r="H2774" s="3">
        <v>0.37432382887800586</v>
      </c>
      <c r="I2774" t="b">
        <v>0</v>
      </c>
      <c r="J2774">
        <v>0.89319789841400787</v>
      </c>
    </row>
    <row r="2775" spans="1:10" x14ac:dyDescent="0.25">
      <c r="A2775" s="1">
        <v>23959</v>
      </c>
      <c r="B2775" s="2">
        <v>1.9308095277766646</v>
      </c>
      <c r="C2775" s="2">
        <v>1.4662557832188878</v>
      </c>
      <c r="D2775" s="2">
        <v>0.46455374455777676</v>
      </c>
      <c r="E2775" s="2">
        <v>3.4387705882705211</v>
      </c>
      <c r="F2775" s="2">
        <v>2.9229550000299427</v>
      </c>
      <c r="G2775" s="2">
        <v>1.9725148050516332</v>
      </c>
      <c r="H2775" s="3">
        <v>0.42638953241609512</v>
      </c>
      <c r="I2775" t="b">
        <v>0</v>
      </c>
      <c r="J2775">
        <v>0.95044019497830945</v>
      </c>
    </row>
    <row r="2776" spans="1:10" x14ac:dyDescent="0.25">
      <c r="A2776" s="1">
        <v>23960</v>
      </c>
      <c r="B2776" s="2">
        <v>1.9308095277766646</v>
      </c>
      <c r="C2776" s="2">
        <v>1.4346686332188878</v>
      </c>
      <c r="D2776" s="2">
        <v>0.49614089455777677</v>
      </c>
      <c r="E2776" s="2">
        <v>3.0767947368736239</v>
      </c>
      <c r="F2776" s="2">
        <v>2.6152755263425802</v>
      </c>
      <c r="G2776" s="2">
        <v>1.6421261036547361</v>
      </c>
      <c r="H2776" s="3">
        <v>0.4662867548573213</v>
      </c>
      <c r="I2776" t="b">
        <v>0</v>
      </c>
      <c r="J2776">
        <v>0.9731494226878441</v>
      </c>
    </row>
    <row r="2777" spans="1:10" x14ac:dyDescent="0.25">
      <c r="A2777" s="1">
        <v>23961</v>
      </c>
      <c r="B2777" s="2">
        <v>1.9308095277766646</v>
      </c>
      <c r="C2777" s="2">
        <v>1.4346686332188878</v>
      </c>
      <c r="D2777" s="2">
        <v>0.49614089455777677</v>
      </c>
      <c r="E2777" s="2">
        <v>3.0767947368736239</v>
      </c>
      <c r="F2777" s="2">
        <v>2.6152755263425802</v>
      </c>
      <c r="G2777" s="2">
        <v>1.6421261036547361</v>
      </c>
      <c r="H2777" s="3">
        <v>0.4662867548573213</v>
      </c>
      <c r="I2777" t="b">
        <v>0</v>
      </c>
      <c r="J2777">
        <v>0.9731494226878441</v>
      </c>
    </row>
    <row r="2778" spans="1:10" x14ac:dyDescent="0.25">
      <c r="A2778" s="1">
        <v>23962</v>
      </c>
      <c r="B2778" s="2">
        <v>1.9308095277766646</v>
      </c>
      <c r="C2778" s="2">
        <v>1.4346686332188878</v>
      </c>
      <c r="D2778" s="2">
        <v>0.49614089455777677</v>
      </c>
      <c r="E2778" s="2">
        <v>3.0767947368736239</v>
      </c>
      <c r="F2778" s="2">
        <v>2.6152755263425802</v>
      </c>
      <c r="G2778" s="2">
        <v>1.6421261036547361</v>
      </c>
      <c r="H2778" s="3">
        <v>0.4662867548573213</v>
      </c>
      <c r="I2778" t="b">
        <v>0</v>
      </c>
      <c r="J2778">
        <v>0.9731494226878441</v>
      </c>
    </row>
    <row r="2779" spans="1:10" x14ac:dyDescent="0.25">
      <c r="A2779" s="1">
        <v>23963</v>
      </c>
      <c r="B2779" s="2">
        <v>1.9308095277766646</v>
      </c>
      <c r="C2779" s="2">
        <v>1.4346686332188878</v>
      </c>
      <c r="D2779" s="2">
        <v>0.49614089455777677</v>
      </c>
      <c r="E2779" s="2">
        <v>3.0767947368736239</v>
      </c>
      <c r="F2779" s="2">
        <v>2.6152755263425802</v>
      </c>
      <c r="G2779" s="2">
        <v>1.6421261036547361</v>
      </c>
      <c r="H2779" s="3">
        <v>0.4662867548573213</v>
      </c>
      <c r="I2779" t="b">
        <v>0</v>
      </c>
      <c r="J2779">
        <v>0.9731494226878441</v>
      </c>
    </row>
    <row r="2780" spans="1:10" x14ac:dyDescent="0.25">
      <c r="A2780" s="1">
        <v>23964</v>
      </c>
      <c r="B2780" s="2">
        <v>1.9308095277766646</v>
      </c>
      <c r="C2780" s="2">
        <v>1.4000453032188878</v>
      </c>
      <c r="D2780" s="2">
        <v>0.53076422455777683</v>
      </c>
      <c r="E2780" s="2">
        <v>2.7148188854767268</v>
      </c>
      <c r="F2780" s="2">
        <v>2.3075960526552177</v>
      </c>
      <c r="G2780" s="2">
        <v>1.314773582257839</v>
      </c>
      <c r="H2780" s="3">
        <v>0.51570486366829493</v>
      </c>
      <c r="I2780" t="b">
        <v>0</v>
      </c>
      <c r="J2780">
        <v>0.9928224703973787</v>
      </c>
    </row>
    <row r="2781" spans="1:10" x14ac:dyDescent="0.25">
      <c r="A2781" s="1">
        <v>23965</v>
      </c>
      <c r="B2781" s="2">
        <v>1.9308095277766646</v>
      </c>
      <c r="C2781" s="2">
        <v>1.4662557832188878</v>
      </c>
      <c r="D2781" s="2">
        <v>0.46455374455777676</v>
      </c>
      <c r="E2781" s="2">
        <v>3.4387705882705211</v>
      </c>
      <c r="F2781" s="2">
        <v>2.9229550000299427</v>
      </c>
      <c r="G2781" s="2">
        <v>1.9725148050516332</v>
      </c>
      <c r="H2781" s="3">
        <v>0.42638953241609512</v>
      </c>
      <c r="I2781" t="b">
        <v>0</v>
      </c>
      <c r="J2781">
        <v>0.95044019497830945</v>
      </c>
    </row>
    <row r="2782" spans="1:10" x14ac:dyDescent="0.25">
      <c r="A2782" s="1">
        <v>23966</v>
      </c>
      <c r="B2782" s="2">
        <v>1.9308095277766646</v>
      </c>
      <c r="C2782" s="2">
        <v>1.6034019532188877</v>
      </c>
      <c r="D2782" s="2">
        <v>0.32740757455777691</v>
      </c>
      <c r="E2782" s="2">
        <v>6.515565325144145</v>
      </c>
      <c r="F2782" s="2">
        <v>5.5382305263725229</v>
      </c>
      <c r="G2782" s="2">
        <v>4.9121633719252573</v>
      </c>
      <c r="H2782" s="3">
        <v>0.24608792533031898</v>
      </c>
      <c r="I2782" t="b">
        <v>0</v>
      </c>
      <c r="J2782">
        <v>0.62606715444726557</v>
      </c>
    </row>
    <row r="2783" spans="1:10" x14ac:dyDescent="0.25">
      <c r="A2783" s="1">
        <v>23967</v>
      </c>
      <c r="B2783" s="2">
        <v>1.9308095277766646</v>
      </c>
      <c r="C2783" s="2">
        <v>1.6356716332188879</v>
      </c>
      <c r="D2783" s="2">
        <v>0.29513789455777673</v>
      </c>
      <c r="E2783" s="2">
        <v>7.2395170279379393</v>
      </c>
      <c r="F2783" s="2">
        <v>6.1535894737472479</v>
      </c>
      <c r="G2783" s="2">
        <v>5.6038453947190519</v>
      </c>
      <c r="H2783" s="3">
        <v>0.22593656826922093</v>
      </c>
      <c r="I2783" t="b">
        <v>0</v>
      </c>
      <c r="J2783">
        <v>0.549744079028196</v>
      </c>
    </row>
    <row r="2784" spans="1:10" x14ac:dyDescent="0.25">
      <c r="A2784" s="1">
        <v>23968</v>
      </c>
      <c r="B2784" s="2">
        <v>1.9308095277766646</v>
      </c>
      <c r="C2784" s="2">
        <v>1.5549974232188877</v>
      </c>
      <c r="D2784" s="2">
        <v>0.37581210455777692</v>
      </c>
      <c r="E2784" s="2">
        <v>5.4296377709534536</v>
      </c>
      <c r="F2784" s="2">
        <v>4.6151921053104354</v>
      </c>
      <c r="G2784" s="2">
        <v>3.8746403477345659</v>
      </c>
      <c r="H2784" s="3">
        <v>0.28639063761077155</v>
      </c>
      <c r="I2784" t="b">
        <v>0</v>
      </c>
      <c r="J2784">
        <v>0.74055175757586955</v>
      </c>
    </row>
    <row r="2785" spans="1:10" x14ac:dyDescent="0.25">
      <c r="A2785" s="1">
        <v>23969</v>
      </c>
      <c r="B2785" s="2">
        <v>1.9308095277766646</v>
      </c>
      <c r="C2785" s="2">
        <v>1.5146603132188878</v>
      </c>
      <c r="D2785" s="2">
        <v>0.41614921455777676</v>
      </c>
      <c r="E2785" s="2">
        <v>4.5246981424612116</v>
      </c>
      <c r="F2785" s="2">
        <v>3.8459934210920297</v>
      </c>
      <c r="G2785" s="2">
        <v>3.0100378292423238</v>
      </c>
      <c r="H2785" s="3">
        <v>0.33475389197896588</v>
      </c>
      <c r="I2785" t="b">
        <v>0</v>
      </c>
      <c r="J2785">
        <v>0.83595559184970591</v>
      </c>
    </row>
    <row r="2786" spans="1:10" x14ac:dyDescent="0.25">
      <c r="A2786" s="1">
        <v>23970</v>
      </c>
      <c r="B2786" s="2">
        <v>1.9308095277766646</v>
      </c>
      <c r="C2786" s="2">
        <v>1.5146603132188878</v>
      </c>
      <c r="D2786" s="2">
        <v>0.41614921455777676</v>
      </c>
      <c r="E2786" s="2">
        <v>4.5246981424612116</v>
      </c>
      <c r="F2786" s="2">
        <v>3.8459934210920297</v>
      </c>
      <c r="G2786" s="2">
        <v>3.0100378292423238</v>
      </c>
      <c r="H2786" s="3">
        <v>0.33475389197896588</v>
      </c>
      <c r="I2786" t="b">
        <v>0</v>
      </c>
      <c r="J2786">
        <v>0.83595559184970591</v>
      </c>
    </row>
    <row r="2787" spans="1:10" x14ac:dyDescent="0.25">
      <c r="A2787" s="1">
        <v>23971</v>
      </c>
      <c r="B2787" s="2">
        <v>1.9308095277766646</v>
      </c>
      <c r="C2787" s="2">
        <v>1.4985254732188877</v>
      </c>
      <c r="D2787" s="2">
        <v>0.43228405455777685</v>
      </c>
      <c r="E2787" s="2">
        <v>4.1627222910643153</v>
      </c>
      <c r="F2787" s="2">
        <v>3.5383139474046681</v>
      </c>
      <c r="G2787" s="2">
        <v>2.6641968178454274</v>
      </c>
      <c r="H2787" s="3">
        <v>0.35998689521893334</v>
      </c>
      <c r="I2787" t="b">
        <v>0</v>
      </c>
      <c r="J2787">
        <v>0.8741171295592407</v>
      </c>
    </row>
    <row r="2788" spans="1:10" x14ac:dyDescent="0.25">
      <c r="A2788" s="1">
        <v>23972</v>
      </c>
      <c r="B2788" s="2">
        <v>1.9308095277766646</v>
      </c>
      <c r="C2788" s="2">
        <v>1.4823906332188879</v>
      </c>
      <c r="D2788" s="2">
        <v>0.44841889455777673</v>
      </c>
      <c r="E2788" s="2">
        <v>3.8007464396674173</v>
      </c>
      <c r="F2788" s="2">
        <v>3.2306344737173047</v>
      </c>
      <c r="G2788" s="2">
        <v>2.3183558064485297</v>
      </c>
      <c r="H2788" s="3">
        <v>0.39002618479032336</v>
      </c>
      <c r="I2788" t="b">
        <v>0</v>
      </c>
      <c r="J2788">
        <v>0.91227866726877505</v>
      </c>
    </row>
    <row r="2789" spans="1:10" x14ac:dyDescent="0.25">
      <c r="A2789" s="1">
        <v>23973</v>
      </c>
      <c r="B2789" s="2">
        <v>1.9308095277766646</v>
      </c>
      <c r="C2789" s="2">
        <v>1.417356973218888</v>
      </c>
      <c r="D2789" s="2">
        <v>0.51345255455777661</v>
      </c>
      <c r="E2789" s="2">
        <v>2.8958068111751754</v>
      </c>
      <c r="F2789" s="2">
        <v>2.461435789498899</v>
      </c>
      <c r="G2789" s="2">
        <v>1.4784498379562874</v>
      </c>
      <c r="H2789" s="3">
        <v>0.4894514950890998</v>
      </c>
      <c r="I2789" t="b">
        <v>0</v>
      </c>
      <c r="J2789">
        <v>0.98298595154261159</v>
      </c>
    </row>
    <row r="2790" spans="1:10" x14ac:dyDescent="0.25">
      <c r="A2790" s="1">
        <v>23974</v>
      </c>
      <c r="B2790" s="2">
        <v>1.9308095277766646</v>
      </c>
      <c r="C2790" s="2">
        <v>1.4346686332188878</v>
      </c>
      <c r="D2790" s="2">
        <v>0.49614089455777677</v>
      </c>
      <c r="E2790" s="2">
        <v>3.0767947368736239</v>
      </c>
      <c r="F2790" s="2">
        <v>2.6152755263425802</v>
      </c>
      <c r="G2790" s="2">
        <v>1.6421261036547361</v>
      </c>
      <c r="H2790" s="3">
        <v>0.4662867548573213</v>
      </c>
      <c r="I2790" t="b">
        <v>0</v>
      </c>
      <c r="J2790">
        <v>0.9731494226878441</v>
      </c>
    </row>
    <row r="2791" spans="1:10" x14ac:dyDescent="0.25">
      <c r="A2791" s="1">
        <v>23975</v>
      </c>
      <c r="B2791" s="2">
        <v>1.9308095277766646</v>
      </c>
      <c r="C2791" s="2">
        <v>1.4346686332188878</v>
      </c>
      <c r="D2791" s="2">
        <v>0.49614089455777677</v>
      </c>
      <c r="E2791" s="2">
        <v>3.0767947368736239</v>
      </c>
      <c r="F2791" s="2">
        <v>2.6152755263425802</v>
      </c>
      <c r="G2791" s="2">
        <v>1.6421261036547361</v>
      </c>
      <c r="H2791" s="3">
        <v>0.4662867548573213</v>
      </c>
      <c r="I2791" t="b">
        <v>0</v>
      </c>
      <c r="J2791">
        <v>0.9731494226878441</v>
      </c>
    </row>
    <row r="2792" spans="1:10" x14ac:dyDescent="0.25">
      <c r="A2792" s="1">
        <v>23976</v>
      </c>
      <c r="B2792" s="2">
        <v>1.9308095277766646</v>
      </c>
      <c r="C2792" s="2">
        <v>1.4346686332188878</v>
      </c>
      <c r="D2792" s="2">
        <v>0.49614089455777677</v>
      </c>
      <c r="E2792" s="2">
        <v>3.0767947368736239</v>
      </c>
      <c r="F2792" s="2">
        <v>2.6152755263425802</v>
      </c>
      <c r="G2792" s="2">
        <v>1.6421261036547361</v>
      </c>
      <c r="H2792" s="3">
        <v>0.4662867548573213</v>
      </c>
      <c r="I2792" t="b">
        <v>0</v>
      </c>
      <c r="J2792">
        <v>0.9731494226878441</v>
      </c>
    </row>
    <row r="2793" spans="1:10" x14ac:dyDescent="0.25">
      <c r="A2793" s="1">
        <v>23977</v>
      </c>
      <c r="B2793" s="2">
        <v>1.9308095277766646</v>
      </c>
      <c r="C2793" s="2">
        <v>1.4743232132188879</v>
      </c>
      <c r="D2793" s="2">
        <v>0.45648631455777666</v>
      </c>
      <c r="E2793" s="2">
        <v>3.6197585139689696</v>
      </c>
      <c r="F2793" s="2">
        <v>3.0767947368736239</v>
      </c>
      <c r="G2793" s="2">
        <v>2.1454353007500817</v>
      </c>
      <c r="H2793" s="3">
        <v>0.40729877629387257</v>
      </c>
      <c r="I2793" t="b">
        <v>0</v>
      </c>
      <c r="J2793">
        <v>0.93135943612354222</v>
      </c>
    </row>
    <row r="2794" spans="1:10" x14ac:dyDescent="0.25">
      <c r="A2794" s="1">
        <v>23978</v>
      </c>
      <c r="B2794" s="2">
        <v>1.9308095277766646</v>
      </c>
      <c r="C2794" s="2">
        <v>1.4346686332188878</v>
      </c>
      <c r="D2794" s="2">
        <v>0.49614089455777677</v>
      </c>
      <c r="E2794" s="2">
        <v>3.0767947368736239</v>
      </c>
      <c r="F2794" s="2">
        <v>2.6152755263425802</v>
      </c>
      <c r="G2794" s="2">
        <v>1.6421261036547361</v>
      </c>
      <c r="H2794" s="3">
        <v>0.4662867548573213</v>
      </c>
      <c r="I2794" t="b">
        <v>0</v>
      </c>
      <c r="J2794">
        <v>0.9731494226878441</v>
      </c>
    </row>
    <row r="2795" spans="1:10" x14ac:dyDescent="0.25">
      <c r="A2795" s="1">
        <v>23979</v>
      </c>
      <c r="B2795" s="2">
        <v>1.9308095277766646</v>
      </c>
      <c r="C2795" s="2">
        <v>1.4346686332188878</v>
      </c>
      <c r="D2795" s="2">
        <v>0.49614089455777677</v>
      </c>
      <c r="E2795" s="2">
        <v>3.0767947368736239</v>
      </c>
      <c r="F2795" s="2">
        <v>2.6152755263425802</v>
      </c>
      <c r="G2795" s="2">
        <v>1.6421261036547361</v>
      </c>
      <c r="H2795" s="3">
        <v>0.4662867548573213</v>
      </c>
      <c r="I2795" t="b">
        <v>0</v>
      </c>
      <c r="J2795">
        <v>0.9731494226878441</v>
      </c>
    </row>
    <row r="2796" spans="1:10" x14ac:dyDescent="0.25">
      <c r="A2796" s="1">
        <v>23980</v>
      </c>
      <c r="B2796" s="2">
        <v>1.9308095277766646</v>
      </c>
      <c r="C2796" s="2">
        <v>1.417356973218888</v>
      </c>
      <c r="D2796" s="2">
        <v>0.51345255455777661</v>
      </c>
      <c r="E2796" s="2">
        <v>2.8958068111751754</v>
      </c>
      <c r="F2796" s="2">
        <v>2.461435789498899</v>
      </c>
      <c r="G2796" s="2">
        <v>1.4784498379562874</v>
      </c>
      <c r="H2796" s="3">
        <v>0.4894514950890998</v>
      </c>
      <c r="I2796" t="b">
        <v>0</v>
      </c>
      <c r="J2796">
        <v>0.98298595154261159</v>
      </c>
    </row>
    <row r="2797" spans="1:10" x14ac:dyDescent="0.25">
      <c r="A2797" s="1">
        <v>23981</v>
      </c>
      <c r="B2797" s="2">
        <v>1.9308095277766646</v>
      </c>
      <c r="C2797" s="2">
        <v>1.417356973218888</v>
      </c>
      <c r="D2797" s="2">
        <v>0.51345255455777661</v>
      </c>
      <c r="E2797" s="2">
        <v>2.8958068111751754</v>
      </c>
      <c r="F2797" s="2">
        <v>2.461435789498899</v>
      </c>
      <c r="G2797" s="2">
        <v>1.4784498379562874</v>
      </c>
      <c r="H2797" s="3">
        <v>0.4894514950890998</v>
      </c>
      <c r="I2797" t="b">
        <v>0</v>
      </c>
      <c r="J2797">
        <v>0.98298595154261159</v>
      </c>
    </row>
    <row r="2798" spans="1:10" x14ac:dyDescent="0.25">
      <c r="A2798" s="1">
        <v>23982</v>
      </c>
      <c r="B2798" s="2">
        <v>1.9308095277766646</v>
      </c>
      <c r="C2798" s="2">
        <v>1.4346686332188878</v>
      </c>
      <c r="D2798" s="2">
        <v>0.49614089455777677</v>
      </c>
      <c r="E2798" s="2">
        <v>3.0767947368736239</v>
      </c>
      <c r="F2798" s="2">
        <v>2.6152755263425802</v>
      </c>
      <c r="G2798" s="2">
        <v>1.6421261036547361</v>
      </c>
      <c r="H2798" s="3">
        <v>0.4662867548573213</v>
      </c>
      <c r="I2798" t="b">
        <v>0</v>
      </c>
      <c r="J2798">
        <v>0.9731494226878441</v>
      </c>
    </row>
    <row r="2799" spans="1:10" x14ac:dyDescent="0.25">
      <c r="A2799" s="1">
        <v>23983</v>
      </c>
      <c r="B2799" s="2">
        <v>1.9308095277766646</v>
      </c>
      <c r="C2799" s="2">
        <v>1.417356973218888</v>
      </c>
      <c r="D2799" s="2">
        <v>0.51345255455777661</v>
      </c>
      <c r="E2799" s="2">
        <v>2.8958068111751754</v>
      </c>
      <c r="F2799" s="2">
        <v>2.461435789498899</v>
      </c>
      <c r="G2799" s="2">
        <v>1.4784498379562874</v>
      </c>
      <c r="H2799" s="3">
        <v>0.4894514950890998</v>
      </c>
      <c r="I2799" t="b">
        <v>0</v>
      </c>
      <c r="J2799">
        <v>0.98298595154261159</v>
      </c>
    </row>
    <row r="2800" spans="1:10" x14ac:dyDescent="0.25">
      <c r="A2800" s="1">
        <v>23984</v>
      </c>
      <c r="B2800" s="2">
        <v>1.9308095277766646</v>
      </c>
      <c r="C2800" s="2">
        <v>1.3827336432188879</v>
      </c>
      <c r="D2800" s="2">
        <v>0.54807588455777667</v>
      </c>
      <c r="E2800" s="2">
        <v>2.5338309597782787</v>
      </c>
      <c r="F2800" s="2">
        <v>2.1537563158115369</v>
      </c>
      <c r="G2800" s="2">
        <v>1.1510973165593907</v>
      </c>
      <c r="H2800" s="3">
        <v>0.54570871741968263</v>
      </c>
      <c r="I2800" t="b">
        <v>0</v>
      </c>
      <c r="J2800">
        <v>1.0026589992521462</v>
      </c>
    </row>
    <row r="2801" spans="1:10" x14ac:dyDescent="0.25">
      <c r="A2801" s="1">
        <v>23985</v>
      </c>
      <c r="B2801" s="2">
        <v>1.9308095277766646</v>
      </c>
      <c r="C2801" s="2">
        <v>1.3654219832188876</v>
      </c>
      <c r="D2801" s="2">
        <v>0.56538754455777696</v>
      </c>
      <c r="E2801" s="2">
        <v>2.3528430340798301</v>
      </c>
      <c r="F2801" s="2">
        <v>1.9999165789678555</v>
      </c>
      <c r="G2801" s="2">
        <v>0.98742105086094245</v>
      </c>
      <c r="H2801" s="3">
        <v>0.58032854867128369</v>
      </c>
      <c r="I2801" t="b">
        <v>0</v>
      </c>
      <c r="J2801">
        <v>1.012495528106913</v>
      </c>
    </row>
    <row r="2802" spans="1:10" x14ac:dyDescent="0.25">
      <c r="A2802" s="1">
        <v>23986</v>
      </c>
      <c r="B2802" s="2">
        <v>1.9308095277766646</v>
      </c>
      <c r="C2802" s="2">
        <v>1.3551825472188876</v>
      </c>
      <c r="D2802" s="2">
        <v>0.57562698055777695</v>
      </c>
      <c r="E2802" s="2">
        <v>2.2457930923818168</v>
      </c>
      <c r="F2802" s="2">
        <v>1.9089241285245442</v>
      </c>
      <c r="G2802" s="2">
        <v>0.89061054516292915</v>
      </c>
      <c r="H2802" s="3">
        <v>0.60343161256303635</v>
      </c>
      <c r="I2802" t="b">
        <v>0</v>
      </c>
      <c r="J2802">
        <v>1.018313583361615</v>
      </c>
    </row>
    <row r="2803" spans="1:10" x14ac:dyDescent="0.25">
      <c r="A2803" s="1">
        <v>23987</v>
      </c>
      <c r="B2803" s="2">
        <v>1.9308095277766646</v>
      </c>
      <c r="C2803" s="2">
        <v>1.3909845832188878</v>
      </c>
      <c r="D2803" s="2">
        <v>0.53982494455777674</v>
      </c>
      <c r="E2803" s="2">
        <v>2.6200919411121188</v>
      </c>
      <c r="F2803" s="2">
        <v>2.2270781499453012</v>
      </c>
      <c r="G2803" s="2">
        <v>1.229107357893231</v>
      </c>
      <c r="H2803" s="3">
        <v>0.53089151620705088</v>
      </c>
      <c r="I2803" t="b">
        <v>0</v>
      </c>
      <c r="J2803">
        <v>0.99797079205207018</v>
      </c>
    </row>
    <row r="2804" spans="1:10" x14ac:dyDescent="0.25">
      <c r="A2804" s="1">
        <v>23988</v>
      </c>
      <c r="B2804" s="2">
        <v>1.9308095277766646</v>
      </c>
      <c r="C2804" s="2">
        <v>1.4088856032188879</v>
      </c>
      <c r="D2804" s="2">
        <v>0.5219239245577767</v>
      </c>
      <c r="E2804" s="2">
        <v>2.8072413654772705</v>
      </c>
      <c r="F2804" s="2">
        <v>2.3861551606556799</v>
      </c>
      <c r="G2804" s="2">
        <v>1.3983557622583827</v>
      </c>
      <c r="H2804" s="3">
        <v>0.50187547837709978</v>
      </c>
      <c r="I2804" t="b">
        <v>0</v>
      </c>
      <c r="J2804">
        <v>0.98779939839729725</v>
      </c>
    </row>
    <row r="2805" spans="1:10" x14ac:dyDescent="0.25">
      <c r="A2805" s="1">
        <v>23989</v>
      </c>
      <c r="B2805" s="2">
        <v>1.9308095277766646</v>
      </c>
      <c r="C2805" s="2">
        <v>1.4088856032188879</v>
      </c>
      <c r="D2805" s="2">
        <v>0.5219239245577767</v>
      </c>
      <c r="E2805" s="2">
        <v>2.8072413654772705</v>
      </c>
      <c r="F2805" s="2">
        <v>2.3861551606556799</v>
      </c>
      <c r="G2805" s="2">
        <v>1.3983557622583827</v>
      </c>
      <c r="H2805" s="3">
        <v>0.50187547837709978</v>
      </c>
      <c r="I2805" t="b">
        <v>0</v>
      </c>
      <c r="J2805">
        <v>0.98779939839729725</v>
      </c>
    </row>
    <row r="2806" spans="1:10" x14ac:dyDescent="0.25">
      <c r="A2806" s="1">
        <v>23990</v>
      </c>
      <c r="B2806" s="2">
        <v>1.9308095277766646</v>
      </c>
      <c r="C2806" s="2">
        <v>1.4088856032188879</v>
      </c>
      <c r="D2806" s="2">
        <v>0.5219239245577767</v>
      </c>
      <c r="E2806" s="2">
        <v>2.8072413654772705</v>
      </c>
      <c r="F2806" s="2">
        <v>2.3861551606556799</v>
      </c>
      <c r="G2806" s="2">
        <v>1.3983557622583827</v>
      </c>
      <c r="H2806" s="3">
        <v>0.50187547837709978</v>
      </c>
      <c r="I2806" t="b">
        <v>0</v>
      </c>
      <c r="J2806">
        <v>0.98779939839729725</v>
      </c>
    </row>
    <row r="2807" spans="1:10" x14ac:dyDescent="0.25">
      <c r="A2807" s="1">
        <v>23991</v>
      </c>
      <c r="B2807" s="2">
        <v>1.9308095277766646</v>
      </c>
      <c r="C2807" s="2">
        <v>1.4088856032188879</v>
      </c>
      <c r="D2807" s="2">
        <v>0.5219239245577767</v>
      </c>
      <c r="E2807" s="2">
        <v>2.8072413654772705</v>
      </c>
      <c r="F2807" s="2">
        <v>2.3861551606556799</v>
      </c>
      <c r="G2807" s="2">
        <v>1.3983557622583827</v>
      </c>
      <c r="H2807" s="3">
        <v>0.50187547837709978</v>
      </c>
      <c r="I2807" t="b">
        <v>0</v>
      </c>
      <c r="J2807">
        <v>0.98779939839729725</v>
      </c>
    </row>
    <row r="2808" spans="1:10" x14ac:dyDescent="0.25">
      <c r="A2808" s="1">
        <v>23992</v>
      </c>
      <c r="B2808" s="2">
        <v>1.9308095277766646</v>
      </c>
      <c r="C2808" s="2">
        <v>1.4088856032188879</v>
      </c>
      <c r="D2808" s="2">
        <v>0.5219239245577767</v>
      </c>
      <c r="E2808" s="2">
        <v>2.8072413654772705</v>
      </c>
      <c r="F2808" s="2">
        <v>2.3861551606556799</v>
      </c>
      <c r="G2808" s="2">
        <v>1.3983557622583827</v>
      </c>
      <c r="H2808" s="3">
        <v>0.50187547837709978</v>
      </c>
      <c r="I2808" t="b">
        <v>0</v>
      </c>
      <c r="J2808">
        <v>0.98779939839729725</v>
      </c>
    </row>
    <row r="2809" spans="1:10" x14ac:dyDescent="0.25">
      <c r="A2809" s="1">
        <v>23993</v>
      </c>
      <c r="B2809" s="2">
        <v>1.9308095277766646</v>
      </c>
      <c r="C2809" s="2">
        <v>1.4088856032188879</v>
      </c>
      <c r="D2809" s="2">
        <v>0.5219239245577767</v>
      </c>
      <c r="E2809" s="2">
        <v>2.8072413654772705</v>
      </c>
      <c r="F2809" s="2">
        <v>2.3861551606556799</v>
      </c>
      <c r="G2809" s="2">
        <v>1.3983557622583827</v>
      </c>
      <c r="H2809" s="3">
        <v>0.50187547837709978</v>
      </c>
      <c r="I2809" t="b">
        <v>0</v>
      </c>
      <c r="J2809">
        <v>0.98779939839729725</v>
      </c>
    </row>
    <row r="2810" spans="1:10" x14ac:dyDescent="0.25">
      <c r="A2810" s="1">
        <v>23994</v>
      </c>
      <c r="B2810" s="2">
        <v>1.9308095277766646</v>
      </c>
      <c r="C2810" s="2">
        <v>1.3909845832188878</v>
      </c>
      <c r="D2810" s="2">
        <v>0.53982494455777674</v>
      </c>
      <c r="E2810" s="2">
        <v>2.6200919411121188</v>
      </c>
      <c r="F2810" s="2">
        <v>2.2270781499453012</v>
      </c>
      <c r="G2810" s="2">
        <v>1.229107357893231</v>
      </c>
      <c r="H2810" s="3">
        <v>0.53089151620705088</v>
      </c>
      <c r="I2810" t="b">
        <v>0</v>
      </c>
      <c r="J2810">
        <v>0.99797079205207018</v>
      </c>
    </row>
    <row r="2811" spans="1:10" x14ac:dyDescent="0.25">
      <c r="A2811" s="1">
        <v>23995</v>
      </c>
      <c r="B2811" s="2">
        <v>1.9308095277766646</v>
      </c>
      <c r="C2811" s="2">
        <v>1.3909845832188878</v>
      </c>
      <c r="D2811" s="2">
        <v>0.53982494455777674</v>
      </c>
      <c r="E2811" s="2">
        <v>2.6200919411121188</v>
      </c>
      <c r="F2811" s="2">
        <v>2.2270781499453012</v>
      </c>
      <c r="G2811" s="2">
        <v>1.229107357893231</v>
      </c>
      <c r="H2811" s="3">
        <v>0.53089151620705088</v>
      </c>
      <c r="I2811" t="b">
        <v>0</v>
      </c>
      <c r="J2811">
        <v>0.99797079205207018</v>
      </c>
    </row>
    <row r="2812" spans="1:10" x14ac:dyDescent="0.25">
      <c r="A2812" s="1">
        <v>23996</v>
      </c>
      <c r="B2812" s="2">
        <v>1.9308095277766646</v>
      </c>
      <c r="C2812" s="2">
        <v>1.3730835632188878</v>
      </c>
      <c r="D2812" s="2">
        <v>0.55772596455777679</v>
      </c>
      <c r="E2812" s="2">
        <v>2.432942516746968</v>
      </c>
      <c r="F2812" s="2">
        <v>2.0680011392349229</v>
      </c>
      <c r="G2812" s="2">
        <v>1.0598589535280802</v>
      </c>
      <c r="H2812" s="3">
        <v>0.56437155985699428</v>
      </c>
      <c r="I2812" t="b">
        <v>0</v>
      </c>
      <c r="J2812">
        <v>1.0081421857068427</v>
      </c>
    </row>
    <row r="2813" spans="1:10" x14ac:dyDescent="0.25">
      <c r="A2813" s="1">
        <v>23997</v>
      </c>
      <c r="B2813" s="2">
        <v>1.9308095277766646</v>
      </c>
      <c r="C2813" s="2">
        <v>1.3909845832188878</v>
      </c>
      <c r="D2813" s="2">
        <v>0.53982494455777674</v>
      </c>
      <c r="E2813" s="2">
        <v>2.6200919411121188</v>
      </c>
      <c r="F2813" s="2">
        <v>2.2270781499453012</v>
      </c>
      <c r="G2813" s="2">
        <v>1.229107357893231</v>
      </c>
      <c r="H2813" s="3">
        <v>0.53089151620705088</v>
      </c>
      <c r="I2813" t="b">
        <v>0</v>
      </c>
      <c r="J2813">
        <v>0.99797079205207018</v>
      </c>
    </row>
    <row r="2814" spans="1:10" x14ac:dyDescent="0.25">
      <c r="A2814" s="1">
        <v>23998</v>
      </c>
      <c r="B2814" s="2">
        <v>1.9308095277766646</v>
      </c>
      <c r="C2814" s="2">
        <v>1.4088856032188879</v>
      </c>
      <c r="D2814" s="2">
        <v>0.5219239245577767</v>
      </c>
      <c r="E2814" s="2">
        <v>2.8072413654772705</v>
      </c>
      <c r="F2814" s="2">
        <v>2.3861551606556799</v>
      </c>
      <c r="G2814" s="2">
        <v>1.3983557622583827</v>
      </c>
      <c r="H2814" s="3">
        <v>0.50187547837709978</v>
      </c>
      <c r="I2814" t="b">
        <v>0</v>
      </c>
      <c r="J2814">
        <v>0.98779939839729725</v>
      </c>
    </row>
    <row r="2815" spans="1:10" x14ac:dyDescent="0.25">
      <c r="A2815" s="1">
        <v>23999</v>
      </c>
      <c r="B2815" s="2">
        <v>1.9308095277766646</v>
      </c>
      <c r="C2815" s="2">
        <v>1.4267866232188877</v>
      </c>
      <c r="D2815" s="2">
        <v>0.50402290455777687</v>
      </c>
      <c r="E2815" s="2">
        <v>2.9943907898424218</v>
      </c>
      <c r="F2815" s="2">
        <v>2.5452321713660586</v>
      </c>
      <c r="G2815" s="2">
        <v>1.5676041666235341</v>
      </c>
      <c r="H2815" s="3">
        <v>0.47648644527589257</v>
      </c>
      <c r="I2815" t="b">
        <v>0</v>
      </c>
      <c r="J2815">
        <v>0.97762800474252454</v>
      </c>
    </row>
    <row r="2816" spans="1:10" x14ac:dyDescent="0.25">
      <c r="A2816" s="1">
        <v>24000</v>
      </c>
      <c r="B2816" s="2">
        <v>1.9308095277766646</v>
      </c>
      <c r="C2816" s="2">
        <v>1.3909845832188878</v>
      </c>
      <c r="D2816" s="2">
        <v>0.53982494455777674</v>
      </c>
      <c r="E2816" s="2">
        <v>2.6200919411121188</v>
      </c>
      <c r="F2816" s="2">
        <v>2.2270781499453012</v>
      </c>
      <c r="G2816" s="2">
        <v>1.229107357893231</v>
      </c>
      <c r="H2816" s="3">
        <v>0.53089151620705088</v>
      </c>
      <c r="I2816" t="b">
        <v>0</v>
      </c>
      <c r="J2816">
        <v>0.99797079205207018</v>
      </c>
    </row>
    <row r="2817" spans="1:10" x14ac:dyDescent="0.25">
      <c r="A2817" s="1">
        <v>24001</v>
      </c>
      <c r="B2817" s="2">
        <v>1.9308095277766646</v>
      </c>
      <c r="C2817" s="2">
        <v>1.3909845832188878</v>
      </c>
      <c r="D2817" s="2">
        <v>0.53982494455777674</v>
      </c>
      <c r="E2817" s="2">
        <v>2.6200919411121188</v>
      </c>
      <c r="F2817" s="2">
        <v>2.2270781499453012</v>
      </c>
      <c r="G2817" s="2">
        <v>1.229107357893231</v>
      </c>
      <c r="H2817" s="3">
        <v>0.53089151620705088</v>
      </c>
      <c r="I2817" t="b">
        <v>0</v>
      </c>
      <c r="J2817">
        <v>0.99797079205207018</v>
      </c>
    </row>
    <row r="2818" spans="1:10" x14ac:dyDescent="0.25">
      <c r="A2818" s="1">
        <v>24002</v>
      </c>
      <c r="B2818" s="2">
        <v>1.9308095277766646</v>
      </c>
      <c r="C2818" s="2">
        <v>1.3730835632188878</v>
      </c>
      <c r="D2818" s="2">
        <v>0.55772596455777679</v>
      </c>
      <c r="E2818" s="2">
        <v>2.432942516746968</v>
      </c>
      <c r="F2818" s="2">
        <v>2.0680011392349229</v>
      </c>
      <c r="G2818" s="2">
        <v>1.0598589535280802</v>
      </c>
      <c r="H2818" s="3">
        <v>0.56437155985699428</v>
      </c>
      <c r="I2818" t="b">
        <v>0</v>
      </c>
      <c r="J2818">
        <v>1.0081421857068427</v>
      </c>
    </row>
    <row r="2819" spans="1:10" x14ac:dyDescent="0.25">
      <c r="A2819" s="1">
        <v>24003</v>
      </c>
      <c r="B2819" s="2">
        <v>1.9308095277766646</v>
      </c>
      <c r="C2819" s="2">
        <v>1.3909845832188878</v>
      </c>
      <c r="D2819" s="2">
        <v>0.53982494455777674</v>
      </c>
      <c r="E2819" s="2">
        <v>2.6200919411121188</v>
      </c>
      <c r="F2819" s="2">
        <v>2.2270781499453012</v>
      </c>
      <c r="G2819" s="2">
        <v>1.229107357893231</v>
      </c>
      <c r="H2819" s="3">
        <v>0.53089151620705088</v>
      </c>
      <c r="I2819" t="b">
        <v>0</v>
      </c>
      <c r="J2819">
        <v>0.99797079205207018</v>
      </c>
    </row>
    <row r="2820" spans="1:10" x14ac:dyDescent="0.25">
      <c r="A2820" s="1">
        <v>24004</v>
      </c>
      <c r="B2820" s="2">
        <v>1.9308095277766646</v>
      </c>
      <c r="C2820" s="2">
        <v>1.3551825472188876</v>
      </c>
      <c r="D2820" s="2">
        <v>0.57562698055777695</v>
      </c>
      <c r="E2820" s="2">
        <v>2.2457930923818168</v>
      </c>
      <c r="F2820" s="2">
        <v>1.9089241285245442</v>
      </c>
      <c r="G2820" s="2">
        <v>0.89061054516292915</v>
      </c>
      <c r="H2820" s="3">
        <v>0.60343161256303635</v>
      </c>
      <c r="I2820" t="b">
        <v>0</v>
      </c>
      <c r="J2820">
        <v>1.018313583361615</v>
      </c>
    </row>
    <row r="2821" spans="1:10" x14ac:dyDescent="0.25">
      <c r="A2821" s="1">
        <v>24005</v>
      </c>
      <c r="B2821" s="2">
        <v>1.9308095277766646</v>
      </c>
      <c r="C2821" s="2">
        <v>1.3372815312188879</v>
      </c>
      <c r="D2821" s="2">
        <v>0.59352799655777666</v>
      </c>
      <c r="E2821" s="2">
        <v>2.0586436680166647</v>
      </c>
      <c r="F2821" s="2">
        <v>1.7498471178141648</v>
      </c>
      <c r="G2821" s="2">
        <v>0.72136213679777672</v>
      </c>
      <c r="H2821" s="3">
        <v>0.64959349303381364</v>
      </c>
      <c r="I2821" t="b">
        <v>0</v>
      </c>
      <c r="J2821">
        <v>1.0284849810163881</v>
      </c>
    </row>
    <row r="2822" spans="1:10" x14ac:dyDescent="0.25">
      <c r="A2822" s="1">
        <v>24006</v>
      </c>
      <c r="B2822" s="2">
        <v>1.9308095277766646</v>
      </c>
      <c r="C2822" s="2">
        <v>1.3372815312188879</v>
      </c>
      <c r="D2822" s="2">
        <v>0.59352799655777666</v>
      </c>
      <c r="E2822" s="2">
        <v>2.0586436680166647</v>
      </c>
      <c r="F2822" s="2">
        <v>1.7498471178141648</v>
      </c>
      <c r="G2822" s="2">
        <v>0.72136213679777672</v>
      </c>
      <c r="H2822" s="3">
        <v>0.64959349303381364</v>
      </c>
      <c r="I2822" t="b">
        <v>0</v>
      </c>
      <c r="J2822">
        <v>1.0284849810163881</v>
      </c>
    </row>
    <row r="2823" spans="1:10" x14ac:dyDescent="0.25">
      <c r="A2823" s="1">
        <v>24007</v>
      </c>
      <c r="B2823" s="2">
        <v>1.9308095277766646</v>
      </c>
      <c r="C2823" s="2">
        <v>1.4446876332188878</v>
      </c>
      <c r="D2823" s="2">
        <v>0.48612189455777677</v>
      </c>
      <c r="E2823" s="2">
        <v>3.181540214207573</v>
      </c>
      <c r="F2823" s="2">
        <v>2.7043091820764369</v>
      </c>
      <c r="G2823" s="2">
        <v>1.7368525809886852</v>
      </c>
      <c r="H2823" s="3">
        <v>0.45408435410228387</v>
      </c>
      <c r="I2823" t="b">
        <v>0</v>
      </c>
      <c r="J2823">
        <v>0.96745660108775167</v>
      </c>
    </row>
    <row r="2824" spans="1:10" x14ac:dyDescent="0.25">
      <c r="A2824" s="1">
        <v>24008</v>
      </c>
      <c r="B2824" s="2">
        <v>1.9308095277766646</v>
      </c>
      <c r="C2824" s="2">
        <v>1.4446876332188878</v>
      </c>
      <c r="D2824" s="2">
        <v>0.48612189455777677</v>
      </c>
      <c r="E2824" s="2">
        <v>3.181540214207573</v>
      </c>
      <c r="F2824" s="2">
        <v>2.7043091820764369</v>
      </c>
      <c r="G2824" s="2">
        <v>1.7368525809886852</v>
      </c>
      <c r="H2824" s="3">
        <v>0.45408435410228387</v>
      </c>
      <c r="I2824" t="b">
        <v>0</v>
      </c>
      <c r="J2824">
        <v>0.96745660108775167</v>
      </c>
    </row>
    <row r="2825" spans="1:10" x14ac:dyDescent="0.25">
      <c r="A2825" s="1">
        <v>24009</v>
      </c>
      <c r="B2825" s="2">
        <v>1.9308095277766646</v>
      </c>
      <c r="C2825" s="2">
        <v>1.4088856032188879</v>
      </c>
      <c r="D2825" s="2">
        <v>0.5219239245577767</v>
      </c>
      <c r="E2825" s="2">
        <v>2.8072413654772705</v>
      </c>
      <c r="F2825" s="2">
        <v>2.3861551606556799</v>
      </c>
      <c r="G2825" s="2">
        <v>1.3983557622583827</v>
      </c>
      <c r="H2825" s="3">
        <v>0.50187547837709978</v>
      </c>
      <c r="I2825" t="b">
        <v>0</v>
      </c>
      <c r="J2825">
        <v>0.98779939839729725</v>
      </c>
    </row>
    <row r="2826" spans="1:10" x14ac:dyDescent="0.25">
      <c r="A2826" s="1">
        <v>24010</v>
      </c>
      <c r="B2826" s="2">
        <v>1.9308095277766646</v>
      </c>
      <c r="C2826" s="2">
        <v>1.4798161032188879</v>
      </c>
      <c r="D2826" s="2">
        <v>0.45099342455777669</v>
      </c>
      <c r="E2826" s="2">
        <v>3.7429884873030272</v>
      </c>
      <c r="F2826" s="2">
        <v>3.181540214207573</v>
      </c>
      <c r="G2826" s="2">
        <v>2.2631723840841396</v>
      </c>
      <c r="H2826" s="3">
        <v>0.39535684072732868</v>
      </c>
      <c r="I2826" t="b">
        <v>0</v>
      </c>
      <c r="J2826">
        <v>0.91836783012343348</v>
      </c>
    </row>
    <row r="2827" spans="1:10" x14ac:dyDescent="0.25">
      <c r="A2827" s="1">
        <v>24011</v>
      </c>
      <c r="B2827" s="2">
        <v>1.9308095277766646</v>
      </c>
      <c r="C2827" s="2">
        <v>1.5048423032188878</v>
      </c>
      <c r="D2827" s="2">
        <v>0.4259672245577768</v>
      </c>
      <c r="E2827" s="2">
        <v>4.3044367603984819</v>
      </c>
      <c r="F2827" s="2">
        <v>3.6587712463387096</v>
      </c>
      <c r="G2827" s="2">
        <v>2.7995944571795941</v>
      </c>
      <c r="H2827" s="3">
        <v>0.34960260470398397</v>
      </c>
      <c r="I2827" t="b">
        <v>0</v>
      </c>
      <c r="J2827">
        <v>0.85917678915911555</v>
      </c>
    </row>
    <row r="2828" spans="1:10" x14ac:dyDescent="0.25">
      <c r="A2828" s="1">
        <v>24012</v>
      </c>
      <c r="B2828" s="2">
        <v>1.9308095277766646</v>
      </c>
      <c r="C2828" s="2">
        <v>1.4798161032188879</v>
      </c>
      <c r="D2828" s="2">
        <v>0.45099342455777669</v>
      </c>
      <c r="E2828" s="2">
        <v>3.7429884873030272</v>
      </c>
      <c r="F2828" s="2">
        <v>3.181540214207573</v>
      </c>
      <c r="G2828" s="2">
        <v>2.2631723840841396</v>
      </c>
      <c r="H2828" s="3">
        <v>0.39535684072732868</v>
      </c>
      <c r="I2828" t="b">
        <v>0</v>
      </c>
      <c r="J2828">
        <v>0.91836783012343348</v>
      </c>
    </row>
    <row r="2829" spans="1:10" x14ac:dyDescent="0.25">
      <c r="A2829" s="1">
        <v>24013</v>
      </c>
      <c r="B2829" s="2">
        <v>1.9308095277766646</v>
      </c>
      <c r="C2829" s="2">
        <v>1.4798161032188879</v>
      </c>
      <c r="D2829" s="2">
        <v>0.45099342455777669</v>
      </c>
      <c r="E2829" s="2">
        <v>3.7429884873030272</v>
      </c>
      <c r="F2829" s="2">
        <v>3.181540214207573</v>
      </c>
      <c r="G2829" s="2">
        <v>2.2631723840841396</v>
      </c>
      <c r="H2829" s="3">
        <v>0.39535684072732868</v>
      </c>
      <c r="I2829" t="b">
        <v>0</v>
      </c>
      <c r="J2829">
        <v>0.91836783012343348</v>
      </c>
    </row>
    <row r="2830" spans="1:10" x14ac:dyDescent="0.25">
      <c r="A2830" s="1">
        <v>24014</v>
      </c>
      <c r="B2830" s="2">
        <v>1.9308095277766646</v>
      </c>
      <c r="C2830" s="2">
        <v>1.4798161032188879</v>
      </c>
      <c r="D2830" s="2">
        <v>0.45099342455777669</v>
      </c>
      <c r="E2830" s="2">
        <v>3.7429884873030272</v>
      </c>
      <c r="F2830" s="2">
        <v>3.181540214207573</v>
      </c>
      <c r="G2830" s="2">
        <v>2.2631723840841396</v>
      </c>
      <c r="H2830" s="3">
        <v>0.39535684072732868</v>
      </c>
      <c r="I2830" t="b">
        <v>0</v>
      </c>
      <c r="J2830">
        <v>0.91836783012343348</v>
      </c>
    </row>
    <row r="2831" spans="1:10" x14ac:dyDescent="0.25">
      <c r="A2831" s="1">
        <v>24015</v>
      </c>
      <c r="B2831" s="2">
        <v>1.9308095277766646</v>
      </c>
      <c r="C2831" s="2">
        <v>1.4625886532188879</v>
      </c>
      <c r="D2831" s="2">
        <v>0.46822087455777672</v>
      </c>
      <c r="E2831" s="2">
        <v>3.3686896385727252</v>
      </c>
      <c r="F2831" s="2">
        <v>2.8633861927868165</v>
      </c>
      <c r="G2831" s="2">
        <v>1.9061009853538373</v>
      </c>
      <c r="H2831" s="3">
        <v>0.43417138713870052</v>
      </c>
      <c r="I2831" t="b">
        <v>0</v>
      </c>
      <c r="J2831">
        <v>0.95728520743297918</v>
      </c>
    </row>
    <row r="2832" spans="1:10" x14ac:dyDescent="0.25">
      <c r="A2832" s="1">
        <v>24016</v>
      </c>
      <c r="B2832" s="2">
        <v>0.9751794722222219</v>
      </c>
      <c r="C2832" s="2">
        <v>0.74035168972666709</v>
      </c>
      <c r="D2832" s="2">
        <v>0.2348277824955548</v>
      </c>
      <c r="E2832" s="2">
        <v>1.7752645124712185</v>
      </c>
      <c r="F2832" s="2">
        <v>1.5089748356005357</v>
      </c>
      <c r="G2832" s="2">
        <v>1.0349128227445514</v>
      </c>
      <c r="H2832" s="3">
        <v>0.4170373961320708</v>
      </c>
      <c r="I2832" t="b">
        <v>0</v>
      </c>
      <c r="J2832">
        <v>0.47406201285598426</v>
      </c>
    </row>
    <row r="2833" spans="1:10" x14ac:dyDescent="0.25">
      <c r="A2833" s="1">
        <v>24017</v>
      </c>
      <c r="B2833" s="2">
        <v>0.9751794722222219</v>
      </c>
      <c r="C2833" s="2">
        <v>0.72474675072666717</v>
      </c>
      <c r="D2833" s="2">
        <v>0.25043272149555473</v>
      </c>
      <c r="E2833" s="2">
        <v>1.5664098639451927</v>
      </c>
      <c r="F2833" s="2">
        <v>1.3314483843534137</v>
      </c>
      <c r="G2833" s="2">
        <v>0.84166311321852549</v>
      </c>
      <c r="H2833" s="3">
        <v>0.46268014994575224</v>
      </c>
      <c r="I2833" t="b">
        <v>0</v>
      </c>
      <c r="J2833">
        <v>0.48978527113488823</v>
      </c>
    </row>
    <row r="2834" spans="1:10" x14ac:dyDescent="0.25">
      <c r="A2834" s="1">
        <v>24018</v>
      </c>
      <c r="B2834" s="2">
        <v>0.9751794722222219</v>
      </c>
      <c r="C2834" s="2">
        <v>0.69478103772666711</v>
      </c>
      <c r="D2834" s="2">
        <v>0.28039843449555479</v>
      </c>
      <c r="E2834" s="2">
        <v>1.2531278911561541</v>
      </c>
      <c r="F2834" s="2">
        <v>1.0651587074827309</v>
      </c>
      <c r="G2834" s="2">
        <v>0.55834685342948698</v>
      </c>
      <c r="H2834" s="3">
        <v>0.55443745417369328</v>
      </c>
      <c r="I2834" t="b">
        <v>0</v>
      </c>
      <c r="J2834">
        <v>0.50681185405324392</v>
      </c>
    </row>
    <row r="2835" spans="1:10" x14ac:dyDescent="0.25">
      <c r="A2835" s="1">
        <v>24019</v>
      </c>
      <c r="B2835" s="2">
        <v>0.9751794722222219</v>
      </c>
      <c r="C2835" s="2">
        <v>0.69478103772666711</v>
      </c>
      <c r="D2835" s="2">
        <v>0.28039843449555479</v>
      </c>
      <c r="E2835" s="2">
        <v>1.2531278911561541</v>
      </c>
      <c r="F2835" s="2">
        <v>1.0651587074827309</v>
      </c>
      <c r="G2835" s="2">
        <v>0.55834685342948698</v>
      </c>
      <c r="H2835" s="3">
        <v>0.55443745417369328</v>
      </c>
      <c r="I2835" t="b">
        <v>0</v>
      </c>
      <c r="J2835">
        <v>0.50681185405324392</v>
      </c>
    </row>
    <row r="2836" spans="1:10" x14ac:dyDescent="0.25">
      <c r="A2836" s="1">
        <v>24020</v>
      </c>
      <c r="B2836" s="2">
        <v>0.9751794722222219</v>
      </c>
      <c r="C2836" s="2">
        <v>0.75431603372666711</v>
      </c>
      <c r="D2836" s="2">
        <v>0.22086343849555479</v>
      </c>
      <c r="E2836" s="2">
        <v>2.0885464852602569</v>
      </c>
      <c r="F2836" s="2">
        <v>1.7752645124712183</v>
      </c>
      <c r="G2836" s="2">
        <v>1.3342304515335899</v>
      </c>
      <c r="H2836" s="3">
        <v>0.36116794098201288</v>
      </c>
      <c r="I2836" t="b">
        <v>0</v>
      </c>
      <c r="J2836">
        <v>0.44103406093762842</v>
      </c>
    </row>
    <row r="2837" spans="1:10" x14ac:dyDescent="0.25">
      <c r="A2837" s="1">
        <v>24021</v>
      </c>
      <c r="B2837" s="2">
        <v>0.9751794722222219</v>
      </c>
      <c r="C2837" s="2">
        <v>0.74966125272666717</v>
      </c>
      <c r="D2837" s="2">
        <v>0.22551821949555473</v>
      </c>
      <c r="E2837" s="2">
        <v>1.9841191609972442</v>
      </c>
      <c r="F2837" s="2">
        <v>1.6865012868476574</v>
      </c>
      <c r="G2837" s="2">
        <v>1.2344579082705769</v>
      </c>
      <c r="H2837" s="3">
        <v>0.3778307611070485</v>
      </c>
      <c r="I2837" t="b">
        <v>0</v>
      </c>
      <c r="J2837">
        <v>0.45204337857708055</v>
      </c>
    </row>
    <row r="2838" spans="1:10" x14ac:dyDescent="0.25">
      <c r="A2838" s="1">
        <v>24022</v>
      </c>
      <c r="B2838" s="2">
        <v>0.9751794722222219</v>
      </c>
      <c r="C2838" s="2">
        <v>0.75431603372666711</v>
      </c>
      <c r="D2838" s="2">
        <v>0.22086343849555479</v>
      </c>
      <c r="E2838" s="2">
        <v>2.0885464852602569</v>
      </c>
      <c r="F2838" s="2">
        <v>1.7752645124712183</v>
      </c>
      <c r="G2838" s="2">
        <v>1.3342304515335899</v>
      </c>
      <c r="H2838" s="3">
        <v>0.36116794098201288</v>
      </c>
      <c r="I2838" t="b">
        <v>0</v>
      </c>
      <c r="J2838">
        <v>0.44103406093762842</v>
      </c>
    </row>
    <row r="2839" spans="1:10" x14ac:dyDescent="0.25">
      <c r="A2839" s="1">
        <v>24023</v>
      </c>
      <c r="B2839" s="2">
        <v>0.9751794722222219</v>
      </c>
      <c r="C2839" s="2">
        <v>0.75431603372666711</v>
      </c>
      <c r="D2839" s="2">
        <v>0.22086343849555479</v>
      </c>
      <c r="E2839" s="2">
        <v>2.0885464852602569</v>
      </c>
      <c r="F2839" s="2">
        <v>1.7752645124712183</v>
      </c>
      <c r="G2839" s="2">
        <v>1.3342304515335899</v>
      </c>
      <c r="H2839" s="3">
        <v>0.36116794098201288</v>
      </c>
      <c r="I2839" t="b">
        <v>0</v>
      </c>
      <c r="J2839">
        <v>0.44103406093762842</v>
      </c>
    </row>
    <row r="2840" spans="1:10" x14ac:dyDescent="0.25">
      <c r="A2840" s="1">
        <v>24024</v>
      </c>
      <c r="B2840" s="2">
        <v>0.9751794722222219</v>
      </c>
      <c r="C2840" s="2">
        <v>0.74500647072666715</v>
      </c>
      <c r="D2840" s="2">
        <v>0.23017300149555475</v>
      </c>
      <c r="E2840" s="2">
        <v>1.8796918367342315</v>
      </c>
      <c r="F2840" s="2">
        <v>1.5977380612240968</v>
      </c>
      <c r="G2840" s="2">
        <v>1.1346853660075644</v>
      </c>
      <c r="H2840" s="3">
        <v>0.39634500515841897</v>
      </c>
      <c r="I2840" t="b">
        <v>0</v>
      </c>
      <c r="J2840">
        <v>0.46305269521653236</v>
      </c>
    </row>
    <row r="2841" spans="1:10" x14ac:dyDescent="0.25">
      <c r="A2841" s="1">
        <v>24025</v>
      </c>
      <c r="B2841" s="2">
        <v>0.9751794722222219</v>
      </c>
      <c r="C2841" s="2">
        <v>0.74500647072666715</v>
      </c>
      <c r="D2841" s="2">
        <v>0.23017300149555475</v>
      </c>
      <c r="E2841" s="2">
        <v>1.8796918367342315</v>
      </c>
      <c r="F2841" s="2">
        <v>1.5977380612240968</v>
      </c>
      <c r="G2841" s="2">
        <v>1.1346853660075644</v>
      </c>
      <c r="H2841" s="3">
        <v>0.39634500515841897</v>
      </c>
      <c r="I2841" t="b">
        <v>0</v>
      </c>
      <c r="J2841">
        <v>0.46305269521653236</v>
      </c>
    </row>
    <row r="2842" spans="1:10" x14ac:dyDescent="0.25">
      <c r="A2842" s="1">
        <v>24026</v>
      </c>
      <c r="B2842" s="2">
        <v>0.9751794722222219</v>
      </c>
      <c r="C2842" s="2">
        <v>0.73473532272666708</v>
      </c>
      <c r="D2842" s="2">
        <v>0.24044414949555482</v>
      </c>
      <c r="E2842" s="2">
        <v>1.6708371882082056</v>
      </c>
      <c r="F2842" s="2">
        <v>1.4202116099769748</v>
      </c>
      <c r="G2842" s="2">
        <v>0.93610186548153851</v>
      </c>
      <c r="H2842" s="3">
        <v>0.43974082448726926</v>
      </c>
      <c r="I2842" t="b">
        <v>0</v>
      </c>
      <c r="J2842">
        <v>0.48410974449543631</v>
      </c>
    </row>
    <row r="2843" spans="1:10" x14ac:dyDescent="0.25">
      <c r="A2843" s="1">
        <v>24027</v>
      </c>
      <c r="B2843" s="2">
        <v>0.9751794722222219</v>
      </c>
      <c r="C2843" s="2">
        <v>0.72474675072666717</v>
      </c>
      <c r="D2843" s="2">
        <v>0.25043272149555473</v>
      </c>
      <c r="E2843" s="2">
        <v>1.5664098639451927</v>
      </c>
      <c r="F2843" s="2">
        <v>1.3314483843534137</v>
      </c>
      <c r="G2843" s="2">
        <v>0.84166311321852549</v>
      </c>
      <c r="H2843" s="3">
        <v>0.46268014994575224</v>
      </c>
      <c r="I2843" t="b">
        <v>0</v>
      </c>
      <c r="J2843">
        <v>0.48978527113488823</v>
      </c>
    </row>
    <row r="2844" spans="1:10" x14ac:dyDescent="0.25">
      <c r="A2844" s="1">
        <v>24028</v>
      </c>
      <c r="B2844" s="2">
        <v>0.9751794722222219</v>
      </c>
      <c r="C2844" s="2">
        <v>0.73473532272666708</v>
      </c>
      <c r="D2844" s="2">
        <v>0.24044414949555482</v>
      </c>
      <c r="E2844" s="2">
        <v>1.6708371882082056</v>
      </c>
      <c r="F2844" s="2">
        <v>1.4202116099769748</v>
      </c>
      <c r="G2844" s="2">
        <v>0.93610186548153851</v>
      </c>
      <c r="H2844" s="3">
        <v>0.43974082448726926</v>
      </c>
      <c r="I2844" t="b">
        <v>0</v>
      </c>
      <c r="J2844">
        <v>0.48410974449543631</v>
      </c>
    </row>
    <row r="2845" spans="1:10" x14ac:dyDescent="0.25">
      <c r="A2845" s="1">
        <v>24029</v>
      </c>
      <c r="B2845" s="2">
        <v>0.9751794722222219</v>
      </c>
      <c r="C2845" s="2">
        <v>0.74966125272666717</v>
      </c>
      <c r="D2845" s="2">
        <v>0.22551821949555473</v>
      </c>
      <c r="E2845" s="2">
        <v>1.9841191609972442</v>
      </c>
      <c r="F2845" s="2">
        <v>1.6865012868476574</v>
      </c>
      <c r="G2845" s="2">
        <v>1.2344579082705769</v>
      </c>
      <c r="H2845" s="3">
        <v>0.3778307611070485</v>
      </c>
      <c r="I2845" t="b">
        <v>0</v>
      </c>
      <c r="J2845">
        <v>0.45204337857708055</v>
      </c>
    </row>
    <row r="2846" spans="1:10" x14ac:dyDescent="0.25">
      <c r="A2846" s="1">
        <v>24030</v>
      </c>
      <c r="B2846" s="2">
        <v>0.9751794722222219</v>
      </c>
      <c r="C2846" s="2">
        <v>0.74035168972666709</v>
      </c>
      <c r="D2846" s="2">
        <v>0.2348277824955548</v>
      </c>
      <c r="E2846" s="2">
        <v>1.7752645124712185</v>
      </c>
      <c r="F2846" s="2">
        <v>1.5089748356005357</v>
      </c>
      <c r="G2846" s="2">
        <v>1.0349128227445514</v>
      </c>
      <c r="H2846" s="3">
        <v>0.4170373961320708</v>
      </c>
      <c r="I2846" t="b">
        <v>0</v>
      </c>
      <c r="J2846">
        <v>0.47406201285598426</v>
      </c>
    </row>
    <row r="2847" spans="1:10" x14ac:dyDescent="0.25">
      <c r="A2847" s="1">
        <v>24031</v>
      </c>
      <c r="B2847" s="2">
        <v>0.9751794722222219</v>
      </c>
      <c r="C2847" s="2">
        <v>0.74500647072666715</v>
      </c>
      <c r="D2847" s="2">
        <v>0.23017300149555475</v>
      </c>
      <c r="E2847" s="2">
        <v>1.8796918367342315</v>
      </c>
      <c r="F2847" s="2">
        <v>1.5977380612240968</v>
      </c>
      <c r="G2847" s="2">
        <v>1.1346853660075644</v>
      </c>
      <c r="H2847" s="3">
        <v>0.39634500515841897</v>
      </c>
      <c r="I2847" t="b">
        <v>0</v>
      </c>
      <c r="J2847">
        <v>0.46305269521653236</v>
      </c>
    </row>
    <row r="2848" spans="1:10" x14ac:dyDescent="0.25">
      <c r="A2848" s="1">
        <v>24032</v>
      </c>
      <c r="B2848" s="2">
        <v>0.9751794722222219</v>
      </c>
      <c r="C2848" s="2">
        <v>0.74035168972666709</v>
      </c>
      <c r="D2848" s="2">
        <v>0.2348277824955548</v>
      </c>
      <c r="E2848" s="2">
        <v>1.7752645124712185</v>
      </c>
      <c r="F2848" s="2">
        <v>1.5089748356005357</v>
      </c>
      <c r="G2848" s="2">
        <v>1.0349128227445514</v>
      </c>
      <c r="H2848" s="3">
        <v>0.4170373961320708</v>
      </c>
      <c r="I2848" t="b">
        <v>0</v>
      </c>
      <c r="J2848">
        <v>0.47406201285598426</v>
      </c>
    </row>
    <row r="2849" spans="1:10" x14ac:dyDescent="0.25">
      <c r="A2849" s="1">
        <v>24033</v>
      </c>
      <c r="B2849" s="2">
        <v>0.9751794722222219</v>
      </c>
      <c r="C2849" s="2">
        <v>0.74035168972666709</v>
      </c>
      <c r="D2849" s="2">
        <v>0.2348277824955548</v>
      </c>
      <c r="E2849" s="2">
        <v>1.7752645124712185</v>
      </c>
      <c r="F2849" s="2">
        <v>1.5089748356005357</v>
      </c>
      <c r="G2849" s="2">
        <v>1.0349128227445514</v>
      </c>
      <c r="H2849" s="3">
        <v>0.4170373961320708</v>
      </c>
      <c r="I2849" t="b">
        <v>0</v>
      </c>
      <c r="J2849">
        <v>0.47406201285598426</v>
      </c>
    </row>
    <row r="2850" spans="1:10" x14ac:dyDescent="0.25">
      <c r="A2850" s="1">
        <v>24034</v>
      </c>
      <c r="B2850" s="2">
        <v>0.9751794722222219</v>
      </c>
      <c r="C2850" s="2">
        <v>0.74966125272666717</v>
      </c>
      <c r="D2850" s="2">
        <v>0.22551821949555473</v>
      </c>
      <c r="E2850" s="2">
        <v>1.9841191609972442</v>
      </c>
      <c r="F2850" s="2">
        <v>1.6865012868476574</v>
      </c>
      <c r="G2850" s="2">
        <v>1.2344579082705769</v>
      </c>
      <c r="H2850" s="3">
        <v>0.3778307611070485</v>
      </c>
      <c r="I2850" t="b">
        <v>0</v>
      </c>
      <c r="J2850">
        <v>0.45204337857708055</v>
      </c>
    </row>
    <row r="2851" spans="1:10" x14ac:dyDescent="0.25">
      <c r="A2851" s="1">
        <v>24035</v>
      </c>
      <c r="B2851" s="2">
        <v>0.9751794722222219</v>
      </c>
      <c r="C2851" s="2">
        <v>0.74966125272666717</v>
      </c>
      <c r="D2851" s="2">
        <v>0.22551821949555473</v>
      </c>
      <c r="E2851" s="2">
        <v>1.9841191609972442</v>
      </c>
      <c r="F2851" s="2">
        <v>1.6865012868476574</v>
      </c>
      <c r="G2851" s="2">
        <v>1.2344579082705769</v>
      </c>
      <c r="H2851" s="3">
        <v>0.3778307611070485</v>
      </c>
      <c r="I2851" t="b">
        <v>0</v>
      </c>
      <c r="J2851">
        <v>0.45204337857708055</v>
      </c>
    </row>
    <row r="2852" spans="1:10" x14ac:dyDescent="0.25">
      <c r="A2852" s="1">
        <v>24036</v>
      </c>
      <c r="B2852" s="2">
        <v>0.9751794722222219</v>
      </c>
      <c r="C2852" s="2">
        <v>0.74966125272666717</v>
      </c>
      <c r="D2852" s="2">
        <v>0.22551821949555473</v>
      </c>
      <c r="E2852" s="2">
        <v>1.9841191609972442</v>
      </c>
      <c r="F2852" s="2">
        <v>1.6865012868476574</v>
      </c>
      <c r="G2852" s="2">
        <v>1.2344579082705769</v>
      </c>
      <c r="H2852" s="3">
        <v>0.3778307611070485</v>
      </c>
      <c r="I2852" t="b">
        <v>0</v>
      </c>
      <c r="J2852">
        <v>0.45204337857708055</v>
      </c>
    </row>
    <row r="2853" spans="1:10" x14ac:dyDescent="0.25">
      <c r="A2853" s="1">
        <v>24037</v>
      </c>
      <c r="B2853" s="2">
        <v>0.9751794722222219</v>
      </c>
      <c r="C2853" s="2">
        <v>0.74966125272666717</v>
      </c>
      <c r="D2853" s="2">
        <v>0.22551821949555473</v>
      </c>
      <c r="E2853" s="2">
        <v>1.9841191609972442</v>
      </c>
      <c r="F2853" s="2">
        <v>1.6865012868476574</v>
      </c>
      <c r="G2853" s="2">
        <v>1.2344579082705769</v>
      </c>
      <c r="H2853" s="3">
        <v>0.3778307611070485</v>
      </c>
      <c r="I2853" t="b">
        <v>0</v>
      </c>
      <c r="J2853">
        <v>0.45204337857708055</v>
      </c>
    </row>
    <row r="2854" spans="1:10" x14ac:dyDescent="0.25">
      <c r="A2854" s="1">
        <v>24038</v>
      </c>
      <c r="B2854" s="2">
        <v>0.9751794722222219</v>
      </c>
      <c r="C2854" s="2">
        <v>0.74500647072666715</v>
      </c>
      <c r="D2854" s="2">
        <v>0.23017300149555475</v>
      </c>
      <c r="E2854" s="2">
        <v>1.8796918367342315</v>
      </c>
      <c r="F2854" s="2">
        <v>1.5977380612240968</v>
      </c>
      <c r="G2854" s="2">
        <v>1.1346853660075644</v>
      </c>
      <c r="H2854" s="3">
        <v>0.39634500515841897</v>
      </c>
      <c r="I2854" t="b">
        <v>0</v>
      </c>
      <c r="J2854">
        <v>0.46305269521653236</v>
      </c>
    </row>
    <row r="2855" spans="1:10" x14ac:dyDescent="0.25">
      <c r="A2855" s="1">
        <v>24039</v>
      </c>
      <c r="B2855" s="2">
        <v>0.9751794722222219</v>
      </c>
      <c r="C2855" s="2">
        <v>0.74035168972666709</v>
      </c>
      <c r="D2855" s="2">
        <v>0.2348277824955548</v>
      </c>
      <c r="E2855" s="2">
        <v>1.7752645124712185</v>
      </c>
      <c r="F2855" s="2">
        <v>1.5089748356005357</v>
      </c>
      <c r="G2855" s="2">
        <v>1.0349128227445514</v>
      </c>
      <c r="H2855" s="3">
        <v>0.4170373961320708</v>
      </c>
      <c r="I2855" t="b">
        <v>0</v>
      </c>
      <c r="J2855">
        <v>0.47406201285598426</v>
      </c>
    </row>
    <row r="2856" spans="1:10" x14ac:dyDescent="0.25">
      <c r="A2856" s="1">
        <v>24040</v>
      </c>
      <c r="B2856" s="2">
        <v>0.9751794722222219</v>
      </c>
      <c r="C2856" s="2">
        <v>0.76362559672666697</v>
      </c>
      <c r="D2856" s="2">
        <v>0.21155387549555493</v>
      </c>
      <c r="E2856" s="2">
        <v>2.2974011337862827</v>
      </c>
      <c r="F2856" s="2">
        <v>1.9527909637183403</v>
      </c>
      <c r="G2856" s="2">
        <v>1.5337755370596158</v>
      </c>
      <c r="H2856" s="3">
        <v>0.33238670665586245</v>
      </c>
      <c r="I2856" t="b">
        <v>0</v>
      </c>
      <c r="J2856">
        <v>0.41901542665872449</v>
      </c>
    </row>
    <row r="2857" spans="1:10" x14ac:dyDescent="0.25">
      <c r="A2857" s="1">
        <v>24041</v>
      </c>
      <c r="B2857" s="2">
        <v>0.9751794722222219</v>
      </c>
      <c r="C2857" s="2">
        <v>0.74035168972666709</v>
      </c>
      <c r="D2857" s="2">
        <v>0.2348277824955548</v>
      </c>
      <c r="E2857" s="2">
        <v>1.7752645124712185</v>
      </c>
      <c r="F2857" s="2">
        <v>1.5089748356005357</v>
      </c>
      <c r="G2857" s="2">
        <v>1.0349128227445514</v>
      </c>
      <c r="H2857" s="3">
        <v>0.4170373961320708</v>
      </c>
      <c r="I2857" t="b">
        <v>0</v>
      </c>
      <c r="J2857">
        <v>0.47406201285598426</v>
      </c>
    </row>
    <row r="2858" spans="1:10" x14ac:dyDescent="0.25">
      <c r="A2858" s="1">
        <v>24042</v>
      </c>
      <c r="B2858" s="2">
        <v>0.9751794722222219</v>
      </c>
      <c r="C2858" s="2">
        <v>0.70476960872666705</v>
      </c>
      <c r="D2858" s="2">
        <v>0.27040986349555485</v>
      </c>
      <c r="E2858" s="2">
        <v>1.357555215419167</v>
      </c>
      <c r="F2858" s="2">
        <v>1.153921933106292</v>
      </c>
      <c r="G2858" s="2">
        <v>0.65278560669249996</v>
      </c>
      <c r="H2858" s="3">
        <v>0.51914618331679274</v>
      </c>
      <c r="I2858" t="b">
        <v>0</v>
      </c>
      <c r="J2858">
        <v>0.50113632641379202</v>
      </c>
    </row>
    <row r="2859" spans="1:10" x14ac:dyDescent="0.25">
      <c r="A2859" s="1">
        <v>24043</v>
      </c>
      <c r="B2859" s="2">
        <v>0.9751794722222219</v>
      </c>
      <c r="C2859" s="2">
        <v>0.69478103772666711</v>
      </c>
      <c r="D2859" s="2">
        <v>0.28039843449555479</v>
      </c>
      <c r="E2859" s="2">
        <v>1.2531278911561541</v>
      </c>
      <c r="F2859" s="2">
        <v>1.0651587074827309</v>
      </c>
      <c r="G2859" s="2">
        <v>0.55834685342948698</v>
      </c>
      <c r="H2859" s="3">
        <v>0.55443745417369328</v>
      </c>
      <c r="I2859" t="b">
        <v>0</v>
      </c>
      <c r="J2859">
        <v>0.50681185405324392</v>
      </c>
    </row>
    <row r="2860" spans="1:10" x14ac:dyDescent="0.25">
      <c r="A2860" s="1">
        <v>24044</v>
      </c>
      <c r="B2860" s="2">
        <v>0.9751794722222219</v>
      </c>
      <c r="C2860" s="2">
        <v>0.69478103772666711</v>
      </c>
      <c r="D2860" s="2">
        <v>0.28039843449555479</v>
      </c>
      <c r="E2860" s="2">
        <v>1.2531278911561541</v>
      </c>
      <c r="F2860" s="2">
        <v>1.0651587074827309</v>
      </c>
      <c r="G2860" s="2">
        <v>0.55834685342948698</v>
      </c>
      <c r="H2860" s="3">
        <v>0.55443745417369328</v>
      </c>
      <c r="I2860" t="b">
        <v>0</v>
      </c>
      <c r="J2860">
        <v>0.50681185405324392</v>
      </c>
    </row>
    <row r="2861" spans="1:10" x14ac:dyDescent="0.25">
      <c r="A2861" s="1">
        <v>24045</v>
      </c>
      <c r="B2861" s="2">
        <v>0.9751794722222219</v>
      </c>
      <c r="C2861" s="2">
        <v>0.70476960872666705</v>
      </c>
      <c r="D2861" s="2">
        <v>0.27040986349555485</v>
      </c>
      <c r="E2861" s="2">
        <v>1.357555215419167</v>
      </c>
      <c r="F2861" s="2">
        <v>1.153921933106292</v>
      </c>
      <c r="G2861" s="2">
        <v>0.65278560669249996</v>
      </c>
      <c r="H2861" s="3">
        <v>0.51914618331679274</v>
      </c>
      <c r="I2861" t="b">
        <v>0</v>
      </c>
      <c r="J2861">
        <v>0.50113632641379202</v>
      </c>
    </row>
    <row r="2862" spans="1:10" x14ac:dyDescent="0.25">
      <c r="A2862" s="1">
        <v>24046</v>
      </c>
      <c r="B2862" s="2">
        <v>0.9751794722222219</v>
      </c>
      <c r="C2862" s="2">
        <v>0.70476960872666705</v>
      </c>
      <c r="D2862" s="2">
        <v>0.27040986349555485</v>
      </c>
      <c r="E2862" s="2">
        <v>1.357555215419167</v>
      </c>
      <c r="F2862" s="2">
        <v>1.153921933106292</v>
      </c>
      <c r="G2862" s="2">
        <v>0.65278560669249996</v>
      </c>
      <c r="H2862" s="3">
        <v>0.51914618331679274</v>
      </c>
      <c r="I2862" t="b">
        <v>0</v>
      </c>
      <c r="J2862">
        <v>0.50113632641379202</v>
      </c>
    </row>
    <row r="2863" spans="1:10" x14ac:dyDescent="0.25">
      <c r="A2863" s="1">
        <v>24047</v>
      </c>
      <c r="B2863" s="2">
        <v>5.3473916666666663E-2</v>
      </c>
      <c r="C2863" s="2">
        <v>1.0131900119999999E-2</v>
      </c>
      <c r="D2863" s="2">
        <v>4.3342016546666667E-2</v>
      </c>
      <c r="E2863" s="2">
        <v>1.2400734575590531</v>
      </c>
      <c r="F2863" s="2">
        <v>1.0540624389251951</v>
      </c>
      <c r="G2863" s="2">
        <v>1.2299415574390531</v>
      </c>
      <c r="H2863" s="3">
        <v>8.1704031791338672E-3</v>
      </c>
      <c r="I2863" t="b">
        <v>1</v>
      </c>
      <c r="J2863" t="s">
        <v>13</v>
      </c>
    </row>
    <row r="2864" spans="1:10" x14ac:dyDescent="0.25">
      <c r="A2864" s="1">
        <v>24048</v>
      </c>
      <c r="B2864" s="2">
        <v>5.3473916666666663E-2</v>
      </c>
      <c r="C2864" s="2">
        <v>1.0131900119999999E-2</v>
      </c>
      <c r="D2864" s="2">
        <v>4.3342016546666667E-2</v>
      </c>
      <c r="E2864" s="2">
        <v>1.2400734575590531</v>
      </c>
      <c r="F2864" s="2">
        <v>1.0540624389251951</v>
      </c>
      <c r="G2864" s="2">
        <v>1.2299415574390531</v>
      </c>
      <c r="H2864" s="3">
        <v>8.1704031791338672E-3</v>
      </c>
      <c r="I2864" t="b">
        <v>1</v>
      </c>
      <c r="J2864" t="s">
        <v>13</v>
      </c>
    </row>
    <row r="2865" spans="1:10" x14ac:dyDescent="0.25">
      <c r="A2865" s="1">
        <v>24049</v>
      </c>
      <c r="B2865" s="2">
        <v>5.3473916666666663E-2</v>
      </c>
      <c r="C2865" s="2">
        <v>1.0131900119999999E-2</v>
      </c>
      <c r="D2865" s="2">
        <v>4.3342016546666667E-2</v>
      </c>
      <c r="E2865" s="2">
        <v>1.2400734575590531</v>
      </c>
      <c r="F2865" s="2">
        <v>1.0540624389251951</v>
      </c>
      <c r="G2865" s="2">
        <v>1.2299415574390531</v>
      </c>
      <c r="H2865" s="3">
        <v>8.1704031791338672E-3</v>
      </c>
      <c r="I2865" t="b">
        <v>1</v>
      </c>
      <c r="J2865" t="s">
        <v>13</v>
      </c>
    </row>
    <row r="2866" spans="1:10" x14ac:dyDescent="0.25">
      <c r="A2866" s="1">
        <v>24050</v>
      </c>
      <c r="B2866" s="2">
        <v>5.3473916666666663E-2</v>
      </c>
      <c r="C2866" s="2">
        <v>1.0131900119999999E-2</v>
      </c>
      <c r="D2866" s="2">
        <v>4.3342016546666667E-2</v>
      </c>
      <c r="E2866" s="2">
        <v>1.4467523671522287</v>
      </c>
      <c r="F2866" s="2">
        <v>1.2297395120793944</v>
      </c>
      <c r="G2866" s="2">
        <v>1.4366204670322287</v>
      </c>
      <c r="H2866" s="3">
        <v>7.003202724971902E-3</v>
      </c>
      <c r="I2866" t="b">
        <v>1</v>
      </c>
      <c r="J2866" t="s">
        <v>13</v>
      </c>
    </row>
    <row r="2867" spans="1:10" x14ac:dyDescent="0.25">
      <c r="A2867" s="1">
        <v>24051</v>
      </c>
      <c r="B2867" s="2">
        <v>5.3473916666666663E-2</v>
      </c>
      <c r="C2867" s="2">
        <v>1.0131900119999999E-2</v>
      </c>
      <c r="D2867" s="2">
        <v>4.3342016546666667E-2</v>
      </c>
      <c r="E2867" s="2">
        <v>1.5500918219488165</v>
      </c>
      <c r="F2867" s="2">
        <v>1.3175780486564939</v>
      </c>
      <c r="G2867" s="2">
        <v>1.5399599218288165</v>
      </c>
      <c r="H2867" s="3">
        <v>6.5363225433070493E-3</v>
      </c>
      <c r="I2867" t="b">
        <v>1</v>
      </c>
      <c r="J2867" t="s">
        <v>13</v>
      </c>
    </row>
    <row r="2868" spans="1:10" x14ac:dyDescent="0.25">
      <c r="A2868" s="1">
        <v>24052</v>
      </c>
      <c r="B2868" s="2">
        <v>5.3473916666666663E-2</v>
      </c>
      <c r="C2868" s="2">
        <v>1.0131900119999999E-2</v>
      </c>
      <c r="D2868" s="2">
        <v>4.3342016546666667E-2</v>
      </c>
      <c r="E2868" s="2">
        <v>1.756770731541992</v>
      </c>
      <c r="F2868" s="2">
        <v>1.4932551218106931</v>
      </c>
      <c r="G2868" s="2">
        <v>1.7466388314219921</v>
      </c>
      <c r="H2868" s="3">
        <v>5.7673434205650631E-3</v>
      </c>
      <c r="I2868" t="b">
        <v>1</v>
      </c>
      <c r="J2868" t="s">
        <v>13</v>
      </c>
    </row>
    <row r="2869" spans="1:10" x14ac:dyDescent="0.25">
      <c r="A2869" s="1">
        <v>24053</v>
      </c>
      <c r="B2869" s="2">
        <v>5.3473916666666663E-2</v>
      </c>
      <c r="C2869" s="2">
        <v>1.0131900119999999E-2</v>
      </c>
      <c r="D2869" s="2">
        <v>4.3342016546666667E-2</v>
      </c>
      <c r="E2869" s="2">
        <v>3.7202203726771597</v>
      </c>
      <c r="F2869" s="2">
        <v>3.1621873167755856</v>
      </c>
      <c r="G2869" s="2">
        <v>3.7100884725571595</v>
      </c>
      <c r="H2869" s="3">
        <v>2.7234677263779927E-3</v>
      </c>
      <c r="I2869" t="b">
        <v>1</v>
      </c>
      <c r="J2869" t="s">
        <v>13</v>
      </c>
    </row>
    <row r="2870" spans="1:10" x14ac:dyDescent="0.25">
      <c r="A2870" s="1">
        <v>24054</v>
      </c>
      <c r="B2870" s="2">
        <v>5.3473916666666663E-2</v>
      </c>
      <c r="C2870" s="2">
        <v>1.0131900119999999E-2</v>
      </c>
      <c r="D2870" s="2">
        <v>4.3342016546666667E-2</v>
      </c>
      <c r="E2870" s="2">
        <v>8.4738352933201959</v>
      </c>
      <c r="F2870" s="2">
        <v>7.2027599993221667</v>
      </c>
      <c r="G2870" s="2">
        <v>8.4637033932001966</v>
      </c>
      <c r="H2870" s="3">
        <v>1.195668757921986E-3</v>
      </c>
      <c r="I2870" t="b">
        <v>1</v>
      </c>
      <c r="J2870" t="s">
        <v>13</v>
      </c>
    </row>
    <row r="2871" spans="1:10" x14ac:dyDescent="0.25">
      <c r="A2871" s="1">
        <v>24055</v>
      </c>
      <c r="B2871" s="2">
        <v>5.3473916666666663E-2</v>
      </c>
      <c r="C2871" s="2">
        <v>1.0131900119999999E-2</v>
      </c>
      <c r="D2871" s="2">
        <v>4.3342016546666667E-2</v>
      </c>
      <c r="E2871" s="2">
        <v>7.4404407453543193</v>
      </c>
      <c r="F2871" s="2">
        <v>6.3243746335511712</v>
      </c>
      <c r="G2871" s="2">
        <v>7.4303088452343191</v>
      </c>
      <c r="H2871" s="3">
        <v>1.3617338631890519E-3</v>
      </c>
      <c r="I2871" t="b">
        <v>1</v>
      </c>
      <c r="J2871" t="s">
        <v>13</v>
      </c>
    </row>
    <row r="2872" spans="1:10" x14ac:dyDescent="0.25">
      <c r="A2872" s="1">
        <v>24056</v>
      </c>
      <c r="B2872" s="2">
        <v>5.3473916666666663E-2</v>
      </c>
      <c r="C2872" s="2">
        <v>1.0131900119999999E-2</v>
      </c>
      <c r="D2872" s="2">
        <v>4.3342016546666667E-2</v>
      </c>
      <c r="E2872" s="2">
        <v>6.510385652185029</v>
      </c>
      <c r="F2872" s="2">
        <v>5.5338278043572746</v>
      </c>
      <c r="G2872" s="2">
        <v>6.5002537520650288</v>
      </c>
      <c r="H2872" s="3">
        <v>1.5562672722160276E-3</v>
      </c>
      <c r="I2872" t="b">
        <v>1</v>
      </c>
      <c r="J2872" t="s">
        <v>13</v>
      </c>
    </row>
    <row r="2873" spans="1:10" x14ac:dyDescent="0.25">
      <c r="A2873" s="1">
        <v>24057</v>
      </c>
      <c r="B2873" s="2">
        <v>5.3473916666666663E-2</v>
      </c>
      <c r="C2873" s="2">
        <v>1.0131900119999999E-2</v>
      </c>
      <c r="D2873" s="2">
        <v>4.3342016546666667E-2</v>
      </c>
      <c r="E2873" s="2">
        <v>5.8903489234055018</v>
      </c>
      <c r="F2873" s="2">
        <v>5.0067965848946763</v>
      </c>
      <c r="G2873" s="2">
        <v>5.8802170232855016</v>
      </c>
      <c r="H2873" s="3">
        <v>1.7200848798176738E-3</v>
      </c>
      <c r="I2873" t="b">
        <v>1</v>
      </c>
      <c r="J2873" t="s">
        <v>13</v>
      </c>
    </row>
    <row r="2874" spans="1:10" x14ac:dyDescent="0.25">
      <c r="A2874" s="1">
        <v>24058</v>
      </c>
      <c r="B2874" s="2">
        <v>5.3473916666666663E-2</v>
      </c>
      <c r="C2874" s="2">
        <v>1.0131900119999999E-2</v>
      </c>
      <c r="D2874" s="2">
        <v>4.3342016546666667E-2</v>
      </c>
      <c r="E2874" s="2">
        <v>6.510385652185029</v>
      </c>
      <c r="F2874" s="2">
        <v>5.5338278043572746</v>
      </c>
      <c r="G2874" s="2">
        <v>6.5002537520650288</v>
      </c>
      <c r="H2874" s="3">
        <v>1.5562672722160276E-3</v>
      </c>
      <c r="I2874" t="b">
        <v>1</v>
      </c>
      <c r="J2874" t="s">
        <v>13</v>
      </c>
    </row>
    <row r="2875" spans="1:10" x14ac:dyDescent="0.25">
      <c r="A2875" s="1">
        <v>24059</v>
      </c>
      <c r="B2875" s="2">
        <v>5.3473916666666663E-2</v>
      </c>
      <c r="C2875" s="2">
        <v>1.0131900119999999E-2</v>
      </c>
      <c r="D2875" s="2">
        <v>4.3342016546666667E-2</v>
      </c>
      <c r="E2875" s="2">
        <v>9.5072298412860743</v>
      </c>
      <c r="F2875" s="2">
        <v>8.0811453650931622</v>
      </c>
      <c r="G2875" s="2">
        <v>9.497097941166075</v>
      </c>
      <c r="H2875" s="3">
        <v>1.0657047624956784E-3</v>
      </c>
      <c r="I2875" t="b">
        <v>1</v>
      </c>
      <c r="J2875" t="s">
        <v>13</v>
      </c>
    </row>
    <row r="2876" spans="1:10" x14ac:dyDescent="0.25">
      <c r="A2876" s="1">
        <v>24060</v>
      </c>
      <c r="B2876" s="2">
        <v>5.3473916666666663E-2</v>
      </c>
      <c r="C2876" s="2">
        <v>1.0131900119999999E-2</v>
      </c>
      <c r="D2876" s="2">
        <v>4.3342016546666667E-2</v>
      </c>
      <c r="E2876" s="2">
        <v>74.611086363136366</v>
      </c>
      <c r="F2876" s="2">
        <v>63.419423408665907</v>
      </c>
      <c r="G2876" s="2">
        <v>74.600954463016365</v>
      </c>
      <c r="H2876" s="3">
        <v>1.3579617472248007E-4</v>
      </c>
      <c r="I2876" t="b">
        <v>1</v>
      </c>
      <c r="J2876" t="s">
        <v>13</v>
      </c>
    </row>
    <row r="2877" spans="1:10" x14ac:dyDescent="0.25">
      <c r="A2877" s="1">
        <v>24061</v>
      </c>
      <c r="B2877" s="2">
        <v>5.3473916666666663E-2</v>
      </c>
      <c r="C2877" s="2">
        <v>1.0131900119999999E-2</v>
      </c>
      <c r="D2877" s="2">
        <v>4.3342016546666667E-2</v>
      </c>
      <c r="E2877" s="2">
        <v>61.486975603969711</v>
      </c>
      <c r="F2877" s="2">
        <v>52.263929263374251</v>
      </c>
      <c r="G2877" s="2">
        <v>61.47684370384971</v>
      </c>
      <c r="H2877" s="3">
        <v>1.6478124058760812E-4</v>
      </c>
      <c r="I2877" t="b">
        <v>1</v>
      </c>
      <c r="J2877" t="s">
        <v>13</v>
      </c>
    </row>
    <row r="2878" spans="1:10" x14ac:dyDescent="0.25">
      <c r="A2878" s="1">
        <v>24062</v>
      </c>
      <c r="B2878" s="2">
        <v>5.3473916666666663E-2</v>
      </c>
      <c r="C2878" s="2">
        <v>1.0131900119999999E-2</v>
      </c>
      <c r="D2878" s="2">
        <v>4.3342016546666667E-2</v>
      </c>
      <c r="E2878" s="2">
        <v>31.311854803366096</v>
      </c>
      <c r="F2878" s="2">
        <v>26.615076582861182</v>
      </c>
      <c r="G2878" s="2">
        <v>31.301722903246095</v>
      </c>
      <c r="H2878" s="3">
        <v>3.2358032392609815E-4</v>
      </c>
      <c r="I2878" t="b">
        <v>1</v>
      </c>
      <c r="J2878" t="s">
        <v>13</v>
      </c>
    </row>
    <row r="2879" spans="1:10" x14ac:dyDescent="0.25">
      <c r="A2879" s="1">
        <v>24063</v>
      </c>
      <c r="B2879" s="2">
        <v>5.3473916666666663E-2</v>
      </c>
      <c r="C2879" s="2">
        <v>1.0131900119999999E-2</v>
      </c>
      <c r="D2879" s="2">
        <v>4.3342016546666667E-2</v>
      </c>
      <c r="E2879" s="2">
        <v>19.324478046961911</v>
      </c>
      <c r="F2879" s="2">
        <v>16.425806339917624</v>
      </c>
      <c r="G2879" s="2">
        <v>19.31434614684191</v>
      </c>
      <c r="H2879" s="3">
        <v>5.243039473241673E-4</v>
      </c>
      <c r="I2879" t="b">
        <v>1</v>
      </c>
      <c r="J2879" t="s">
        <v>13</v>
      </c>
    </row>
    <row r="2880" spans="1:10" x14ac:dyDescent="0.25">
      <c r="A2880" s="1">
        <v>24064</v>
      </c>
      <c r="B2880" s="2">
        <v>5.3473916666666663E-2</v>
      </c>
      <c r="C2880" s="2">
        <v>1.0131900119999999E-2</v>
      </c>
      <c r="D2880" s="2">
        <v>4.3342016546666667E-2</v>
      </c>
      <c r="E2880" s="2">
        <v>152.94239309894988</v>
      </c>
      <c r="F2880" s="2">
        <v>130.00103413410739</v>
      </c>
      <c r="G2880" s="2">
        <v>152.93226119882988</v>
      </c>
      <c r="H2880" s="3">
        <v>6.6246512263279378E-5</v>
      </c>
      <c r="I2880" t="b">
        <v>1</v>
      </c>
      <c r="J2880" t="s">
        <v>13</v>
      </c>
    </row>
    <row r="2881" spans="1:10" x14ac:dyDescent="0.25">
      <c r="A2881" s="1">
        <v>24065</v>
      </c>
      <c r="B2881" s="2">
        <v>5.3473916666666663E-2</v>
      </c>
      <c r="C2881" s="2">
        <v>1.0131900119999999E-2</v>
      </c>
      <c r="D2881" s="2">
        <v>4.3342016546666667E-2</v>
      </c>
      <c r="E2881" s="2">
        <v>106.4396384404854</v>
      </c>
      <c r="F2881" s="2">
        <v>90.47369267441259</v>
      </c>
      <c r="G2881" s="2">
        <v>106.4295065403654</v>
      </c>
      <c r="H2881" s="3">
        <v>9.5189163252018538E-5</v>
      </c>
      <c r="I2881" t="b">
        <v>1</v>
      </c>
      <c r="J2881" t="s">
        <v>13</v>
      </c>
    </row>
    <row r="2882" spans="1:10" x14ac:dyDescent="0.25">
      <c r="A2882" s="1">
        <v>24066</v>
      </c>
      <c r="B2882" s="2">
        <v>5.3473916666666663E-2</v>
      </c>
      <c r="C2882" s="2">
        <v>1.0131900119999999E-2</v>
      </c>
      <c r="D2882" s="2">
        <v>4.3342016546666667E-2</v>
      </c>
      <c r="E2882" s="2">
        <v>52.496443036666584</v>
      </c>
      <c r="F2882" s="2">
        <v>44.621976581166592</v>
      </c>
      <c r="G2882" s="2">
        <v>52.486311136546583</v>
      </c>
      <c r="H2882" s="3">
        <v>1.9300164990077029E-4</v>
      </c>
      <c r="I2882" t="b">
        <v>1</v>
      </c>
      <c r="J2882" t="s">
        <v>13</v>
      </c>
    </row>
    <row r="2883" spans="1:10" x14ac:dyDescent="0.25">
      <c r="A2883" s="1">
        <v>24067</v>
      </c>
      <c r="B2883" s="2">
        <v>5.3473916666666663E-2</v>
      </c>
      <c r="C2883" s="2">
        <v>1.0131900119999999E-2</v>
      </c>
      <c r="D2883" s="2">
        <v>4.3342016546666667E-2</v>
      </c>
      <c r="E2883" s="2">
        <v>42.782534285787328</v>
      </c>
      <c r="F2883" s="2">
        <v>36.365154142919231</v>
      </c>
      <c r="G2883" s="2">
        <v>42.772402385667327</v>
      </c>
      <c r="H2883" s="3">
        <v>2.368232805546322E-4</v>
      </c>
      <c r="I2883" t="b">
        <v>1</v>
      </c>
      <c r="J2883" t="s">
        <v>13</v>
      </c>
    </row>
    <row r="2884" spans="1:10" x14ac:dyDescent="0.25">
      <c r="A2884" s="1">
        <v>24068</v>
      </c>
      <c r="B2884" s="2">
        <v>5.3473916666666663E-2</v>
      </c>
      <c r="C2884" s="2">
        <v>1.0131900119999999E-2</v>
      </c>
      <c r="D2884" s="2">
        <v>4.3342016546666667E-2</v>
      </c>
      <c r="E2884" s="2">
        <v>39.682350641889698</v>
      </c>
      <c r="F2884" s="2">
        <v>33.729998045606244</v>
      </c>
      <c r="G2884" s="2">
        <v>39.672218741769697</v>
      </c>
      <c r="H2884" s="3">
        <v>2.5532509934800274E-4</v>
      </c>
      <c r="I2884" t="b">
        <v>1</v>
      </c>
      <c r="J2884" t="s">
        <v>13</v>
      </c>
    </row>
    <row r="2885" spans="1:10" x14ac:dyDescent="0.25">
      <c r="A2885" s="1">
        <v>24069</v>
      </c>
      <c r="B2885" s="2">
        <v>5.3473916666666663E-2</v>
      </c>
      <c r="C2885" s="2">
        <v>1.0131900119999999E-2</v>
      </c>
      <c r="D2885" s="2">
        <v>4.3342016546666667E-2</v>
      </c>
      <c r="E2885" s="2">
        <v>35.342093540433019</v>
      </c>
      <c r="F2885" s="2">
        <v>30.040779509368065</v>
      </c>
      <c r="G2885" s="2">
        <v>35.331961640313018</v>
      </c>
      <c r="H2885" s="3">
        <v>2.8668081330296413E-4</v>
      </c>
      <c r="I2885" t="b">
        <v>1</v>
      </c>
      <c r="J2885" t="s">
        <v>13</v>
      </c>
    </row>
    <row r="2886" spans="1:10" x14ac:dyDescent="0.25">
      <c r="A2886" s="1">
        <v>24070</v>
      </c>
      <c r="B2886" s="2">
        <v>5.3473916666666663E-2</v>
      </c>
      <c r="C2886" s="2">
        <v>1.0131900119999999E-2</v>
      </c>
      <c r="D2886" s="2">
        <v>4.3342016546666667E-2</v>
      </c>
      <c r="E2886" s="2">
        <v>95.382316777250495</v>
      </c>
      <c r="F2886" s="2">
        <v>81.074969260662925</v>
      </c>
      <c r="G2886" s="2">
        <v>95.372184877130493</v>
      </c>
      <c r="H2886" s="3">
        <v>1.062240933364933E-4</v>
      </c>
      <c r="I2886" t="b">
        <v>1</v>
      </c>
      <c r="J2886" t="s">
        <v>13</v>
      </c>
    </row>
    <row r="2887" spans="1:10" x14ac:dyDescent="0.25">
      <c r="A2887" s="1">
        <v>24071</v>
      </c>
      <c r="B2887" s="2">
        <v>5.3473916666666663E-2</v>
      </c>
      <c r="C2887" s="2">
        <v>1.0131900119999999E-2</v>
      </c>
      <c r="D2887" s="2">
        <v>4.3342016546666667E-2</v>
      </c>
      <c r="E2887" s="2">
        <v>129.1743184957347</v>
      </c>
      <c r="F2887" s="2">
        <v>109.79817072137449</v>
      </c>
      <c r="G2887" s="2">
        <v>129.16418659561469</v>
      </c>
      <c r="H2887" s="3">
        <v>7.8435870519699691E-5</v>
      </c>
      <c r="I2887" t="b">
        <v>1</v>
      </c>
      <c r="J2887" t="s">
        <v>13</v>
      </c>
    </row>
    <row r="2888" spans="1:10" x14ac:dyDescent="0.25">
      <c r="A2888" s="1">
        <v>24072</v>
      </c>
      <c r="B2888" s="2">
        <v>5.3473916666666663E-2</v>
      </c>
      <c r="C2888" s="2">
        <v>1.0131900119999999E-2</v>
      </c>
      <c r="D2888" s="2">
        <v>4.3342016546666667E-2</v>
      </c>
      <c r="E2888" s="2">
        <v>82.878242746863407</v>
      </c>
      <c r="F2888" s="2">
        <v>70.446506334833899</v>
      </c>
      <c r="G2888" s="2">
        <v>82.868110846743406</v>
      </c>
      <c r="H2888" s="3">
        <v>1.222504216329412E-4</v>
      </c>
      <c r="I2888" t="b">
        <v>1</v>
      </c>
      <c r="J2888" t="s">
        <v>13</v>
      </c>
    </row>
    <row r="2889" spans="1:10" x14ac:dyDescent="0.25">
      <c r="A2889" s="1">
        <v>24073</v>
      </c>
      <c r="B2889" s="2">
        <v>5.3473916666666663E-2</v>
      </c>
      <c r="C2889" s="2">
        <v>1.0131900119999999E-2</v>
      </c>
      <c r="D2889" s="2">
        <v>4.3342016546666667E-2</v>
      </c>
      <c r="E2889" s="2">
        <v>58.903489234055016</v>
      </c>
      <c r="F2889" s="2">
        <v>50.067965848946763</v>
      </c>
      <c r="G2889" s="2">
        <v>58.893357333935015</v>
      </c>
      <c r="H2889" s="3">
        <v>1.7200848798182289E-4</v>
      </c>
      <c r="I2889" t="b">
        <v>1</v>
      </c>
      <c r="J2889" t="s">
        <v>13</v>
      </c>
    </row>
    <row r="2890" spans="1:10" x14ac:dyDescent="0.25">
      <c r="A2890" s="1">
        <v>24074</v>
      </c>
      <c r="B2890" s="2">
        <v>5.3473916666666663E-2</v>
      </c>
      <c r="C2890" s="2">
        <v>1.0131900119999999E-2</v>
      </c>
      <c r="D2890" s="2">
        <v>4.3342016546666667E-2</v>
      </c>
      <c r="E2890" s="2">
        <v>41.232442463838517</v>
      </c>
      <c r="F2890" s="2">
        <v>35.047576094262737</v>
      </c>
      <c r="G2890" s="2">
        <v>41.222310563718516</v>
      </c>
      <c r="H2890" s="3">
        <v>2.4572641140252482E-4</v>
      </c>
      <c r="I2890" t="b">
        <v>1</v>
      </c>
      <c r="J2890" t="s">
        <v>13</v>
      </c>
    </row>
    <row r="2891" spans="1:10" x14ac:dyDescent="0.25">
      <c r="A2891" s="1">
        <v>24075</v>
      </c>
      <c r="B2891" s="2">
        <v>5.3473916666666663E-2</v>
      </c>
      <c r="C2891" s="2">
        <v>1.0131900119999999E-2</v>
      </c>
      <c r="D2891" s="2">
        <v>4.3342016546666667E-2</v>
      </c>
      <c r="E2891" s="2">
        <v>33.481983354094432</v>
      </c>
      <c r="F2891" s="2">
        <v>28.459685850980264</v>
      </c>
      <c r="G2891" s="2">
        <v>33.471851453974431</v>
      </c>
      <c r="H2891" s="3">
        <v>3.0260752515309797E-4</v>
      </c>
      <c r="I2891" t="b">
        <v>1</v>
      </c>
      <c r="J2891" t="s">
        <v>13</v>
      </c>
    </row>
    <row r="2892" spans="1:10" x14ac:dyDescent="0.25">
      <c r="A2892" s="1">
        <v>24076</v>
      </c>
      <c r="B2892" s="2">
        <v>5.3473916666666663E-2</v>
      </c>
      <c r="C2892" s="2">
        <v>1.0131900119999999E-2</v>
      </c>
      <c r="D2892" s="2">
        <v>4.3342016546666667E-2</v>
      </c>
      <c r="E2892" s="2">
        <v>32.861946625314907</v>
      </c>
      <c r="F2892" s="2">
        <v>27.932654631517671</v>
      </c>
      <c r="G2892" s="2">
        <v>32.851814725194906</v>
      </c>
      <c r="H2892" s="3">
        <v>3.0831710109946453E-4</v>
      </c>
      <c r="I2892" t="b">
        <v>1</v>
      </c>
      <c r="J2892" t="s">
        <v>13</v>
      </c>
    </row>
    <row r="2893" spans="1:10" x14ac:dyDescent="0.25">
      <c r="A2893" s="1">
        <v>24077</v>
      </c>
      <c r="B2893" s="2">
        <v>5.3473916666666663E-2</v>
      </c>
      <c r="C2893" s="2">
        <v>1.0131900119999999E-2</v>
      </c>
      <c r="D2893" s="2">
        <v>4.3342016546666667E-2</v>
      </c>
      <c r="E2893" s="2">
        <v>26.144392451159394</v>
      </c>
      <c r="F2893" s="2">
        <v>22.222733583485486</v>
      </c>
      <c r="G2893" s="2">
        <v>26.134260551039393</v>
      </c>
      <c r="H2893" s="3">
        <v>3.8753626189358403E-4</v>
      </c>
      <c r="I2893" t="b">
        <v>1</v>
      </c>
      <c r="J2893" t="s">
        <v>13</v>
      </c>
    </row>
    <row r="2894" spans="1:10" x14ac:dyDescent="0.25">
      <c r="A2894" s="1">
        <v>24078</v>
      </c>
      <c r="B2894" s="2">
        <v>5.3473916666666663E-2</v>
      </c>
      <c r="C2894" s="2">
        <v>1.0131900119999999E-2</v>
      </c>
      <c r="D2894" s="2">
        <v>4.3342016546666667E-2</v>
      </c>
      <c r="E2894" s="2">
        <v>22.841942878381364</v>
      </c>
      <c r="F2894" s="2">
        <v>19.41565144662416</v>
      </c>
      <c r="G2894" s="2">
        <v>22.831810978261363</v>
      </c>
      <c r="H2894" s="3">
        <v>4.435656009624811E-4</v>
      </c>
      <c r="I2894" t="b">
        <v>1</v>
      </c>
      <c r="J2894" t="s">
        <v>13</v>
      </c>
    </row>
    <row r="2895" spans="1:10" x14ac:dyDescent="0.25">
      <c r="A2895" s="1">
        <v>24079</v>
      </c>
      <c r="B2895" s="2">
        <v>5.3473916666666663E-2</v>
      </c>
      <c r="C2895" s="2">
        <v>1.0131900119999999E-2</v>
      </c>
      <c r="D2895" s="2">
        <v>4.3342016546666667E-2</v>
      </c>
      <c r="E2895" s="2">
        <v>19.814697436668173</v>
      </c>
      <c r="F2895" s="2">
        <v>16.842492821167948</v>
      </c>
      <c r="G2895" s="2">
        <v>19.804565536548171</v>
      </c>
      <c r="H2895" s="3">
        <v>5.1133256777624592E-4</v>
      </c>
      <c r="I2895" t="b">
        <v>1</v>
      </c>
      <c r="J2895" t="s">
        <v>13</v>
      </c>
    </row>
    <row r="2896" spans="1:10" x14ac:dyDescent="0.25">
      <c r="A2896" s="1">
        <v>24080</v>
      </c>
      <c r="B2896" s="2">
        <v>5.3473916666666663E-2</v>
      </c>
      <c r="C2896" s="2">
        <v>1.0131900119999999E-2</v>
      </c>
      <c r="D2896" s="2">
        <v>4.3342016546666667E-2</v>
      </c>
      <c r="E2896" s="2">
        <v>16.87918670530992</v>
      </c>
      <c r="F2896" s="2">
        <v>14.347308699513432</v>
      </c>
      <c r="G2896" s="2">
        <v>16.869054805189919</v>
      </c>
      <c r="H2896" s="3">
        <v>6.0025997086776695E-4</v>
      </c>
      <c r="I2896" t="b">
        <v>1</v>
      </c>
      <c r="J2896" t="s">
        <v>13</v>
      </c>
    </row>
    <row r="2897" spans="1:10" x14ac:dyDescent="0.25">
      <c r="A2897" s="1">
        <v>24081</v>
      </c>
      <c r="B2897" s="2">
        <v>5.3473916666666663E-2</v>
      </c>
      <c r="C2897" s="2">
        <v>1.0131900119999999E-2</v>
      </c>
      <c r="D2897" s="2">
        <v>4.3342016546666667E-2</v>
      </c>
      <c r="E2897" s="2">
        <v>14.035410684306619</v>
      </c>
      <c r="F2897" s="2">
        <v>11.930099081660625</v>
      </c>
      <c r="G2897" s="2">
        <v>14.02527878418662</v>
      </c>
      <c r="H2897" s="3">
        <v>7.2188127215455644E-4</v>
      </c>
      <c r="I2897" t="b">
        <v>1</v>
      </c>
      <c r="J2897" t="s">
        <v>13</v>
      </c>
    </row>
    <row r="2898" spans="1:10" x14ac:dyDescent="0.25">
      <c r="A2898" s="1">
        <v>24082</v>
      </c>
      <c r="B2898" s="2">
        <v>5.3473916666666663E-2</v>
      </c>
      <c r="C2898" s="2">
        <v>1.0131900119999999E-2</v>
      </c>
      <c r="D2898" s="2">
        <v>4.3342016546666667E-2</v>
      </c>
      <c r="E2898" s="2">
        <v>11.650308215078043</v>
      </c>
      <c r="F2898" s="2">
        <v>9.9027619828163367</v>
      </c>
      <c r="G2898" s="2">
        <v>11.640176314958044</v>
      </c>
      <c r="H2898" s="3">
        <v>8.6966798928855837E-4</v>
      </c>
      <c r="I2898" t="b">
        <v>1</v>
      </c>
      <c r="J2898" t="s">
        <v>13</v>
      </c>
    </row>
    <row r="2899" spans="1:10" x14ac:dyDescent="0.25">
      <c r="A2899" s="1">
        <v>24083</v>
      </c>
      <c r="B2899" s="2">
        <v>5.3473916666666663E-2</v>
      </c>
      <c r="C2899" s="2">
        <v>1.0131900119999999E-2</v>
      </c>
      <c r="D2899" s="2">
        <v>4.3342016546666667E-2</v>
      </c>
      <c r="E2899" s="2">
        <v>9.9073487183340863</v>
      </c>
      <c r="F2899" s="2">
        <v>8.4212464105839739</v>
      </c>
      <c r="G2899" s="2">
        <v>9.8972168182140869</v>
      </c>
      <c r="H2899" s="3">
        <v>1.0226651355523808E-3</v>
      </c>
      <c r="I2899" t="b">
        <v>1</v>
      </c>
      <c r="J2899" t="s">
        <v>13</v>
      </c>
    </row>
    <row r="2900" spans="1:10" x14ac:dyDescent="0.25">
      <c r="A2900" s="1">
        <v>24084</v>
      </c>
      <c r="B2900" s="2">
        <v>5.3473916666666663E-2</v>
      </c>
      <c r="C2900" s="2">
        <v>1.0131900119999999E-2</v>
      </c>
      <c r="D2900" s="2">
        <v>4.3342016546666667E-2</v>
      </c>
      <c r="E2900" s="2">
        <v>9.0817363251395768</v>
      </c>
      <c r="F2900" s="2">
        <v>7.71947587636864</v>
      </c>
      <c r="G2900" s="2">
        <v>9.0716044250195775</v>
      </c>
      <c r="H2900" s="3">
        <v>1.115634693329759E-3</v>
      </c>
      <c r="I2900" t="b">
        <v>1</v>
      </c>
      <c r="J2900" t="s">
        <v>13</v>
      </c>
    </row>
    <row r="2901" spans="1:10" x14ac:dyDescent="0.25">
      <c r="A2901" s="1">
        <v>24085</v>
      </c>
      <c r="B2901" s="2">
        <v>5.3473916666666663E-2</v>
      </c>
      <c r="C2901" s="2">
        <v>1.0131900119999999E-2</v>
      </c>
      <c r="D2901" s="2">
        <v>4.3342016546666667E-2</v>
      </c>
      <c r="E2901" s="2">
        <v>8.256123931945071</v>
      </c>
      <c r="F2901" s="2">
        <v>7.0177053421533104</v>
      </c>
      <c r="G2901" s="2">
        <v>8.2459920318250717</v>
      </c>
      <c r="H2901" s="3">
        <v>1.2271981626628126E-3</v>
      </c>
      <c r="I2901" t="b">
        <v>1</v>
      </c>
      <c r="J2901" t="s">
        <v>13</v>
      </c>
    </row>
    <row r="2902" spans="1:10" x14ac:dyDescent="0.25">
      <c r="A2902" s="1">
        <v>24086</v>
      </c>
      <c r="B2902" s="2">
        <v>5.3473916666666663E-2</v>
      </c>
      <c r="C2902" s="2">
        <v>1.0131900119999999E-2</v>
      </c>
      <c r="D2902" s="2">
        <v>4.3342016546666667E-2</v>
      </c>
      <c r="E2902" s="2">
        <v>7.5222462491055095</v>
      </c>
      <c r="F2902" s="2">
        <v>6.3939093117396828</v>
      </c>
      <c r="G2902" s="2">
        <v>7.5121143489855093</v>
      </c>
      <c r="H2902" s="3">
        <v>1.3469248126788402E-3</v>
      </c>
      <c r="I2902" t="b">
        <v>1</v>
      </c>
      <c r="J2902" t="s">
        <v>13</v>
      </c>
    </row>
    <row r="2903" spans="1:10" x14ac:dyDescent="0.25">
      <c r="A2903" s="1">
        <v>24087</v>
      </c>
      <c r="B2903" s="2">
        <v>5.3473916666666663E-2</v>
      </c>
      <c r="C2903" s="2">
        <v>1.0131900119999999E-2</v>
      </c>
      <c r="D2903" s="2">
        <v>4.3342016546666667E-2</v>
      </c>
      <c r="E2903" s="2">
        <v>7.338776828395619</v>
      </c>
      <c r="F2903" s="2">
        <v>6.2379603041362763</v>
      </c>
      <c r="G2903" s="2">
        <v>7.3286449282756188</v>
      </c>
      <c r="H2903" s="3">
        <v>1.3805979329957196E-3</v>
      </c>
      <c r="I2903" t="b">
        <v>1</v>
      </c>
      <c r="J2903" t="s">
        <v>13</v>
      </c>
    </row>
    <row r="2904" spans="1:10" x14ac:dyDescent="0.25">
      <c r="A2904" s="1">
        <v>24088</v>
      </c>
      <c r="B2904" s="2">
        <v>5.3473916666666663E-2</v>
      </c>
      <c r="C2904" s="2">
        <v>1.0131900119999999E-2</v>
      </c>
      <c r="D2904" s="2">
        <v>4.3342016546666667E-2</v>
      </c>
      <c r="E2904" s="2">
        <v>8.7147974837197957</v>
      </c>
      <c r="F2904" s="2">
        <v>7.4075778611618261</v>
      </c>
      <c r="G2904" s="2">
        <v>8.7046655835997964</v>
      </c>
      <c r="H2904" s="3">
        <v>1.1626087856805301E-3</v>
      </c>
      <c r="I2904" t="b">
        <v>1</v>
      </c>
      <c r="J2904" t="s">
        <v>13</v>
      </c>
    </row>
    <row r="2905" spans="1:10" x14ac:dyDescent="0.25">
      <c r="A2905" s="1">
        <v>24089</v>
      </c>
      <c r="B2905" s="2">
        <v>5.3473916666666663E-2</v>
      </c>
      <c r="C2905" s="2">
        <v>1.0131900119999999E-2</v>
      </c>
      <c r="D2905" s="2">
        <v>4.3342016546666667E-2</v>
      </c>
      <c r="E2905" s="2">
        <v>9.7238792976241939</v>
      </c>
      <c r="F2905" s="2">
        <v>8.2652974029805648</v>
      </c>
      <c r="G2905" s="2">
        <v>9.7137473975041946</v>
      </c>
      <c r="H2905" s="3">
        <v>1.0419607041476375E-3</v>
      </c>
      <c r="I2905" t="b">
        <v>1</v>
      </c>
      <c r="J2905" t="s">
        <v>13</v>
      </c>
    </row>
    <row r="2906" spans="1:10" x14ac:dyDescent="0.25">
      <c r="A2906" s="1">
        <v>24090</v>
      </c>
      <c r="B2906" s="2">
        <v>5.3473916666666663E-2</v>
      </c>
      <c r="C2906" s="2">
        <v>1.0131900119999999E-2</v>
      </c>
      <c r="D2906" s="2">
        <v>4.3342016546666667E-2</v>
      </c>
      <c r="E2906" s="2">
        <v>10.090818139043975</v>
      </c>
      <c r="F2906" s="2">
        <v>8.5771954181873777</v>
      </c>
      <c r="G2906" s="2">
        <v>10.080686238923976</v>
      </c>
      <c r="H2906" s="3">
        <v>1.0040712239968164E-3</v>
      </c>
      <c r="I2906" t="b">
        <v>1</v>
      </c>
      <c r="J2906" t="s">
        <v>13</v>
      </c>
    </row>
    <row r="2907" spans="1:10" x14ac:dyDescent="0.25">
      <c r="A2907" s="1">
        <v>24091</v>
      </c>
      <c r="B2907" s="2">
        <v>5.3473916666666663E-2</v>
      </c>
      <c r="C2907" s="2">
        <v>1.0131900119999999E-2</v>
      </c>
      <c r="D2907" s="2">
        <v>4.3342016546666667E-2</v>
      </c>
      <c r="E2907" s="2">
        <v>9.6321445872692486</v>
      </c>
      <c r="F2907" s="2">
        <v>8.1873228991788611</v>
      </c>
      <c r="G2907" s="2">
        <v>9.6220126871492493</v>
      </c>
      <c r="H2907" s="3">
        <v>1.0518841394252521E-3</v>
      </c>
      <c r="I2907" t="b">
        <v>1</v>
      </c>
      <c r="J2907" t="s">
        <v>13</v>
      </c>
    </row>
    <row r="2908" spans="1:10" x14ac:dyDescent="0.25">
      <c r="A2908" s="1">
        <v>24092</v>
      </c>
      <c r="B2908" s="2">
        <v>5.3473916666666663E-2</v>
      </c>
      <c r="C2908" s="2">
        <v>1.0131900119999999E-2</v>
      </c>
      <c r="D2908" s="2">
        <v>4.3342016546666667E-2</v>
      </c>
      <c r="E2908" s="2">
        <v>8.9900016147846316</v>
      </c>
      <c r="F2908" s="2">
        <v>7.6415013725669363</v>
      </c>
      <c r="G2908" s="2">
        <v>8.9798697146646322</v>
      </c>
      <c r="H2908" s="3">
        <v>1.127018720812778E-3</v>
      </c>
      <c r="I2908" t="b">
        <v>1</v>
      </c>
      <c r="J2908" t="s">
        <v>13</v>
      </c>
    </row>
    <row r="2909" spans="1:10" x14ac:dyDescent="0.25">
      <c r="A2909" s="1">
        <v>24093</v>
      </c>
      <c r="B2909" s="2">
        <v>5.3473916666666663E-2</v>
      </c>
      <c r="C2909" s="2">
        <v>1.0131900119999999E-2</v>
      </c>
      <c r="D2909" s="2">
        <v>4.3342016546666667E-2</v>
      </c>
      <c r="E2909" s="2">
        <v>8.7147974837197957</v>
      </c>
      <c r="F2909" s="2">
        <v>7.4075778611618261</v>
      </c>
      <c r="G2909" s="2">
        <v>8.7046655835997964</v>
      </c>
      <c r="H2909" s="3">
        <v>1.1626087856805301E-3</v>
      </c>
      <c r="I2909" t="b">
        <v>1</v>
      </c>
      <c r="J2909" t="s">
        <v>13</v>
      </c>
    </row>
    <row r="2910" spans="1:10" x14ac:dyDescent="0.25">
      <c r="A2910" s="1">
        <v>24094</v>
      </c>
      <c r="B2910" s="2">
        <v>5.3473916666666663E-2</v>
      </c>
      <c r="C2910" s="2">
        <v>1.0131900119999999E-2</v>
      </c>
      <c r="D2910" s="2">
        <v>4.3342016546666667E-2</v>
      </c>
      <c r="E2910" s="2">
        <v>8.3478586423000163</v>
      </c>
      <c r="F2910" s="2">
        <v>7.0956798459550132</v>
      </c>
      <c r="G2910" s="2">
        <v>8.337726742180017</v>
      </c>
      <c r="H2910" s="3">
        <v>1.2137124685676071E-3</v>
      </c>
      <c r="I2910" t="b">
        <v>1</v>
      </c>
      <c r="J2910" t="s">
        <v>13</v>
      </c>
    </row>
    <row r="2911" spans="1:10" x14ac:dyDescent="0.25">
      <c r="A2911" s="1">
        <v>24095</v>
      </c>
      <c r="B2911" s="2">
        <v>5.3473916666666663E-2</v>
      </c>
      <c r="C2911" s="2">
        <v>1.0131900119999999E-2</v>
      </c>
      <c r="D2911" s="2">
        <v>4.3342016546666667E-2</v>
      </c>
      <c r="E2911" s="2">
        <v>7.8891850905252889</v>
      </c>
      <c r="F2911" s="2">
        <v>6.7058073269464957</v>
      </c>
      <c r="G2911" s="2">
        <v>7.8790531904052887</v>
      </c>
      <c r="H2911" s="3">
        <v>1.2842771469727676E-3</v>
      </c>
      <c r="I2911" t="b">
        <v>1</v>
      </c>
      <c r="J2911" t="s">
        <v>13</v>
      </c>
    </row>
    <row r="2912" spans="1:10" x14ac:dyDescent="0.25">
      <c r="A2912" s="1">
        <v>24096</v>
      </c>
      <c r="B2912" s="2">
        <v>5.3473916666666663E-2</v>
      </c>
      <c r="C2912" s="2">
        <v>1.0131900119999999E-2</v>
      </c>
      <c r="D2912" s="2">
        <v>4.3342016546666667E-2</v>
      </c>
      <c r="E2912" s="2">
        <v>7.5222462491055095</v>
      </c>
      <c r="F2912" s="2">
        <v>6.3939093117396828</v>
      </c>
      <c r="G2912" s="2">
        <v>7.5121143489855093</v>
      </c>
      <c r="H2912" s="3">
        <v>1.3469248126788402E-3</v>
      </c>
      <c r="I2912" t="b">
        <v>1</v>
      </c>
      <c r="J2912" t="s">
        <v>13</v>
      </c>
    </row>
    <row r="2913" spans="1:10" x14ac:dyDescent="0.25">
      <c r="A2913" s="1">
        <v>24097</v>
      </c>
      <c r="B2913" s="2">
        <v>5.3473916666666663E-2</v>
      </c>
      <c r="C2913" s="2">
        <v>1.0131900119999999E-2</v>
      </c>
      <c r="D2913" s="2">
        <v>4.3342016546666667E-2</v>
      </c>
      <c r="E2913" s="2">
        <v>7.1553074076857284</v>
      </c>
      <c r="F2913" s="2">
        <v>6.082011296532869</v>
      </c>
      <c r="G2913" s="2">
        <v>7.1451755075657282</v>
      </c>
      <c r="H2913" s="3">
        <v>1.4159978799956896E-3</v>
      </c>
      <c r="I2913" t="b">
        <v>1</v>
      </c>
      <c r="J2913" t="s">
        <v>13</v>
      </c>
    </row>
    <row r="2914" spans="1:10" x14ac:dyDescent="0.25">
      <c r="A2914" s="1">
        <v>24098</v>
      </c>
      <c r="B2914" s="2">
        <v>5.3473916666666663E-2</v>
      </c>
      <c r="C2914" s="2">
        <v>1.0131900119999999E-2</v>
      </c>
      <c r="D2914" s="2">
        <v>4.3342016546666667E-2</v>
      </c>
      <c r="E2914" s="2">
        <v>6.9718379869758378</v>
      </c>
      <c r="F2914" s="2">
        <v>5.9260622889294616</v>
      </c>
      <c r="G2914" s="2">
        <v>6.9617060868558376</v>
      </c>
      <c r="H2914" s="3">
        <v>1.4532609821008569E-3</v>
      </c>
      <c r="I2914" t="b">
        <v>1</v>
      </c>
      <c r="J2914" t="s">
        <v>13</v>
      </c>
    </row>
    <row r="2915" spans="1:10" x14ac:dyDescent="0.25">
      <c r="A2915" s="1">
        <v>24099</v>
      </c>
      <c r="B2915" s="2">
        <v>5.3473916666666663E-2</v>
      </c>
      <c r="C2915" s="2">
        <v>1.0131900119999999E-2</v>
      </c>
      <c r="D2915" s="2">
        <v>4.3342016546666667E-2</v>
      </c>
      <c r="E2915" s="2">
        <v>7.338776828395619</v>
      </c>
      <c r="F2915" s="2">
        <v>6.2379603041362763</v>
      </c>
      <c r="G2915" s="2">
        <v>7.3286449282756188</v>
      </c>
      <c r="H2915" s="3">
        <v>1.3805979329957196E-3</v>
      </c>
      <c r="I2915" t="b">
        <v>1</v>
      </c>
      <c r="J2915" t="s">
        <v>13</v>
      </c>
    </row>
    <row r="2916" spans="1:10" x14ac:dyDescent="0.25">
      <c r="A2916" s="1">
        <v>24100</v>
      </c>
      <c r="B2916" s="2">
        <v>5.3473916666666663E-2</v>
      </c>
      <c r="C2916" s="2">
        <v>1.0131900119999999E-2</v>
      </c>
      <c r="D2916" s="2">
        <v>4.3342016546666667E-2</v>
      </c>
      <c r="E2916" s="2">
        <v>62.379603041362749</v>
      </c>
      <c r="F2916" s="2">
        <v>53.022662585158336</v>
      </c>
      <c r="G2916" s="2">
        <v>62.369471141242748</v>
      </c>
      <c r="H2916" s="3">
        <v>1.6242328623483626E-4</v>
      </c>
      <c r="I2916" t="b">
        <v>1</v>
      </c>
      <c r="J2916" t="s">
        <v>13</v>
      </c>
    </row>
    <row r="2917" spans="1:10" x14ac:dyDescent="0.25">
      <c r="A2917" s="1">
        <v>24101</v>
      </c>
      <c r="B2917" s="2">
        <v>5.3473916666666663E-2</v>
      </c>
      <c r="C2917" s="2">
        <v>1.0131900119999999E-2</v>
      </c>
      <c r="D2917" s="2">
        <v>4.3342016546666667E-2</v>
      </c>
      <c r="E2917" s="2">
        <v>55.04082621296714</v>
      </c>
      <c r="F2917" s="2">
        <v>46.784702281022071</v>
      </c>
      <c r="G2917" s="2">
        <v>55.030694312847139</v>
      </c>
      <c r="H2917" s="3">
        <v>1.840797243994885E-4</v>
      </c>
      <c r="I2917" t="b">
        <v>1</v>
      </c>
      <c r="J2917" t="s">
        <v>13</v>
      </c>
    </row>
    <row r="2918" spans="1:10" x14ac:dyDescent="0.25">
      <c r="A2918" s="1">
        <v>24102</v>
      </c>
      <c r="B2918" s="2">
        <v>5.3473916666666663E-2</v>
      </c>
      <c r="C2918" s="2">
        <v>1.0131900119999999E-2</v>
      </c>
      <c r="D2918" s="2">
        <v>4.3342016546666667E-2</v>
      </c>
      <c r="E2918" s="2">
        <v>32.107148624230831</v>
      </c>
      <c r="F2918" s="2">
        <v>27.291076330596205</v>
      </c>
      <c r="G2918" s="2">
        <v>32.09701672411083</v>
      </c>
      <c r="H2918" s="3">
        <v>3.1556524182763113E-4</v>
      </c>
      <c r="I2918" t="b">
        <v>1</v>
      </c>
      <c r="J2918" t="s">
        <v>13</v>
      </c>
    </row>
    <row r="2919" spans="1:10" x14ac:dyDescent="0.25">
      <c r="A2919" s="1">
        <v>24103</v>
      </c>
      <c r="B2919" s="2">
        <v>5.3473916666666663E-2</v>
      </c>
      <c r="C2919" s="2">
        <v>1.0131900119999999E-2</v>
      </c>
      <c r="D2919" s="2">
        <v>4.3342016546666667E-2</v>
      </c>
      <c r="E2919" s="2">
        <v>26.603066002934117</v>
      </c>
      <c r="F2919" s="2">
        <v>22.612606102493999</v>
      </c>
      <c r="G2919" s="2">
        <v>26.592934102814116</v>
      </c>
      <c r="H2919" s="3">
        <v>3.8085460220571576E-4</v>
      </c>
      <c r="I2919" t="b">
        <v>1</v>
      </c>
      <c r="J2919" t="s">
        <v>13</v>
      </c>
    </row>
    <row r="2920" spans="1:10" x14ac:dyDescent="0.25">
      <c r="A2920" s="1">
        <v>24104</v>
      </c>
      <c r="B2920" s="2">
        <v>5.3473916666666663E-2</v>
      </c>
      <c r="C2920" s="2">
        <v>1.0131900119999999E-2</v>
      </c>
      <c r="D2920" s="2">
        <v>4.3342016546666667E-2</v>
      </c>
      <c r="E2920" s="2">
        <v>385.28578349076997</v>
      </c>
      <c r="F2920" s="2">
        <v>327.49291596715449</v>
      </c>
      <c r="G2920" s="2">
        <v>385.27565159065</v>
      </c>
      <c r="H2920" s="3">
        <v>2.6297103485561912E-5</v>
      </c>
      <c r="I2920" t="b">
        <v>1</v>
      </c>
      <c r="J2920" t="s">
        <v>13</v>
      </c>
    </row>
    <row r="2921" spans="1:10" x14ac:dyDescent="0.25">
      <c r="A2921" s="1">
        <v>24105</v>
      </c>
      <c r="B2921" s="2">
        <v>5.3473916666666663E-2</v>
      </c>
      <c r="C2921" s="2">
        <v>1.0131900119999999E-2</v>
      </c>
      <c r="D2921" s="2">
        <v>4.3342016546666667E-2</v>
      </c>
      <c r="E2921" s="2">
        <v>238.51024692285759</v>
      </c>
      <c r="F2921" s="2">
        <v>202.73370988442895</v>
      </c>
      <c r="G2921" s="2">
        <v>238.50011502273759</v>
      </c>
      <c r="H2921" s="3">
        <v>4.247993639983072E-5</v>
      </c>
      <c r="I2921" t="b">
        <v>1</v>
      </c>
      <c r="J2921" t="s">
        <v>13</v>
      </c>
    </row>
    <row r="2922" spans="1:10" x14ac:dyDescent="0.25">
      <c r="A2922" s="1">
        <v>24106</v>
      </c>
      <c r="B2922" s="2">
        <v>5.3473916666666663E-2</v>
      </c>
      <c r="C2922" s="2">
        <v>1.0131900119999999E-2</v>
      </c>
      <c r="D2922" s="2">
        <v>4.3342016546666667E-2</v>
      </c>
      <c r="E2922" s="2">
        <v>192.64289174538499</v>
      </c>
      <c r="F2922" s="2">
        <v>163.74645798357724</v>
      </c>
      <c r="G2922" s="2">
        <v>192.63275984526499</v>
      </c>
      <c r="H2922" s="3">
        <v>5.2594206971234847E-5</v>
      </c>
      <c r="I2922" t="b">
        <v>1</v>
      </c>
      <c r="J2922" t="s">
        <v>13</v>
      </c>
    </row>
    <row r="2923" spans="1:10" x14ac:dyDescent="0.25">
      <c r="A2923" s="1">
        <v>24107</v>
      </c>
      <c r="B2923" s="2">
        <v>5.3473916666666663E-2</v>
      </c>
      <c r="C2923" s="2">
        <v>1.0131900119999999E-2</v>
      </c>
      <c r="D2923" s="2">
        <v>4.3342016546666667E-2</v>
      </c>
      <c r="E2923" s="2">
        <v>146.77553656791238</v>
      </c>
      <c r="F2923" s="2">
        <v>124.75920608272553</v>
      </c>
      <c r="G2923" s="2">
        <v>146.76540466779238</v>
      </c>
      <c r="H2923" s="3">
        <v>6.9029896649808187E-5</v>
      </c>
      <c r="I2923" t="b">
        <v>1</v>
      </c>
      <c r="J2923" t="s">
        <v>13</v>
      </c>
    </row>
    <row r="2924" spans="1:10" x14ac:dyDescent="0.25">
      <c r="A2924" s="1">
        <v>24108</v>
      </c>
      <c r="B2924" s="2">
        <v>5.3473916666666663E-2</v>
      </c>
      <c r="C2924" s="2">
        <v>1.0131900119999999E-2</v>
      </c>
      <c r="D2924" s="2">
        <v>4.3342016546666667E-2</v>
      </c>
      <c r="E2924" s="2">
        <v>111.43361426860315</v>
      </c>
      <c r="F2924" s="2">
        <v>94.718572128312672</v>
      </c>
      <c r="G2924" s="2">
        <v>111.42348236848315</v>
      </c>
      <c r="H2924" s="3">
        <v>9.0923193925784851E-5</v>
      </c>
      <c r="I2924" t="b">
        <v>1</v>
      </c>
      <c r="J2924" t="s">
        <v>13</v>
      </c>
    </row>
    <row r="2925" spans="1:10" x14ac:dyDescent="0.25">
      <c r="A2925" s="1">
        <v>24109</v>
      </c>
      <c r="B2925" s="2">
        <v>5.3473916666666663E-2</v>
      </c>
      <c r="C2925" s="2">
        <v>1.0131900119999999E-2</v>
      </c>
      <c r="D2925" s="2">
        <v>4.3342016546666667E-2</v>
      </c>
      <c r="E2925" s="2">
        <v>106.51742540381186</v>
      </c>
      <c r="F2925" s="2">
        <v>90.539811593240074</v>
      </c>
      <c r="G2925" s="2">
        <v>106.50729350369186</v>
      </c>
      <c r="H2925" s="3">
        <v>9.5119649030084297E-5</v>
      </c>
      <c r="I2925" t="b">
        <v>1</v>
      </c>
      <c r="J2925" t="s">
        <v>13</v>
      </c>
    </row>
    <row r="2926" spans="1:10" x14ac:dyDescent="0.25">
      <c r="A2926" s="1">
        <v>24110</v>
      </c>
      <c r="B2926" s="2">
        <v>5.3473916666666663E-2</v>
      </c>
      <c r="C2926" s="2">
        <v>1.0131900119999999E-2</v>
      </c>
      <c r="D2926" s="2">
        <v>4.3342016546666667E-2</v>
      </c>
      <c r="E2926" s="2">
        <v>237.61579513158028</v>
      </c>
      <c r="F2926" s="2">
        <v>201.97342586184322</v>
      </c>
      <c r="G2926" s="2">
        <v>237.60566323146028</v>
      </c>
      <c r="H2926" s="3">
        <v>4.263984266872356E-5</v>
      </c>
      <c r="I2926" t="b">
        <v>1</v>
      </c>
      <c r="J2926" t="s">
        <v>13</v>
      </c>
    </row>
    <row r="2927" spans="1:10" x14ac:dyDescent="0.25">
      <c r="A2927" s="1">
        <v>24111</v>
      </c>
      <c r="B2927" s="2">
        <v>5.3473916666666663E-2</v>
      </c>
      <c r="C2927" s="2">
        <v>1.0131900119999999E-2</v>
      </c>
      <c r="D2927" s="2">
        <v>4.3342016546666667E-2</v>
      </c>
      <c r="E2927" s="2">
        <v>508.00618269510261</v>
      </c>
      <c r="F2927" s="2">
        <v>431.80525529083718</v>
      </c>
      <c r="G2927" s="2">
        <v>507.99605079498264</v>
      </c>
      <c r="H2927" s="3">
        <v>1.9944442538499807E-5</v>
      </c>
      <c r="I2927" t="b">
        <v>1</v>
      </c>
      <c r="J2927" t="s">
        <v>13</v>
      </c>
    </row>
    <row r="2928" spans="1:10" x14ac:dyDescent="0.25">
      <c r="A2928" s="1">
        <v>24112</v>
      </c>
      <c r="B2928" s="2">
        <v>5.3473916666666663E-2</v>
      </c>
      <c r="C2928" s="2">
        <v>1.0131900119999999E-2</v>
      </c>
      <c r="D2928" s="2">
        <v>4.3342016546666667E-2</v>
      </c>
      <c r="E2928" s="2">
        <v>1106.1424945780459</v>
      </c>
      <c r="F2928" s="2">
        <v>940.22112039133901</v>
      </c>
      <c r="G2928" s="2">
        <v>1106.1323626779258</v>
      </c>
      <c r="H2928" s="3">
        <v>9.159669906666501E-6</v>
      </c>
      <c r="I2928" t="b">
        <v>1</v>
      </c>
      <c r="J2928" t="s">
        <v>13</v>
      </c>
    </row>
    <row r="2929" spans="1:10" x14ac:dyDescent="0.25">
      <c r="A2929" s="1">
        <v>24113</v>
      </c>
      <c r="B2929" s="2">
        <v>5.3473916666666663E-2</v>
      </c>
      <c r="C2929" s="2">
        <v>1.0131900119999999E-2</v>
      </c>
      <c r="D2929" s="2">
        <v>4.3342016546666667E-2</v>
      </c>
      <c r="E2929" s="2">
        <v>475.23159026316057</v>
      </c>
      <c r="F2929" s="2">
        <v>403.94685172368645</v>
      </c>
      <c r="G2929" s="2">
        <v>475.2214583630406</v>
      </c>
      <c r="H2929" s="3">
        <v>2.1319921334250758E-5</v>
      </c>
      <c r="I2929" t="b">
        <v>1</v>
      </c>
      <c r="J2929" t="s">
        <v>13</v>
      </c>
    </row>
    <row r="2930" spans="1:10" x14ac:dyDescent="0.25">
      <c r="A2930" s="1">
        <v>24114</v>
      </c>
      <c r="B2930" s="2">
        <v>5.3473916666666663E-2</v>
      </c>
      <c r="C2930" s="2">
        <v>1.0131900119999999E-2</v>
      </c>
      <c r="D2930" s="2">
        <v>4.3342016546666667E-2</v>
      </c>
      <c r="E2930" s="2">
        <v>241.712619185573</v>
      </c>
      <c r="F2930" s="2">
        <v>205.45572630773705</v>
      </c>
      <c r="G2930" s="2">
        <v>241.702487285453</v>
      </c>
      <c r="H2930" s="3">
        <v>4.1917133470903423E-5</v>
      </c>
      <c r="I2930" t="b">
        <v>1</v>
      </c>
      <c r="J2930" t="s">
        <v>13</v>
      </c>
    </row>
    <row r="2931" spans="1:10" x14ac:dyDescent="0.25">
      <c r="A2931" s="1">
        <v>24115</v>
      </c>
      <c r="B2931" s="2">
        <v>5.3473916666666663E-2</v>
      </c>
      <c r="C2931" s="2">
        <v>1.0131900119999999E-2</v>
      </c>
      <c r="D2931" s="2">
        <v>4.3342016546666667E-2</v>
      </c>
      <c r="E2931" s="2">
        <v>167.96978621370329</v>
      </c>
      <c r="F2931" s="2">
        <v>142.77431828164779</v>
      </c>
      <c r="G2931" s="2">
        <v>167.95965431358329</v>
      </c>
      <c r="H2931" s="3">
        <v>6.0319777433703869E-5</v>
      </c>
      <c r="I2931" t="b">
        <v>1</v>
      </c>
      <c r="J2931" t="s">
        <v>13</v>
      </c>
    </row>
    <row r="2932" spans="1:10" x14ac:dyDescent="0.25">
      <c r="A2932" s="1">
        <v>24116</v>
      </c>
      <c r="B2932" s="2">
        <v>5.3473916666666663E-2</v>
      </c>
      <c r="C2932" s="2">
        <v>1.0131900119999999E-2</v>
      </c>
      <c r="D2932" s="2">
        <v>4.3342016546666667E-2</v>
      </c>
      <c r="E2932" s="2">
        <v>122.08535680898434</v>
      </c>
      <c r="F2932" s="2">
        <v>103.77255328763668</v>
      </c>
      <c r="G2932" s="2">
        <v>122.07522490886434</v>
      </c>
      <c r="H2932" s="3">
        <v>8.2990297811447178E-5</v>
      </c>
      <c r="I2932" t="b">
        <v>1</v>
      </c>
      <c r="J2932" t="s">
        <v>13</v>
      </c>
    </row>
    <row r="2933" spans="1:10" x14ac:dyDescent="0.25">
      <c r="A2933" s="1">
        <v>24117</v>
      </c>
      <c r="B2933" s="2">
        <v>5.3473916666666663E-2</v>
      </c>
      <c r="C2933" s="2">
        <v>1.0131900119999999E-2</v>
      </c>
      <c r="D2933" s="2">
        <v>4.3342016546666667E-2</v>
      </c>
      <c r="E2933" s="2">
        <v>95.046318052632103</v>
      </c>
      <c r="F2933" s="2">
        <v>80.789370344737279</v>
      </c>
      <c r="G2933" s="2">
        <v>95.036186152512101</v>
      </c>
      <c r="H2933" s="3">
        <v>1.0659960667169788E-4</v>
      </c>
      <c r="I2933" t="b">
        <v>1</v>
      </c>
      <c r="J2933" t="s">
        <v>13</v>
      </c>
    </row>
    <row r="2934" spans="1:10" x14ac:dyDescent="0.25">
      <c r="A2934" s="1">
        <v>24118</v>
      </c>
      <c r="B2934" s="2">
        <v>5.3473916666666663E-2</v>
      </c>
      <c r="C2934" s="2">
        <v>1.0131900119999999E-2</v>
      </c>
      <c r="D2934" s="2">
        <v>4.3342016546666667E-2</v>
      </c>
      <c r="E2934" s="2">
        <v>76.118990923185535</v>
      </c>
      <c r="F2934" s="2">
        <v>64.7011422847077</v>
      </c>
      <c r="G2934" s="2">
        <v>76.108859023065534</v>
      </c>
      <c r="H2934" s="3">
        <v>1.3310607506900052E-4</v>
      </c>
      <c r="I2934" t="b">
        <v>1</v>
      </c>
      <c r="J2934" t="s">
        <v>13</v>
      </c>
    </row>
    <row r="2935" spans="1:10" x14ac:dyDescent="0.25">
      <c r="A2935" s="1">
        <v>24119</v>
      </c>
      <c r="B2935" s="2">
        <v>5.3473916666666663E-2</v>
      </c>
      <c r="C2935" s="2">
        <v>1.0131900119999999E-2</v>
      </c>
      <c r="D2935" s="2">
        <v>4.3342016546666667E-2</v>
      </c>
      <c r="E2935" s="2">
        <v>63.091090431488553</v>
      </c>
      <c r="F2935" s="2">
        <v>53.627426866765269</v>
      </c>
      <c r="G2935" s="2">
        <v>63.080958531368552</v>
      </c>
      <c r="H2935" s="3">
        <v>1.6059161524561993E-4</v>
      </c>
      <c r="I2935" t="b">
        <v>1</v>
      </c>
      <c r="J2935" t="s">
        <v>13</v>
      </c>
    </row>
    <row r="2936" spans="1:10" x14ac:dyDescent="0.25">
      <c r="A2936" s="1">
        <v>24120</v>
      </c>
      <c r="B2936" s="2">
        <v>5.3473916666666663E-2</v>
      </c>
      <c r="C2936" s="2">
        <v>1.0131900119999999E-2</v>
      </c>
      <c r="D2936" s="2">
        <v>4.3342016546666667E-2</v>
      </c>
      <c r="E2936" s="2">
        <v>53.258712701905928</v>
      </c>
      <c r="F2936" s="2">
        <v>45.269905796620037</v>
      </c>
      <c r="G2936" s="2">
        <v>53.248580801785927</v>
      </c>
      <c r="H2936" s="3">
        <v>1.9023929806016859E-4</v>
      </c>
      <c r="I2936" t="b">
        <v>1</v>
      </c>
      <c r="J2936" t="s">
        <v>13</v>
      </c>
    </row>
    <row r="2937" spans="1:10" x14ac:dyDescent="0.25">
      <c r="A2937" s="1">
        <v>24121</v>
      </c>
      <c r="B2937" s="2">
        <v>5.3473916666666663E-2</v>
      </c>
      <c r="C2937" s="2">
        <v>1.0131900119999999E-2</v>
      </c>
      <c r="D2937" s="2">
        <v>4.3342016546666667E-2</v>
      </c>
      <c r="E2937" s="2">
        <v>45.884429404718951</v>
      </c>
      <c r="F2937" s="2">
        <v>39.001764994011104</v>
      </c>
      <c r="G2937" s="2">
        <v>45.87429750459895</v>
      </c>
      <c r="H2937" s="3">
        <v>2.2081347096269965E-4</v>
      </c>
      <c r="I2937" t="b">
        <v>1</v>
      </c>
      <c r="J2937" t="s">
        <v>13</v>
      </c>
    </row>
    <row r="2938" spans="1:10" x14ac:dyDescent="0.25">
      <c r="A2938" s="1">
        <v>24122</v>
      </c>
      <c r="B2938" s="2">
        <v>5.3473916666666663E-2</v>
      </c>
      <c r="C2938" s="2">
        <v>1.0131900119999999E-2</v>
      </c>
      <c r="D2938" s="2">
        <v>4.3342016546666667E-2</v>
      </c>
      <c r="E2938" s="2">
        <v>39.329510918330527</v>
      </c>
      <c r="F2938" s="2">
        <v>33.430084280580949</v>
      </c>
      <c r="G2938" s="2">
        <v>39.319379018210526</v>
      </c>
      <c r="H2938" s="3">
        <v>2.576157161231496E-4</v>
      </c>
      <c r="I2938" t="b">
        <v>1</v>
      </c>
      <c r="J2938" t="s">
        <v>13</v>
      </c>
    </row>
    <row r="2939" spans="1:10" x14ac:dyDescent="0.25">
      <c r="A2939" s="1">
        <v>24123</v>
      </c>
      <c r="B2939" s="2">
        <v>5.3473916666666663E-2</v>
      </c>
      <c r="C2939" s="2">
        <v>1.0131900119999999E-2</v>
      </c>
      <c r="D2939" s="2">
        <v>4.3342016546666667E-2</v>
      </c>
      <c r="E2939" s="2">
        <v>34.986877421098193</v>
      </c>
      <c r="F2939" s="2">
        <v>29.738845807933462</v>
      </c>
      <c r="G2939" s="2">
        <v>34.976745520978191</v>
      </c>
      <c r="H2939" s="3">
        <v>2.8959143732820714E-4</v>
      </c>
      <c r="I2939" t="b">
        <v>1</v>
      </c>
      <c r="J2939" t="s">
        <v>13</v>
      </c>
    </row>
    <row r="2940" spans="1:10" x14ac:dyDescent="0.25">
      <c r="A2940" s="1">
        <v>24124</v>
      </c>
      <c r="B2940" s="2">
        <v>5.3473916666666663E-2</v>
      </c>
      <c r="C2940" s="2">
        <v>1.0131900119999999E-2</v>
      </c>
      <c r="D2940" s="2">
        <v>4.3342016546666667E-2</v>
      </c>
      <c r="E2940" s="2">
        <v>30.234561518466592</v>
      </c>
      <c r="F2940" s="2">
        <v>25.699377290696603</v>
      </c>
      <c r="G2940" s="2">
        <v>30.224429618346591</v>
      </c>
      <c r="H2940" s="3">
        <v>3.3510987463181152E-4</v>
      </c>
      <c r="I2940" t="b">
        <v>1</v>
      </c>
      <c r="J2940" t="s">
        <v>13</v>
      </c>
    </row>
    <row r="2941" spans="1:10" x14ac:dyDescent="0.25">
      <c r="A2941" s="1">
        <v>24125</v>
      </c>
      <c r="B2941" s="2">
        <v>5.3473916666666663E-2</v>
      </c>
      <c r="C2941" s="2">
        <v>1.0131900119999999E-2</v>
      </c>
      <c r="D2941" s="2">
        <v>4.3342016546666667E-2</v>
      </c>
      <c r="E2941" s="2">
        <v>28.51389541578963</v>
      </c>
      <c r="F2941" s="2">
        <v>24.236811103421186</v>
      </c>
      <c r="G2941" s="2">
        <v>28.503763515669629</v>
      </c>
      <c r="H2941" s="3">
        <v>3.5533202223891891E-4</v>
      </c>
      <c r="I2941" t="b">
        <v>1</v>
      </c>
      <c r="J2941" t="s">
        <v>13</v>
      </c>
    </row>
    <row r="2942" spans="1:10" x14ac:dyDescent="0.25">
      <c r="A2942" s="1">
        <v>24126</v>
      </c>
      <c r="B2942" s="2">
        <v>5.3473916666666663E-2</v>
      </c>
      <c r="C2942" s="2">
        <v>1.0131900119999999E-2</v>
      </c>
      <c r="D2942" s="2">
        <v>4.3342016546666667E-2</v>
      </c>
      <c r="E2942" s="2">
        <v>26.547419869873103</v>
      </c>
      <c r="F2942" s="2">
        <v>22.565306889392136</v>
      </c>
      <c r="G2942" s="2">
        <v>26.537287969753102</v>
      </c>
      <c r="H2942" s="3">
        <v>3.8165291277514335E-4</v>
      </c>
      <c r="I2942" t="b">
        <v>1</v>
      </c>
      <c r="J2942" t="s">
        <v>13</v>
      </c>
    </row>
    <row r="2943" spans="1:10" x14ac:dyDescent="0.25">
      <c r="A2943" s="1">
        <v>24127</v>
      </c>
      <c r="B2943" s="2">
        <v>5.3473916666666663E-2</v>
      </c>
      <c r="C2943" s="2">
        <v>1.0131900119999999E-2</v>
      </c>
      <c r="D2943" s="2">
        <v>4.3342016546666667E-2</v>
      </c>
      <c r="E2943" s="2">
        <v>24.580944323956572</v>
      </c>
      <c r="F2943" s="2">
        <v>20.893802675363087</v>
      </c>
      <c r="G2943" s="2">
        <v>24.570812423836571</v>
      </c>
      <c r="H2943" s="3">
        <v>4.1218514579710597E-4</v>
      </c>
      <c r="I2943" t="b">
        <v>1</v>
      </c>
      <c r="J2943" t="s">
        <v>13</v>
      </c>
    </row>
    <row r="2944" spans="1:10" x14ac:dyDescent="0.25">
      <c r="A2944" s="1">
        <v>24128</v>
      </c>
      <c r="B2944" s="2">
        <v>5.3473916666666663E-2</v>
      </c>
      <c r="C2944" s="2">
        <v>1.0131900119999999E-2</v>
      </c>
      <c r="D2944" s="2">
        <v>4.3342016546666667E-2</v>
      </c>
      <c r="E2944" s="2">
        <v>22.368659334800491</v>
      </c>
      <c r="F2944" s="2">
        <v>19.013360434580417</v>
      </c>
      <c r="G2944" s="2">
        <v>22.358527434680489</v>
      </c>
      <c r="H2944" s="3">
        <v>4.529507096672214E-4</v>
      </c>
      <c r="I2944" t="b">
        <v>1</v>
      </c>
      <c r="J2944" t="s">
        <v>13</v>
      </c>
    </row>
    <row r="2945" spans="1:10" x14ac:dyDescent="0.25">
      <c r="A2945" s="1">
        <v>24129</v>
      </c>
      <c r="B2945" s="2">
        <v>5.3473916666666663E-2</v>
      </c>
      <c r="C2945" s="2">
        <v>1.0131900119999999E-2</v>
      </c>
      <c r="D2945" s="2">
        <v>4.3342016546666667E-2</v>
      </c>
      <c r="E2945" s="2">
        <v>22.614468778040049</v>
      </c>
      <c r="F2945" s="2">
        <v>19.222298461334042</v>
      </c>
      <c r="G2945" s="2">
        <v>22.604336877920048</v>
      </c>
      <c r="H2945" s="3">
        <v>4.4802733238813452E-4</v>
      </c>
      <c r="I2945" t="b">
        <v>1</v>
      </c>
      <c r="J2945" t="s">
        <v>13</v>
      </c>
    </row>
    <row r="2946" spans="1:10" x14ac:dyDescent="0.25">
      <c r="A2946" s="1">
        <v>24130</v>
      </c>
      <c r="B2946" s="2">
        <v>5.3473916666666663E-2</v>
      </c>
      <c r="C2946" s="2">
        <v>1.0131900119999999E-2</v>
      </c>
      <c r="D2946" s="2">
        <v>4.3342016546666667E-2</v>
      </c>
      <c r="E2946" s="2">
        <v>22.614468778040049</v>
      </c>
      <c r="F2946" s="2">
        <v>19.222298461334042</v>
      </c>
      <c r="G2946" s="2">
        <v>22.604336877920048</v>
      </c>
      <c r="H2946" s="3">
        <v>4.4802733238813452E-4</v>
      </c>
      <c r="I2946" t="b">
        <v>1</v>
      </c>
      <c r="J2946" t="s">
        <v>13</v>
      </c>
    </row>
    <row r="2947" spans="1:10" x14ac:dyDescent="0.25">
      <c r="A2947" s="1">
        <v>24131</v>
      </c>
      <c r="B2947" s="2">
        <v>5.3473916666666663E-2</v>
      </c>
      <c r="C2947" s="2">
        <v>1.0131900119999999E-2</v>
      </c>
      <c r="D2947" s="2">
        <v>4.3342016546666667E-2</v>
      </c>
      <c r="E2947" s="2">
        <v>19.910564902404829</v>
      </c>
      <c r="F2947" s="2">
        <v>16.923980167044103</v>
      </c>
      <c r="G2947" s="2">
        <v>19.900433002284828</v>
      </c>
      <c r="H2947" s="3">
        <v>5.088705503668578E-4</v>
      </c>
      <c r="I2947" t="b">
        <v>1</v>
      </c>
      <c r="J2947" t="s">
        <v>13</v>
      </c>
    </row>
    <row r="2948" spans="1:10" x14ac:dyDescent="0.25">
      <c r="A2948" s="1">
        <v>24132</v>
      </c>
      <c r="B2948" s="2">
        <v>5.3473916666666663E-2</v>
      </c>
      <c r="C2948" s="2">
        <v>1.0131900119999999E-2</v>
      </c>
      <c r="D2948" s="2">
        <v>4.3342016546666667E-2</v>
      </c>
      <c r="E2948" s="2">
        <v>18.681517686206998</v>
      </c>
      <c r="F2948" s="2">
        <v>15.879290033275948</v>
      </c>
      <c r="G2948" s="2">
        <v>18.671385786086997</v>
      </c>
      <c r="H2948" s="3">
        <v>5.4234887604887039E-4</v>
      </c>
      <c r="I2948" t="b">
        <v>1</v>
      </c>
      <c r="J2948" t="s">
        <v>13</v>
      </c>
    </row>
    <row r="2949" spans="1:10" x14ac:dyDescent="0.25">
      <c r="A2949" s="1">
        <v>24133</v>
      </c>
      <c r="B2949" s="2">
        <v>5.3473916666666663E-2</v>
      </c>
      <c r="C2949" s="2">
        <v>1.0131900119999999E-2</v>
      </c>
      <c r="D2949" s="2">
        <v>4.3342016546666667E-2</v>
      </c>
      <c r="E2949" s="2">
        <v>18.435708242967433</v>
      </c>
      <c r="F2949" s="2">
        <v>15.670352006522318</v>
      </c>
      <c r="G2949" s="2">
        <v>18.425576342847432</v>
      </c>
      <c r="H2949" s="3">
        <v>5.495801943962153E-4</v>
      </c>
      <c r="I2949" t="b">
        <v>1</v>
      </c>
      <c r="J2949" t="s">
        <v>13</v>
      </c>
    </row>
    <row r="2950" spans="1:10" x14ac:dyDescent="0.25">
      <c r="A2950" s="1">
        <v>24134</v>
      </c>
      <c r="B2950" s="2">
        <v>5.3473916666666663E-2</v>
      </c>
      <c r="C2950" s="2">
        <v>1.0131900119999999E-2</v>
      </c>
      <c r="D2950" s="2">
        <v>4.3342016546666667E-2</v>
      </c>
      <c r="E2950" s="2">
        <v>18.189898799727867</v>
      </c>
      <c r="F2950" s="2">
        <v>15.461413979768686</v>
      </c>
      <c r="G2950" s="2">
        <v>18.179766899607866</v>
      </c>
      <c r="H2950" s="3">
        <v>5.5700695377991494E-4</v>
      </c>
      <c r="I2950" t="b">
        <v>1</v>
      </c>
      <c r="J2950" t="s">
        <v>13</v>
      </c>
    </row>
    <row r="2951" spans="1:10" x14ac:dyDescent="0.25">
      <c r="A2951" s="1">
        <v>24135</v>
      </c>
      <c r="B2951" s="2">
        <v>5.3473916666666663E-2</v>
      </c>
      <c r="C2951" s="2">
        <v>1.0131900119999999E-2</v>
      </c>
      <c r="D2951" s="2">
        <v>4.3342016546666667E-2</v>
      </c>
      <c r="E2951" s="2">
        <v>17.698279913248737</v>
      </c>
      <c r="F2951" s="2">
        <v>15.043537926261425</v>
      </c>
      <c r="G2951" s="2">
        <v>17.688148013128735</v>
      </c>
      <c r="H2951" s="3">
        <v>5.7247936916271502E-4</v>
      </c>
      <c r="I2951" t="b">
        <v>1</v>
      </c>
      <c r="J2951" t="s">
        <v>13</v>
      </c>
    </row>
    <row r="2952" spans="1:10" x14ac:dyDescent="0.25">
      <c r="A2952" s="1">
        <v>24136</v>
      </c>
      <c r="B2952" s="2">
        <v>5.3473916666666663E-2</v>
      </c>
      <c r="C2952" s="2">
        <v>1.0131900119999999E-2</v>
      </c>
      <c r="D2952" s="2">
        <v>4.3342016546666667E-2</v>
      </c>
      <c r="E2952" s="2">
        <v>50.800618269510259</v>
      </c>
      <c r="F2952" s="2">
        <v>43.180525529083717</v>
      </c>
      <c r="G2952" s="2">
        <v>50.790486369390258</v>
      </c>
      <c r="H2952" s="3">
        <v>1.994444253856642E-4</v>
      </c>
      <c r="I2952" t="b">
        <v>1</v>
      </c>
      <c r="J2952" t="s">
        <v>13</v>
      </c>
    </row>
    <row r="2953" spans="1:10" x14ac:dyDescent="0.25">
      <c r="A2953" s="1">
        <v>24137</v>
      </c>
      <c r="B2953" s="2">
        <v>5.3473916666666663E-2</v>
      </c>
      <c r="C2953" s="2">
        <v>1.0131900119999999E-2</v>
      </c>
      <c r="D2953" s="2">
        <v>4.3342016546666667E-2</v>
      </c>
      <c r="E2953" s="2">
        <v>221.22849891560921</v>
      </c>
      <c r="F2953" s="2">
        <v>188.04422407826783</v>
      </c>
      <c r="G2953" s="2">
        <v>221.21836701548921</v>
      </c>
      <c r="H2953" s="3">
        <v>4.5798349532999438E-5</v>
      </c>
      <c r="I2953" t="b">
        <v>1</v>
      </c>
      <c r="J2953" t="s">
        <v>13</v>
      </c>
    </row>
    <row r="2954" spans="1:10" x14ac:dyDescent="0.25">
      <c r="A2954" s="1">
        <v>24138</v>
      </c>
      <c r="B2954" s="2">
        <v>5.3473916666666663E-2</v>
      </c>
      <c r="C2954" s="2">
        <v>1.0131900119999999E-2</v>
      </c>
      <c r="D2954" s="2">
        <v>4.3342016546666667E-2</v>
      </c>
      <c r="E2954" s="2">
        <v>145.02757151134381</v>
      </c>
      <c r="F2954" s="2">
        <v>123.27343578464223</v>
      </c>
      <c r="G2954" s="2">
        <v>145.01743961122381</v>
      </c>
      <c r="H2954" s="3">
        <v>6.9861889118172371E-5</v>
      </c>
      <c r="I2954" t="b">
        <v>1</v>
      </c>
      <c r="J2954" t="s">
        <v>13</v>
      </c>
    </row>
    <row r="2955" spans="1:10" x14ac:dyDescent="0.25">
      <c r="A2955" s="1">
        <v>24139</v>
      </c>
      <c r="B2955" s="2">
        <v>5.3473916666666663E-2</v>
      </c>
      <c r="C2955" s="2">
        <v>1.0131900119999999E-2</v>
      </c>
      <c r="D2955" s="2">
        <v>4.3342016546666667E-2</v>
      </c>
      <c r="E2955" s="2">
        <v>191.72149205460045</v>
      </c>
      <c r="F2955" s="2">
        <v>162.96326824641037</v>
      </c>
      <c r="G2955" s="2">
        <v>191.71136015448045</v>
      </c>
      <c r="H2955" s="3">
        <v>5.2846970944320226E-5</v>
      </c>
      <c r="I2955" t="b">
        <v>1</v>
      </c>
      <c r="J2955" t="s">
        <v>13</v>
      </c>
    </row>
    <row r="2956" spans="1:10" x14ac:dyDescent="0.25">
      <c r="A2956" s="1">
        <v>24140</v>
      </c>
      <c r="B2956" s="2">
        <v>5.3473916666666663E-2</v>
      </c>
      <c r="C2956" s="2">
        <v>1.0131900119999999E-2</v>
      </c>
      <c r="D2956" s="2">
        <v>4.3342016546666667E-2</v>
      </c>
      <c r="E2956" s="2">
        <v>160.06106217402424</v>
      </c>
      <c r="F2956" s="2">
        <v>136.05190284792062</v>
      </c>
      <c r="G2956" s="2">
        <v>160.05093027390424</v>
      </c>
      <c r="H2956" s="3">
        <v>6.3300217944206594E-5</v>
      </c>
      <c r="I2956" t="b">
        <v>1</v>
      </c>
      <c r="J2956" t="s">
        <v>13</v>
      </c>
    </row>
    <row r="2957" spans="1:10" x14ac:dyDescent="0.25">
      <c r="A2957" s="1">
        <v>24141</v>
      </c>
      <c r="B2957" s="2">
        <v>5.3473916666666663E-2</v>
      </c>
      <c r="C2957" s="2">
        <v>1.0131900119999999E-2</v>
      </c>
      <c r="D2957" s="2">
        <v>4.3342016546666667E-2</v>
      </c>
      <c r="E2957" s="2">
        <v>151.26649831830861</v>
      </c>
      <c r="F2957" s="2">
        <v>128.5765235705623</v>
      </c>
      <c r="G2957" s="2">
        <v>151.25636641818861</v>
      </c>
      <c r="H2957" s="3">
        <v>6.6980463173549332E-5</v>
      </c>
      <c r="I2957" t="b">
        <v>1</v>
      </c>
      <c r="J2957" t="s">
        <v>13</v>
      </c>
    </row>
    <row r="2958" spans="1:10" x14ac:dyDescent="0.25">
      <c r="A2958" s="1">
        <v>24142</v>
      </c>
      <c r="B2958" s="2">
        <v>5.3473916666666663E-2</v>
      </c>
      <c r="C2958" s="2">
        <v>1.0131900119999999E-2</v>
      </c>
      <c r="D2958" s="2">
        <v>4.3342016546666667E-2</v>
      </c>
      <c r="E2958" s="2">
        <v>427.41580338777902</v>
      </c>
      <c r="F2958" s="2">
        <v>363.30343287961216</v>
      </c>
      <c r="G2958" s="2">
        <v>427.40567148765905</v>
      </c>
      <c r="H2958" s="3">
        <v>2.370501988846474E-5</v>
      </c>
      <c r="I2958" t="b">
        <v>1</v>
      </c>
      <c r="J2958" t="s">
        <v>13</v>
      </c>
    </row>
    <row r="2959" spans="1:10" x14ac:dyDescent="0.25">
      <c r="A2959" s="1">
        <v>24143</v>
      </c>
      <c r="B2959" s="2">
        <v>5.3473916666666663E-2</v>
      </c>
      <c r="C2959" s="2">
        <v>1.0131900119999999E-2</v>
      </c>
      <c r="D2959" s="2">
        <v>4.3342016546666667E-2</v>
      </c>
      <c r="E2959" s="2">
        <v>296.37680193761628</v>
      </c>
      <c r="F2959" s="2">
        <v>251.92028164697382</v>
      </c>
      <c r="G2959" s="2">
        <v>296.36667003749631</v>
      </c>
      <c r="H2959" s="3">
        <v>3.4185874379311088E-5</v>
      </c>
      <c r="I2959" t="b">
        <v>1</v>
      </c>
      <c r="J2959" t="s">
        <v>13</v>
      </c>
    </row>
    <row r="2960" spans="1:10" x14ac:dyDescent="0.25">
      <c r="A2960" s="1">
        <v>24144</v>
      </c>
      <c r="B2960" s="2">
        <v>5.3473916666666663E-2</v>
      </c>
      <c r="C2960" s="2">
        <v>1.0131900119999999E-2</v>
      </c>
      <c r="D2960" s="2">
        <v>4.3342016546666667E-2</v>
      </c>
      <c r="E2960" s="2">
        <v>213.70790169388951</v>
      </c>
      <c r="F2960" s="2">
        <v>181.65171643980608</v>
      </c>
      <c r="G2960" s="2">
        <v>213.69776979376951</v>
      </c>
      <c r="H2960" s="3">
        <v>4.7410039777151525E-5</v>
      </c>
      <c r="I2960" t="b">
        <v>1</v>
      </c>
      <c r="J2960" t="s">
        <v>13</v>
      </c>
    </row>
    <row r="2961" spans="1:10" x14ac:dyDescent="0.25">
      <c r="A2961" s="1">
        <v>24145</v>
      </c>
      <c r="B2961" s="2">
        <v>5.3473916666666663E-2</v>
      </c>
      <c r="C2961" s="2">
        <v>1.0131900119999999E-2</v>
      </c>
      <c r="D2961" s="2">
        <v>4.3342016546666667E-2</v>
      </c>
      <c r="E2961" s="2">
        <v>161.81997494516733</v>
      </c>
      <c r="F2961" s="2">
        <v>137.54697870339223</v>
      </c>
      <c r="G2961" s="2">
        <v>161.80984304504733</v>
      </c>
      <c r="H2961" s="3">
        <v>6.2612172097020746E-5</v>
      </c>
      <c r="I2961" t="b">
        <v>1</v>
      </c>
      <c r="J2961" t="s">
        <v>13</v>
      </c>
    </row>
    <row r="2962" spans="1:10" x14ac:dyDescent="0.25">
      <c r="A2962" s="1">
        <v>24146</v>
      </c>
      <c r="B2962" s="2">
        <v>5.3473916666666663E-2</v>
      </c>
      <c r="C2962" s="2">
        <v>1.0131900119999999E-2</v>
      </c>
      <c r="D2962" s="2">
        <v>4.3342016546666667E-2</v>
      </c>
      <c r="E2962" s="2">
        <v>126.64171952230488</v>
      </c>
      <c r="F2962" s="2">
        <v>107.64546159395914</v>
      </c>
      <c r="G2962" s="2">
        <v>126.63158762218488</v>
      </c>
      <c r="H2962" s="3">
        <v>8.0004442123970954E-5</v>
      </c>
      <c r="I2962" t="b">
        <v>1</v>
      </c>
      <c r="J2962" t="s">
        <v>13</v>
      </c>
    </row>
    <row r="2963" spans="1:10" x14ac:dyDescent="0.25">
      <c r="A2963" s="1">
        <v>24147</v>
      </c>
      <c r="B2963" s="2">
        <v>5.3473916666666663E-2</v>
      </c>
      <c r="C2963" s="2">
        <v>1.0131900119999999E-2</v>
      </c>
      <c r="D2963" s="2">
        <v>4.3342016546666667E-2</v>
      </c>
      <c r="E2963" s="2">
        <v>99.37857156958647</v>
      </c>
      <c r="F2963" s="2">
        <v>84.471785834148491</v>
      </c>
      <c r="G2963" s="2">
        <v>99.368439669466468</v>
      </c>
      <c r="H2963" s="3">
        <v>1.0195256341460901E-4</v>
      </c>
      <c r="I2963" t="b">
        <v>1</v>
      </c>
      <c r="J2963" t="s">
        <v>13</v>
      </c>
    </row>
    <row r="2964" spans="1:10" x14ac:dyDescent="0.25">
      <c r="A2964" s="1">
        <v>24148</v>
      </c>
      <c r="B2964" s="2">
        <v>5.3473916666666663E-2</v>
      </c>
      <c r="C2964" s="2">
        <v>1.0131900119999999E-2</v>
      </c>
      <c r="D2964" s="2">
        <v>4.3342016546666667E-2</v>
      </c>
      <c r="E2964" s="2">
        <v>83.196574075069734</v>
      </c>
      <c r="F2964" s="2">
        <v>70.717087963809277</v>
      </c>
      <c r="G2964" s="2">
        <v>83.186442174949732</v>
      </c>
      <c r="H2964" s="3">
        <v>1.217826603155947E-4</v>
      </c>
      <c r="I2964" t="b">
        <v>1</v>
      </c>
      <c r="J2964" t="s">
        <v>13</v>
      </c>
    </row>
    <row r="2965" spans="1:10" x14ac:dyDescent="0.25">
      <c r="A2965" s="1">
        <v>24149</v>
      </c>
      <c r="B2965" s="2">
        <v>5.3473916666666663E-2</v>
      </c>
      <c r="C2965" s="2">
        <v>1.0131900119999999E-2</v>
      </c>
      <c r="D2965" s="2">
        <v>4.3342016546666667E-2</v>
      </c>
      <c r="E2965" s="2">
        <v>70.884184677067879</v>
      </c>
      <c r="F2965" s="2">
        <v>60.251556975507697</v>
      </c>
      <c r="G2965" s="2">
        <v>70.874052776947877</v>
      </c>
      <c r="H2965" s="3">
        <v>1.4293597600312236E-4</v>
      </c>
      <c r="I2965" t="b">
        <v>1</v>
      </c>
      <c r="J2965" t="s">
        <v>13</v>
      </c>
    </row>
    <row r="2966" spans="1:10" x14ac:dyDescent="0.25">
      <c r="A2966" s="1">
        <v>24150</v>
      </c>
      <c r="B2966" s="2">
        <v>5.3473916666666663E-2</v>
      </c>
      <c r="C2966" s="2">
        <v>1.0131900119999999E-2</v>
      </c>
      <c r="D2966" s="2">
        <v>4.3342016546666667E-2</v>
      </c>
      <c r="E2966" s="2">
        <v>59.275360387523257</v>
      </c>
      <c r="F2966" s="2">
        <v>50.384056329394767</v>
      </c>
      <c r="G2966" s="2">
        <v>59.265228487403256</v>
      </c>
      <c r="H2966" s="3">
        <v>1.709293718968885E-4</v>
      </c>
      <c r="I2966" t="b">
        <v>1</v>
      </c>
      <c r="J2966" t="s">
        <v>13</v>
      </c>
    </row>
    <row r="2967" spans="1:10" x14ac:dyDescent="0.25">
      <c r="A2967" s="1">
        <v>24151</v>
      </c>
      <c r="B2967" s="2">
        <v>5.3473916666666663E-2</v>
      </c>
      <c r="C2967" s="2">
        <v>1.0131900119999999E-2</v>
      </c>
      <c r="D2967" s="2">
        <v>4.3342016546666667E-2</v>
      </c>
      <c r="E2967" s="2">
        <v>51.360252917379192</v>
      </c>
      <c r="F2967" s="2">
        <v>43.656214979772315</v>
      </c>
      <c r="G2967" s="2">
        <v>51.350121017259191</v>
      </c>
      <c r="H2967" s="3">
        <v>1.9727122715496037E-4</v>
      </c>
      <c r="I2967" t="b">
        <v>1</v>
      </c>
      <c r="J2967" t="s">
        <v>13</v>
      </c>
    </row>
    <row r="2968" spans="1:10" x14ac:dyDescent="0.25">
      <c r="A2968" s="1">
        <v>24152</v>
      </c>
      <c r="B2968" s="2">
        <v>5.3473916666666663E-2</v>
      </c>
      <c r="C2968" s="2">
        <v>1.0131900119999999E-2</v>
      </c>
      <c r="D2968" s="2">
        <v>4.3342016546666667E-2</v>
      </c>
      <c r="E2968" s="2">
        <v>45.90762332683552</v>
      </c>
      <c r="F2968" s="2">
        <v>39.02147982781019</v>
      </c>
      <c r="G2968" s="2">
        <v>45.897491426715519</v>
      </c>
      <c r="H2968" s="3">
        <v>2.2070190930745248E-4</v>
      </c>
      <c r="I2968" t="b">
        <v>1</v>
      </c>
      <c r="J2968" t="s">
        <v>13</v>
      </c>
    </row>
    <row r="2969" spans="1:10" x14ac:dyDescent="0.25">
      <c r="A2969" s="1">
        <v>24153</v>
      </c>
      <c r="B2969" s="2">
        <v>5.3473916666666663E-2</v>
      </c>
      <c r="C2969" s="2">
        <v>1.0131900119999999E-2</v>
      </c>
      <c r="D2969" s="2">
        <v>4.3342016546666667E-2</v>
      </c>
      <c r="E2969" s="2">
        <v>41.510341398977715</v>
      </c>
      <c r="F2969" s="2">
        <v>35.283790189131054</v>
      </c>
      <c r="G2969" s="2">
        <v>41.500209498857714</v>
      </c>
      <c r="H2969" s="3">
        <v>2.4408134885278709E-4</v>
      </c>
      <c r="I2969" t="b">
        <v>1</v>
      </c>
      <c r="J2969" t="s">
        <v>13</v>
      </c>
    </row>
    <row r="2970" spans="1:10" x14ac:dyDescent="0.25">
      <c r="A2970" s="1">
        <v>24154</v>
      </c>
      <c r="B2970" s="2">
        <v>5.3473916666666663E-2</v>
      </c>
      <c r="C2970" s="2">
        <v>1.0131900119999999E-2</v>
      </c>
      <c r="D2970" s="2">
        <v>4.3342016546666667E-2</v>
      </c>
      <c r="E2970" s="2">
        <v>37.816624579577152</v>
      </c>
      <c r="F2970" s="2">
        <v>32.144130892640575</v>
      </c>
      <c r="G2970" s="2">
        <v>37.806492679457151</v>
      </c>
      <c r="H2970" s="3">
        <v>2.6792185269419733E-4</v>
      </c>
      <c r="I2970" t="b">
        <v>1</v>
      </c>
      <c r="J2970" t="s">
        <v>13</v>
      </c>
    </row>
    <row r="2971" spans="1:10" x14ac:dyDescent="0.25">
      <c r="A2971" s="1">
        <v>24155</v>
      </c>
      <c r="B2971" s="2">
        <v>5.3473916666666663E-2</v>
      </c>
      <c r="C2971" s="2">
        <v>1.0131900119999999E-2</v>
      </c>
      <c r="D2971" s="2">
        <v>4.3342016546666667E-2</v>
      </c>
      <c r="E2971" s="2">
        <v>35.090309784305312</v>
      </c>
      <c r="F2971" s="2">
        <v>29.826763316659513</v>
      </c>
      <c r="G2971" s="2">
        <v>35.080177884185311</v>
      </c>
      <c r="H2971" s="3">
        <v>2.8873783623684091E-4</v>
      </c>
      <c r="I2971" t="b">
        <v>1</v>
      </c>
      <c r="J2971" t="s">
        <v>13</v>
      </c>
    </row>
    <row r="2972" spans="1:10" x14ac:dyDescent="0.25">
      <c r="A2972" s="1">
        <v>24156</v>
      </c>
      <c r="B2972" s="2">
        <v>5.3473916666666663E-2</v>
      </c>
      <c r="C2972" s="2">
        <v>1.0131900119999999E-2</v>
      </c>
      <c r="D2972" s="2">
        <v>4.3342016546666667E-2</v>
      </c>
      <c r="E2972" s="2">
        <v>33.243451374605037</v>
      </c>
      <c r="F2972" s="2">
        <v>28.25693366841428</v>
      </c>
      <c r="G2972" s="2">
        <v>33.233319474485036</v>
      </c>
      <c r="H2972" s="3">
        <v>3.0477882713886295E-4</v>
      </c>
      <c r="I2972" t="b">
        <v>1</v>
      </c>
      <c r="J2972" t="s">
        <v>13</v>
      </c>
    </row>
    <row r="2973" spans="1:10" x14ac:dyDescent="0.25">
      <c r="A2973" s="1">
        <v>24157</v>
      </c>
      <c r="B2973" s="2">
        <v>5.3473916666666663E-2</v>
      </c>
      <c r="C2973" s="2">
        <v>1.0131900119999999E-2</v>
      </c>
      <c r="D2973" s="2">
        <v>4.3342016546666667E-2</v>
      </c>
      <c r="E2973" s="2">
        <v>62.441403375580876</v>
      </c>
      <c r="F2973" s="2">
        <v>53.075192869243743</v>
      </c>
      <c r="G2973" s="2">
        <v>62.431271475460875</v>
      </c>
      <c r="H2973" s="3">
        <v>1.6226253050488637E-4</v>
      </c>
      <c r="I2973" t="b">
        <v>1</v>
      </c>
      <c r="J2973" t="s">
        <v>13</v>
      </c>
    </row>
    <row r="2974" spans="1:10" x14ac:dyDescent="0.25">
      <c r="A2974" s="1">
        <v>24158</v>
      </c>
      <c r="B2974" s="2">
        <v>5.3473916666666663E-2</v>
      </c>
      <c r="C2974" s="2">
        <v>1.0131900119999999E-2</v>
      </c>
      <c r="D2974" s="2">
        <v>4.3342016546666667E-2</v>
      </c>
      <c r="E2974" s="2">
        <v>56.812882507922879</v>
      </c>
      <c r="F2974" s="2">
        <v>48.290950131734448</v>
      </c>
      <c r="G2974" s="2">
        <v>56.802750607802878</v>
      </c>
      <c r="H2974" s="3">
        <v>1.7833807532274815E-4</v>
      </c>
      <c r="I2974" t="b">
        <v>1</v>
      </c>
      <c r="J2974" t="s">
        <v>13</v>
      </c>
    </row>
    <row r="2975" spans="1:10" x14ac:dyDescent="0.25">
      <c r="A2975" s="1">
        <v>24159</v>
      </c>
      <c r="B2975" s="2">
        <v>5.3473916666666663E-2</v>
      </c>
      <c r="C2975" s="2">
        <v>1.0131900119999999E-2</v>
      </c>
      <c r="D2975" s="2">
        <v>4.3342016546666667E-2</v>
      </c>
      <c r="E2975" s="2">
        <v>45.204058218378272</v>
      </c>
      <c r="F2975" s="2">
        <v>38.423449485621532</v>
      </c>
      <c r="G2975" s="2">
        <v>45.193926318258271</v>
      </c>
      <c r="H2975" s="3">
        <v>2.2413695847955939E-4</v>
      </c>
      <c r="I2975" t="b">
        <v>1</v>
      </c>
      <c r="J2975" t="s">
        <v>13</v>
      </c>
    </row>
    <row r="2976" spans="1:10" x14ac:dyDescent="0.25">
      <c r="A2976" s="1">
        <v>24160</v>
      </c>
      <c r="B2976" s="2">
        <v>5.3473916666666663E-2</v>
      </c>
      <c r="C2976" s="2">
        <v>1.0131900119999999E-2</v>
      </c>
      <c r="D2976" s="2">
        <v>4.3342016546666667E-2</v>
      </c>
      <c r="E2976" s="2">
        <v>41.862123953206329</v>
      </c>
      <c r="F2976" s="2">
        <v>35.582805360225379</v>
      </c>
      <c r="G2976" s="2">
        <v>41.851992053086327</v>
      </c>
      <c r="H2976" s="3">
        <v>2.4203024508084869E-4</v>
      </c>
      <c r="I2976" t="b">
        <v>1</v>
      </c>
      <c r="J2976" t="s">
        <v>13</v>
      </c>
    </row>
    <row r="2977" spans="1:10" x14ac:dyDescent="0.25">
      <c r="A2977" s="1">
        <v>24161</v>
      </c>
      <c r="B2977" s="2">
        <v>5.3473916666666663E-2</v>
      </c>
      <c r="C2977" s="2">
        <v>1.0131900119999999E-2</v>
      </c>
      <c r="D2977" s="2">
        <v>4.3342016546666667E-2</v>
      </c>
      <c r="E2977" s="2">
        <v>47.402699182307174</v>
      </c>
      <c r="F2977" s="2">
        <v>40.292294304961096</v>
      </c>
      <c r="G2977" s="2">
        <v>47.392567282187173</v>
      </c>
      <c r="H2977" s="3">
        <v>2.1374099565585336E-4</v>
      </c>
      <c r="I2977" t="b">
        <v>1</v>
      </c>
      <c r="J2977" t="s">
        <v>13</v>
      </c>
    </row>
    <row r="2978" spans="1:10" x14ac:dyDescent="0.25">
      <c r="A2978" s="1">
        <v>24162</v>
      </c>
      <c r="B2978" s="2">
        <v>5.3473916666666663E-2</v>
      </c>
      <c r="C2978" s="2">
        <v>1.0131900119999999E-2</v>
      </c>
      <c r="D2978" s="2">
        <v>4.3342016546666667E-2</v>
      </c>
      <c r="E2978" s="2">
        <v>57.164665062151514</v>
      </c>
      <c r="F2978" s="2">
        <v>48.589965302828787</v>
      </c>
      <c r="G2978" s="2">
        <v>57.154533162031512</v>
      </c>
      <c r="H2978" s="3">
        <v>1.7724061024382287E-4</v>
      </c>
      <c r="I2978" t="b">
        <v>1</v>
      </c>
      <c r="J2978" t="s">
        <v>13</v>
      </c>
    </row>
    <row r="2979" spans="1:10" x14ac:dyDescent="0.25">
      <c r="A2979" s="1">
        <v>24163</v>
      </c>
      <c r="B2979" s="2">
        <v>5.3473916666666663E-2</v>
      </c>
      <c r="C2979" s="2">
        <v>1.0131900119999999E-2</v>
      </c>
      <c r="D2979" s="2">
        <v>4.3342016546666667E-2</v>
      </c>
      <c r="E2979" s="2">
        <v>81.2617700268123</v>
      </c>
      <c r="F2979" s="2">
        <v>69.072504522790453</v>
      </c>
      <c r="G2979" s="2">
        <v>81.251638126692299</v>
      </c>
      <c r="H2979" s="3">
        <v>1.246822474658682E-4</v>
      </c>
      <c r="I2979" t="b">
        <v>1</v>
      </c>
      <c r="J2979" t="s">
        <v>13</v>
      </c>
    </row>
    <row r="2980" spans="1:10" x14ac:dyDescent="0.25">
      <c r="A2980" s="1">
        <v>24164</v>
      </c>
      <c r="B2980" s="2">
        <v>5.3473916666666663E-2</v>
      </c>
      <c r="C2980" s="2">
        <v>1.0131900119999999E-2</v>
      </c>
      <c r="D2980" s="2">
        <v>4.3342016546666667E-2</v>
      </c>
      <c r="E2980" s="2">
        <v>109.93204819644521</v>
      </c>
      <c r="F2980" s="2">
        <v>93.442240966978432</v>
      </c>
      <c r="G2980" s="2">
        <v>109.92191629632521</v>
      </c>
      <c r="H2980" s="3">
        <v>9.2165117326792334E-5</v>
      </c>
      <c r="I2980" t="b">
        <v>1</v>
      </c>
      <c r="J2980" t="s">
        <v>13</v>
      </c>
    </row>
    <row r="2981" spans="1:10" x14ac:dyDescent="0.25">
      <c r="A2981" s="1">
        <v>24165</v>
      </c>
      <c r="B2981" s="2">
        <v>5.3473916666666663E-2</v>
      </c>
      <c r="C2981" s="2">
        <v>1.0131900119999999E-2</v>
      </c>
      <c r="D2981" s="2">
        <v>4.3342016546666667E-2</v>
      </c>
      <c r="E2981" s="2">
        <v>86.802345255913139</v>
      </c>
      <c r="F2981" s="2">
        <v>73.781993467526163</v>
      </c>
      <c r="G2981" s="2">
        <v>86.792213355793137</v>
      </c>
      <c r="H2981" s="3">
        <v>1.1672380613825251E-4</v>
      </c>
      <c r="I2981" t="b">
        <v>1</v>
      </c>
      <c r="J2981" t="s">
        <v>13</v>
      </c>
    </row>
    <row r="2982" spans="1:10" x14ac:dyDescent="0.25">
      <c r="A2982" s="1">
        <v>24166</v>
      </c>
      <c r="B2982" s="2">
        <v>5.3473916666666663E-2</v>
      </c>
      <c r="C2982" s="2">
        <v>1.0131900119999999E-2</v>
      </c>
      <c r="D2982" s="2">
        <v>4.3342016546666667E-2</v>
      </c>
      <c r="E2982" s="2">
        <v>73.346662556668235</v>
      </c>
      <c r="F2982" s="2">
        <v>62.344663173168001</v>
      </c>
      <c r="G2982" s="2">
        <v>73.336530656548234</v>
      </c>
      <c r="H2982" s="3">
        <v>1.3813716625721284E-4</v>
      </c>
      <c r="I2982" t="b">
        <v>1</v>
      </c>
      <c r="J2982" t="s">
        <v>13</v>
      </c>
    </row>
    <row r="2983" spans="1:10" x14ac:dyDescent="0.25">
      <c r="A2983" s="1">
        <v>24167</v>
      </c>
      <c r="B2983" s="2">
        <v>5.3473916666666663E-2</v>
      </c>
      <c r="C2983" s="2">
        <v>1.0131900119999999E-2</v>
      </c>
      <c r="D2983" s="2">
        <v>4.3342016546666667E-2</v>
      </c>
      <c r="E2983" s="2">
        <v>71.696712782413087</v>
      </c>
      <c r="F2983" s="2">
        <v>60.942205865051122</v>
      </c>
      <c r="G2983" s="2">
        <v>71.686580882293086</v>
      </c>
      <c r="H2983" s="3">
        <v>1.413161039998112E-4</v>
      </c>
      <c r="I2983" t="b">
        <v>1</v>
      </c>
      <c r="J2983" t="s">
        <v>13</v>
      </c>
    </row>
    <row r="2984" spans="1:10" x14ac:dyDescent="0.25">
      <c r="A2984" s="1">
        <v>24168</v>
      </c>
      <c r="B2984" s="2">
        <v>5.3473916666666663E-2</v>
      </c>
      <c r="C2984" s="2">
        <v>1.0131900119999999E-2</v>
      </c>
      <c r="D2984" s="2">
        <v>4.3342016546666667E-2</v>
      </c>
      <c r="E2984" s="2">
        <v>62.895070292500485</v>
      </c>
      <c r="F2984" s="2">
        <v>53.460809748625408</v>
      </c>
      <c r="G2984" s="2">
        <v>62.884938392380484</v>
      </c>
      <c r="H2984" s="3">
        <v>1.610921185536407E-4</v>
      </c>
      <c r="I2984" t="b">
        <v>1</v>
      </c>
      <c r="J2984" t="s">
        <v>13</v>
      </c>
    </row>
    <row r="2985" spans="1:10" x14ac:dyDescent="0.25">
      <c r="A2985" s="1">
        <v>24169</v>
      </c>
      <c r="B2985" s="2">
        <v>5.3473916666666663E-2</v>
      </c>
      <c r="C2985" s="2">
        <v>1.0131900119999999E-2</v>
      </c>
      <c r="D2985" s="2">
        <v>4.3342016546666667E-2</v>
      </c>
      <c r="E2985" s="2">
        <v>52.993222491348817</v>
      </c>
      <c r="F2985" s="2">
        <v>45.044239117646491</v>
      </c>
      <c r="G2985" s="2">
        <v>52.983090591228816</v>
      </c>
      <c r="H2985" s="3">
        <v>1.9119237599973804E-4</v>
      </c>
      <c r="I2985" t="b">
        <v>1</v>
      </c>
      <c r="J2985" t="s">
        <v>13</v>
      </c>
    </row>
    <row r="2986" spans="1:10" x14ac:dyDescent="0.25">
      <c r="A2986" s="1">
        <v>24170</v>
      </c>
      <c r="B2986" s="2">
        <v>5.3473916666666663E-2</v>
      </c>
      <c r="C2986" s="2">
        <v>1.0131900119999999E-2</v>
      </c>
      <c r="D2986" s="2">
        <v>4.3342016546666667E-2</v>
      </c>
      <c r="E2986" s="2">
        <v>45.841887968294813</v>
      </c>
      <c r="F2986" s="2">
        <v>38.965604773050593</v>
      </c>
      <c r="G2986" s="2">
        <v>45.831756068174812</v>
      </c>
      <c r="H2986" s="3">
        <v>2.210183866556692E-4</v>
      </c>
      <c r="I2986" t="b">
        <v>1</v>
      </c>
      <c r="J2986" t="s">
        <v>13</v>
      </c>
    </row>
    <row r="2987" spans="1:10" x14ac:dyDescent="0.25">
      <c r="A2987" s="1">
        <v>24171</v>
      </c>
      <c r="B2987" s="2">
        <v>5.3473916666666663E-2</v>
      </c>
      <c r="C2987" s="2">
        <v>1.0131900119999999E-2</v>
      </c>
      <c r="D2987" s="2">
        <v>4.3342016546666667E-2</v>
      </c>
      <c r="E2987" s="2">
        <v>42.72463958645077</v>
      </c>
      <c r="F2987" s="2">
        <v>36.315943648483156</v>
      </c>
      <c r="G2987" s="2">
        <v>42.714507686330769</v>
      </c>
      <c r="H2987" s="3">
        <v>2.3714419169063028E-4</v>
      </c>
      <c r="I2987" t="b">
        <v>1</v>
      </c>
      <c r="J2987" t="s">
        <v>13</v>
      </c>
    </row>
    <row r="2988" spans="1:10" x14ac:dyDescent="0.25">
      <c r="A2988" s="1">
        <v>24172</v>
      </c>
      <c r="B2988" s="2">
        <v>5.3473916666666663E-2</v>
      </c>
      <c r="C2988" s="2">
        <v>1.0131900119999999E-2</v>
      </c>
      <c r="D2988" s="2">
        <v>4.3342016546666667E-2</v>
      </c>
      <c r="E2988" s="2">
        <v>40.432545188036023</v>
      </c>
      <c r="F2988" s="2">
        <v>34.36766340983062</v>
      </c>
      <c r="G2988" s="2">
        <v>40.422413287916022</v>
      </c>
      <c r="H2988" s="3">
        <v>2.5058773997232997E-4</v>
      </c>
      <c r="I2988" t="b">
        <v>1</v>
      </c>
      <c r="J2988" t="s">
        <v>13</v>
      </c>
    </row>
    <row r="2989" spans="1:10" x14ac:dyDescent="0.25">
      <c r="A2989" s="1">
        <v>24173</v>
      </c>
      <c r="B2989" s="2">
        <v>5.3473916666666663E-2</v>
      </c>
      <c r="C2989" s="2">
        <v>1.0131900119999999E-2</v>
      </c>
      <c r="D2989" s="2">
        <v>4.3342016546666667E-2</v>
      </c>
      <c r="E2989" s="2">
        <v>38.232134565557878</v>
      </c>
      <c r="F2989" s="2">
        <v>32.497314380724198</v>
      </c>
      <c r="G2989" s="2">
        <v>38.222002665437877</v>
      </c>
      <c r="H2989" s="3">
        <v>2.6501005594203875E-4</v>
      </c>
      <c r="I2989" t="b">
        <v>1</v>
      </c>
      <c r="J2989" t="s">
        <v>13</v>
      </c>
    </row>
    <row r="2990" spans="1:10" x14ac:dyDescent="0.25">
      <c r="A2990" s="1">
        <v>24174</v>
      </c>
      <c r="B2990" s="2">
        <v>5.3473916666666663E-2</v>
      </c>
      <c r="C2990" s="2">
        <v>1.0131900119999999E-2</v>
      </c>
      <c r="D2990" s="2">
        <v>4.3342016546666667E-2</v>
      </c>
      <c r="E2990" s="2">
        <v>36.581826598699259</v>
      </c>
      <c r="F2990" s="2">
        <v>31.094552608894368</v>
      </c>
      <c r="G2990" s="2">
        <v>36.571694698579257</v>
      </c>
      <c r="H2990" s="3">
        <v>2.7696539681154597E-4</v>
      </c>
      <c r="I2990" t="b">
        <v>1</v>
      </c>
      <c r="J2990" t="s">
        <v>13</v>
      </c>
    </row>
    <row r="2991" spans="1:10" x14ac:dyDescent="0.25">
      <c r="A2991" s="1">
        <v>24175</v>
      </c>
      <c r="B2991" s="2">
        <v>5.3473916666666663E-2</v>
      </c>
      <c r="C2991" s="2">
        <v>1.0131900119999999E-2</v>
      </c>
      <c r="D2991" s="2">
        <v>4.3342016546666667E-2</v>
      </c>
      <c r="E2991" s="2">
        <v>47.125460831407075</v>
      </c>
      <c r="F2991" s="2">
        <v>40.056641706696013</v>
      </c>
      <c r="G2991" s="2">
        <v>47.115328931287074</v>
      </c>
      <c r="H2991" s="3">
        <v>2.1499843059891166E-4</v>
      </c>
      <c r="I2991" t="b">
        <v>1</v>
      </c>
      <c r="J2991" t="s">
        <v>13</v>
      </c>
    </row>
    <row r="2992" spans="1:10" x14ac:dyDescent="0.25">
      <c r="A2992" s="1">
        <v>24176</v>
      </c>
      <c r="B2992" s="2">
        <v>5.3473916666666663E-2</v>
      </c>
      <c r="C2992" s="2">
        <v>1.0131900119999999E-2</v>
      </c>
      <c r="D2992" s="2">
        <v>4.3342016546666667E-2</v>
      </c>
      <c r="E2992" s="2">
        <v>121.02258423629831</v>
      </c>
      <c r="F2992" s="2">
        <v>102.86919660085357</v>
      </c>
      <c r="G2992" s="2">
        <v>121.01245233617831</v>
      </c>
      <c r="H2992" s="3">
        <v>8.3719085854361275E-5</v>
      </c>
      <c r="I2992" t="b">
        <v>1</v>
      </c>
      <c r="J2992" t="s">
        <v>13</v>
      </c>
    </row>
    <row r="2993" spans="1:10" x14ac:dyDescent="0.25">
      <c r="A2993" s="1">
        <v>24177</v>
      </c>
      <c r="B2993" s="2">
        <v>5.3473916666666663E-2</v>
      </c>
      <c r="C2993" s="2">
        <v>1.0131900119999999E-2</v>
      </c>
      <c r="D2993" s="2">
        <v>4.3342016546666667E-2</v>
      </c>
      <c r="E2993" s="2">
        <v>90.033467969731007</v>
      </c>
      <c r="F2993" s="2">
        <v>76.528447774271356</v>
      </c>
      <c r="G2993" s="2">
        <v>90.023336069611005</v>
      </c>
      <c r="H2993" s="3">
        <v>1.1253482008943827E-4</v>
      </c>
      <c r="I2993" t="b">
        <v>1</v>
      </c>
      <c r="J2993" t="s">
        <v>13</v>
      </c>
    </row>
    <row r="2994" spans="1:10" x14ac:dyDescent="0.25">
      <c r="A2994" s="1">
        <v>24178</v>
      </c>
      <c r="B2994" s="2">
        <v>5.3473916666666663E-2</v>
      </c>
      <c r="C2994" s="2">
        <v>1.0131900119999999E-2</v>
      </c>
      <c r="D2994" s="2">
        <v>4.3342016546666667E-2</v>
      </c>
      <c r="E2994" s="2">
        <v>78.297944649847537</v>
      </c>
      <c r="F2994" s="2">
        <v>66.5532529523704</v>
      </c>
      <c r="G2994" s="2">
        <v>78.287812749727536</v>
      </c>
      <c r="H2994" s="3">
        <v>1.2940186572341084E-4</v>
      </c>
      <c r="I2994" t="b">
        <v>1</v>
      </c>
      <c r="J2994" t="s">
        <v>13</v>
      </c>
    </row>
    <row r="2995" spans="1:10" x14ac:dyDescent="0.25">
      <c r="A2995" s="1">
        <v>24179</v>
      </c>
      <c r="B2995" s="2">
        <v>5.3473916666666663E-2</v>
      </c>
      <c r="C2995" s="2">
        <v>1.0131900119999999E-2</v>
      </c>
      <c r="D2995" s="2">
        <v>4.3342016546666667E-2</v>
      </c>
      <c r="E2995" s="2">
        <v>71.696712782413087</v>
      </c>
      <c r="F2995" s="2">
        <v>60.942205865051122</v>
      </c>
      <c r="G2995" s="2">
        <v>71.686580882293086</v>
      </c>
      <c r="H2995" s="3">
        <v>1.413161039998112E-4</v>
      </c>
      <c r="I2995" t="b">
        <v>1</v>
      </c>
      <c r="J2995" t="s">
        <v>13</v>
      </c>
    </row>
    <row r="2996" spans="1:10" x14ac:dyDescent="0.25">
      <c r="A2996" s="1">
        <v>24180</v>
      </c>
      <c r="B2996" s="2">
        <v>5.3473916666666663E-2</v>
      </c>
      <c r="C2996" s="2">
        <v>1.0131900119999999E-2</v>
      </c>
      <c r="D2996" s="2">
        <v>4.3342016546666667E-2</v>
      </c>
      <c r="E2996" s="2">
        <v>65.095480914978651</v>
      </c>
      <c r="F2996" s="2">
        <v>55.331158777731851</v>
      </c>
      <c r="G2996" s="2">
        <v>65.08534901485865</v>
      </c>
      <c r="H2996" s="3">
        <v>1.5564675116597204E-4</v>
      </c>
      <c r="I2996" t="b">
        <v>1</v>
      </c>
      <c r="J2996" t="s">
        <v>13</v>
      </c>
    </row>
    <row r="2997" spans="1:10" x14ac:dyDescent="0.25">
      <c r="A2997" s="1">
        <v>24181</v>
      </c>
      <c r="B2997" s="2">
        <v>5.3473916666666663E-2</v>
      </c>
      <c r="C2997" s="2">
        <v>1.0131900119999999E-2</v>
      </c>
      <c r="D2997" s="2">
        <v>4.3342016546666667E-2</v>
      </c>
      <c r="E2997" s="2">
        <v>58.127513943797823</v>
      </c>
      <c r="F2997" s="2">
        <v>49.408386852228148</v>
      </c>
      <c r="G2997" s="2">
        <v>58.117382043677821</v>
      </c>
      <c r="H2997" s="3">
        <v>1.743047213372817E-4</v>
      </c>
      <c r="I2997" t="b">
        <v>1</v>
      </c>
      <c r="J2997" t="s">
        <v>13</v>
      </c>
    </row>
    <row r="2998" spans="1:10" x14ac:dyDescent="0.25">
      <c r="A2998" s="1">
        <v>24182</v>
      </c>
      <c r="B2998" s="2">
        <v>5.3473916666666663E-2</v>
      </c>
      <c r="C2998" s="2">
        <v>1.0131900119999999E-2</v>
      </c>
      <c r="D2998" s="2">
        <v>4.3342016546666667E-2</v>
      </c>
      <c r="E2998" s="2">
        <v>59.227719255036902</v>
      </c>
      <c r="F2998" s="2">
        <v>50.343561366781366</v>
      </c>
      <c r="G2998" s="2">
        <v>59.217587354916901</v>
      </c>
      <c r="H2998" s="3">
        <v>1.7106686273660188E-4</v>
      </c>
      <c r="I2998" t="b">
        <v>1</v>
      </c>
      <c r="J2998" t="s">
        <v>13</v>
      </c>
    </row>
    <row r="2999" spans="1:10" x14ac:dyDescent="0.25">
      <c r="A2999" s="1">
        <v>24183</v>
      </c>
      <c r="B2999" s="2">
        <v>5.3473916666666663E-2</v>
      </c>
      <c r="C2999" s="2">
        <v>1.0131900119999999E-2</v>
      </c>
      <c r="D2999" s="2">
        <v>4.3342016546666667E-2</v>
      </c>
      <c r="E2999" s="2">
        <v>57.760778840051465</v>
      </c>
      <c r="F2999" s="2">
        <v>49.096662014043744</v>
      </c>
      <c r="G2999" s="2">
        <v>57.750646939931464</v>
      </c>
      <c r="H2999" s="3">
        <v>1.754114179807198E-4</v>
      </c>
      <c r="I2999" t="b">
        <v>1</v>
      </c>
      <c r="J2999" t="s">
        <v>13</v>
      </c>
    </row>
    <row r="3000" spans="1:10" x14ac:dyDescent="0.25">
      <c r="A3000" s="1">
        <v>24184</v>
      </c>
      <c r="B3000" s="2">
        <v>5.3473916666666663E-2</v>
      </c>
      <c r="C3000" s="2">
        <v>1.0131900119999999E-2</v>
      </c>
      <c r="D3000" s="2">
        <v>4.3342016546666667E-2</v>
      </c>
      <c r="E3000" s="2">
        <v>55.193633113826962</v>
      </c>
      <c r="F3000" s="2">
        <v>46.914588146752919</v>
      </c>
      <c r="G3000" s="2">
        <v>55.183501213706961</v>
      </c>
      <c r="H3000" s="3">
        <v>1.8357008858438384E-4</v>
      </c>
      <c r="I3000" t="b">
        <v>1</v>
      </c>
      <c r="J3000" t="s">
        <v>13</v>
      </c>
    </row>
    <row r="3001" spans="1:10" x14ac:dyDescent="0.25">
      <c r="A3001" s="1">
        <v>24185</v>
      </c>
      <c r="B3001" s="2">
        <v>5.3473916666666663E-2</v>
      </c>
      <c r="C3001" s="2">
        <v>1.0131900119999999E-2</v>
      </c>
      <c r="D3001" s="2">
        <v>4.3342016546666667E-2</v>
      </c>
      <c r="E3001" s="2">
        <v>53.63500892290493</v>
      </c>
      <c r="F3001" s="2">
        <v>45.58975758446919</v>
      </c>
      <c r="G3001" s="2">
        <v>53.624877022784929</v>
      </c>
      <c r="H3001" s="3">
        <v>1.8890460397913422E-4</v>
      </c>
      <c r="I3001" t="b">
        <v>1</v>
      </c>
      <c r="J3001" t="s">
        <v>13</v>
      </c>
    </row>
    <row r="3002" spans="1:10" x14ac:dyDescent="0.25">
      <c r="A3002" s="1">
        <v>24186</v>
      </c>
      <c r="B3002" s="2">
        <v>5.3473916666666663E-2</v>
      </c>
      <c r="C3002" s="2">
        <v>1.0131900119999999E-2</v>
      </c>
      <c r="D3002" s="2">
        <v>4.3342016546666667E-2</v>
      </c>
      <c r="E3002" s="2">
        <v>50.70112809293407</v>
      </c>
      <c r="F3002" s="2">
        <v>43.095958878993962</v>
      </c>
      <c r="G3002" s="2">
        <v>50.690996192814069</v>
      </c>
      <c r="H3002" s="3">
        <v>1.9983579263616047E-4</v>
      </c>
      <c r="I3002" t="b">
        <v>1</v>
      </c>
      <c r="J3002" t="s">
        <v>13</v>
      </c>
    </row>
    <row r="3003" spans="1:10" x14ac:dyDescent="0.25">
      <c r="A3003" s="1">
        <v>24187</v>
      </c>
      <c r="B3003" s="2">
        <v>5.3473916666666663E-2</v>
      </c>
      <c r="C3003" s="2">
        <v>1.0131900119999999E-2</v>
      </c>
      <c r="D3003" s="2">
        <v>4.3342016546666667E-2</v>
      </c>
      <c r="E3003" s="2">
        <v>46.575358175787528</v>
      </c>
      <c r="F3003" s="2">
        <v>39.5890544494194</v>
      </c>
      <c r="G3003" s="2">
        <v>46.565226275667527</v>
      </c>
      <c r="H3003" s="3">
        <v>2.1753778214139707E-4</v>
      </c>
      <c r="I3003" t="b">
        <v>1</v>
      </c>
      <c r="J3003" t="s">
        <v>13</v>
      </c>
    </row>
    <row r="3004" spans="1:10" x14ac:dyDescent="0.25">
      <c r="A3004" s="1">
        <v>24188</v>
      </c>
      <c r="B3004" s="2">
        <v>5.3473916666666663E-2</v>
      </c>
      <c r="C3004" s="2">
        <v>1.0131900119999999E-2</v>
      </c>
      <c r="D3004" s="2">
        <v>4.3342016546666667E-2</v>
      </c>
      <c r="E3004" s="2">
        <v>43.824844897689843</v>
      </c>
      <c r="F3004" s="2">
        <v>37.251118163036367</v>
      </c>
      <c r="G3004" s="2">
        <v>43.814712997569842</v>
      </c>
      <c r="H3004" s="3">
        <v>2.3119078102051827E-4</v>
      </c>
      <c r="I3004" t="b">
        <v>1</v>
      </c>
      <c r="J3004" t="s">
        <v>13</v>
      </c>
    </row>
    <row r="3005" spans="1:10" x14ac:dyDescent="0.25">
      <c r="A3005" s="1">
        <v>24189</v>
      </c>
      <c r="B3005" s="2">
        <v>5.3473916666666663E-2</v>
      </c>
      <c r="C3005" s="2">
        <v>1.0131900119999999E-2</v>
      </c>
      <c r="D3005" s="2">
        <v>4.3342016546666667E-2</v>
      </c>
      <c r="E3005" s="2">
        <v>40.799280291782381</v>
      </c>
      <c r="F3005" s="2">
        <v>34.679388248015023</v>
      </c>
      <c r="G3005" s="2">
        <v>40.78914839166238</v>
      </c>
      <c r="H3005" s="3">
        <v>2.4833526590517518E-4</v>
      </c>
      <c r="I3005" t="b">
        <v>1</v>
      </c>
      <c r="J3005" t="s">
        <v>13</v>
      </c>
    </row>
    <row r="3006" spans="1:10" x14ac:dyDescent="0.25">
      <c r="A3006" s="1">
        <v>24190</v>
      </c>
      <c r="B3006" s="2">
        <v>5.3473916666666663E-2</v>
      </c>
      <c r="C3006" s="2">
        <v>1.0131900119999999E-2</v>
      </c>
      <c r="D3006" s="2">
        <v>4.3342016546666667E-2</v>
      </c>
      <c r="E3006" s="2">
        <v>37.957083237748108</v>
      </c>
      <c r="F3006" s="2">
        <v>32.263520752085888</v>
      </c>
      <c r="G3006" s="2">
        <v>37.946951337628107</v>
      </c>
      <c r="H3006" s="3">
        <v>2.6693041866621137E-4</v>
      </c>
      <c r="I3006" t="b">
        <v>1</v>
      </c>
      <c r="J3006" t="s">
        <v>13</v>
      </c>
    </row>
    <row r="3007" spans="1:10" x14ac:dyDescent="0.25">
      <c r="A3007" s="1">
        <v>24191</v>
      </c>
      <c r="B3007" s="2">
        <v>5.3473916666666663E-2</v>
      </c>
      <c r="C3007" s="2">
        <v>1.0131900119999999E-2</v>
      </c>
      <c r="D3007" s="2">
        <v>4.3342016546666667E-2</v>
      </c>
      <c r="E3007" s="2">
        <v>35.206569959650423</v>
      </c>
      <c r="F3007" s="2">
        <v>29.925584465702858</v>
      </c>
      <c r="G3007" s="2">
        <v>35.196438059530422</v>
      </c>
      <c r="H3007" s="3">
        <v>2.8778435762455423E-4</v>
      </c>
      <c r="I3007" t="b">
        <v>1</v>
      </c>
      <c r="J3007" t="s">
        <v>13</v>
      </c>
    </row>
    <row r="3008" spans="1:10" x14ac:dyDescent="0.25">
      <c r="A3008" s="1">
        <v>24192</v>
      </c>
      <c r="B3008" s="2">
        <v>5.3473916666666663E-2</v>
      </c>
      <c r="C3008" s="2">
        <v>1.0131900119999999E-2</v>
      </c>
      <c r="D3008" s="2">
        <v>4.3342016546666667E-2</v>
      </c>
      <c r="E3008" s="2">
        <v>33.556261992791804</v>
      </c>
      <c r="F3008" s="2">
        <v>28.522822693873032</v>
      </c>
      <c r="G3008" s="2">
        <v>33.546130092671802</v>
      </c>
      <c r="H3008" s="3">
        <v>3.0193768668806964E-4</v>
      </c>
      <c r="I3008" t="b">
        <v>1</v>
      </c>
      <c r="J3008" t="s">
        <v>13</v>
      </c>
    </row>
    <row r="3009" spans="1:10" x14ac:dyDescent="0.25">
      <c r="A3009" s="1">
        <v>24193</v>
      </c>
      <c r="B3009" s="2">
        <v>5.3473916666666663E-2</v>
      </c>
      <c r="C3009" s="2">
        <v>1.0131900119999999E-2</v>
      </c>
      <c r="D3009" s="2">
        <v>4.3342016546666667E-2</v>
      </c>
      <c r="E3009" s="2">
        <v>32.456056681552731</v>
      </c>
      <c r="F3009" s="2">
        <v>27.587648179319821</v>
      </c>
      <c r="G3009" s="2">
        <v>32.44592478143273</v>
      </c>
      <c r="H3009" s="3">
        <v>3.121728625079534E-4</v>
      </c>
      <c r="I3009" t="b">
        <v>1</v>
      </c>
      <c r="J3009" t="s">
        <v>13</v>
      </c>
    </row>
    <row r="3010" spans="1:10" x14ac:dyDescent="0.25">
      <c r="A3010" s="1">
        <v>24194</v>
      </c>
      <c r="B3010" s="2">
        <v>5.3473916666666663E-2</v>
      </c>
      <c r="C3010" s="2">
        <v>1.0131900119999999E-2</v>
      </c>
      <c r="D3010" s="2">
        <v>4.3342016546666667E-2</v>
      </c>
      <c r="E3010" s="2">
        <v>30.805748714694111</v>
      </c>
      <c r="F3010" s="2">
        <v>26.184886407489994</v>
      </c>
      <c r="G3010" s="2">
        <v>30.79561681457411</v>
      </c>
      <c r="H3010" s="3">
        <v>3.2889640871369696E-4</v>
      </c>
      <c r="I3010" t="b">
        <v>1</v>
      </c>
      <c r="J3010" t="s">
        <v>13</v>
      </c>
    </row>
    <row r="3011" spans="1:10" x14ac:dyDescent="0.25">
      <c r="A3011" s="1">
        <v>24195</v>
      </c>
      <c r="B3011" s="2">
        <v>5.3473916666666663E-2</v>
      </c>
      <c r="C3011" s="2">
        <v>1.0131900119999999E-2</v>
      </c>
      <c r="D3011" s="2">
        <v>4.3342016546666667E-2</v>
      </c>
      <c r="E3011" s="2">
        <v>29.430492075645269</v>
      </c>
      <c r="F3011" s="2">
        <v>25.015918264298477</v>
      </c>
      <c r="G3011" s="2">
        <v>29.420360175525268</v>
      </c>
      <c r="H3011" s="3">
        <v>3.4426539977516768E-4</v>
      </c>
      <c r="I3011" t="b">
        <v>1</v>
      </c>
      <c r="J3011" t="s">
        <v>13</v>
      </c>
    </row>
    <row r="3012" spans="1:10" x14ac:dyDescent="0.25">
      <c r="A3012" s="1">
        <v>24196</v>
      </c>
      <c r="B3012" s="2">
        <v>5.3473916666666663E-2</v>
      </c>
      <c r="C3012" s="2">
        <v>1.0131900119999999E-2</v>
      </c>
      <c r="D3012" s="2">
        <v>4.3342016546666667E-2</v>
      </c>
      <c r="E3012" s="2">
        <v>28.330286764406196</v>
      </c>
      <c r="F3012" s="2">
        <v>24.080743749745267</v>
      </c>
      <c r="G3012" s="2">
        <v>28.320154864286195</v>
      </c>
      <c r="H3012" s="3">
        <v>3.5763492986351508E-4</v>
      </c>
      <c r="I3012" t="b">
        <v>1</v>
      </c>
      <c r="J3012" t="s">
        <v>13</v>
      </c>
    </row>
    <row r="3013" spans="1:10" x14ac:dyDescent="0.25">
      <c r="A3013" s="1">
        <v>24197</v>
      </c>
      <c r="B3013" s="2">
        <v>5.3473916666666663E-2</v>
      </c>
      <c r="C3013" s="2">
        <v>1.0131900119999999E-2</v>
      </c>
      <c r="D3013" s="2">
        <v>4.3342016546666667E-2</v>
      </c>
      <c r="E3013" s="2">
        <v>26.67997879754758</v>
      </c>
      <c r="F3013" s="2">
        <v>22.677981977915444</v>
      </c>
      <c r="G3013" s="2">
        <v>26.669846897427579</v>
      </c>
      <c r="H3013" s="3">
        <v>3.7975667810252745E-4</v>
      </c>
      <c r="I3013" t="b">
        <v>1</v>
      </c>
      <c r="J3013" t="s">
        <v>13</v>
      </c>
    </row>
    <row r="3014" spans="1:10" x14ac:dyDescent="0.25">
      <c r="A3014" s="1">
        <v>24198</v>
      </c>
      <c r="B3014" s="2">
        <v>8.7398416666666603E-2</v>
      </c>
      <c r="C3014" s="2">
        <v>1.6559700120000003E-2</v>
      </c>
      <c r="D3014" s="2">
        <v>7.0838716546666597E-2</v>
      </c>
      <c r="E3014" s="2">
        <v>26.199713909183938</v>
      </c>
      <c r="F3014" s="2">
        <v>22.269756822806347</v>
      </c>
      <c r="G3014" s="2">
        <v>26.18315420906394</v>
      </c>
      <c r="H3014" s="3">
        <v>6.3205652463993456E-4</v>
      </c>
      <c r="I3014" t="b">
        <v>1</v>
      </c>
      <c r="J3014" t="s">
        <v>13</v>
      </c>
    </row>
    <row r="3015" spans="1:10" x14ac:dyDescent="0.25">
      <c r="A3015" s="1">
        <v>24199</v>
      </c>
      <c r="B3015" s="2">
        <v>8.7398416666666603E-2</v>
      </c>
      <c r="C3015" s="2">
        <v>1.6559700120000003E-2</v>
      </c>
      <c r="D3015" s="2">
        <v>7.0838716546666597E-2</v>
      </c>
      <c r="E3015" s="2">
        <v>25.060595913132467</v>
      </c>
      <c r="F3015" s="2">
        <v>21.301506526162598</v>
      </c>
      <c r="G3015" s="2">
        <v>25.044036213012468</v>
      </c>
      <c r="H3015" s="3">
        <v>6.6078636666899726E-4</v>
      </c>
      <c r="I3015" t="b">
        <v>1</v>
      </c>
      <c r="J3015" t="s">
        <v>13</v>
      </c>
    </row>
    <row r="3016" spans="1:10" x14ac:dyDescent="0.25">
      <c r="A3016" s="1">
        <v>24200</v>
      </c>
      <c r="B3016" s="2">
        <v>8.7398416666666603E-2</v>
      </c>
      <c r="C3016" s="2">
        <v>1.6559700120000003E-2</v>
      </c>
      <c r="D3016" s="2">
        <v>7.0838716546666597E-2</v>
      </c>
      <c r="E3016" s="2">
        <v>23.921477917080992</v>
      </c>
      <c r="F3016" s="2">
        <v>20.333256229518842</v>
      </c>
      <c r="G3016" s="2">
        <v>23.904918216960994</v>
      </c>
      <c r="H3016" s="3">
        <v>6.9225238412939927E-4</v>
      </c>
      <c r="I3016" t="b">
        <v>1</v>
      </c>
      <c r="J3016" t="s">
        <v>13</v>
      </c>
    </row>
    <row r="3017" spans="1:10" x14ac:dyDescent="0.25">
      <c r="A3017" s="1">
        <v>24201</v>
      </c>
      <c r="B3017" s="2">
        <v>8.7398416666666603E-2</v>
      </c>
      <c r="C3017" s="2">
        <v>1.6559700120000003E-2</v>
      </c>
      <c r="D3017" s="2">
        <v>7.0838716546666597E-2</v>
      </c>
      <c r="E3017" s="2">
        <v>22.497580422016647</v>
      </c>
      <c r="F3017" s="2">
        <v>19.122943358714149</v>
      </c>
      <c r="G3017" s="2">
        <v>22.481020721896648</v>
      </c>
      <c r="H3017" s="3">
        <v>7.3606582616292382E-4</v>
      </c>
      <c r="I3017" t="b">
        <v>1</v>
      </c>
      <c r="J3017" t="s">
        <v>13</v>
      </c>
    </row>
    <row r="3018" spans="1:10" x14ac:dyDescent="0.25">
      <c r="A3018" s="1">
        <v>24202</v>
      </c>
      <c r="B3018" s="2">
        <v>8.7398416666666603E-2</v>
      </c>
      <c r="C3018" s="2">
        <v>1.6559700120000003E-2</v>
      </c>
      <c r="D3018" s="2">
        <v>7.0838716546666597E-2</v>
      </c>
      <c r="E3018" s="2">
        <v>21.643241924978042</v>
      </c>
      <c r="F3018" s="2">
        <v>18.396755636231337</v>
      </c>
      <c r="G3018" s="2">
        <v>21.626682224858044</v>
      </c>
      <c r="H3018" s="3">
        <v>7.651210561430144E-4</v>
      </c>
      <c r="I3018" t="b">
        <v>1</v>
      </c>
      <c r="J3018" t="s">
        <v>13</v>
      </c>
    </row>
    <row r="3019" spans="1:10" x14ac:dyDescent="0.25">
      <c r="A3019" s="1">
        <v>24203</v>
      </c>
      <c r="B3019" s="2">
        <v>8.7398416666666603E-2</v>
      </c>
      <c r="C3019" s="2">
        <v>1.6559700120000003E-2</v>
      </c>
      <c r="D3019" s="2">
        <v>7.0838716546666597E-2</v>
      </c>
      <c r="E3019" s="2">
        <v>20.504123928926564</v>
      </c>
      <c r="F3019" s="2">
        <v>17.428505339587581</v>
      </c>
      <c r="G3019" s="2">
        <v>20.487564228806566</v>
      </c>
      <c r="H3019" s="3">
        <v>8.0762778148435466E-4</v>
      </c>
      <c r="I3019" t="b">
        <v>1</v>
      </c>
      <c r="J3019" t="s">
        <v>13</v>
      </c>
    </row>
    <row r="3020" spans="1:10" x14ac:dyDescent="0.25">
      <c r="A3020" s="1">
        <v>24204</v>
      </c>
      <c r="B3020" s="2">
        <v>8.7398416666666603E-2</v>
      </c>
      <c r="C3020" s="2">
        <v>1.6559700120000003E-2</v>
      </c>
      <c r="D3020" s="2">
        <v>7.0838716546666597E-2</v>
      </c>
      <c r="E3020" s="2">
        <v>19.649785431887956</v>
      </c>
      <c r="F3020" s="2">
        <v>16.702317617104761</v>
      </c>
      <c r="G3020" s="2">
        <v>19.633225731767958</v>
      </c>
      <c r="H3020" s="3">
        <v>8.4274203285317206E-4</v>
      </c>
      <c r="I3020" t="b">
        <v>1</v>
      </c>
      <c r="J3020" t="s">
        <v>13</v>
      </c>
    </row>
    <row r="3021" spans="1:10" x14ac:dyDescent="0.25">
      <c r="A3021" s="1">
        <v>24205</v>
      </c>
      <c r="B3021" s="2">
        <v>8.7398416666666603E-2</v>
      </c>
      <c r="C3021" s="2">
        <v>1.6559700120000003E-2</v>
      </c>
      <c r="D3021" s="2">
        <v>7.0838716546666597E-2</v>
      </c>
      <c r="E3021" s="2">
        <v>18.985299934191261</v>
      </c>
      <c r="F3021" s="2">
        <v>16.13750494406257</v>
      </c>
      <c r="G3021" s="2">
        <v>18.968740234071262</v>
      </c>
      <c r="H3021" s="3">
        <v>8.722380040030453E-4</v>
      </c>
      <c r="I3021" t="b">
        <v>1</v>
      </c>
      <c r="J3021" t="s">
        <v>13</v>
      </c>
    </row>
    <row r="3022" spans="1:10" x14ac:dyDescent="0.25">
      <c r="A3022" s="1">
        <v>24206</v>
      </c>
      <c r="B3022" s="2">
        <v>8.7398416666666603E-2</v>
      </c>
      <c r="C3022" s="2">
        <v>1.6559700120000003E-2</v>
      </c>
      <c r="D3022" s="2">
        <v>7.0838716546666597E-2</v>
      </c>
      <c r="E3022" s="2">
        <v>18.225887936823611</v>
      </c>
      <c r="F3022" s="2">
        <v>15.492004746300069</v>
      </c>
      <c r="G3022" s="2">
        <v>18.209328236703612</v>
      </c>
      <c r="H3022" s="3">
        <v>9.0858125416981572E-4</v>
      </c>
      <c r="I3022" t="b">
        <v>1</v>
      </c>
      <c r="J3022" t="s">
        <v>13</v>
      </c>
    </row>
    <row r="3023" spans="1:10" x14ac:dyDescent="0.25">
      <c r="A3023" s="1">
        <v>24207</v>
      </c>
      <c r="B3023" s="2">
        <v>8.7398416666666603E-2</v>
      </c>
      <c r="C3023" s="2">
        <v>1.6559700120000003E-2</v>
      </c>
      <c r="D3023" s="2">
        <v>7.0838716546666597E-2</v>
      </c>
      <c r="E3023" s="2">
        <v>18.225887936823611</v>
      </c>
      <c r="F3023" s="2">
        <v>15.492004746300069</v>
      </c>
      <c r="G3023" s="2">
        <v>18.209328236703612</v>
      </c>
      <c r="H3023" s="3">
        <v>9.0858125416981572E-4</v>
      </c>
      <c r="I3023" t="b">
        <v>1</v>
      </c>
      <c r="J3023" t="s">
        <v>13</v>
      </c>
    </row>
    <row r="3024" spans="1:10" x14ac:dyDescent="0.25">
      <c r="A3024" s="1">
        <v>24208</v>
      </c>
      <c r="B3024" s="2">
        <v>8.7398416666666603E-2</v>
      </c>
      <c r="C3024" s="2">
        <v>1.6559700120000003E-2</v>
      </c>
      <c r="D3024" s="2">
        <v>7.0838716546666597E-2</v>
      </c>
      <c r="E3024" s="2">
        <v>19.934564930900827</v>
      </c>
      <c r="F3024" s="2">
        <v>16.944380191265701</v>
      </c>
      <c r="G3024" s="2">
        <v>19.918005230780828</v>
      </c>
      <c r="H3024" s="3">
        <v>8.3070286095532353E-4</v>
      </c>
      <c r="I3024" t="b">
        <v>1</v>
      </c>
      <c r="J3024" t="s">
        <v>13</v>
      </c>
    </row>
    <row r="3025" spans="1:10" x14ac:dyDescent="0.25">
      <c r="A3025" s="1">
        <v>24209</v>
      </c>
      <c r="B3025" s="2">
        <v>8.7398416666666603E-2</v>
      </c>
      <c r="C3025" s="2">
        <v>1.6559700120000003E-2</v>
      </c>
      <c r="D3025" s="2">
        <v>7.0838716546666597E-2</v>
      </c>
      <c r="E3025" s="2">
        <v>48.507441331858679</v>
      </c>
      <c r="F3025" s="2">
        <v>41.231325132079874</v>
      </c>
      <c r="G3025" s="2">
        <v>48.490881631738681</v>
      </c>
      <c r="H3025" s="3">
        <v>3.4138473737888031E-4</v>
      </c>
      <c r="I3025" t="b">
        <v>1</v>
      </c>
      <c r="J3025" t="s">
        <v>13</v>
      </c>
    </row>
    <row r="3026" spans="1:10" x14ac:dyDescent="0.25">
      <c r="A3026" s="1">
        <v>24210</v>
      </c>
      <c r="B3026" s="2">
        <v>8.7398416666666603E-2</v>
      </c>
      <c r="C3026" s="2">
        <v>1.6559700120000003E-2</v>
      </c>
      <c r="D3026" s="2">
        <v>7.0838716546666597E-2</v>
      </c>
      <c r="E3026" s="2">
        <v>38.160452867724437</v>
      </c>
      <c r="F3026" s="2">
        <v>32.436384937565769</v>
      </c>
      <c r="G3026" s="2">
        <v>38.143893167604439</v>
      </c>
      <c r="H3026" s="3">
        <v>4.3394925572293186E-4</v>
      </c>
      <c r="I3026" t="b">
        <v>1</v>
      </c>
      <c r="J3026" t="s">
        <v>13</v>
      </c>
    </row>
    <row r="3027" spans="1:10" x14ac:dyDescent="0.25">
      <c r="A3027" s="1">
        <v>24211</v>
      </c>
      <c r="B3027" s="2">
        <v>8.7398416666666603E-2</v>
      </c>
      <c r="C3027" s="2">
        <v>1.6559700120000003E-2</v>
      </c>
      <c r="D3027" s="2">
        <v>7.0838716546666597E-2</v>
      </c>
      <c r="E3027" s="2">
        <v>31.040965392402715</v>
      </c>
      <c r="F3027" s="2">
        <v>26.384820583542307</v>
      </c>
      <c r="G3027" s="2">
        <v>31.024405692282716</v>
      </c>
      <c r="H3027" s="3">
        <v>5.3347890153088162E-4</v>
      </c>
      <c r="I3027" t="b">
        <v>1</v>
      </c>
      <c r="J3027" t="s">
        <v>13</v>
      </c>
    </row>
    <row r="3028" spans="1:10" x14ac:dyDescent="0.25">
      <c r="A3028" s="1">
        <v>24212</v>
      </c>
      <c r="B3028" s="2">
        <v>8.7398416666666603E-2</v>
      </c>
      <c r="C3028" s="2">
        <v>1.6559700120000003E-2</v>
      </c>
      <c r="D3028" s="2">
        <v>7.0838716546666597E-2</v>
      </c>
      <c r="E3028" s="2">
        <v>26.769272907209682</v>
      </c>
      <c r="F3028" s="2">
        <v>22.75388197112823</v>
      </c>
      <c r="G3028" s="2">
        <v>26.752713207089684</v>
      </c>
      <c r="H3028" s="3">
        <v>6.1860851347739221E-4</v>
      </c>
      <c r="I3028" t="b">
        <v>1</v>
      </c>
      <c r="J3028" t="s">
        <v>13</v>
      </c>
    </row>
    <row r="3029" spans="1:10" x14ac:dyDescent="0.25">
      <c r="A3029" s="1">
        <v>24213</v>
      </c>
      <c r="B3029" s="2">
        <v>8.7398416666666603E-2</v>
      </c>
      <c r="C3029" s="2">
        <v>1.6559700120000003E-2</v>
      </c>
      <c r="D3029" s="2">
        <v>7.0838716546666597E-2</v>
      </c>
      <c r="E3029" s="2">
        <v>24.491036915106733</v>
      </c>
      <c r="F3029" s="2">
        <v>20.817381377840722</v>
      </c>
      <c r="G3029" s="2">
        <v>24.474477214986734</v>
      </c>
      <c r="H3029" s="3">
        <v>6.7615349147520654E-4</v>
      </c>
      <c r="I3029" t="b">
        <v>1</v>
      </c>
      <c r="J3029" t="s">
        <v>13</v>
      </c>
    </row>
    <row r="3030" spans="1:10" x14ac:dyDescent="0.25">
      <c r="A3030" s="1">
        <v>24214</v>
      </c>
      <c r="B3030" s="2">
        <v>8.7398416666666603E-2</v>
      </c>
      <c r="C3030" s="2">
        <v>1.6559700120000003E-2</v>
      </c>
      <c r="D3030" s="2">
        <v>7.0838716546666597E-2</v>
      </c>
      <c r="E3030" s="2">
        <v>22.782359921029517</v>
      </c>
      <c r="F3030" s="2">
        <v>19.365005932875089</v>
      </c>
      <c r="G3030" s="2">
        <v>22.765800220909519</v>
      </c>
      <c r="H3030" s="3">
        <v>7.2686500333585258E-4</v>
      </c>
      <c r="I3030" t="b">
        <v>1</v>
      </c>
      <c r="J3030" t="s">
        <v>13</v>
      </c>
    </row>
    <row r="3031" spans="1:10" x14ac:dyDescent="0.25">
      <c r="A3031" s="1">
        <v>24215</v>
      </c>
      <c r="B3031" s="2">
        <v>8.7398416666666603E-2</v>
      </c>
      <c r="C3031" s="2">
        <v>1.6559700120000003E-2</v>
      </c>
      <c r="D3031" s="2">
        <v>7.0838716546666597E-2</v>
      </c>
      <c r="E3031" s="2">
        <v>21.358462425965168</v>
      </c>
      <c r="F3031" s="2">
        <v>18.154693062070393</v>
      </c>
      <c r="G3031" s="2">
        <v>21.34190272584517</v>
      </c>
      <c r="H3031" s="3">
        <v>7.7532267022495382E-4</v>
      </c>
      <c r="I3031" t="b">
        <v>1</v>
      </c>
      <c r="J3031" t="s">
        <v>13</v>
      </c>
    </row>
    <row r="3032" spans="1:10" x14ac:dyDescent="0.25">
      <c r="A3032" s="1">
        <v>24216</v>
      </c>
      <c r="B3032" s="2">
        <v>8.7398416666666603E-2</v>
      </c>
      <c r="C3032" s="2">
        <v>1.6559700120000003E-2</v>
      </c>
      <c r="D3032" s="2">
        <v>7.0838716546666597E-2</v>
      </c>
      <c r="E3032" s="2">
        <v>19.649785431887956</v>
      </c>
      <c r="F3032" s="2">
        <v>16.702317617104761</v>
      </c>
      <c r="G3032" s="2">
        <v>19.633225731767958</v>
      </c>
      <c r="H3032" s="3">
        <v>8.4274203285317206E-4</v>
      </c>
      <c r="I3032" t="b">
        <v>1</v>
      </c>
      <c r="J3032" t="s">
        <v>13</v>
      </c>
    </row>
    <row r="3033" spans="1:10" x14ac:dyDescent="0.25">
      <c r="A3033" s="1">
        <v>24217</v>
      </c>
      <c r="B3033" s="2">
        <v>8.7398416666666603E-2</v>
      </c>
      <c r="C3033" s="2">
        <v>1.6559700120000003E-2</v>
      </c>
      <c r="D3033" s="2">
        <v>7.0838716546666597E-2</v>
      </c>
      <c r="E3033" s="2">
        <v>17.181696440443091</v>
      </c>
      <c r="F3033" s="2">
        <v>14.604441974376627</v>
      </c>
      <c r="G3033" s="2">
        <v>17.165136740323092</v>
      </c>
      <c r="H3033" s="3">
        <v>9.6379889945086283E-4</v>
      </c>
      <c r="I3033" t="b">
        <v>1</v>
      </c>
      <c r="J3033" t="s">
        <v>13</v>
      </c>
    </row>
    <row r="3034" spans="1:10" x14ac:dyDescent="0.25">
      <c r="A3034" s="1">
        <v>24218</v>
      </c>
      <c r="B3034" s="2">
        <v>8.7398416666666603E-2</v>
      </c>
      <c r="C3034" s="2">
        <v>1.6559700120000003E-2</v>
      </c>
      <c r="D3034" s="2">
        <v>7.0838716546666597E-2</v>
      </c>
      <c r="E3034" s="2">
        <v>15.378092946694924</v>
      </c>
      <c r="F3034" s="2">
        <v>13.071379004690685</v>
      </c>
      <c r="G3034" s="2">
        <v>15.361533246574924</v>
      </c>
      <c r="H3034" s="3">
        <v>1.0768370419792506E-3</v>
      </c>
      <c r="I3034" t="b">
        <v>1</v>
      </c>
      <c r="J3034" t="s">
        <v>13</v>
      </c>
    </row>
    <row r="3035" spans="1:10" x14ac:dyDescent="0.25">
      <c r="A3035" s="1">
        <v>24219</v>
      </c>
      <c r="B3035" s="2">
        <v>8.7398416666666603E-2</v>
      </c>
      <c r="C3035" s="2">
        <v>1.6559700120000003E-2</v>
      </c>
      <c r="D3035" s="2">
        <v>7.0838716546666597E-2</v>
      </c>
      <c r="E3035" s="2">
        <v>14.618680949327272</v>
      </c>
      <c r="F3035" s="2">
        <v>12.42587880692818</v>
      </c>
      <c r="G3035" s="2">
        <v>14.602121249207272</v>
      </c>
      <c r="H3035" s="3">
        <v>1.1327766285754715E-3</v>
      </c>
      <c r="I3035" t="b">
        <v>1</v>
      </c>
      <c r="J3035" t="s">
        <v>13</v>
      </c>
    </row>
    <row r="3036" spans="1:10" x14ac:dyDescent="0.25">
      <c r="A3036" s="1">
        <v>24220</v>
      </c>
      <c r="B3036" s="2">
        <v>8.7398416666666603E-2</v>
      </c>
      <c r="C3036" s="2">
        <v>1.6559700120000003E-2</v>
      </c>
      <c r="D3036" s="2">
        <v>7.0838716546666597E-2</v>
      </c>
      <c r="E3036" s="2">
        <v>13.764342452288666</v>
      </c>
      <c r="F3036" s="2">
        <v>11.699691084445366</v>
      </c>
      <c r="G3036" s="2">
        <v>13.747782752168666</v>
      </c>
      <c r="H3036" s="3">
        <v>1.2030869020732693E-3</v>
      </c>
      <c r="I3036" t="b">
        <v>1</v>
      </c>
      <c r="J3036" t="s">
        <v>13</v>
      </c>
    </row>
    <row r="3037" spans="1:10" x14ac:dyDescent="0.25">
      <c r="A3037" s="1">
        <v>24221</v>
      </c>
      <c r="B3037" s="2">
        <v>8.7398416666666603E-2</v>
      </c>
      <c r="C3037" s="2">
        <v>1.6559700120000003E-2</v>
      </c>
      <c r="D3037" s="2">
        <v>7.0838716546666597E-2</v>
      </c>
      <c r="E3037" s="2">
        <v>13.194783454262927</v>
      </c>
      <c r="F3037" s="2">
        <v>11.215565936123488</v>
      </c>
      <c r="G3037" s="2">
        <v>13.178223754142927</v>
      </c>
      <c r="H3037" s="3">
        <v>1.2550187107959188E-3</v>
      </c>
      <c r="I3037" t="b">
        <v>1</v>
      </c>
      <c r="J3037" t="s">
        <v>13</v>
      </c>
    </row>
    <row r="3038" spans="1:10" x14ac:dyDescent="0.25">
      <c r="A3038" s="1">
        <v>24222</v>
      </c>
      <c r="B3038" s="2">
        <v>8.7398416666666603E-2</v>
      </c>
      <c r="C3038" s="2">
        <v>1.6559700120000003E-2</v>
      </c>
      <c r="D3038" s="2">
        <v>7.0838716546666597E-2</v>
      </c>
      <c r="E3038" s="2">
        <v>12.435371456895275</v>
      </c>
      <c r="F3038" s="2">
        <v>10.570065738360984</v>
      </c>
      <c r="G3038" s="2">
        <v>12.418811756775275</v>
      </c>
      <c r="H3038" s="3">
        <v>1.3316610748139723E-3</v>
      </c>
      <c r="I3038" t="b">
        <v>1</v>
      </c>
      <c r="J3038" t="s">
        <v>13</v>
      </c>
    </row>
    <row r="3039" spans="1:10" x14ac:dyDescent="0.25">
      <c r="A3039" s="1">
        <v>24223</v>
      </c>
      <c r="B3039" s="2">
        <v>8.7398416666666603E-2</v>
      </c>
      <c r="C3039" s="2">
        <v>1.6559700120000003E-2</v>
      </c>
      <c r="D3039" s="2">
        <v>7.0838716546666597E-2</v>
      </c>
      <c r="E3039" s="2">
        <v>11.770885959198583</v>
      </c>
      <c r="F3039" s="2">
        <v>10.005253065318795</v>
      </c>
      <c r="G3039" s="2">
        <v>11.754326259078583</v>
      </c>
      <c r="H3039" s="3">
        <v>1.406835490327718E-3</v>
      </c>
      <c r="I3039" t="b">
        <v>1</v>
      </c>
      <c r="J3039" t="s">
        <v>13</v>
      </c>
    </row>
    <row r="3040" spans="1:10" x14ac:dyDescent="0.25">
      <c r="A3040" s="1">
        <v>24224</v>
      </c>
      <c r="B3040" s="2">
        <v>8.7398416666666603E-2</v>
      </c>
      <c r="C3040" s="2">
        <v>1.6559700120000003E-2</v>
      </c>
      <c r="D3040" s="2">
        <v>7.0838716546666597E-2</v>
      </c>
      <c r="E3040" s="2">
        <v>11.391179960514759</v>
      </c>
      <c r="F3040" s="2">
        <v>9.6825029664375446</v>
      </c>
      <c r="G3040" s="2">
        <v>11.374620260394758</v>
      </c>
      <c r="H3040" s="3">
        <v>1.4537300066719272E-3</v>
      </c>
      <c r="I3040" t="b">
        <v>1</v>
      </c>
      <c r="J3040" t="s">
        <v>13</v>
      </c>
    </row>
    <row r="3041" spans="1:10" x14ac:dyDescent="0.25">
      <c r="A3041" s="1">
        <v>24225</v>
      </c>
      <c r="B3041" s="2">
        <v>8.7398416666666603E-2</v>
      </c>
      <c r="C3041" s="2">
        <v>1.6559700120000003E-2</v>
      </c>
      <c r="D3041" s="2">
        <v>7.0838716546666597E-2</v>
      </c>
      <c r="E3041" s="2">
        <v>10.441914963805196</v>
      </c>
      <c r="F3041" s="2">
        <v>8.8756277192344157</v>
      </c>
      <c r="G3041" s="2">
        <v>10.425355263685196</v>
      </c>
      <c r="H3041" s="3">
        <v>1.5858872800057489E-3</v>
      </c>
      <c r="I3041" t="b">
        <v>1</v>
      </c>
      <c r="J3041" t="s">
        <v>13</v>
      </c>
    </row>
    <row r="3042" spans="1:10" x14ac:dyDescent="0.25">
      <c r="A3042" s="1">
        <v>24226</v>
      </c>
      <c r="B3042" s="2">
        <v>8.7398416666666603E-2</v>
      </c>
      <c r="C3042" s="2">
        <v>1.6559700120000003E-2</v>
      </c>
      <c r="D3042" s="2">
        <v>7.0838716546666597E-2</v>
      </c>
      <c r="E3042" s="2">
        <v>9.9672824654504133</v>
      </c>
      <c r="F3042" s="2">
        <v>8.4721900956328504</v>
      </c>
      <c r="G3042" s="2">
        <v>9.9507227653304131</v>
      </c>
      <c r="H3042" s="3">
        <v>1.6614057219107581E-3</v>
      </c>
      <c r="I3042" t="b">
        <v>1</v>
      </c>
      <c r="J3042" t="s">
        <v>13</v>
      </c>
    </row>
    <row r="3043" spans="1:10" x14ac:dyDescent="0.25">
      <c r="A3043" s="1">
        <v>24227</v>
      </c>
      <c r="B3043" s="2">
        <v>8.7398416666666603E-2</v>
      </c>
      <c r="C3043" s="2">
        <v>1.6559700120000003E-2</v>
      </c>
      <c r="D3043" s="2">
        <v>7.0838716546666597E-2</v>
      </c>
      <c r="E3043" s="2">
        <v>9.5875764667665884</v>
      </c>
      <c r="F3043" s="2">
        <v>8.1494399967515996</v>
      </c>
      <c r="G3043" s="2">
        <v>9.5710167666465882</v>
      </c>
      <c r="H3043" s="3">
        <v>1.7272039683230433E-3</v>
      </c>
      <c r="I3043" t="b">
        <v>1</v>
      </c>
      <c r="J3043" t="s">
        <v>13</v>
      </c>
    </row>
    <row r="3044" spans="1:10" x14ac:dyDescent="0.25">
      <c r="A3044" s="1">
        <v>24228</v>
      </c>
      <c r="B3044" s="2">
        <v>0.16733175000000056</v>
      </c>
      <c r="C3044" s="2">
        <v>9.2973033420000017E-2</v>
      </c>
      <c r="D3044" s="2">
        <v>7.4358716580000539E-2</v>
      </c>
      <c r="E3044" s="2">
        <v>9.6903019655907858</v>
      </c>
      <c r="F3044" s="2">
        <v>8.2367566707521682</v>
      </c>
      <c r="G3044" s="2">
        <v>9.597328932170786</v>
      </c>
      <c r="H3044" s="3">
        <v>9.594441303288237E-3</v>
      </c>
      <c r="I3044" t="b">
        <v>1</v>
      </c>
      <c r="J3044" t="s">
        <v>13</v>
      </c>
    </row>
    <row r="3045" spans="1:10" x14ac:dyDescent="0.25">
      <c r="A3045" s="1">
        <v>24229</v>
      </c>
      <c r="B3045" s="2">
        <v>0.16733175000000056</v>
      </c>
      <c r="C3045" s="2">
        <v>9.2973033420000017E-2</v>
      </c>
      <c r="D3045" s="2">
        <v>7.4358716580000539E-2</v>
      </c>
      <c r="E3045" s="2">
        <v>9.5882987870056215</v>
      </c>
      <c r="F3045" s="2">
        <v>8.1500539689547775</v>
      </c>
      <c r="G3045" s="2">
        <v>9.4953257535856217</v>
      </c>
      <c r="H3045" s="3">
        <v>9.6965098277913553E-3</v>
      </c>
      <c r="I3045" t="b">
        <v>1</v>
      </c>
      <c r="J3045" t="s">
        <v>13</v>
      </c>
    </row>
    <row r="3046" spans="1:10" x14ac:dyDescent="0.25">
      <c r="A3046" s="1">
        <v>24230</v>
      </c>
      <c r="B3046" s="2">
        <v>0.16733175000000056</v>
      </c>
      <c r="C3046" s="2">
        <v>9.2973033420000017E-2</v>
      </c>
      <c r="D3046" s="2">
        <v>7.4358716580000539E-2</v>
      </c>
      <c r="E3046" s="2">
        <v>9.0782828940797913</v>
      </c>
      <c r="F3046" s="2">
        <v>7.7165404599678222</v>
      </c>
      <c r="G3046" s="2">
        <v>8.9853098606597914</v>
      </c>
      <c r="H3046" s="3">
        <v>1.0241257570925644E-2</v>
      </c>
      <c r="I3046" t="b">
        <v>1</v>
      </c>
      <c r="J3046" t="s">
        <v>13</v>
      </c>
    </row>
    <row r="3047" spans="1:10" x14ac:dyDescent="0.25">
      <c r="A3047" s="1">
        <v>24231</v>
      </c>
      <c r="B3047" s="2">
        <v>0.16733175000000056</v>
      </c>
      <c r="C3047" s="2">
        <v>9.2973033420000017E-2</v>
      </c>
      <c r="D3047" s="2">
        <v>7.4358716580000539E-2</v>
      </c>
      <c r="E3047" s="2">
        <v>8.7722733583242913</v>
      </c>
      <c r="F3047" s="2">
        <v>7.4564323545756475</v>
      </c>
      <c r="G3047" s="2">
        <v>8.6793003249042915</v>
      </c>
      <c r="H3047" s="3">
        <v>1.0598510742004463E-2</v>
      </c>
      <c r="I3047" t="b">
        <v>1</v>
      </c>
      <c r="J3047" t="s">
        <v>13</v>
      </c>
    </row>
    <row r="3048" spans="1:10" x14ac:dyDescent="0.25">
      <c r="A3048" s="1">
        <v>24232</v>
      </c>
      <c r="B3048" s="2">
        <v>0.16733175000000056</v>
      </c>
      <c r="C3048" s="2">
        <v>9.2973033420000017E-2</v>
      </c>
      <c r="D3048" s="2">
        <v>7.4358716580000539E-2</v>
      </c>
      <c r="E3048" s="2">
        <v>8.5682670011539592</v>
      </c>
      <c r="F3048" s="2">
        <v>7.2830269509808652</v>
      </c>
      <c r="G3048" s="2">
        <v>8.4752939677339594</v>
      </c>
      <c r="H3048" s="3">
        <v>1.0850856235861794E-2</v>
      </c>
      <c r="I3048" t="b">
        <v>1</v>
      </c>
      <c r="J3048" t="s">
        <v>13</v>
      </c>
    </row>
    <row r="3049" spans="1:10" x14ac:dyDescent="0.25">
      <c r="A3049" s="1">
        <v>24233</v>
      </c>
      <c r="B3049" s="2">
        <v>0.16733175000000056</v>
      </c>
      <c r="C3049" s="2">
        <v>9.2973033420000017E-2</v>
      </c>
      <c r="D3049" s="2">
        <v>7.4358716580000539E-2</v>
      </c>
      <c r="E3049" s="2">
        <v>8.8742765369094574</v>
      </c>
      <c r="F3049" s="2">
        <v>7.5431350563730382</v>
      </c>
      <c r="G3049" s="2">
        <v>8.7813035034894575</v>
      </c>
      <c r="H3049" s="3">
        <v>1.0476688779452736E-2</v>
      </c>
      <c r="I3049" t="b">
        <v>1</v>
      </c>
      <c r="J3049" t="s">
        <v>13</v>
      </c>
    </row>
    <row r="3050" spans="1:10" x14ac:dyDescent="0.25">
      <c r="A3050" s="1">
        <v>24234</v>
      </c>
      <c r="B3050" s="2">
        <v>0.16733175000000056</v>
      </c>
      <c r="C3050" s="2">
        <v>9.2973033420000017E-2</v>
      </c>
      <c r="D3050" s="2">
        <v>7.4358716580000539E-2</v>
      </c>
      <c r="E3050" s="2">
        <v>8.3642606439836253</v>
      </c>
      <c r="F3050" s="2">
        <v>7.1096215473860811</v>
      </c>
      <c r="G3050" s="2">
        <v>8.2712876105636255</v>
      </c>
      <c r="H3050" s="3">
        <v>1.1115511266004741E-2</v>
      </c>
      <c r="I3050" t="b">
        <v>1</v>
      </c>
      <c r="J3050" t="s">
        <v>13</v>
      </c>
    </row>
    <row r="3051" spans="1:10" x14ac:dyDescent="0.25">
      <c r="A3051" s="1">
        <v>24235</v>
      </c>
      <c r="B3051" s="2">
        <v>0.16733175000000056</v>
      </c>
      <c r="C3051" s="2">
        <v>9.2973033420000017E-2</v>
      </c>
      <c r="D3051" s="2">
        <v>7.4358716580000539E-2</v>
      </c>
      <c r="E3051" s="2">
        <v>8.2622574653984593</v>
      </c>
      <c r="F3051" s="2">
        <v>7.0229188455886904</v>
      </c>
      <c r="G3051" s="2">
        <v>8.1692844319784594</v>
      </c>
      <c r="H3051" s="3">
        <v>1.1252739800152955E-2</v>
      </c>
      <c r="I3051" t="b">
        <v>1</v>
      </c>
      <c r="J3051" t="s">
        <v>13</v>
      </c>
    </row>
    <row r="3052" spans="1:10" x14ac:dyDescent="0.25">
      <c r="A3052" s="1">
        <v>24236</v>
      </c>
      <c r="B3052" s="2">
        <v>0.16733175000000056</v>
      </c>
      <c r="C3052" s="2">
        <v>9.2973033420000017E-2</v>
      </c>
      <c r="D3052" s="2">
        <v>7.4358716580000539E-2</v>
      </c>
      <c r="E3052" s="2">
        <v>8.160254286813295</v>
      </c>
      <c r="F3052" s="2">
        <v>6.9362161437913006</v>
      </c>
      <c r="G3052" s="2">
        <v>8.0672812533932952</v>
      </c>
      <c r="H3052" s="3">
        <v>1.1393399047654795E-2</v>
      </c>
      <c r="I3052" t="b">
        <v>1</v>
      </c>
      <c r="J3052" t="s">
        <v>13</v>
      </c>
    </row>
    <row r="3053" spans="1:10" x14ac:dyDescent="0.25">
      <c r="A3053" s="1">
        <v>24237</v>
      </c>
      <c r="B3053" s="2">
        <v>0.16733175000000056</v>
      </c>
      <c r="C3053" s="2">
        <v>9.2973033420000017E-2</v>
      </c>
      <c r="D3053" s="2">
        <v>7.4358716580000539E-2</v>
      </c>
      <c r="E3053" s="2">
        <v>8.3642606439836253</v>
      </c>
      <c r="F3053" s="2">
        <v>7.1096215473860811</v>
      </c>
      <c r="G3053" s="2">
        <v>8.2712876105636255</v>
      </c>
      <c r="H3053" s="3">
        <v>1.1115511266004741E-2</v>
      </c>
      <c r="I3053" t="b">
        <v>1</v>
      </c>
      <c r="J3053" t="s">
        <v>13</v>
      </c>
    </row>
    <row r="3054" spans="1:10" x14ac:dyDescent="0.25">
      <c r="A3054" s="1">
        <v>24238</v>
      </c>
      <c r="B3054" s="2">
        <v>0.16733175000000056</v>
      </c>
      <c r="C3054" s="2">
        <v>9.2973033420000017E-2</v>
      </c>
      <c r="D3054" s="2">
        <v>7.4358716580000539E-2</v>
      </c>
      <c r="E3054" s="2">
        <v>8.3642606439836253</v>
      </c>
      <c r="F3054" s="2">
        <v>7.1096215473860811</v>
      </c>
      <c r="G3054" s="2">
        <v>8.2712876105636255</v>
      </c>
      <c r="H3054" s="3">
        <v>1.1115511266004741E-2</v>
      </c>
      <c r="I3054" t="b">
        <v>1</v>
      </c>
      <c r="J3054" t="s">
        <v>13</v>
      </c>
    </row>
    <row r="3055" spans="1:10" x14ac:dyDescent="0.25">
      <c r="A3055" s="1">
        <v>24239</v>
      </c>
      <c r="B3055" s="2">
        <v>0.16733175000000056</v>
      </c>
      <c r="C3055" s="2">
        <v>9.2973033420000017E-2</v>
      </c>
      <c r="D3055" s="2">
        <v>7.4358716580000539E-2</v>
      </c>
      <c r="E3055" s="2">
        <v>7.752241572472629</v>
      </c>
      <c r="F3055" s="2">
        <v>6.5894053366017342</v>
      </c>
      <c r="G3055" s="2">
        <v>7.6592685390526292</v>
      </c>
      <c r="H3055" s="3">
        <v>1.1993051629110352E-2</v>
      </c>
      <c r="I3055" t="b">
        <v>1</v>
      </c>
      <c r="J3055" t="s">
        <v>13</v>
      </c>
    </row>
    <row r="3056" spans="1:10" x14ac:dyDescent="0.25">
      <c r="A3056" s="1">
        <v>24240</v>
      </c>
      <c r="B3056" s="2">
        <v>0.16733175000000056</v>
      </c>
      <c r="C3056" s="2">
        <v>9.2973033420000017E-2</v>
      </c>
      <c r="D3056" s="2">
        <v>7.4358716580000539E-2</v>
      </c>
      <c r="E3056" s="2">
        <v>7.3442288581319657</v>
      </c>
      <c r="F3056" s="2">
        <v>6.2425945294121705</v>
      </c>
      <c r="G3056" s="2">
        <v>7.2512558247119658</v>
      </c>
      <c r="H3056" s="3">
        <v>1.2659332275172019E-2</v>
      </c>
      <c r="I3056" t="b">
        <v>1</v>
      </c>
      <c r="J3056" t="s">
        <v>13</v>
      </c>
    </row>
    <row r="3057" spans="1:10" x14ac:dyDescent="0.25">
      <c r="A3057" s="1">
        <v>24241</v>
      </c>
      <c r="B3057" s="2">
        <v>0.16733175000000056</v>
      </c>
      <c r="C3057" s="2">
        <v>9.2973033420000017E-2</v>
      </c>
      <c r="D3057" s="2">
        <v>7.4358716580000539E-2</v>
      </c>
      <c r="E3057" s="2">
        <v>6.9362161437913006</v>
      </c>
      <c r="F3057" s="2">
        <v>5.895783722222605</v>
      </c>
      <c r="G3057" s="2">
        <v>6.8432431103713007</v>
      </c>
      <c r="H3057" s="3">
        <v>1.340399887959387E-2</v>
      </c>
      <c r="I3057" t="b">
        <v>1</v>
      </c>
      <c r="J3057" t="s">
        <v>13</v>
      </c>
    </row>
    <row r="3058" spans="1:10" x14ac:dyDescent="0.25">
      <c r="A3058" s="1">
        <v>24242</v>
      </c>
      <c r="B3058" s="2">
        <v>0.16733175000000056</v>
      </c>
      <c r="C3058" s="2">
        <v>9.2973033420000017E-2</v>
      </c>
      <c r="D3058" s="2">
        <v>7.4358716580000539E-2</v>
      </c>
      <c r="E3058" s="2">
        <v>6.9362161437913006</v>
      </c>
      <c r="F3058" s="2">
        <v>5.895783722222605</v>
      </c>
      <c r="G3058" s="2">
        <v>6.8432431103713007</v>
      </c>
      <c r="H3058" s="3">
        <v>1.340399887959387E-2</v>
      </c>
      <c r="I3058" t="b">
        <v>1</v>
      </c>
      <c r="J3058" t="s">
        <v>13</v>
      </c>
    </row>
    <row r="3059" spans="1:10" x14ac:dyDescent="0.25">
      <c r="A3059" s="1">
        <v>24243</v>
      </c>
      <c r="B3059" s="2">
        <v>0.16733175000000056</v>
      </c>
      <c r="C3059" s="2">
        <v>9.2973033420000017E-2</v>
      </c>
      <c r="D3059" s="2">
        <v>7.4358716580000539E-2</v>
      </c>
      <c r="E3059" s="2">
        <v>6.7322097866209676</v>
      </c>
      <c r="F3059" s="2">
        <v>5.7223783186278219</v>
      </c>
      <c r="G3059" s="2">
        <v>6.6392367532009677</v>
      </c>
      <c r="H3059" s="3">
        <v>1.3810180663824001E-2</v>
      </c>
      <c r="I3059" t="b">
        <v>1</v>
      </c>
      <c r="J3059" t="s">
        <v>13</v>
      </c>
    </row>
    <row r="3060" spans="1:10" x14ac:dyDescent="0.25">
      <c r="A3060" s="1">
        <v>24244</v>
      </c>
      <c r="B3060" s="2">
        <v>0.16733175000000056</v>
      </c>
      <c r="C3060" s="2">
        <v>9.2973033420000017E-2</v>
      </c>
      <c r="D3060" s="2">
        <v>7.4358716580000539E-2</v>
      </c>
      <c r="E3060" s="2">
        <v>6.4262002508654703</v>
      </c>
      <c r="F3060" s="2">
        <v>5.4622702132356498</v>
      </c>
      <c r="G3060" s="2">
        <v>6.3332272174454705</v>
      </c>
      <c r="H3060" s="3">
        <v>1.4467808314482355E-2</v>
      </c>
      <c r="I3060" t="b">
        <v>1</v>
      </c>
      <c r="J3060" t="s">
        <v>13</v>
      </c>
    </row>
    <row r="3061" spans="1:10" x14ac:dyDescent="0.25">
      <c r="A3061" s="1">
        <v>24245</v>
      </c>
      <c r="B3061" s="2">
        <v>0.16733175000000056</v>
      </c>
      <c r="C3061" s="2">
        <v>9.2973033420000017E-2</v>
      </c>
      <c r="D3061" s="2">
        <v>7.4358716580000539E-2</v>
      </c>
      <c r="E3061" s="2">
        <v>6.3241970722803043</v>
      </c>
      <c r="F3061" s="2">
        <v>5.3755675114382582</v>
      </c>
      <c r="G3061" s="2">
        <v>6.2312240388603044</v>
      </c>
      <c r="H3061" s="3">
        <v>1.4701160061490137E-2</v>
      </c>
      <c r="I3061" t="b">
        <v>1</v>
      </c>
      <c r="J3061" t="s">
        <v>13</v>
      </c>
    </row>
    <row r="3062" spans="1:10" x14ac:dyDescent="0.25">
      <c r="A3062" s="1">
        <v>24246</v>
      </c>
      <c r="B3062" s="2">
        <v>0.16733175000000056</v>
      </c>
      <c r="C3062" s="2">
        <v>9.2973033420000017E-2</v>
      </c>
      <c r="D3062" s="2">
        <v>7.4358716580000539E-2</v>
      </c>
      <c r="E3062" s="2">
        <v>5.7121780007693062</v>
      </c>
      <c r="F3062" s="2">
        <v>4.8553513006539104</v>
      </c>
      <c r="G3062" s="2">
        <v>5.6192049673493063</v>
      </c>
      <c r="H3062" s="3">
        <v>1.6276284353792581E-2</v>
      </c>
      <c r="I3062" t="b">
        <v>1</v>
      </c>
      <c r="J3062" t="s">
        <v>13</v>
      </c>
    </row>
    <row r="3063" spans="1:10" x14ac:dyDescent="0.25">
      <c r="A3063" s="1">
        <v>24247</v>
      </c>
      <c r="B3063" s="2">
        <v>0.16733175000000056</v>
      </c>
      <c r="C3063" s="2">
        <v>9.2973033420000017E-2</v>
      </c>
      <c r="D3063" s="2">
        <v>7.4358716580000539E-2</v>
      </c>
      <c r="E3063" s="2">
        <v>5.6101748221841401</v>
      </c>
      <c r="F3063" s="2">
        <v>4.7686485988565188</v>
      </c>
      <c r="G3063" s="2">
        <v>5.5172017887641402</v>
      </c>
      <c r="H3063" s="3">
        <v>1.6572216796588823E-2</v>
      </c>
      <c r="I3063" t="b">
        <v>1</v>
      </c>
      <c r="J3063" t="s">
        <v>13</v>
      </c>
    </row>
    <row r="3064" spans="1:10" x14ac:dyDescent="0.25">
      <c r="A3064" s="1">
        <v>24248</v>
      </c>
      <c r="B3064" s="2">
        <v>0.16733175000000056</v>
      </c>
      <c r="C3064" s="2">
        <v>9.2973033420000017E-2</v>
      </c>
      <c r="D3064" s="2">
        <v>7.4358716580000539E-2</v>
      </c>
      <c r="E3064" s="2">
        <v>5.6101748221841401</v>
      </c>
      <c r="F3064" s="2">
        <v>4.7686485988565188</v>
      </c>
      <c r="G3064" s="2">
        <v>5.5172017887641402</v>
      </c>
      <c r="H3064" s="3">
        <v>1.6572216796588823E-2</v>
      </c>
      <c r="I3064" t="b">
        <v>1</v>
      </c>
      <c r="J3064" t="s">
        <v>13</v>
      </c>
    </row>
    <row r="3065" spans="1:10" x14ac:dyDescent="0.25">
      <c r="A3065" s="1">
        <v>24249</v>
      </c>
      <c r="B3065" s="2">
        <v>0.16733175000000056</v>
      </c>
      <c r="C3065" s="2">
        <v>9.2973033420000017E-2</v>
      </c>
      <c r="D3065" s="2">
        <v>7.4358716580000539E-2</v>
      </c>
      <c r="E3065" s="2">
        <v>5.4061684650138089</v>
      </c>
      <c r="F3065" s="2">
        <v>4.5952431952617374</v>
      </c>
      <c r="G3065" s="2">
        <v>5.313195431593809</v>
      </c>
      <c r="H3065" s="3">
        <v>1.7197583468158251E-2</v>
      </c>
      <c r="I3065" t="b">
        <v>1</v>
      </c>
      <c r="J3065" t="s">
        <v>13</v>
      </c>
    </row>
    <row r="3066" spans="1:10" x14ac:dyDescent="0.25">
      <c r="A3066" s="1">
        <v>24250</v>
      </c>
      <c r="B3066" s="2">
        <v>0.16733175000000056</v>
      </c>
      <c r="C3066" s="2">
        <v>9.2973033420000017E-2</v>
      </c>
      <c r="D3066" s="2">
        <v>7.4358716580000539E-2</v>
      </c>
      <c r="E3066" s="2">
        <v>5.6101748221841401</v>
      </c>
      <c r="F3066" s="2">
        <v>4.7686485988565188</v>
      </c>
      <c r="G3066" s="2">
        <v>5.5172017887641402</v>
      </c>
      <c r="H3066" s="3">
        <v>1.6572216796588823E-2</v>
      </c>
      <c r="I3066" t="b">
        <v>1</v>
      </c>
      <c r="J3066" t="s">
        <v>13</v>
      </c>
    </row>
    <row r="3067" spans="1:10" x14ac:dyDescent="0.25">
      <c r="A3067" s="1">
        <v>24251</v>
      </c>
      <c r="B3067" s="2">
        <v>0.16733175000000056</v>
      </c>
      <c r="C3067" s="2">
        <v>9.2973033420000017E-2</v>
      </c>
      <c r="D3067" s="2">
        <v>7.4358716580000539E-2</v>
      </c>
      <c r="E3067" s="2">
        <v>5.2021621078434759</v>
      </c>
      <c r="F3067" s="2">
        <v>4.4218377916669542</v>
      </c>
      <c r="G3067" s="2">
        <v>5.109189074423476</v>
      </c>
      <c r="H3067" s="3">
        <v>1.7871998506125197E-2</v>
      </c>
      <c r="I3067" t="b">
        <v>1</v>
      </c>
      <c r="J3067" t="s">
        <v>13</v>
      </c>
    </row>
    <row r="3068" spans="1:10" x14ac:dyDescent="0.25">
      <c r="A3068" s="1">
        <v>24252</v>
      </c>
      <c r="B3068" s="2">
        <v>0.16733175000000056</v>
      </c>
      <c r="C3068" s="2">
        <v>9.2973033420000017E-2</v>
      </c>
      <c r="D3068" s="2">
        <v>7.4358716580000539E-2</v>
      </c>
      <c r="E3068" s="2">
        <v>4.8961525720879777</v>
      </c>
      <c r="F3068" s="2">
        <v>4.1617296862747812</v>
      </c>
      <c r="G3068" s="2">
        <v>4.8031795386679779</v>
      </c>
      <c r="H3068" s="3">
        <v>1.8988998412758029E-2</v>
      </c>
      <c r="I3068" t="b">
        <v>1</v>
      </c>
      <c r="J3068" t="s">
        <v>13</v>
      </c>
    </row>
    <row r="3069" spans="1:10" x14ac:dyDescent="0.25">
      <c r="A3069" s="1">
        <v>24253</v>
      </c>
      <c r="B3069" s="2">
        <v>0.16733175000000056</v>
      </c>
      <c r="C3069" s="2">
        <v>9.2973033420000017E-2</v>
      </c>
      <c r="D3069" s="2">
        <v>7.4358716580000539E-2</v>
      </c>
      <c r="E3069" s="2">
        <v>4.8961525720879777</v>
      </c>
      <c r="F3069" s="2">
        <v>4.1617296862747812</v>
      </c>
      <c r="G3069" s="2">
        <v>4.8031795386679779</v>
      </c>
      <c r="H3069" s="3">
        <v>1.8988998412758029E-2</v>
      </c>
      <c r="I3069" t="b">
        <v>1</v>
      </c>
      <c r="J3069" t="s">
        <v>13</v>
      </c>
    </row>
    <row r="3070" spans="1:10" x14ac:dyDescent="0.25">
      <c r="A3070" s="1">
        <v>24254</v>
      </c>
      <c r="B3070" s="2">
        <v>0.16733175000000056</v>
      </c>
      <c r="C3070" s="2">
        <v>9.2973033420000017E-2</v>
      </c>
      <c r="D3070" s="2">
        <v>7.4358716580000539E-2</v>
      </c>
      <c r="E3070" s="2">
        <v>4.9981557506731429</v>
      </c>
      <c r="F3070" s="2">
        <v>4.2484323880721711</v>
      </c>
      <c r="G3070" s="2">
        <v>4.905182717253143</v>
      </c>
      <c r="H3070" s="3">
        <v>1.8601467832905838E-2</v>
      </c>
      <c r="I3070" t="b">
        <v>1</v>
      </c>
      <c r="J3070" t="s">
        <v>13</v>
      </c>
    </row>
    <row r="3071" spans="1:10" x14ac:dyDescent="0.25">
      <c r="A3071" s="1">
        <v>24255</v>
      </c>
      <c r="B3071" s="2">
        <v>0.16733175000000056</v>
      </c>
      <c r="C3071" s="2">
        <v>9.2973033420000017E-2</v>
      </c>
      <c r="D3071" s="2">
        <v>7.4358716580000539E-2</v>
      </c>
      <c r="E3071" s="2">
        <v>4.8961525720879777</v>
      </c>
      <c r="F3071" s="2">
        <v>4.1617296862747812</v>
      </c>
      <c r="G3071" s="2">
        <v>4.8031795386679779</v>
      </c>
      <c r="H3071" s="3">
        <v>1.8988998412758029E-2</v>
      </c>
      <c r="I3071" t="b">
        <v>1</v>
      </c>
      <c r="J3071" t="s">
        <v>13</v>
      </c>
    </row>
    <row r="3072" spans="1:10" x14ac:dyDescent="0.25">
      <c r="A3072" s="1">
        <v>24256</v>
      </c>
      <c r="B3072" s="2">
        <v>0.16733175000000056</v>
      </c>
      <c r="C3072" s="2">
        <v>9.2973033420000017E-2</v>
      </c>
      <c r="D3072" s="2">
        <v>7.4358716580000539E-2</v>
      </c>
      <c r="E3072" s="2">
        <v>4.9981557506731429</v>
      </c>
      <c r="F3072" s="2">
        <v>4.2484323880721711</v>
      </c>
      <c r="G3072" s="2">
        <v>4.905182717253143</v>
      </c>
      <c r="H3072" s="3">
        <v>1.8601467832905838E-2</v>
      </c>
      <c r="I3072" t="b">
        <v>1</v>
      </c>
      <c r="J3072" t="s">
        <v>13</v>
      </c>
    </row>
    <row r="3073" spans="1:10" x14ac:dyDescent="0.25">
      <c r="A3073" s="1">
        <v>24257</v>
      </c>
      <c r="B3073" s="2">
        <v>0.16733175000000056</v>
      </c>
      <c r="C3073" s="2">
        <v>9.2973033420000017E-2</v>
      </c>
      <c r="D3073" s="2">
        <v>7.4358716580000539E-2</v>
      </c>
      <c r="E3073" s="2">
        <v>5.2021621078434759</v>
      </c>
      <c r="F3073" s="2">
        <v>4.4218377916669542</v>
      </c>
      <c r="G3073" s="2">
        <v>5.109189074423476</v>
      </c>
      <c r="H3073" s="3">
        <v>1.7871998506125197E-2</v>
      </c>
      <c r="I3073" t="b">
        <v>1</v>
      </c>
      <c r="J3073" t="s">
        <v>13</v>
      </c>
    </row>
    <row r="3074" spans="1:10" x14ac:dyDescent="0.25">
      <c r="A3074" s="1">
        <v>24258</v>
      </c>
      <c r="B3074" s="2">
        <v>0.16733175000000056</v>
      </c>
      <c r="C3074" s="2">
        <v>9.2973033420000017E-2</v>
      </c>
      <c r="D3074" s="2">
        <v>7.4358716580000539E-2</v>
      </c>
      <c r="E3074" s="2">
        <v>5.7121780007693062</v>
      </c>
      <c r="F3074" s="2">
        <v>4.8553513006539104</v>
      </c>
      <c r="G3074" s="2">
        <v>5.6192049673493063</v>
      </c>
      <c r="H3074" s="3">
        <v>1.6276284353792581E-2</v>
      </c>
      <c r="I3074" t="b">
        <v>1</v>
      </c>
      <c r="J3074" t="s">
        <v>13</v>
      </c>
    </row>
    <row r="3075" spans="1:10" x14ac:dyDescent="0.25">
      <c r="A3075" s="1">
        <v>24259</v>
      </c>
      <c r="B3075" s="2">
        <v>0.2472650833333343</v>
      </c>
      <c r="C3075" s="2">
        <v>0.16938636682000002</v>
      </c>
      <c r="D3075" s="2">
        <v>7.7878716513334278E-2</v>
      </c>
      <c r="E3075" s="2">
        <v>5.5026725627838111</v>
      </c>
      <c r="F3075" s="2">
        <v>4.6772716783662389</v>
      </c>
      <c r="G3075" s="2">
        <v>5.3332861959638107</v>
      </c>
      <c r="H3075" s="3">
        <v>3.0782563361231086E-2</v>
      </c>
      <c r="I3075" t="b">
        <v>1</v>
      </c>
      <c r="J3075" t="s">
        <v>13</v>
      </c>
    </row>
    <row r="3076" spans="1:10" x14ac:dyDescent="0.25">
      <c r="A3076" s="1">
        <v>24260</v>
      </c>
      <c r="B3076" s="2">
        <v>0.2472650833333343</v>
      </c>
      <c r="C3076" s="2">
        <v>0.16938636682000002</v>
      </c>
      <c r="D3076" s="2">
        <v>7.7878716513334278E-2</v>
      </c>
      <c r="E3076" s="2">
        <v>5.1969685315180447</v>
      </c>
      <c r="F3076" s="2">
        <v>4.4174232517903382</v>
      </c>
      <c r="G3076" s="2">
        <v>5.0275821646980443</v>
      </c>
      <c r="H3076" s="3">
        <v>3.2593302382479927E-2</v>
      </c>
      <c r="I3076" t="b">
        <v>1</v>
      </c>
      <c r="J3076" t="s">
        <v>13</v>
      </c>
    </row>
    <row r="3077" spans="1:10" x14ac:dyDescent="0.25">
      <c r="A3077" s="1">
        <v>24261</v>
      </c>
      <c r="B3077" s="2">
        <v>0.2472650833333343</v>
      </c>
      <c r="C3077" s="2">
        <v>0.16938636682000002</v>
      </c>
      <c r="D3077" s="2">
        <v>7.7878716513334278E-2</v>
      </c>
      <c r="E3077" s="2">
        <v>5.0950671877627878</v>
      </c>
      <c r="F3077" s="2">
        <v>4.3308071095983696</v>
      </c>
      <c r="G3077" s="2">
        <v>4.9256808209427874</v>
      </c>
      <c r="H3077" s="3">
        <v>3.324516843012959E-2</v>
      </c>
      <c r="I3077" t="b">
        <v>1</v>
      </c>
      <c r="J3077" t="s">
        <v>13</v>
      </c>
    </row>
    <row r="3078" spans="1:10" x14ac:dyDescent="0.25">
      <c r="A3078" s="1">
        <v>24262</v>
      </c>
      <c r="B3078" s="2">
        <v>0.2472650833333343</v>
      </c>
      <c r="C3078" s="2">
        <v>0.16938636682000002</v>
      </c>
      <c r="D3078" s="2">
        <v>7.7878716513334278E-2</v>
      </c>
      <c r="E3078" s="2">
        <v>5.1969685315180447</v>
      </c>
      <c r="F3078" s="2">
        <v>4.4174232517903382</v>
      </c>
      <c r="G3078" s="2">
        <v>5.0275821646980443</v>
      </c>
      <c r="H3078" s="3">
        <v>3.2593302382479927E-2</v>
      </c>
      <c r="I3078" t="b">
        <v>1</v>
      </c>
      <c r="J3078" t="s">
        <v>13</v>
      </c>
    </row>
    <row r="3079" spans="1:10" x14ac:dyDescent="0.25">
      <c r="A3079" s="1">
        <v>24263</v>
      </c>
      <c r="B3079" s="2">
        <v>0.2472650833333343</v>
      </c>
      <c r="C3079" s="2">
        <v>0.16938636682000002</v>
      </c>
      <c r="D3079" s="2">
        <v>7.7878716513334278E-2</v>
      </c>
      <c r="E3079" s="2">
        <v>4.7893631564970214</v>
      </c>
      <c r="F3079" s="2">
        <v>4.070958683022468</v>
      </c>
      <c r="G3079" s="2">
        <v>4.619976789677021</v>
      </c>
      <c r="H3079" s="3">
        <v>3.536720045758468E-2</v>
      </c>
      <c r="I3079" t="b">
        <v>1</v>
      </c>
      <c r="J3079" t="s">
        <v>13</v>
      </c>
    </row>
    <row r="3080" spans="1:10" x14ac:dyDescent="0.25">
      <c r="A3080" s="1">
        <v>24264</v>
      </c>
      <c r="B3080" s="2">
        <v>0.2472650833333343</v>
      </c>
      <c r="C3080" s="2">
        <v>0.16938636682000002</v>
      </c>
      <c r="D3080" s="2">
        <v>7.7878716513334278E-2</v>
      </c>
      <c r="E3080" s="2">
        <v>4.9931658440075326</v>
      </c>
      <c r="F3080" s="2">
        <v>4.2441909674064027</v>
      </c>
      <c r="G3080" s="2">
        <v>4.8237794771875322</v>
      </c>
      <c r="H3080" s="3">
        <v>3.3923641255234283E-2</v>
      </c>
      <c r="I3080" t="b">
        <v>1</v>
      </c>
      <c r="J3080" t="s">
        <v>13</v>
      </c>
    </row>
    <row r="3081" spans="1:10" x14ac:dyDescent="0.25">
      <c r="A3081" s="1">
        <v>24265</v>
      </c>
      <c r="B3081" s="2">
        <v>0.2472650833333343</v>
      </c>
      <c r="C3081" s="2">
        <v>0.16938636682000002</v>
      </c>
      <c r="D3081" s="2">
        <v>7.7878716513334278E-2</v>
      </c>
      <c r="E3081" s="2">
        <v>4.9931658440075326</v>
      </c>
      <c r="F3081" s="2">
        <v>4.2441909674064027</v>
      </c>
      <c r="G3081" s="2">
        <v>4.8237794771875322</v>
      </c>
      <c r="H3081" s="3">
        <v>3.3923641255234283E-2</v>
      </c>
      <c r="I3081" t="b">
        <v>1</v>
      </c>
      <c r="J3081" t="s">
        <v>13</v>
      </c>
    </row>
    <row r="3082" spans="1:10" x14ac:dyDescent="0.25">
      <c r="A3082" s="1">
        <v>24266</v>
      </c>
      <c r="B3082" s="2">
        <v>0.2472650833333343</v>
      </c>
      <c r="C3082" s="2">
        <v>0.16938636682000002</v>
      </c>
      <c r="D3082" s="2">
        <v>7.7878716513334278E-2</v>
      </c>
      <c r="E3082" s="2">
        <v>4.8912645002522774</v>
      </c>
      <c r="F3082" s="2">
        <v>4.1575748252144358</v>
      </c>
      <c r="G3082" s="2">
        <v>4.721878133432277</v>
      </c>
      <c r="H3082" s="3">
        <v>3.4630383781384944E-2</v>
      </c>
      <c r="I3082" t="b">
        <v>1</v>
      </c>
      <c r="J3082" t="s">
        <v>13</v>
      </c>
    </row>
    <row r="3083" spans="1:10" x14ac:dyDescent="0.25">
      <c r="A3083" s="1">
        <v>24267</v>
      </c>
      <c r="B3083" s="2">
        <v>0.2472650833333343</v>
      </c>
      <c r="C3083" s="2">
        <v>0.16938636682000002</v>
      </c>
      <c r="D3083" s="2">
        <v>7.7878716513334278E-2</v>
      </c>
      <c r="E3083" s="2">
        <v>4.8912645002522774</v>
      </c>
      <c r="F3083" s="2">
        <v>4.1575748252144358</v>
      </c>
      <c r="G3083" s="2">
        <v>4.721878133432277</v>
      </c>
      <c r="H3083" s="3">
        <v>3.4630383781384944E-2</v>
      </c>
      <c r="I3083" t="b">
        <v>1</v>
      </c>
      <c r="J3083" t="s">
        <v>13</v>
      </c>
    </row>
    <row r="3084" spans="1:10" x14ac:dyDescent="0.25">
      <c r="A3084" s="1">
        <v>24268</v>
      </c>
      <c r="B3084" s="2">
        <v>0.2472650833333343</v>
      </c>
      <c r="C3084" s="2">
        <v>0.16938636682000002</v>
      </c>
      <c r="D3084" s="2">
        <v>7.7878716513334278E-2</v>
      </c>
      <c r="E3084" s="2">
        <v>4.5855604689865102</v>
      </c>
      <c r="F3084" s="2">
        <v>3.8977263986385333</v>
      </c>
      <c r="G3084" s="2">
        <v>4.4161741021665097</v>
      </c>
      <c r="H3084" s="3">
        <v>3.6939076033477236E-2</v>
      </c>
      <c r="I3084" t="b">
        <v>1</v>
      </c>
      <c r="J3084" t="s">
        <v>13</v>
      </c>
    </row>
    <row r="3085" spans="1:10" x14ac:dyDescent="0.25">
      <c r="A3085" s="1">
        <v>24269</v>
      </c>
      <c r="B3085" s="2">
        <v>0.2472650833333343</v>
      </c>
      <c r="C3085" s="2">
        <v>0.16938636682000002</v>
      </c>
      <c r="D3085" s="2">
        <v>7.7878716513334278E-2</v>
      </c>
      <c r="E3085" s="2">
        <v>4.3817577814759989</v>
      </c>
      <c r="F3085" s="2">
        <v>3.7244941142545991</v>
      </c>
      <c r="G3085" s="2">
        <v>4.2123714146559985</v>
      </c>
      <c r="H3085" s="3">
        <v>3.8657172593173916E-2</v>
      </c>
      <c r="I3085" t="b">
        <v>1</v>
      </c>
      <c r="J3085" t="s">
        <v>13</v>
      </c>
    </row>
    <row r="3086" spans="1:10" x14ac:dyDescent="0.25">
      <c r="A3086" s="1">
        <v>24270</v>
      </c>
      <c r="B3086" s="2">
        <v>0.2472650833333343</v>
      </c>
      <c r="C3086" s="2">
        <v>0.16938636682000002</v>
      </c>
      <c r="D3086" s="2">
        <v>7.7878716513334278E-2</v>
      </c>
      <c r="E3086" s="2">
        <v>4.1779550939654868</v>
      </c>
      <c r="F3086" s="2">
        <v>3.5512618298706635</v>
      </c>
      <c r="G3086" s="2">
        <v>4.0085687271454864</v>
      </c>
      <c r="H3086" s="3">
        <v>4.0542888329426319E-2</v>
      </c>
      <c r="I3086" t="b">
        <v>1</v>
      </c>
      <c r="J3086" t="s">
        <v>13</v>
      </c>
    </row>
    <row r="3087" spans="1:10" x14ac:dyDescent="0.25">
      <c r="A3087" s="1">
        <v>24271</v>
      </c>
      <c r="B3087" s="2">
        <v>0.2472650833333343</v>
      </c>
      <c r="C3087" s="2">
        <v>0.16938636682000002</v>
      </c>
      <c r="D3087" s="2">
        <v>7.7878716513334278E-2</v>
      </c>
      <c r="E3087" s="2">
        <v>4.1779550939654868</v>
      </c>
      <c r="F3087" s="2">
        <v>3.5512618298706635</v>
      </c>
      <c r="G3087" s="2">
        <v>4.0085687271454864</v>
      </c>
      <c r="H3087" s="3">
        <v>4.0542888329426319E-2</v>
      </c>
      <c r="I3087" t="b">
        <v>1</v>
      </c>
      <c r="J3087" t="s">
        <v>13</v>
      </c>
    </row>
    <row r="3088" spans="1:10" x14ac:dyDescent="0.25">
      <c r="A3088" s="1">
        <v>24272</v>
      </c>
      <c r="B3088" s="2">
        <v>0.2472650833333343</v>
      </c>
      <c r="C3088" s="2">
        <v>0.16938636682000002</v>
      </c>
      <c r="D3088" s="2">
        <v>7.7878716513334278E-2</v>
      </c>
      <c r="E3088" s="2">
        <v>3.8722510626997195</v>
      </c>
      <c r="F3088" s="2">
        <v>3.2914134032947615</v>
      </c>
      <c r="G3088" s="2">
        <v>3.7028646958797196</v>
      </c>
      <c r="H3088" s="3">
        <v>4.3743642671222993E-2</v>
      </c>
      <c r="I3088" t="b">
        <v>1</v>
      </c>
      <c r="J3088" t="s">
        <v>13</v>
      </c>
    </row>
    <row r="3089" spans="1:10" x14ac:dyDescent="0.25">
      <c r="A3089" s="1">
        <v>24273</v>
      </c>
      <c r="B3089" s="2">
        <v>0.2472650833333343</v>
      </c>
      <c r="C3089" s="2">
        <v>0.16938636682000002</v>
      </c>
      <c r="D3089" s="2">
        <v>7.7878716513334278E-2</v>
      </c>
      <c r="E3089" s="2">
        <v>3.5665470314339522</v>
      </c>
      <c r="F3089" s="2">
        <v>3.0315649767188595</v>
      </c>
      <c r="G3089" s="2">
        <v>3.3971606646139523</v>
      </c>
      <c r="H3089" s="3">
        <v>4.7493097757327796E-2</v>
      </c>
      <c r="I3089" t="b">
        <v>1</v>
      </c>
      <c r="J3089" t="s">
        <v>13</v>
      </c>
    </row>
    <row r="3090" spans="1:10" x14ac:dyDescent="0.25">
      <c r="A3090" s="1">
        <v>24274</v>
      </c>
      <c r="B3090" s="2">
        <v>0.2472650833333343</v>
      </c>
      <c r="C3090" s="2">
        <v>0.16938636682000002</v>
      </c>
      <c r="D3090" s="2">
        <v>7.7878716513334278E-2</v>
      </c>
      <c r="E3090" s="2">
        <v>3.1589416564129289</v>
      </c>
      <c r="F3090" s="2">
        <v>2.6851004079509897</v>
      </c>
      <c r="G3090" s="2">
        <v>2.9895552895929289</v>
      </c>
      <c r="H3090" s="3">
        <v>5.3621239403434662E-2</v>
      </c>
      <c r="I3090" t="b">
        <v>1</v>
      </c>
      <c r="J3090" t="s">
        <v>13</v>
      </c>
    </row>
    <row r="3091" spans="1:10" x14ac:dyDescent="0.25">
      <c r="A3091" s="1">
        <v>24275</v>
      </c>
      <c r="B3091" s="2">
        <v>0.2472650833333343</v>
      </c>
      <c r="C3091" s="2">
        <v>0.16938636682000002</v>
      </c>
      <c r="D3091" s="2">
        <v>7.7878716513334278E-2</v>
      </c>
      <c r="E3091" s="2">
        <v>3.3627443439234406</v>
      </c>
      <c r="F3091" s="2">
        <v>2.8583326923349244</v>
      </c>
      <c r="G3091" s="2">
        <v>3.1933579771034406</v>
      </c>
      <c r="H3091" s="3">
        <v>5.0371467318377938E-2</v>
      </c>
      <c r="I3091" t="b">
        <v>1</v>
      </c>
      <c r="J3091" t="s">
        <v>13</v>
      </c>
    </row>
    <row r="3092" spans="1:10" x14ac:dyDescent="0.25">
      <c r="A3092" s="1">
        <v>24276</v>
      </c>
      <c r="B3092" s="2">
        <v>0.2472650833333343</v>
      </c>
      <c r="C3092" s="2">
        <v>0.16938636682000002</v>
      </c>
      <c r="D3092" s="2">
        <v>7.7878716513334278E-2</v>
      </c>
      <c r="E3092" s="2">
        <v>2.9551389689024172</v>
      </c>
      <c r="F3092" s="2">
        <v>2.5118681235670546</v>
      </c>
      <c r="G3092" s="2">
        <v>2.7857526020824173</v>
      </c>
      <c r="H3092" s="3">
        <v>5.731925591401632E-2</v>
      </c>
      <c r="I3092" t="b">
        <v>1</v>
      </c>
      <c r="J3092" t="s">
        <v>13</v>
      </c>
    </row>
    <row r="3093" spans="1:10" x14ac:dyDescent="0.25">
      <c r="A3093" s="1">
        <v>24277</v>
      </c>
      <c r="B3093" s="2">
        <v>0.2472650833333343</v>
      </c>
      <c r="C3093" s="2">
        <v>0.16938636682000002</v>
      </c>
      <c r="D3093" s="2">
        <v>7.7878716513334278E-2</v>
      </c>
      <c r="E3093" s="2">
        <v>2.0380268751051154</v>
      </c>
      <c r="F3093" s="2">
        <v>1.7323228438393481</v>
      </c>
      <c r="G3093" s="2">
        <v>1.8686405082851154</v>
      </c>
      <c r="H3093" s="3">
        <v>8.3112921075323642E-2</v>
      </c>
      <c r="I3093" t="b">
        <v>1</v>
      </c>
      <c r="J3093" t="s">
        <v>13</v>
      </c>
    </row>
    <row r="3094" spans="1:10" x14ac:dyDescent="0.25">
      <c r="A3094" s="1">
        <v>24278</v>
      </c>
      <c r="B3094" s="2">
        <v>0.2472650833333343</v>
      </c>
      <c r="C3094" s="2">
        <v>0.16938636682000002</v>
      </c>
      <c r="D3094" s="2">
        <v>7.7878716513334278E-2</v>
      </c>
      <c r="E3094" s="2">
        <v>1.8342241875946037</v>
      </c>
      <c r="F3094" s="2">
        <v>1.5590905594554132</v>
      </c>
      <c r="G3094" s="2">
        <v>1.6648378207746037</v>
      </c>
      <c r="H3094" s="3">
        <v>9.2347690083692924E-2</v>
      </c>
      <c r="I3094" t="b">
        <v>1</v>
      </c>
      <c r="J3094" t="s">
        <v>13</v>
      </c>
    </row>
    <row r="3095" spans="1:10" x14ac:dyDescent="0.25">
      <c r="A3095" s="1">
        <v>24279</v>
      </c>
      <c r="B3095" s="2">
        <v>0.2472650833333343</v>
      </c>
      <c r="C3095" s="2">
        <v>0.16938636682000002</v>
      </c>
      <c r="D3095" s="2">
        <v>7.7878716513334278E-2</v>
      </c>
      <c r="E3095" s="2">
        <v>2.3437309063708827</v>
      </c>
      <c r="F3095" s="2">
        <v>1.9921712704152501</v>
      </c>
      <c r="G3095" s="2">
        <v>2.1743445395508827</v>
      </c>
      <c r="H3095" s="3">
        <v>7.2272105282890187E-2</v>
      </c>
      <c r="I3095" t="b">
        <v>1</v>
      </c>
      <c r="J3095" t="s">
        <v>13</v>
      </c>
    </row>
    <row r="3096" spans="1:10" x14ac:dyDescent="0.25">
      <c r="A3096" s="1">
        <v>24280</v>
      </c>
      <c r="B3096" s="2">
        <v>0.2472650833333343</v>
      </c>
      <c r="C3096" s="2">
        <v>0.16938636682000002</v>
      </c>
      <c r="D3096" s="2">
        <v>7.7878716513334278E-2</v>
      </c>
      <c r="E3096" s="2">
        <v>2.6494349376366504</v>
      </c>
      <c r="F3096" s="2">
        <v>2.2520196969911526</v>
      </c>
      <c r="G3096" s="2">
        <v>2.4800485708166504</v>
      </c>
      <c r="H3096" s="3">
        <v>6.3933016211787375E-2</v>
      </c>
      <c r="I3096" t="b">
        <v>1</v>
      </c>
      <c r="J3096" t="s">
        <v>13</v>
      </c>
    </row>
    <row r="3097" spans="1:10" x14ac:dyDescent="0.25">
      <c r="A3097" s="1">
        <v>24281</v>
      </c>
      <c r="B3097" s="2">
        <v>0.2472650833333343</v>
      </c>
      <c r="C3097" s="2">
        <v>0.16938636682000002</v>
      </c>
      <c r="D3097" s="2">
        <v>7.7878716513334278E-2</v>
      </c>
      <c r="E3097" s="2">
        <v>2.6494349376366504</v>
      </c>
      <c r="F3097" s="2">
        <v>2.2520196969911526</v>
      </c>
      <c r="G3097" s="2">
        <v>2.4800485708166504</v>
      </c>
      <c r="H3097" s="3">
        <v>6.3933016211787375E-2</v>
      </c>
      <c r="I3097" t="b">
        <v>1</v>
      </c>
      <c r="J3097" t="s">
        <v>13</v>
      </c>
    </row>
    <row r="3098" spans="1:10" x14ac:dyDescent="0.25">
      <c r="A3098" s="1">
        <v>24282</v>
      </c>
      <c r="B3098" s="2">
        <v>0.2472650833333343</v>
      </c>
      <c r="C3098" s="2">
        <v>0.16938636682000002</v>
      </c>
      <c r="D3098" s="2">
        <v>7.7878716513334278E-2</v>
      </c>
      <c r="E3098" s="2">
        <v>2.6494349376366504</v>
      </c>
      <c r="F3098" s="2">
        <v>2.2520196969911526</v>
      </c>
      <c r="G3098" s="2">
        <v>2.4800485708166504</v>
      </c>
      <c r="H3098" s="3">
        <v>6.3933016211787375E-2</v>
      </c>
      <c r="I3098" t="b">
        <v>1</v>
      </c>
      <c r="J3098" t="s">
        <v>13</v>
      </c>
    </row>
    <row r="3099" spans="1:10" x14ac:dyDescent="0.25">
      <c r="A3099" s="1">
        <v>24283</v>
      </c>
      <c r="B3099" s="2">
        <v>0.2472650833333343</v>
      </c>
      <c r="C3099" s="2">
        <v>0.16938636682000002</v>
      </c>
      <c r="D3099" s="2">
        <v>7.7878716513334278E-2</v>
      </c>
      <c r="E3099" s="2">
        <v>2.241829562615627</v>
      </c>
      <c r="F3099" s="2">
        <v>1.905555128223283</v>
      </c>
      <c r="G3099" s="2">
        <v>2.0724431957956271</v>
      </c>
      <c r="H3099" s="3">
        <v>7.5557200977566907E-2</v>
      </c>
      <c r="I3099" t="b">
        <v>1</v>
      </c>
      <c r="J3099" t="s">
        <v>13</v>
      </c>
    </row>
    <row r="3100" spans="1:10" x14ac:dyDescent="0.25">
      <c r="A3100" s="1">
        <v>24284</v>
      </c>
      <c r="B3100" s="2">
        <v>0.2472650833333343</v>
      </c>
      <c r="C3100" s="2">
        <v>0.16938636682000002</v>
      </c>
      <c r="D3100" s="2">
        <v>7.7878716513334278E-2</v>
      </c>
      <c r="E3100" s="2">
        <v>2.5475335938813939</v>
      </c>
      <c r="F3100" s="2">
        <v>2.1654035547991848</v>
      </c>
      <c r="G3100" s="2">
        <v>2.3781472270613939</v>
      </c>
      <c r="H3100" s="3">
        <v>6.6490336860258958E-2</v>
      </c>
      <c r="I3100" t="b">
        <v>1</v>
      </c>
      <c r="J3100" t="s">
        <v>13</v>
      </c>
    </row>
    <row r="3101" spans="1:10" x14ac:dyDescent="0.25">
      <c r="A3101" s="1">
        <v>24285</v>
      </c>
      <c r="B3101" s="2">
        <v>0.2472650833333343</v>
      </c>
      <c r="C3101" s="2">
        <v>0.16938636682000002</v>
      </c>
      <c r="D3101" s="2">
        <v>7.7878716513334278E-2</v>
      </c>
      <c r="E3101" s="2">
        <v>2.3437309063708827</v>
      </c>
      <c r="F3101" s="2">
        <v>1.9921712704152501</v>
      </c>
      <c r="G3101" s="2">
        <v>2.1743445395508827</v>
      </c>
      <c r="H3101" s="3">
        <v>7.2272105282890187E-2</v>
      </c>
      <c r="I3101" t="b">
        <v>1</v>
      </c>
      <c r="J3101" t="s">
        <v>13</v>
      </c>
    </row>
    <row r="3102" spans="1:10" x14ac:dyDescent="0.25">
      <c r="A3102" s="1">
        <v>24286</v>
      </c>
      <c r="B3102" s="2">
        <v>0.2472650833333343</v>
      </c>
      <c r="C3102" s="2">
        <v>0.16938636682000002</v>
      </c>
      <c r="D3102" s="2">
        <v>7.7878716513334278E-2</v>
      </c>
      <c r="E3102" s="2">
        <v>2.3437309063708827</v>
      </c>
      <c r="F3102" s="2">
        <v>1.9921712704152501</v>
      </c>
      <c r="G3102" s="2">
        <v>2.1743445395508827</v>
      </c>
      <c r="H3102" s="3">
        <v>7.2272105282890187E-2</v>
      </c>
      <c r="I3102" t="b">
        <v>1</v>
      </c>
      <c r="J3102" t="s">
        <v>13</v>
      </c>
    </row>
    <row r="3103" spans="1:10" x14ac:dyDescent="0.25">
      <c r="A3103" s="1">
        <v>24287</v>
      </c>
      <c r="B3103" s="2">
        <v>0.2472650833333343</v>
      </c>
      <c r="C3103" s="2">
        <v>0.16938636682000002</v>
      </c>
      <c r="D3103" s="2">
        <v>7.7878716513334278E-2</v>
      </c>
      <c r="E3103" s="2">
        <v>1.9361255313498598</v>
      </c>
      <c r="F3103" s="2">
        <v>1.6457067016473808</v>
      </c>
      <c r="G3103" s="2">
        <v>1.7667391645298598</v>
      </c>
      <c r="H3103" s="3">
        <v>8.7487285342445986E-2</v>
      </c>
      <c r="I3103" t="b">
        <v>1</v>
      </c>
      <c r="J3103" t="s">
        <v>13</v>
      </c>
    </row>
    <row r="3104" spans="1:10" x14ac:dyDescent="0.25">
      <c r="A3104" s="1">
        <v>24288</v>
      </c>
      <c r="B3104" s="2">
        <v>0.2472650833333343</v>
      </c>
      <c r="C3104" s="2">
        <v>0.16938636682000002</v>
      </c>
      <c r="D3104" s="2">
        <v>7.7878716513334278E-2</v>
      </c>
      <c r="E3104" s="2">
        <v>1.8342241875946037</v>
      </c>
      <c r="F3104" s="2">
        <v>1.5590905594554132</v>
      </c>
      <c r="G3104" s="2">
        <v>1.6648378207746037</v>
      </c>
      <c r="H3104" s="3">
        <v>9.2347690083692924E-2</v>
      </c>
      <c r="I3104" t="b">
        <v>1</v>
      </c>
      <c r="J3104" t="s">
        <v>13</v>
      </c>
    </row>
    <row r="3105" spans="1:10" x14ac:dyDescent="0.25">
      <c r="A3105" s="1">
        <v>24289</v>
      </c>
      <c r="B3105" s="2">
        <v>1.0890373055555556</v>
      </c>
      <c r="C3105" s="2">
        <v>0.88781805472666708</v>
      </c>
      <c r="D3105" s="2">
        <v>0.20121925082888847</v>
      </c>
      <c r="E3105" s="2">
        <v>2.9218076534097377</v>
      </c>
      <c r="F3105" s="2">
        <v>2.483536505398277</v>
      </c>
      <c r="G3105" s="2">
        <v>2.0339895986830707</v>
      </c>
      <c r="H3105" s="3">
        <v>0.30385917214317204</v>
      </c>
      <c r="I3105" t="b">
        <v>0</v>
      </c>
      <c r="J3105">
        <v>0.44954690671520625</v>
      </c>
    </row>
    <row r="3106" spans="1:10" x14ac:dyDescent="0.25">
      <c r="A3106" s="1">
        <v>24290</v>
      </c>
      <c r="B3106" s="2">
        <v>1.0890373055555556</v>
      </c>
      <c r="C3106" s="2">
        <v>0.89432994472666705</v>
      </c>
      <c r="D3106" s="2">
        <v>0.19470736082888851</v>
      </c>
      <c r="E3106" s="2">
        <v>3.0678980360802242</v>
      </c>
      <c r="F3106" s="2">
        <v>2.6077133306681906</v>
      </c>
      <c r="G3106" s="2">
        <v>2.1735680913535571</v>
      </c>
      <c r="H3106" s="3">
        <v>0.29151227785566491</v>
      </c>
      <c r="I3106" t="b">
        <v>0</v>
      </c>
      <c r="J3106">
        <v>0.43414523931463345</v>
      </c>
    </row>
    <row r="3107" spans="1:10" x14ac:dyDescent="0.25">
      <c r="A3107" s="1">
        <v>24291</v>
      </c>
      <c r="B3107" s="2">
        <v>1.0890373055555556</v>
      </c>
      <c r="C3107" s="2">
        <v>0.88781805472666708</v>
      </c>
      <c r="D3107" s="2">
        <v>0.20121925082888847</v>
      </c>
      <c r="E3107" s="2">
        <v>2.9218076534097377</v>
      </c>
      <c r="F3107" s="2">
        <v>2.483536505398277</v>
      </c>
      <c r="G3107" s="2">
        <v>2.0339895986830707</v>
      </c>
      <c r="H3107" s="3">
        <v>0.30385917214317204</v>
      </c>
      <c r="I3107" t="b">
        <v>0</v>
      </c>
      <c r="J3107">
        <v>0.44954690671520625</v>
      </c>
    </row>
    <row r="3108" spans="1:10" x14ac:dyDescent="0.25">
      <c r="A3108" s="1">
        <v>24292</v>
      </c>
      <c r="B3108" s="2">
        <v>1.0890373055555556</v>
      </c>
      <c r="C3108" s="2">
        <v>0.88781805472666708</v>
      </c>
      <c r="D3108" s="2">
        <v>0.20121925082888847</v>
      </c>
      <c r="E3108" s="2">
        <v>2.9218076534097377</v>
      </c>
      <c r="F3108" s="2">
        <v>2.483536505398277</v>
      </c>
      <c r="G3108" s="2">
        <v>2.0339895986830707</v>
      </c>
      <c r="H3108" s="3">
        <v>0.30385917214317204</v>
      </c>
      <c r="I3108" t="b">
        <v>0</v>
      </c>
      <c r="J3108">
        <v>0.44954690671520625</v>
      </c>
    </row>
    <row r="3109" spans="1:10" x14ac:dyDescent="0.25">
      <c r="A3109" s="1">
        <v>24293</v>
      </c>
      <c r="B3109" s="2">
        <v>1.0890373055555556</v>
      </c>
      <c r="C3109" s="2">
        <v>0.88781805472666708</v>
      </c>
      <c r="D3109" s="2">
        <v>0.20121925082888847</v>
      </c>
      <c r="E3109" s="2">
        <v>2.9218076534097377</v>
      </c>
      <c r="F3109" s="2">
        <v>2.483536505398277</v>
      </c>
      <c r="G3109" s="2">
        <v>2.0339895986830707</v>
      </c>
      <c r="H3109" s="3">
        <v>0.30385917214317204</v>
      </c>
      <c r="I3109" t="b">
        <v>0</v>
      </c>
      <c r="J3109">
        <v>0.44954690671520625</v>
      </c>
    </row>
    <row r="3110" spans="1:10" x14ac:dyDescent="0.25">
      <c r="A3110" s="1">
        <v>24294</v>
      </c>
      <c r="B3110" s="2">
        <v>1.0890373055555556</v>
      </c>
      <c r="C3110" s="2">
        <v>0.87479428472666709</v>
      </c>
      <c r="D3110" s="2">
        <v>0.21424302082888846</v>
      </c>
      <c r="E3110" s="2">
        <v>2.6296268880687639</v>
      </c>
      <c r="F3110" s="2">
        <v>2.2351828548584494</v>
      </c>
      <c r="G3110" s="2">
        <v>1.7548326033420967</v>
      </c>
      <c r="H3110" s="3">
        <v>0.33266859595017639</v>
      </c>
      <c r="I3110" t="b">
        <v>0</v>
      </c>
      <c r="J3110">
        <v>0.48035025151635269</v>
      </c>
    </row>
    <row r="3111" spans="1:10" x14ac:dyDescent="0.25">
      <c r="A3111" s="1">
        <v>24295</v>
      </c>
      <c r="B3111" s="2">
        <v>1.0890373055555556</v>
      </c>
      <c r="C3111" s="2">
        <v>0.86828239472666713</v>
      </c>
      <c r="D3111" s="2">
        <v>0.22075491082888843</v>
      </c>
      <c r="E3111" s="2">
        <v>2.483536505398277</v>
      </c>
      <c r="F3111" s="2">
        <v>2.1110060295885353</v>
      </c>
      <c r="G3111" s="2">
        <v>1.6152541106716098</v>
      </c>
      <c r="H3111" s="3">
        <v>0.34961531382339128</v>
      </c>
      <c r="I3111" t="b">
        <v>0</v>
      </c>
      <c r="J3111">
        <v>0.49575191891692549</v>
      </c>
    </row>
    <row r="3112" spans="1:10" x14ac:dyDescent="0.25">
      <c r="A3112" s="1">
        <v>24296</v>
      </c>
      <c r="B3112" s="2">
        <v>1.0890373055555556</v>
      </c>
      <c r="C3112" s="2">
        <v>0.85525862872666703</v>
      </c>
      <c r="D3112" s="2">
        <v>0.23377867682888853</v>
      </c>
      <c r="E3112" s="2">
        <v>2.1913557400573036</v>
      </c>
      <c r="F3112" s="2">
        <v>1.862652379048708</v>
      </c>
      <c r="G3112" s="2">
        <v>1.3360971113306366</v>
      </c>
      <c r="H3112" s="3">
        <v>0.39028744310784613</v>
      </c>
      <c r="I3112" t="b">
        <v>0</v>
      </c>
      <c r="J3112">
        <v>0.52655526771807137</v>
      </c>
    </row>
    <row r="3113" spans="1:10" x14ac:dyDescent="0.25">
      <c r="A3113" s="1">
        <v>24297</v>
      </c>
      <c r="B3113" s="2">
        <v>1.0890373055555556</v>
      </c>
      <c r="C3113" s="2">
        <v>0.85525862872666703</v>
      </c>
      <c r="D3113" s="2">
        <v>0.23377867682888853</v>
      </c>
      <c r="E3113" s="2">
        <v>2.1913557400573036</v>
      </c>
      <c r="F3113" s="2">
        <v>1.862652379048708</v>
      </c>
      <c r="G3113" s="2">
        <v>1.3360971113306366</v>
      </c>
      <c r="H3113" s="3">
        <v>0.39028744310784613</v>
      </c>
      <c r="I3113" t="b">
        <v>0</v>
      </c>
      <c r="J3113">
        <v>0.52655526771807137</v>
      </c>
    </row>
    <row r="3114" spans="1:10" x14ac:dyDescent="0.25">
      <c r="A3114" s="1">
        <v>24298</v>
      </c>
      <c r="B3114" s="2">
        <v>1.0890373055555556</v>
      </c>
      <c r="C3114" s="2">
        <v>0.85525862872666703</v>
      </c>
      <c r="D3114" s="2">
        <v>0.23377867682888853</v>
      </c>
      <c r="E3114" s="2">
        <v>2.1913557400573036</v>
      </c>
      <c r="F3114" s="2">
        <v>1.862652379048708</v>
      </c>
      <c r="G3114" s="2">
        <v>1.3360971113306366</v>
      </c>
      <c r="H3114" s="3">
        <v>0.39028744310784613</v>
      </c>
      <c r="I3114" t="b">
        <v>0</v>
      </c>
      <c r="J3114">
        <v>0.52655526771807137</v>
      </c>
    </row>
    <row r="3115" spans="1:10" x14ac:dyDescent="0.25">
      <c r="A3115" s="1">
        <v>24299</v>
      </c>
      <c r="B3115" s="2">
        <v>1.0890373055555556</v>
      </c>
      <c r="C3115" s="2">
        <v>0.86828239472666713</v>
      </c>
      <c r="D3115" s="2">
        <v>0.22075491082888843</v>
      </c>
      <c r="E3115" s="2">
        <v>2.483536505398277</v>
      </c>
      <c r="F3115" s="2">
        <v>2.1110060295885353</v>
      </c>
      <c r="G3115" s="2">
        <v>1.6152541106716098</v>
      </c>
      <c r="H3115" s="3">
        <v>0.34961531382339128</v>
      </c>
      <c r="I3115" t="b">
        <v>0</v>
      </c>
      <c r="J3115">
        <v>0.49575191891692549</v>
      </c>
    </row>
    <row r="3116" spans="1:10" x14ac:dyDescent="0.25">
      <c r="A3116" s="1">
        <v>24300</v>
      </c>
      <c r="B3116" s="2">
        <v>1.0890373055555556</v>
      </c>
      <c r="C3116" s="2">
        <v>0.87479428472666709</v>
      </c>
      <c r="D3116" s="2">
        <v>0.21424302082888846</v>
      </c>
      <c r="E3116" s="2">
        <v>2.6296268880687639</v>
      </c>
      <c r="F3116" s="2">
        <v>2.2351828548584494</v>
      </c>
      <c r="G3116" s="2">
        <v>1.7548326033420967</v>
      </c>
      <c r="H3116" s="3">
        <v>0.33266859595017639</v>
      </c>
      <c r="I3116" t="b">
        <v>0</v>
      </c>
      <c r="J3116">
        <v>0.48035025151635269</v>
      </c>
    </row>
    <row r="3117" spans="1:10" x14ac:dyDescent="0.25">
      <c r="A3117" s="1">
        <v>24301</v>
      </c>
      <c r="B3117" s="2">
        <v>1.0890373055555556</v>
      </c>
      <c r="C3117" s="2">
        <v>0.88781805472666708</v>
      </c>
      <c r="D3117" s="2">
        <v>0.20121925082888847</v>
      </c>
      <c r="E3117" s="2">
        <v>2.9218076534097377</v>
      </c>
      <c r="F3117" s="2">
        <v>2.483536505398277</v>
      </c>
      <c r="G3117" s="2">
        <v>2.0339895986830707</v>
      </c>
      <c r="H3117" s="3">
        <v>0.30385917214317204</v>
      </c>
      <c r="I3117" t="b">
        <v>0</v>
      </c>
      <c r="J3117">
        <v>0.44954690671520625</v>
      </c>
    </row>
    <row r="3118" spans="1:10" x14ac:dyDescent="0.25">
      <c r="A3118" s="1">
        <v>24302</v>
      </c>
      <c r="B3118" s="2">
        <v>1.0890373055555556</v>
      </c>
      <c r="C3118" s="2">
        <v>0.87479428472666709</v>
      </c>
      <c r="D3118" s="2">
        <v>0.21424302082888846</v>
      </c>
      <c r="E3118" s="2">
        <v>2.6296268880687639</v>
      </c>
      <c r="F3118" s="2">
        <v>2.2351828548584494</v>
      </c>
      <c r="G3118" s="2">
        <v>1.7548326033420967</v>
      </c>
      <c r="H3118" s="3">
        <v>0.33266859595017639</v>
      </c>
      <c r="I3118" t="b">
        <v>0</v>
      </c>
      <c r="J3118">
        <v>0.48035025151635269</v>
      </c>
    </row>
    <row r="3119" spans="1:10" x14ac:dyDescent="0.25">
      <c r="A3119" s="1">
        <v>24303</v>
      </c>
      <c r="B3119" s="2">
        <v>1.0890373055555556</v>
      </c>
      <c r="C3119" s="2">
        <v>0.86828239472666713</v>
      </c>
      <c r="D3119" s="2">
        <v>0.22075491082888843</v>
      </c>
      <c r="E3119" s="2">
        <v>2.483536505398277</v>
      </c>
      <c r="F3119" s="2">
        <v>2.1110060295885353</v>
      </c>
      <c r="G3119" s="2">
        <v>1.6152541106716098</v>
      </c>
      <c r="H3119" s="3">
        <v>0.34961531382339128</v>
      </c>
      <c r="I3119" t="b">
        <v>0</v>
      </c>
      <c r="J3119">
        <v>0.49575191891692549</v>
      </c>
    </row>
    <row r="3120" spans="1:10" x14ac:dyDescent="0.25">
      <c r="A3120" s="1">
        <v>24304</v>
      </c>
      <c r="B3120" s="2">
        <v>1.0890373055555556</v>
      </c>
      <c r="C3120" s="2">
        <v>0.84874674272666717</v>
      </c>
      <c r="D3120" s="2">
        <v>0.24029056282888839</v>
      </c>
      <c r="E3120" s="2">
        <v>2.0452653573868163</v>
      </c>
      <c r="F3120" s="2">
        <v>1.7384755537787937</v>
      </c>
      <c r="G3120" s="2">
        <v>1.1965186146601492</v>
      </c>
      <c r="H3120" s="3">
        <v>0.41498123442089163</v>
      </c>
      <c r="I3120" t="b">
        <v>0</v>
      </c>
      <c r="J3120">
        <v>0.54195693911864451</v>
      </c>
    </row>
    <row r="3121" spans="1:10" x14ac:dyDescent="0.25">
      <c r="A3121" s="1">
        <v>24305</v>
      </c>
      <c r="B3121" s="2">
        <v>1.0890373055555556</v>
      </c>
      <c r="C3121" s="2">
        <v>0.84223485772666717</v>
      </c>
      <c r="D3121" s="2">
        <v>0.24680244782888838</v>
      </c>
      <c r="E3121" s="2">
        <v>1.8991749747163296</v>
      </c>
      <c r="F3121" s="2">
        <v>1.6142987285088801</v>
      </c>
      <c r="G3121" s="2">
        <v>1.0569401169896624</v>
      </c>
      <c r="H3121" s="3">
        <v>0.44347407107787296</v>
      </c>
      <c r="I3121" t="b">
        <v>0</v>
      </c>
      <c r="J3121">
        <v>0.55735861151921773</v>
      </c>
    </row>
    <row r="3122" spans="1:10" x14ac:dyDescent="0.25">
      <c r="A3122" s="1">
        <v>24306</v>
      </c>
      <c r="B3122" s="2">
        <v>1.0890373055555556</v>
      </c>
      <c r="C3122" s="2">
        <v>0.85525862872666703</v>
      </c>
      <c r="D3122" s="2">
        <v>0.23377867682888853</v>
      </c>
      <c r="E3122" s="2">
        <v>2.1913557400573036</v>
      </c>
      <c r="F3122" s="2">
        <v>1.862652379048708</v>
      </c>
      <c r="G3122" s="2">
        <v>1.3360971113306366</v>
      </c>
      <c r="H3122" s="3">
        <v>0.39028744310784613</v>
      </c>
      <c r="I3122" t="b">
        <v>0</v>
      </c>
      <c r="J3122">
        <v>0.52655526771807137</v>
      </c>
    </row>
    <row r="3123" spans="1:10" x14ac:dyDescent="0.25">
      <c r="A3123" s="1">
        <v>24307</v>
      </c>
      <c r="B3123" s="2">
        <v>1.0890373055555556</v>
      </c>
      <c r="C3123" s="2">
        <v>0.84874674272666717</v>
      </c>
      <c r="D3123" s="2">
        <v>0.24029056282888839</v>
      </c>
      <c r="E3123" s="2">
        <v>2.0452653573868163</v>
      </c>
      <c r="F3123" s="2">
        <v>1.7384755537787937</v>
      </c>
      <c r="G3123" s="2">
        <v>1.1965186146601492</v>
      </c>
      <c r="H3123" s="3">
        <v>0.41498123442089163</v>
      </c>
      <c r="I3123" t="b">
        <v>0</v>
      </c>
      <c r="J3123">
        <v>0.54195693911864451</v>
      </c>
    </row>
    <row r="3124" spans="1:10" x14ac:dyDescent="0.25">
      <c r="A3124" s="1">
        <v>24308</v>
      </c>
      <c r="B3124" s="2">
        <v>1.0890373055555556</v>
      </c>
      <c r="C3124" s="2">
        <v>0.84223485772666717</v>
      </c>
      <c r="D3124" s="2">
        <v>0.24680244782888838</v>
      </c>
      <c r="E3124" s="2">
        <v>1.8991749747163296</v>
      </c>
      <c r="F3124" s="2">
        <v>1.6142987285088801</v>
      </c>
      <c r="G3124" s="2">
        <v>1.0569401169896624</v>
      </c>
      <c r="H3124" s="3">
        <v>0.44347407107787296</v>
      </c>
      <c r="I3124" t="b">
        <v>0</v>
      </c>
      <c r="J3124">
        <v>0.55735861151921773</v>
      </c>
    </row>
    <row r="3125" spans="1:10" x14ac:dyDescent="0.25">
      <c r="A3125" s="1">
        <v>24309</v>
      </c>
      <c r="B3125" s="2">
        <v>1.0890373055555556</v>
      </c>
      <c r="C3125" s="2">
        <v>0.83572297172666721</v>
      </c>
      <c r="D3125" s="2">
        <v>0.25331433382888835</v>
      </c>
      <c r="E3125" s="2">
        <v>1.7530845920458427</v>
      </c>
      <c r="F3125" s="2">
        <v>1.4901219032389663</v>
      </c>
      <c r="G3125" s="2">
        <v>0.91736162031917545</v>
      </c>
      <c r="H3125" s="3">
        <v>0.47671571327392814</v>
      </c>
      <c r="I3125" t="b">
        <v>0</v>
      </c>
      <c r="J3125">
        <v>0.57276028291979086</v>
      </c>
    </row>
    <row r="3126" spans="1:10" x14ac:dyDescent="0.25">
      <c r="A3126" s="1">
        <v>24310</v>
      </c>
      <c r="B3126" s="2">
        <v>1.0890373055555556</v>
      </c>
      <c r="C3126" s="2">
        <v>0.82227528572666719</v>
      </c>
      <c r="D3126" s="2">
        <v>0.26676201982888836</v>
      </c>
      <c r="E3126" s="2">
        <v>1.6069942093753558</v>
      </c>
      <c r="F3126" s="2">
        <v>1.3659450779690523</v>
      </c>
      <c r="G3126" s="2">
        <v>0.78471892364868856</v>
      </c>
      <c r="H3126" s="3">
        <v>0.51168528232985255</v>
      </c>
      <c r="I3126" t="b">
        <v>0</v>
      </c>
      <c r="J3126">
        <v>0.58122615432036373</v>
      </c>
    </row>
    <row r="3127" spans="1:10" x14ac:dyDescent="0.25">
      <c r="A3127" s="1">
        <v>24311</v>
      </c>
      <c r="B3127" s="2">
        <v>1.0890373055555556</v>
      </c>
      <c r="C3127" s="2">
        <v>0.79852002672666722</v>
      </c>
      <c r="D3127" s="2">
        <v>0.29051727882888834</v>
      </c>
      <c r="E3127" s="2">
        <v>1.3586405588355284</v>
      </c>
      <c r="F3127" s="2">
        <v>1.1548444750101992</v>
      </c>
      <c r="G3127" s="2">
        <v>0.56012053210886115</v>
      </c>
      <c r="H3127" s="3">
        <v>0.587734571541915</v>
      </c>
      <c r="I3127" t="b">
        <v>0</v>
      </c>
      <c r="J3127">
        <v>0.59472394290133801</v>
      </c>
    </row>
    <row r="3128" spans="1:10" x14ac:dyDescent="0.25">
      <c r="A3128" s="1">
        <v>24312</v>
      </c>
      <c r="B3128" s="2">
        <v>1.0890373055555556</v>
      </c>
      <c r="C3128" s="2">
        <v>0.78734108172666717</v>
      </c>
      <c r="D3128" s="2">
        <v>0.30169622382888839</v>
      </c>
      <c r="E3128" s="2">
        <v>1.2417682526991385</v>
      </c>
      <c r="F3128" s="2">
        <v>1.0555030147942677</v>
      </c>
      <c r="G3128" s="2">
        <v>0.45442717097247132</v>
      </c>
      <c r="H3128" s="3">
        <v>0.63404832585732718</v>
      </c>
      <c r="I3128" t="b">
        <v>0</v>
      </c>
      <c r="J3128">
        <v>0.60107584382179635</v>
      </c>
    </row>
    <row r="3129" spans="1:10" x14ac:dyDescent="0.25">
      <c r="A3129" s="1">
        <v>24313</v>
      </c>
      <c r="B3129" s="2">
        <v>1.0890373055555556</v>
      </c>
      <c r="C3129" s="2">
        <v>0.79852002672666722</v>
      </c>
      <c r="D3129" s="2">
        <v>0.29051727882888834</v>
      </c>
      <c r="E3129" s="2">
        <v>1.3586405588355284</v>
      </c>
      <c r="F3129" s="2">
        <v>1.1548444750101992</v>
      </c>
      <c r="G3129" s="2">
        <v>0.56012053210886115</v>
      </c>
      <c r="H3129" s="3">
        <v>0.587734571541915</v>
      </c>
      <c r="I3129" t="b">
        <v>0</v>
      </c>
      <c r="J3129">
        <v>0.59472394290133801</v>
      </c>
    </row>
    <row r="3130" spans="1:10" x14ac:dyDescent="0.25">
      <c r="A3130" s="1">
        <v>24314</v>
      </c>
      <c r="B3130" s="2">
        <v>1.0890373055555556</v>
      </c>
      <c r="C3130" s="2">
        <v>0.78734108172666717</v>
      </c>
      <c r="D3130" s="2">
        <v>0.30169622382888839</v>
      </c>
      <c r="E3130" s="2">
        <v>1.2417682526991385</v>
      </c>
      <c r="F3130" s="2">
        <v>1.0555030147942677</v>
      </c>
      <c r="G3130" s="2">
        <v>0.45442717097247132</v>
      </c>
      <c r="H3130" s="3">
        <v>0.63404832585732718</v>
      </c>
      <c r="I3130" t="b">
        <v>0</v>
      </c>
      <c r="J3130">
        <v>0.60107584382179635</v>
      </c>
    </row>
    <row r="3131" spans="1:10" x14ac:dyDescent="0.25">
      <c r="A3131" s="1">
        <v>24315</v>
      </c>
      <c r="B3131" s="2">
        <v>1.0890373055555556</v>
      </c>
      <c r="C3131" s="2">
        <v>0.78734108172666717</v>
      </c>
      <c r="D3131" s="2">
        <v>0.30169622382888839</v>
      </c>
      <c r="E3131" s="2">
        <v>1.2417682526991385</v>
      </c>
      <c r="F3131" s="2">
        <v>1.0555030147942677</v>
      </c>
      <c r="G3131" s="2">
        <v>0.45442717097247132</v>
      </c>
      <c r="H3131" s="3">
        <v>0.63404832585732718</v>
      </c>
      <c r="I3131" t="b">
        <v>0</v>
      </c>
      <c r="J3131">
        <v>0.60107584382179635</v>
      </c>
    </row>
    <row r="3132" spans="1:10" x14ac:dyDescent="0.25">
      <c r="A3132" s="1">
        <v>24316</v>
      </c>
      <c r="B3132" s="2">
        <v>1.0890373055555556</v>
      </c>
      <c r="C3132" s="2">
        <v>0.79852002672666722</v>
      </c>
      <c r="D3132" s="2">
        <v>0.29051727882888834</v>
      </c>
      <c r="E3132" s="2">
        <v>1.3586405588355284</v>
      </c>
      <c r="F3132" s="2">
        <v>1.1548444750101992</v>
      </c>
      <c r="G3132" s="2">
        <v>0.56012053210886115</v>
      </c>
      <c r="H3132" s="3">
        <v>0.587734571541915</v>
      </c>
      <c r="I3132" t="b">
        <v>0</v>
      </c>
      <c r="J3132">
        <v>0.59472394290133801</v>
      </c>
    </row>
    <row r="3133" spans="1:10" x14ac:dyDescent="0.25">
      <c r="A3133" s="1">
        <v>24317</v>
      </c>
      <c r="B3133" s="2">
        <v>1.0890373055555556</v>
      </c>
      <c r="C3133" s="2">
        <v>0.79852002672666722</v>
      </c>
      <c r="D3133" s="2">
        <v>0.29051727882888834</v>
      </c>
      <c r="E3133" s="2">
        <v>1.3586405588355284</v>
      </c>
      <c r="F3133" s="2">
        <v>1.1548444750101992</v>
      </c>
      <c r="G3133" s="2">
        <v>0.56012053210886115</v>
      </c>
      <c r="H3133" s="3">
        <v>0.587734571541915</v>
      </c>
      <c r="I3133" t="b">
        <v>0</v>
      </c>
      <c r="J3133">
        <v>0.59472394290133801</v>
      </c>
    </row>
    <row r="3134" spans="1:10" x14ac:dyDescent="0.25">
      <c r="A3134" s="1">
        <v>24318</v>
      </c>
      <c r="B3134" s="2">
        <v>1.0890373055555556</v>
      </c>
      <c r="C3134" s="2">
        <v>0.79852002672666722</v>
      </c>
      <c r="D3134" s="2">
        <v>0.29051727882888834</v>
      </c>
      <c r="E3134" s="2">
        <v>1.3586405588355284</v>
      </c>
      <c r="F3134" s="2">
        <v>1.1548444750101992</v>
      </c>
      <c r="G3134" s="2">
        <v>0.56012053210886115</v>
      </c>
      <c r="H3134" s="3">
        <v>0.587734571541915</v>
      </c>
      <c r="I3134" t="b">
        <v>0</v>
      </c>
      <c r="J3134">
        <v>0.59472394290133801</v>
      </c>
    </row>
    <row r="3135" spans="1:10" x14ac:dyDescent="0.25">
      <c r="A3135" s="1">
        <v>24319</v>
      </c>
      <c r="B3135" s="2">
        <v>1.0890373055555556</v>
      </c>
      <c r="C3135" s="2">
        <v>0.79852002672666722</v>
      </c>
      <c r="D3135" s="2">
        <v>0.29051727882888834</v>
      </c>
      <c r="E3135" s="2">
        <v>1.3586405588355284</v>
      </c>
      <c r="F3135" s="2">
        <v>1.1548444750101992</v>
      </c>
      <c r="G3135" s="2">
        <v>0.56012053210886115</v>
      </c>
      <c r="H3135" s="3">
        <v>0.587734571541915</v>
      </c>
      <c r="I3135" t="b">
        <v>0</v>
      </c>
      <c r="J3135">
        <v>0.59472394290133801</v>
      </c>
    </row>
    <row r="3136" spans="1:10" x14ac:dyDescent="0.25">
      <c r="A3136" s="1">
        <v>24320</v>
      </c>
      <c r="B3136" s="2">
        <v>1.9308095277766646</v>
      </c>
      <c r="C3136" s="2">
        <v>1.3134869842188879</v>
      </c>
      <c r="D3136" s="2">
        <v>0.61732254355777672</v>
      </c>
      <c r="E3136" s="2">
        <v>1.8098792569844848</v>
      </c>
      <c r="F3136" s="2">
        <v>1.538397368436812</v>
      </c>
      <c r="G3136" s="2">
        <v>0.49639227276559694</v>
      </c>
      <c r="H3136" s="3">
        <v>0.72573182943007097</v>
      </c>
      <c r="I3136" t="b">
        <v>0</v>
      </c>
      <c r="J3136">
        <v>1.042005095671215</v>
      </c>
    </row>
    <row r="3137" spans="1:10" x14ac:dyDescent="0.25">
      <c r="A3137" s="1">
        <v>24321</v>
      </c>
      <c r="B3137" s="2">
        <v>1.9308095277766646</v>
      </c>
      <c r="C3137" s="2">
        <v>1.3134869842188879</v>
      </c>
      <c r="D3137" s="2">
        <v>0.61732254355777672</v>
      </c>
      <c r="E3137" s="2">
        <v>1.8098792569844848</v>
      </c>
      <c r="F3137" s="2">
        <v>1.538397368436812</v>
      </c>
      <c r="G3137" s="2">
        <v>0.49639227276559694</v>
      </c>
      <c r="H3137" s="3">
        <v>0.72573182943007097</v>
      </c>
      <c r="I3137" t="b">
        <v>0</v>
      </c>
      <c r="J3137">
        <v>1.042005095671215</v>
      </c>
    </row>
    <row r="3138" spans="1:10" x14ac:dyDescent="0.25">
      <c r="A3138" s="1">
        <v>24322</v>
      </c>
      <c r="B3138" s="2">
        <v>1.9308095277766646</v>
      </c>
      <c r="C3138" s="2">
        <v>1.3013688192188879</v>
      </c>
      <c r="D3138" s="2">
        <v>0.62944070855777667</v>
      </c>
      <c r="E3138" s="2">
        <v>1.6831877089955709</v>
      </c>
      <c r="F3138" s="2">
        <v>1.4307095526462352</v>
      </c>
      <c r="G3138" s="2">
        <v>0.38181888977668299</v>
      </c>
      <c r="H3138" s="3">
        <v>0.77315727310976479</v>
      </c>
      <c r="I3138" t="b">
        <v>0</v>
      </c>
      <c r="J3138">
        <v>1.0488906628695522</v>
      </c>
    </row>
    <row r="3139" spans="1:10" x14ac:dyDescent="0.25">
      <c r="A3139" s="1">
        <v>24323</v>
      </c>
      <c r="B3139" s="2">
        <v>1.9308095277766646</v>
      </c>
      <c r="C3139" s="2">
        <v>1.3013688192188879</v>
      </c>
      <c r="D3139" s="2">
        <v>0.62944070855777667</v>
      </c>
      <c r="E3139" s="2">
        <v>1.6831877089955709</v>
      </c>
      <c r="F3139" s="2">
        <v>1.4307095526462352</v>
      </c>
      <c r="G3139" s="2">
        <v>0.38181888977668299</v>
      </c>
      <c r="H3139" s="3">
        <v>0.77315727310976479</v>
      </c>
      <c r="I3139" t="b">
        <v>0</v>
      </c>
      <c r="J3139">
        <v>1.0488906628695522</v>
      </c>
    </row>
    <row r="3140" spans="1:10" x14ac:dyDescent="0.25">
      <c r="A3140" s="1">
        <v>24324</v>
      </c>
      <c r="B3140" s="2">
        <v>1.9308095277766646</v>
      </c>
      <c r="C3140" s="2">
        <v>1.3013688192188879</v>
      </c>
      <c r="D3140" s="2">
        <v>0.62944070855777667</v>
      </c>
      <c r="E3140" s="2">
        <v>1.6831877089955709</v>
      </c>
      <c r="F3140" s="2">
        <v>1.4307095526462352</v>
      </c>
      <c r="G3140" s="2">
        <v>0.38181888977668299</v>
      </c>
      <c r="H3140" s="3">
        <v>0.77315727310976479</v>
      </c>
      <c r="I3140" t="b">
        <v>0</v>
      </c>
      <c r="J3140">
        <v>1.0488906628695522</v>
      </c>
    </row>
    <row r="3141" spans="1:10" x14ac:dyDescent="0.25">
      <c r="A3141" s="1">
        <v>24325</v>
      </c>
      <c r="B3141" s="2">
        <v>1.9308095277766646</v>
      </c>
      <c r="C3141" s="2">
        <v>1.2875194882188878</v>
      </c>
      <c r="D3141" s="2">
        <v>0.64329003955777675</v>
      </c>
      <c r="E3141" s="2">
        <v>1.538397368436812</v>
      </c>
      <c r="F3141" s="2">
        <v>1.3076377631712901</v>
      </c>
      <c r="G3141" s="2">
        <v>0.25087788021792412</v>
      </c>
      <c r="H3141" s="3">
        <v>0.83692257581482687</v>
      </c>
      <c r="I3141" t="b">
        <v>0</v>
      </c>
      <c r="J3141">
        <v>1.056759882953366</v>
      </c>
    </row>
    <row r="3142" spans="1:10" x14ac:dyDescent="0.25">
      <c r="A3142" s="1">
        <v>24326</v>
      </c>
      <c r="B3142" s="2">
        <v>1.9308095277766646</v>
      </c>
      <c r="C3142" s="2">
        <v>1.3013688192188879</v>
      </c>
      <c r="D3142" s="2">
        <v>0.62944070855777667</v>
      </c>
      <c r="E3142" s="2">
        <v>1.6831877089955709</v>
      </c>
      <c r="F3142" s="2">
        <v>1.4307095526462352</v>
      </c>
      <c r="G3142" s="2">
        <v>0.38181888977668299</v>
      </c>
      <c r="H3142" s="3">
        <v>0.77315727310976479</v>
      </c>
      <c r="I3142" t="b">
        <v>0</v>
      </c>
      <c r="J3142">
        <v>1.0488906628695522</v>
      </c>
    </row>
    <row r="3143" spans="1:10" x14ac:dyDescent="0.25">
      <c r="A3143" s="1">
        <v>24327</v>
      </c>
      <c r="B3143" s="2">
        <v>1.9308095277766646</v>
      </c>
      <c r="C3143" s="2">
        <v>1.3013688192188879</v>
      </c>
      <c r="D3143" s="2">
        <v>0.62944070855777667</v>
      </c>
      <c r="E3143" s="2">
        <v>1.6831877089955709</v>
      </c>
      <c r="F3143" s="2">
        <v>1.4307095526462352</v>
      </c>
      <c r="G3143" s="2">
        <v>0.38181888977668299</v>
      </c>
      <c r="H3143" s="3">
        <v>0.77315727310976479</v>
      </c>
      <c r="I3143" t="b">
        <v>0</v>
      </c>
      <c r="J3143">
        <v>1.0488906628695522</v>
      </c>
    </row>
    <row r="3144" spans="1:10" x14ac:dyDescent="0.25">
      <c r="A3144" s="1">
        <v>24328</v>
      </c>
      <c r="B3144" s="2">
        <v>1.9308095277766646</v>
      </c>
      <c r="C3144" s="2">
        <v>1.2875194882188878</v>
      </c>
      <c r="D3144" s="2">
        <v>0.64329003955777675</v>
      </c>
      <c r="E3144" s="2">
        <v>1.538397368436812</v>
      </c>
      <c r="F3144" s="2">
        <v>1.3076377631712901</v>
      </c>
      <c r="G3144" s="2">
        <v>0.25087788021792412</v>
      </c>
      <c r="H3144" s="3">
        <v>0.83692257581482687</v>
      </c>
      <c r="I3144" t="b">
        <v>0</v>
      </c>
      <c r="J3144">
        <v>1.056759882953366</v>
      </c>
    </row>
    <row r="3145" spans="1:10" x14ac:dyDescent="0.25">
      <c r="A3145" s="1">
        <v>24329</v>
      </c>
      <c r="B3145" s="2">
        <v>1.9308095277766646</v>
      </c>
      <c r="C3145" s="2">
        <v>1.2875194882188878</v>
      </c>
      <c r="D3145" s="2">
        <v>0.64329003955777675</v>
      </c>
      <c r="E3145" s="2">
        <v>1.538397368436812</v>
      </c>
      <c r="F3145" s="2">
        <v>1.3076377631712901</v>
      </c>
      <c r="G3145" s="2">
        <v>0.25087788021792412</v>
      </c>
      <c r="H3145" s="3">
        <v>0.83692257581482687</v>
      </c>
      <c r="I3145" t="b">
        <v>0</v>
      </c>
      <c r="J3145">
        <v>1.056759882953366</v>
      </c>
    </row>
    <row r="3146" spans="1:10" x14ac:dyDescent="0.25">
      <c r="A3146" s="1">
        <v>24330</v>
      </c>
      <c r="B3146" s="2">
        <v>1.9308095277766646</v>
      </c>
      <c r="C3146" s="2">
        <v>1.3013688192188879</v>
      </c>
      <c r="D3146" s="2">
        <v>0.62944070855777667</v>
      </c>
      <c r="E3146" s="2">
        <v>1.6831877089955709</v>
      </c>
      <c r="F3146" s="2">
        <v>1.4307095526462352</v>
      </c>
      <c r="G3146" s="2">
        <v>0.38181888977668299</v>
      </c>
      <c r="H3146" s="3">
        <v>0.77315727310976479</v>
      </c>
      <c r="I3146" t="b">
        <v>0</v>
      </c>
      <c r="J3146">
        <v>1.0488906628695522</v>
      </c>
    </row>
    <row r="3147" spans="1:10" x14ac:dyDescent="0.25">
      <c r="A3147" s="1">
        <v>24331</v>
      </c>
      <c r="B3147" s="2">
        <v>1.9308095277766646</v>
      </c>
      <c r="C3147" s="2">
        <v>1.3134869842188879</v>
      </c>
      <c r="D3147" s="2">
        <v>0.61732254355777672</v>
      </c>
      <c r="E3147" s="2">
        <v>1.8098792569844848</v>
      </c>
      <c r="F3147" s="2">
        <v>1.538397368436812</v>
      </c>
      <c r="G3147" s="2">
        <v>0.49639227276559694</v>
      </c>
      <c r="H3147" s="3">
        <v>0.72573182943007097</v>
      </c>
      <c r="I3147" t="b">
        <v>0</v>
      </c>
      <c r="J3147">
        <v>1.042005095671215</v>
      </c>
    </row>
    <row r="3148" spans="1:10" x14ac:dyDescent="0.25">
      <c r="A3148" s="1">
        <v>24332</v>
      </c>
      <c r="B3148" s="2">
        <v>1.9308095277766646</v>
      </c>
      <c r="C3148" s="2">
        <v>1.3134869842188879</v>
      </c>
      <c r="D3148" s="2">
        <v>0.61732254355777672</v>
      </c>
      <c r="E3148" s="2">
        <v>1.8098792569844848</v>
      </c>
      <c r="F3148" s="2">
        <v>1.538397368436812</v>
      </c>
      <c r="G3148" s="2">
        <v>0.49639227276559694</v>
      </c>
      <c r="H3148" s="3">
        <v>0.72573182943007097</v>
      </c>
      <c r="I3148" t="b">
        <v>0</v>
      </c>
      <c r="J3148">
        <v>1.042005095671215</v>
      </c>
    </row>
    <row r="3149" spans="1:10" x14ac:dyDescent="0.25">
      <c r="A3149" s="1">
        <v>24333</v>
      </c>
      <c r="B3149" s="2">
        <v>1.9308095277766646</v>
      </c>
      <c r="C3149" s="2">
        <v>1.3134869842188879</v>
      </c>
      <c r="D3149" s="2">
        <v>0.61732254355777672</v>
      </c>
      <c r="E3149" s="2">
        <v>1.8098792569844848</v>
      </c>
      <c r="F3149" s="2">
        <v>1.538397368436812</v>
      </c>
      <c r="G3149" s="2">
        <v>0.49639227276559694</v>
      </c>
      <c r="H3149" s="3">
        <v>0.72573182943007097</v>
      </c>
      <c r="I3149" t="b">
        <v>0</v>
      </c>
      <c r="J3149">
        <v>1.042005095671215</v>
      </c>
    </row>
    <row r="3150" spans="1:10" x14ac:dyDescent="0.25">
      <c r="A3150" s="1">
        <v>24334</v>
      </c>
      <c r="B3150" s="2">
        <v>1.9308095277766646</v>
      </c>
      <c r="C3150" s="2">
        <v>1.3307986472188877</v>
      </c>
      <c r="D3150" s="2">
        <v>0.60001088055777685</v>
      </c>
      <c r="E3150" s="2">
        <v>1.9908671826829329</v>
      </c>
      <c r="F3150" s="2">
        <v>1.692237105280493</v>
      </c>
      <c r="G3150" s="2">
        <v>0.6600685354640452</v>
      </c>
      <c r="H3150" s="3">
        <v>0.66845174745684266</v>
      </c>
      <c r="I3150" t="b">
        <v>0</v>
      </c>
      <c r="J3150">
        <v>1.0321685698164478</v>
      </c>
    </row>
    <row r="3151" spans="1:10" x14ac:dyDescent="0.25">
      <c r="A3151" s="1">
        <v>24335</v>
      </c>
      <c r="B3151" s="2">
        <v>1.9308095277766646</v>
      </c>
      <c r="C3151" s="2">
        <v>1.3307986472188877</v>
      </c>
      <c r="D3151" s="2">
        <v>0.60001088055777685</v>
      </c>
      <c r="E3151" s="2">
        <v>1.9908671826829329</v>
      </c>
      <c r="F3151" s="2">
        <v>1.692237105280493</v>
      </c>
      <c r="G3151" s="2">
        <v>0.6600685354640452</v>
      </c>
      <c r="H3151" s="3">
        <v>0.66845174745684266</v>
      </c>
      <c r="I3151" t="b">
        <v>0</v>
      </c>
      <c r="J3151">
        <v>1.0321685698164478</v>
      </c>
    </row>
    <row r="3152" spans="1:10" x14ac:dyDescent="0.25">
      <c r="A3152" s="1">
        <v>24336</v>
      </c>
      <c r="B3152" s="2">
        <v>1.9308095277766646</v>
      </c>
      <c r="C3152" s="2">
        <v>1.3307986472188877</v>
      </c>
      <c r="D3152" s="2">
        <v>0.60001088055777685</v>
      </c>
      <c r="E3152" s="2">
        <v>1.9908671826829329</v>
      </c>
      <c r="F3152" s="2">
        <v>1.692237105280493</v>
      </c>
      <c r="G3152" s="2">
        <v>0.6600685354640452</v>
      </c>
      <c r="H3152" s="3">
        <v>0.66845174745684266</v>
      </c>
      <c r="I3152" t="b">
        <v>0</v>
      </c>
      <c r="J3152">
        <v>1.0321685698164478</v>
      </c>
    </row>
    <row r="3153" spans="1:10" x14ac:dyDescent="0.25">
      <c r="A3153" s="1">
        <v>24337</v>
      </c>
      <c r="B3153" s="2">
        <v>1.9308095277766646</v>
      </c>
      <c r="C3153" s="2">
        <v>1.3134869842188879</v>
      </c>
      <c r="D3153" s="2">
        <v>0.61732254355777672</v>
      </c>
      <c r="E3153" s="2">
        <v>1.8098792569844848</v>
      </c>
      <c r="F3153" s="2">
        <v>1.538397368436812</v>
      </c>
      <c r="G3153" s="2">
        <v>0.49639227276559694</v>
      </c>
      <c r="H3153" s="3">
        <v>0.72573182943007097</v>
      </c>
      <c r="I3153" t="b">
        <v>0</v>
      </c>
      <c r="J3153">
        <v>1.042005095671215</v>
      </c>
    </row>
    <row r="3154" spans="1:10" x14ac:dyDescent="0.25">
      <c r="A3154" s="1">
        <v>24338</v>
      </c>
      <c r="B3154" s="2">
        <v>1.9308095277766646</v>
      </c>
      <c r="C3154" s="2">
        <v>1.3307986472188877</v>
      </c>
      <c r="D3154" s="2">
        <v>0.60001088055777685</v>
      </c>
      <c r="E3154" s="2">
        <v>1.9908671826829329</v>
      </c>
      <c r="F3154" s="2">
        <v>1.692237105280493</v>
      </c>
      <c r="G3154" s="2">
        <v>0.6600685354640452</v>
      </c>
      <c r="H3154" s="3">
        <v>0.66845174745684266</v>
      </c>
      <c r="I3154" t="b">
        <v>0</v>
      </c>
      <c r="J3154">
        <v>1.0321685698164478</v>
      </c>
    </row>
    <row r="3155" spans="1:10" x14ac:dyDescent="0.25">
      <c r="A3155" s="1">
        <v>24339</v>
      </c>
      <c r="B3155" s="2">
        <v>1.9308095277766646</v>
      </c>
      <c r="C3155" s="2">
        <v>1.3134869842188879</v>
      </c>
      <c r="D3155" s="2">
        <v>0.61732254355777672</v>
      </c>
      <c r="E3155" s="2">
        <v>1.8098792569844848</v>
      </c>
      <c r="F3155" s="2">
        <v>1.538397368436812</v>
      </c>
      <c r="G3155" s="2">
        <v>0.49639227276559694</v>
      </c>
      <c r="H3155" s="3">
        <v>0.72573182943007097</v>
      </c>
      <c r="I3155" t="b">
        <v>0</v>
      </c>
      <c r="J3155">
        <v>1.042005095671215</v>
      </c>
    </row>
    <row r="3156" spans="1:10" x14ac:dyDescent="0.25">
      <c r="A3156" s="1">
        <v>24340</v>
      </c>
      <c r="B3156" s="2">
        <v>1.9308095277766646</v>
      </c>
      <c r="C3156" s="2">
        <v>1.3013688192188879</v>
      </c>
      <c r="D3156" s="2">
        <v>0.62944070855777667</v>
      </c>
      <c r="E3156" s="2">
        <v>1.6831877089955709</v>
      </c>
      <c r="F3156" s="2">
        <v>1.4307095526462352</v>
      </c>
      <c r="G3156" s="2">
        <v>0.38181888977668299</v>
      </c>
      <c r="H3156" s="3">
        <v>0.77315727310976479</v>
      </c>
      <c r="I3156" t="b">
        <v>0</v>
      </c>
      <c r="J3156">
        <v>1.0488906628695522</v>
      </c>
    </row>
    <row r="3157" spans="1:10" x14ac:dyDescent="0.25">
      <c r="A3157" s="1">
        <v>24341</v>
      </c>
      <c r="B3157" s="2">
        <v>1.9308095277766646</v>
      </c>
      <c r="C3157" s="2">
        <v>1.3013688192188879</v>
      </c>
      <c r="D3157" s="2">
        <v>0.62944070855777667</v>
      </c>
      <c r="E3157" s="2">
        <v>1.6831877089955709</v>
      </c>
      <c r="F3157" s="2">
        <v>1.4307095526462352</v>
      </c>
      <c r="G3157" s="2">
        <v>0.38181888977668299</v>
      </c>
      <c r="H3157" s="3">
        <v>0.77315727310976479</v>
      </c>
      <c r="I3157" t="b">
        <v>0</v>
      </c>
      <c r="J3157">
        <v>1.0488906628695522</v>
      </c>
    </row>
    <row r="3158" spans="1:10" x14ac:dyDescent="0.25">
      <c r="A3158" s="1">
        <v>24342</v>
      </c>
      <c r="B3158" s="2">
        <v>1.9308095277766646</v>
      </c>
      <c r="C3158" s="2">
        <v>1.2875194882188878</v>
      </c>
      <c r="D3158" s="2">
        <v>0.64329003955777675</v>
      </c>
      <c r="E3158" s="2">
        <v>1.538397368436812</v>
      </c>
      <c r="F3158" s="2">
        <v>1.3076377631712901</v>
      </c>
      <c r="G3158" s="2">
        <v>0.25087788021792412</v>
      </c>
      <c r="H3158" s="3">
        <v>0.83692257581482687</v>
      </c>
      <c r="I3158" t="b">
        <v>0</v>
      </c>
      <c r="J3158">
        <v>1.056759882953366</v>
      </c>
    </row>
    <row r="3159" spans="1:10" x14ac:dyDescent="0.25">
      <c r="A3159" s="1">
        <v>24343</v>
      </c>
      <c r="B3159" s="2">
        <v>1.9308095277766646</v>
      </c>
      <c r="C3159" s="2">
        <v>1.2875194882188878</v>
      </c>
      <c r="D3159" s="2">
        <v>0.64329003955777675</v>
      </c>
      <c r="E3159" s="2">
        <v>1.538397368436812</v>
      </c>
      <c r="F3159" s="2">
        <v>1.3076377631712901</v>
      </c>
      <c r="G3159" s="2">
        <v>0.25087788021792412</v>
      </c>
      <c r="H3159" s="3">
        <v>0.83692257581482687</v>
      </c>
      <c r="I3159" t="b">
        <v>0</v>
      </c>
      <c r="J3159">
        <v>1.056759882953366</v>
      </c>
    </row>
    <row r="3160" spans="1:10" x14ac:dyDescent="0.25">
      <c r="A3160" s="1">
        <v>24344</v>
      </c>
      <c r="B3160" s="2">
        <v>1.9308095277766646</v>
      </c>
      <c r="C3160" s="2">
        <v>1.3013688192188879</v>
      </c>
      <c r="D3160" s="2">
        <v>0.62944070855777667</v>
      </c>
      <c r="E3160" s="2">
        <v>1.6831877089955709</v>
      </c>
      <c r="F3160" s="2">
        <v>1.4307095526462352</v>
      </c>
      <c r="G3160" s="2">
        <v>0.38181888977668299</v>
      </c>
      <c r="H3160" s="3">
        <v>0.77315727310976479</v>
      </c>
      <c r="I3160" t="b">
        <v>0</v>
      </c>
      <c r="J3160">
        <v>1.0488906628695522</v>
      </c>
    </row>
    <row r="3161" spans="1:10" x14ac:dyDescent="0.25">
      <c r="A3161" s="1">
        <v>24345</v>
      </c>
      <c r="B3161" s="2">
        <v>1.9308095277766646</v>
      </c>
      <c r="C3161" s="2">
        <v>1.3013688192188879</v>
      </c>
      <c r="D3161" s="2">
        <v>0.62944070855777667</v>
      </c>
      <c r="E3161" s="2">
        <v>1.6831877089955709</v>
      </c>
      <c r="F3161" s="2">
        <v>1.4307095526462352</v>
      </c>
      <c r="G3161" s="2">
        <v>0.38181888977668299</v>
      </c>
      <c r="H3161" s="3">
        <v>0.77315727310976479</v>
      </c>
      <c r="I3161" t="b">
        <v>0</v>
      </c>
      <c r="J3161">
        <v>1.0488906628695522</v>
      </c>
    </row>
    <row r="3162" spans="1:10" x14ac:dyDescent="0.25">
      <c r="A3162" s="1">
        <v>24346</v>
      </c>
      <c r="B3162" s="2">
        <v>1.9308095277766646</v>
      </c>
      <c r="C3162" s="2">
        <v>1.2875194882188878</v>
      </c>
      <c r="D3162" s="2">
        <v>0.64329003955777675</v>
      </c>
      <c r="E3162" s="2">
        <v>1.538397368436812</v>
      </c>
      <c r="F3162" s="2">
        <v>1.3076377631712901</v>
      </c>
      <c r="G3162" s="2">
        <v>0.25087788021792412</v>
      </c>
      <c r="H3162" s="3">
        <v>0.83692257581482687</v>
      </c>
      <c r="I3162" t="b">
        <v>0</v>
      </c>
      <c r="J3162">
        <v>1.056759882953366</v>
      </c>
    </row>
    <row r="3163" spans="1:10" x14ac:dyDescent="0.25">
      <c r="A3163" s="1">
        <v>24347</v>
      </c>
      <c r="B3163" s="2">
        <v>1.9308095277766646</v>
      </c>
      <c r="C3163" s="2">
        <v>1.3013688192188879</v>
      </c>
      <c r="D3163" s="2">
        <v>0.62944070855777667</v>
      </c>
      <c r="E3163" s="2">
        <v>1.6831877089955709</v>
      </c>
      <c r="F3163" s="2">
        <v>1.4307095526462352</v>
      </c>
      <c r="G3163" s="2">
        <v>0.38181888977668299</v>
      </c>
      <c r="H3163" s="3">
        <v>0.77315727310976479</v>
      </c>
      <c r="I3163" t="b">
        <v>0</v>
      </c>
      <c r="J3163">
        <v>1.0488906628695522</v>
      </c>
    </row>
    <row r="3164" spans="1:10" x14ac:dyDescent="0.25">
      <c r="A3164" s="1">
        <v>24348</v>
      </c>
      <c r="B3164" s="2">
        <v>1.9308095277766646</v>
      </c>
      <c r="C3164" s="2">
        <v>1.2875194882188878</v>
      </c>
      <c r="D3164" s="2">
        <v>0.64329003955777675</v>
      </c>
      <c r="E3164" s="2">
        <v>1.538397368436812</v>
      </c>
      <c r="F3164" s="2">
        <v>1.3076377631712901</v>
      </c>
      <c r="G3164" s="2">
        <v>0.25087788021792412</v>
      </c>
      <c r="H3164" s="3">
        <v>0.83692257581482687</v>
      </c>
      <c r="I3164" t="b">
        <v>0</v>
      </c>
      <c r="J3164">
        <v>1.056759882953366</v>
      </c>
    </row>
    <row r="3165" spans="1:10" x14ac:dyDescent="0.25">
      <c r="A3165" s="1">
        <v>24349</v>
      </c>
      <c r="B3165" s="2">
        <v>1.9308095277766646</v>
      </c>
      <c r="C3165" s="2">
        <v>1.2875194882188878</v>
      </c>
      <c r="D3165" s="2">
        <v>0.64329003955777675</v>
      </c>
      <c r="E3165" s="2">
        <v>1.538397368436812</v>
      </c>
      <c r="F3165" s="2">
        <v>1.3076377631712901</v>
      </c>
      <c r="G3165" s="2">
        <v>0.25087788021792412</v>
      </c>
      <c r="H3165" s="3">
        <v>0.83692257581482687</v>
      </c>
      <c r="I3165" t="b">
        <v>0</v>
      </c>
      <c r="J3165">
        <v>1.056759882953366</v>
      </c>
    </row>
    <row r="3166" spans="1:10" x14ac:dyDescent="0.25">
      <c r="A3166" s="1">
        <v>24350</v>
      </c>
      <c r="B3166" s="2">
        <v>1.9308095277766646</v>
      </c>
      <c r="C3166" s="2">
        <v>1.3134869842188879</v>
      </c>
      <c r="D3166" s="2">
        <v>0.61732254355777672</v>
      </c>
      <c r="E3166" s="2">
        <v>1.8098792569844848</v>
      </c>
      <c r="F3166" s="2">
        <v>1.538397368436812</v>
      </c>
      <c r="G3166" s="2">
        <v>0.49639227276559694</v>
      </c>
      <c r="H3166" s="3">
        <v>0.72573182943007097</v>
      </c>
      <c r="I3166" t="b">
        <v>0</v>
      </c>
      <c r="J3166">
        <v>1.042005095671215</v>
      </c>
    </row>
    <row r="3167" spans="1:10" x14ac:dyDescent="0.25">
      <c r="A3167" s="1">
        <v>24351</v>
      </c>
      <c r="B3167" s="2">
        <v>1.9308095277766646</v>
      </c>
      <c r="C3167" s="2">
        <v>1.3068498032188878</v>
      </c>
      <c r="D3167" s="2">
        <v>0.62395972455777682</v>
      </c>
      <c r="E3167" s="2">
        <v>1.7404896465959081</v>
      </c>
      <c r="F3167" s="2">
        <v>1.4794161996065218</v>
      </c>
      <c r="G3167" s="2">
        <v>0.43363984337702033</v>
      </c>
      <c r="H3167" s="3">
        <v>0.75085181102619969</v>
      </c>
      <c r="I3167" t="b">
        <v>0</v>
      </c>
      <c r="J3167">
        <v>1.0457763562295015</v>
      </c>
    </row>
    <row r="3168" spans="1:10" x14ac:dyDescent="0.25">
      <c r="A3168" s="1">
        <v>24352</v>
      </c>
      <c r="B3168" s="2">
        <v>1.9308095277766646</v>
      </c>
      <c r="C3168" s="2">
        <v>1.3193805162188879</v>
      </c>
      <c r="D3168" s="2">
        <v>0.61142901155777674</v>
      </c>
      <c r="E3168" s="2">
        <v>1.8714942436515136</v>
      </c>
      <c r="F3168" s="2">
        <v>1.5907701071037865</v>
      </c>
      <c r="G3168" s="2">
        <v>0.55211372743262577</v>
      </c>
      <c r="H3168" s="3">
        <v>0.70498775013307835</v>
      </c>
      <c r="I3168" t="b">
        <v>0</v>
      </c>
      <c r="J3168">
        <v>1.0386563796711608</v>
      </c>
    </row>
    <row r="3169" spans="1:10" x14ac:dyDescent="0.25">
      <c r="A3169" s="1">
        <v>24353</v>
      </c>
      <c r="B3169" s="2">
        <v>1.9308095277766646</v>
      </c>
      <c r="C3169" s="2">
        <v>1.2925289892188878</v>
      </c>
      <c r="D3169" s="2">
        <v>0.63828053855777678</v>
      </c>
      <c r="E3169" s="2">
        <v>1.5907701071037865</v>
      </c>
      <c r="F3169" s="2">
        <v>1.3521545910382184</v>
      </c>
      <c r="G3169" s="2">
        <v>0.29824111788489871</v>
      </c>
      <c r="H3169" s="3">
        <v>0.8125177757910681</v>
      </c>
      <c r="I3169" t="b">
        <v>0</v>
      </c>
      <c r="J3169">
        <v>1.0539134731533197</v>
      </c>
    </row>
    <row r="3170" spans="1:10" x14ac:dyDescent="0.25">
      <c r="A3170" s="1">
        <v>24354</v>
      </c>
      <c r="B3170" s="2">
        <v>1.9308095277766646</v>
      </c>
      <c r="C3170" s="2">
        <v>1.2674675662188877</v>
      </c>
      <c r="D3170" s="2">
        <v>0.66334196155777692</v>
      </c>
      <c r="E3170" s="2">
        <v>1.3287609129925746</v>
      </c>
      <c r="F3170" s="2">
        <v>1.1294467760436884</v>
      </c>
      <c r="G3170" s="2">
        <v>6.1293346773686919E-2</v>
      </c>
      <c r="H3170" s="3">
        <v>0.95387180178588726</v>
      </c>
      <c r="I3170" t="b">
        <v>0</v>
      </c>
      <c r="J3170">
        <v>1.0681534292700015</v>
      </c>
    </row>
    <row r="3171" spans="1:10" x14ac:dyDescent="0.25">
      <c r="A3171" s="1">
        <v>24355</v>
      </c>
      <c r="B3171" s="2">
        <v>1.9308095277766646</v>
      </c>
      <c r="C3171" s="2">
        <v>1.2164712572188878</v>
      </c>
      <c r="D3171" s="2">
        <v>0.71433827055777677</v>
      </c>
      <c r="E3171" s="2">
        <v>1.216471258373484</v>
      </c>
      <c r="F3171" s="2">
        <v>1.0340005696174615</v>
      </c>
      <c r="G3171" s="2">
        <v>1.1545961964287699E-9</v>
      </c>
      <c r="H3171" s="3">
        <v>0.99999999905086434</v>
      </c>
      <c r="I3171" t="b">
        <v>0</v>
      </c>
      <c r="J3171">
        <v>1.0340005684628653</v>
      </c>
    </row>
    <row r="3172" spans="1:10" x14ac:dyDescent="0.25">
      <c r="A3172" s="1">
        <v>24356</v>
      </c>
      <c r="B3172" s="2">
        <v>1.9308095277766646</v>
      </c>
      <c r="C3172" s="2">
        <v>1.1228965392188881</v>
      </c>
      <c r="D3172" s="2">
        <v>0.80791298855777649</v>
      </c>
      <c r="E3172" s="2">
        <v>1.1228965461909084</v>
      </c>
      <c r="F3172" s="2">
        <v>0.95446206426227209</v>
      </c>
      <c r="G3172" s="2">
        <v>6.9720202944267839E-9</v>
      </c>
      <c r="H3172" s="3">
        <v>0.99999999379103954</v>
      </c>
      <c r="I3172" t="b">
        <v>0</v>
      </c>
      <c r="J3172">
        <v>0.9544620572902518</v>
      </c>
    </row>
    <row r="3173" spans="1:10" x14ac:dyDescent="0.25">
      <c r="A3173" s="1">
        <v>24357</v>
      </c>
      <c r="B3173" s="2">
        <v>1.9308095277766646</v>
      </c>
      <c r="C3173" s="2">
        <v>1.029321832218888</v>
      </c>
      <c r="D3173" s="2">
        <v>0.90148769555777664</v>
      </c>
      <c r="E3173" s="2">
        <v>1.0293218340083323</v>
      </c>
      <c r="F3173" s="2">
        <v>0.8749235589070824</v>
      </c>
      <c r="G3173" s="2">
        <v>1.7894443704591367E-9</v>
      </c>
      <c r="H3173" s="3">
        <v>0.99999999826153074</v>
      </c>
      <c r="I3173" t="b">
        <v>0</v>
      </c>
      <c r="J3173">
        <v>0.87492355711763803</v>
      </c>
    </row>
    <row r="3174" spans="1:10" x14ac:dyDescent="0.25">
      <c r="A3174" s="1">
        <v>24358</v>
      </c>
      <c r="B3174" s="2">
        <v>1.9308095277766646</v>
      </c>
      <c r="C3174" s="2">
        <v>1.029321832218888</v>
      </c>
      <c r="D3174" s="2">
        <v>0.90148769555777664</v>
      </c>
      <c r="E3174" s="2">
        <v>1.0293218340083323</v>
      </c>
      <c r="F3174" s="2">
        <v>0.8749235589070824</v>
      </c>
      <c r="G3174" s="2">
        <v>1.7894443704591367E-9</v>
      </c>
      <c r="H3174" s="3">
        <v>0.99999999826153074</v>
      </c>
      <c r="I3174" t="b">
        <v>0</v>
      </c>
      <c r="J3174">
        <v>0.87492355711763803</v>
      </c>
    </row>
    <row r="3175" spans="1:10" x14ac:dyDescent="0.25">
      <c r="A3175" s="1">
        <v>24359</v>
      </c>
      <c r="B3175" s="2">
        <v>1.9308095277766646</v>
      </c>
      <c r="C3175" s="2">
        <v>1.029321832218888</v>
      </c>
      <c r="D3175" s="2">
        <v>0.90148769555777664</v>
      </c>
      <c r="E3175" s="2">
        <v>1.0293218340083323</v>
      </c>
      <c r="F3175" s="2">
        <v>0.8749235589070824</v>
      </c>
      <c r="G3175" s="2">
        <v>1.7894443704591367E-9</v>
      </c>
      <c r="H3175" s="3">
        <v>0.99999999826153074</v>
      </c>
      <c r="I3175" t="b">
        <v>0</v>
      </c>
      <c r="J3175">
        <v>0.87492355711763803</v>
      </c>
    </row>
    <row r="3176" spans="1:10" x14ac:dyDescent="0.25">
      <c r="A3176" s="1">
        <v>24360</v>
      </c>
      <c r="B3176" s="2">
        <v>1.9308095277766646</v>
      </c>
      <c r="C3176" s="2">
        <v>1.029321832218888</v>
      </c>
      <c r="D3176" s="2">
        <v>0.90148769555777664</v>
      </c>
      <c r="E3176" s="2">
        <v>1.0293218340083323</v>
      </c>
      <c r="F3176" s="2">
        <v>0.8749235589070824</v>
      </c>
      <c r="G3176" s="2">
        <v>1.7894443704591367E-9</v>
      </c>
      <c r="H3176" s="3">
        <v>0.99999999826153074</v>
      </c>
      <c r="I3176" t="b">
        <v>0</v>
      </c>
      <c r="J3176">
        <v>0.87492355711763803</v>
      </c>
    </row>
    <row r="3177" spans="1:10" x14ac:dyDescent="0.25">
      <c r="A3177" s="1">
        <v>24361</v>
      </c>
      <c r="B3177" s="2">
        <v>1.9308095277766646</v>
      </c>
      <c r="C3177" s="2">
        <v>0.93574711916888798</v>
      </c>
      <c r="D3177" s="2">
        <v>0.99506240860777662</v>
      </c>
      <c r="E3177" s="2">
        <v>0.93574712182575681</v>
      </c>
      <c r="F3177" s="2">
        <v>0.79538505355189326</v>
      </c>
      <c r="G3177" s="2">
        <v>2.6568688360484316E-9</v>
      </c>
      <c r="H3177" s="3">
        <v>0.99999999716069787</v>
      </c>
      <c r="I3177" t="b">
        <v>0</v>
      </c>
      <c r="J3177">
        <v>0.79538505089502443</v>
      </c>
    </row>
    <row r="3178" spans="1:10" x14ac:dyDescent="0.25">
      <c r="A3178" s="1">
        <v>24362</v>
      </c>
      <c r="B3178" s="2">
        <v>1.9308095277766646</v>
      </c>
      <c r="C3178" s="2">
        <v>1.029321832218888</v>
      </c>
      <c r="D3178" s="2">
        <v>0.90148769555777664</v>
      </c>
      <c r="E3178" s="2">
        <v>1.0293218340083323</v>
      </c>
      <c r="F3178" s="2">
        <v>0.8749235589070824</v>
      </c>
      <c r="G3178" s="2">
        <v>1.7894443704591367E-9</v>
      </c>
      <c r="H3178" s="3">
        <v>0.99999999826153074</v>
      </c>
      <c r="I3178" t="b">
        <v>0</v>
      </c>
      <c r="J3178">
        <v>0.87492355711763803</v>
      </c>
    </row>
    <row r="3179" spans="1:10" x14ac:dyDescent="0.25">
      <c r="A3179" s="1">
        <v>24363</v>
      </c>
      <c r="B3179" s="2">
        <v>1.9308095277766646</v>
      </c>
      <c r="C3179" s="2">
        <v>1.029321832218888</v>
      </c>
      <c r="D3179" s="2">
        <v>0.90148769555777664</v>
      </c>
      <c r="E3179" s="2">
        <v>1.0293218340083323</v>
      </c>
      <c r="F3179" s="2">
        <v>0.8749235589070824</v>
      </c>
      <c r="G3179" s="2">
        <v>1.7894443704591367E-9</v>
      </c>
      <c r="H3179" s="3">
        <v>0.99999999826153074</v>
      </c>
      <c r="I3179" t="b">
        <v>0</v>
      </c>
      <c r="J3179">
        <v>0.87492355711763803</v>
      </c>
    </row>
    <row r="3180" spans="1:10" x14ac:dyDescent="0.25">
      <c r="A3180" s="1">
        <v>24364</v>
      </c>
      <c r="B3180" s="2">
        <v>1.9308095277766646</v>
      </c>
      <c r="C3180" s="2">
        <v>1.3372815312188879</v>
      </c>
      <c r="D3180" s="2">
        <v>0.59352799655777666</v>
      </c>
      <c r="E3180" s="2">
        <v>2.0586436680166647</v>
      </c>
      <c r="F3180" s="2">
        <v>1.7498471178141648</v>
      </c>
      <c r="G3180" s="2">
        <v>0.72136213679777672</v>
      </c>
      <c r="H3180" s="3">
        <v>0.64959349303381364</v>
      </c>
      <c r="I3180" t="b">
        <v>0</v>
      </c>
      <c r="J3180">
        <v>1.0284849810163881</v>
      </c>
    </row>
    <row r="3181" spans="1:10" x14ac:dyDescent="0.25">
      <c r="A3181" s="1">
        <v>24365</v>
      </c>
      <c r="B3181" s="2">
        <v>1.9308095277766646</v>
      </c>
      <c r="C3181" s="2">
        <v>1.3909845832188878</v>
      </c>
      <c r="D3181" s="2">
        <v>0.53982494455777674</v>
      </c>
      <c r="E3181" s="2">
        <v>2.6200919411121188</v>
      </c>
      <c r="F3181" s="2">
        <v>2.2270781499453012</v>
      </c>
      <c r="G3181" s="2">
        <v>1.229107357893231</v>
      </c>
      <c r="H3181" s="3">
        <v>0.53089151620705088</v>
      </c>
      <c r="I3181" t="b">
        <v>0</v>
      </c>
      <c r="J3181">
        <v>0.99797079205207018</v>
      </c>
    </row>
    <row r="3182" spans="1:10" x14ac:dyDescent="0.25">
      <c r="A3182" s="1">
        <v>24366</v>
      </c>
      <c r="B3182" s="2">
        <v>1.9308095277766646</v>
      </c>
      <c r="C3182" s="2">
        <v>1.3909845832188878</v>
      </c>
      <c r="D3182" s="2">
        <v>0.53982494455777674</v>
      </c>
      <c r="E3182" s="2">
        <v>2.6200919411121188</v>
      </c>
      <c r="F3182" s="2">
        <v>2.2270781499453012</v>
      </c>
      <c r="G3182" s="2">
        <v>1.229107357893231</v>
      </c>
      <c r="H3182" s="3">
        <v>0.53089151620705088</v>
      </c>
      <c r="I3182" t="b">
        <v>0</v>
      </c>
      <c r="J3182">
        <v>0.99797079205207018</v>
      </c>
    </row>
    <row r="3183" spans="1:10" x14ac:dyDescent="0.25">
      <c r="A3183" s="1">
        <v>24367</v>
      </c>
      <c r="B3183" s="2">
        <v>1.9308095277766646</v>
      </c>
      <c r="C3183" s="2">
        <v>1.3909845832188878</v>
      </c>
      <c r="D3183" s="2">
        <v>0.53982494455777674</v>
      </c>
      <c r="E3183" s="2">
        <v>2.6200919411121188</v>
      </c>
      <c r="F3183" s="2">
        <v>2.2270781499453012</v>
      </c>
      <c r="G3183" s="2">
        <v>1.229107357893231</v>
      </c>
      <c r="H3183" s="3">
        <v>0.53089151620705088</v>
      </c>
      <c r="I3183" t="b">
        <v>0</v>
      </c>
      <c r="J3183">
        <v>0.99797079205207018</v>
      </c>
    </row>
    <row r="3184" spans="1:10" x14ac:dyDescent="0.25">
      <c r="A3184" s="1">
        <v>24368</v>
      </c>
      <c r="B3184" s="2">
        <v>1.9308095277766646</v>
      </c>
      <c r="C3184" s="2">
        <v>1.4446876332188878</v>
      </c>
      <c r="D3184" s="2">
        <v>0.48612189455777677</v>
      </c>
      <c r="E3184" s="2">
        <v>3.181540214207573</v>
      </c>
      <c r="F3184" s="2">
        <v>2.7043091820764369</v>
      </c>
      <c r="G3184" s="2">
        <v>1.7368525809886852</v>
      </c>
      <c r="H3184" s="3">
        <v>0.45408435410228387</v>
      </c>
      <c r="I3184" t="b">
        <v>0</v>
      </c>
      <c r="J3184">
        <v>0.96745660108775167</v>
      </c>
    </row>
    <row r="3185" spans="1:10" x14ac:dyDescent="0.25">
      <c r="A3185" s="1">
        <v>24369</v>
      </c>
      <c r="B3185" s="2">
        <v>1.9308095277766646</v>
      </c>
      <c r="C3185" s="2">
        <v>1.4446876332188878</v>
      </c>
      <c r="D3185" s="2">
        <v>0.48612189455777677</v>
      </c>
      <c r="E3185" s="2">
        <v>3.181540214207573</v>
      </c>
      <c r="F3185" s="2">
        <v>2.7043091820764369</v>
      </c>
      <c r="G3185" s="2">
        <v>1.7368525809886852</v>
      </c>
      <c r="H3185" s="3">
        <v>0.45408435410228387</v>
      </c>
      <c r="I3185" t="b">
        <v>0</v>
      </c>
      <c r="J3185">
        <v>0.96745660108775167</v>
      </c>
    </row>
    <row r="3186" spans="1:10" x14ac:dyDescent="0.25">
      <c r="A3186" s="1">
        <v>24370</v>
      </c>
      <c r="B3186" s="2">
        <v>1.9308095277766646</v>
      </c>
      <c r="C3186" s="2">
        <v>1.4625886532188879</v>
      </c>
      <c r="D3186" s="2">
        <v>0.46822087455777672</v>
      </c>
      <c r="E3186" s="2">
        <v>3.3686896385727252</v>
      </c>
      <c r="F3186" s="2">
        <v>2.8633861927868165</v>
      </c>
      <c r="G3186" s="2">
        <v>1.9061009853538373</v>
      </c>
      <c r="H3186" s="3">
        <v>0.43417138713870052</v>
      </c>
      <c r="I3186" t="b">
        <v>0</v>
      </c>
      <c r="J3186">
        <v>0.95728520743297918</v>
      </c>
    </row>
    <row r="3187" spans="1:10" x14ac:dyDescent="0.25">
      <c r="A3187" s="1">
        <v>24371</v>
      </c>
      <c r="B3187" s="2">
        <v>1.9308095277766646</v>
      </c>
      <c r="C3187" s="2">
        <v>1.4446876332188878</v>
      </c>
      <c r="D3187" s="2">
        <v>0.48612189455777677</v>
      </c>
      <c r="E3187" s="2">
        <v>3.181540214207573</v>
      </c>
      <c r="F3187" s="2">
        <v>2.7043091820764369</v>
      </c>
      <c r="G3187" s="2">
        <v>1.7368525809886852</v>
      </c>
      <c r="H3187" s="3">
        <v>0.45408435410228387</v>
      </c>
      <c r="I3187" t="b">
        <v>0</v>
      </c>
      <c r="J3187">
        <v>0.96745660108775167</v>
      </c>
    </row>
    <row r="3188" spans="1:10" x14ac:dyDescent="0.25">
      <c r="A3188" s="1">
        <v>24372</v>
      </c>
      <c r="B3188" s="2">
        <v>1.9308095277766646</v>
      </c>
      <c r="C3188" s="2">
        <v>1.4088856032188879</v>
      </c>
      <c r="D3188" s="2">
        <v>0.5219239245577767</v>
      </c>
      <c r="E3188" s="2">
        <v>2.8072413654772705</v>
      </c>
      <c r="F3188" s="2">
        <v>2.3861551606556799</v>
      </c>
      <c r="G3188" s="2">
        <v>1.3983557622583827</v>
      </c>
      <c r="H3188" s="3">
        <v>0.50187547837709978</v>
      </c>
      <c r="I3188" t="b">
        <v>0</v>
      </c>
      <c r="J3188">
        <v>0.98779939839729725</v>
      </c>
    </row>
    <row r="3189" spans="1:10" x14ac:dyDescent="0.25">
      <c r="A3189" s="1">
        <v>24373</v>
      </c>
      <c r="B3189" s="2">
        <v>1.9308095277766646</v>
      </c>
      <c r="C3189" s="2">
        <v>1.3730835632188878</v>
      </c>
      <c r="D3189" s="2">
        <v>0.55772596455777679</v>
      </c>
      <c r="E3189" s="2">
        <v>2.432942516746968</v>
      </c>
      <c r="F3189" s="2">
        <v>2.0680011392349229</v>
      </c>
      <c r="G3189" s="2">
        <v>1.0598589535280802</v>
      </c>
      <c r="H3189" s="3">
        <v>0.56437155985699428</v>
      </c>
      <c r="I3189" t="b">
        <v>0</v>
      </c>
      <c r="J3189">
        <v>1.0081421857068427</v>
      </c>
    </row>
    <row r="3190" spans="1:10" x14ac:dyDescent="0.25">
      <c r="A3190" s="1">
        <v>24374</v>
      </c>
      <c r="B3190" s="2">
        <v>1.9308095277766646</v>
      </c>
      <c r="C3190" s="2">
        <v>1.3551825472188876</v>
      </c>
      <c r="D3190" s="2">
        <v>0.57562698055777695</v>
      </c>
      <c r="E3190" s="2">
        <v>2.2457930923818168</v>
      </c>
      <c r="F3190" s="2">
        <v>1.9089241285245442</v>
      </c>
      <c r="G3190" s="2">
        <v>0.89061054516292915</v>
      </c>
      <c r="H3190" s="3">
        <v>0.60343161256303635</v>
      </c>
      <c r="I3190" t="b">
        <v>0</v>
      </c>
      <c r="J3190">
        <v>1.018313583361615</v>
      </c>
    </row>
    <row r="3191" spans="1:10" x14ac:dyDescent="0.25">
      <c r="A3191" s="1">
        <v>24375</v>
      </c>
      <c r="B3191" s="2">
        <v>1.9308095277766646</v>
      </c>
      <c r="C3191" s="2">
        <v>1.3551825472188876</v>
      </c>
      <c r="D3191" s="2">
        <v>0.57562698055777695</v>
      </c>
      <c r="E3191" s="2">
        <v>2.2457930923818168</v>
      </c>
      <c r="F3191" s="2">
        <v>1.9089241285245442</v>
      </c>
      <c r="G3191" s="2">
        <v>0.89061054516292915</v>
      </c>
      <c r="H3191" s="3">
        <v>0.60343161256303635</v>
      </c>
      <c r="I3191" t="b">
        <v>0</v>
      </c>
      <c r="J3191">
        <v>1.018313583361615</v>
      </c>
    </row>
    <row r="3192" spans="1:10" x14ac:dyDescent="0.25">
      <c r="A3192" s="1">
        <v>24376</v>
      </c>
      <c r="B3192" s="2">
        <v>1.9308095277766646</v>
      </c>
      <c r="C3192" s="2">
        <v>1.3551825472188876</v>
      </c>
      <c r="D3192" s="2">
        <v>0.57562698055777695</v>
      </c>
      <c r="E3192" s="2">
        <v>2.2457930923818168</v>
      </c>
      <c r="F3192" s="2">
        <v>1.9089241285245442</v>
      </c>
      <c r="G3192" s="2">
        <v>0.89061054516292915</v>
      </c>
      <c r="H3192" s="3">
        <v>0.60343161256303635</v>
      </c>
      <c r="I3192" t="b">
        <v>0</v>
      </c>
      <c r="J3192">
        <v>1.018313583361615</v>
      </c>
    </row>
    <row r="3193" spans="1:10" x14ac:dyDescent="0.25">
      <c r="A3193" s="1">
        <v>24377</v>
      </c>
      <c r="B3193" s="2">
        <v>1.9308095277766646</v>
      </c>
      <c r="C3193" s="2">
        <v>1.3551825472188876</v>
      </c>
      <c r="D3193" s="2">
        <v>0.57562698055777695</v>
      </c>
      <c r="E3193" s="2">
        <v>2.2457930923818168</v>
      </c>
      <c r="F3193" s="2">
        <v>1.9089241285245442</v>
      </c>
      <c r="G3193" s="2">
        <v>0.89061054516292915</v>
      </c>
      <c r="H3193" s="3">
        <v>0.60343161256303635</v>
      </c>
      <c r="I3193" t="b">
        <v>0</v>
      </c>
      <c r="J3193">
        <v>1.018313583361615</v>
      </c>
    </row>
    <row r="3194" spans="1:10" x14ac:dyDescent="0.25">
      <c r="A3194" s="1">
        <v>24378</v>
      </c>
      <c r="B3194" s="2">
        <v>1.9308095277766646</v>
      </c>
      <c r="C3194" s="2">
        <v>1.3551825472188876</v>
      </c>
      <c r="D3194" s="2">
        <v>0.57562698055777695</v>
      </c>
      <c r="E3194" s="2">
        <v>2.2457930923818168</v>
      </c>
      <c r="F3194" s="2">
        <v>1.9089241285245442</v>
      </c>
      <c r="G3194" s="2">
        <v>0.89061054516292915</v>
      </c>
      <c r="H3194" s="3">
        <v>0.60343161256303635</v>
      </c>
      <c r="I3194" t="b">
        <v>0</v>
      </c>
      <c r="J3194">
        <v>1.018313583361615</v>
      </c>
    </row>
    <row r="3195" spans="1:10" x14ac:dyDescent="0.25">
      <c r="A3195" s="1">
        <v>24379</v>
      </c>
      <c r="B3195" s="2">
        <v>1.9308095277766646</v>
      </c>
      <c r="C3195" s="2">
        <v>1.3551825472188876</v>
      </c>
      <c r="D3195" s="2">
        <v>0.57562698055777695</v>
      </c>
      <c r="E3195" s="2">
        <v>2.2457930923818168</v>
      </c>
      <c r="F3195" s="2">
        <v>1.9089241285245442</v>
      </c>
      <c r="G3195" s="2">
        <v>0.89061054516292915</v>
      </c>
      <c r="H3195" s="3">
        <v>0.60343161256303635</v>
      </c>
      <c r="I3195" t="b">
        <v>0</v>
      </c>
      <c r="J3195">
        <v>1.018313583361615</v>
      </c>
    </row>
    <row r="3196" spans="1:10" x14ac:dyDescent="0.25">
      <c r="A3196" s="1">
        <v>24380</v>
      </c>
      <c r="B3196" s="2">
        <v>1.9308095277766646</v>
      </c>
      <c r="C3196" s="2">
        <v>1.3372815312188879</v>
      </c>
      <c r="D3196" s="2">
        <v>0.59352799655777666</v>
      </c>
      <c r="E3196" s="2">
        <v>2.0586436680166647</v>
      </c>
      <c r="F3196" s="2">
        <v>1.7498471178141648</v>
      </c>
      <c r="G3196" s="2">
        <v>0.72136213679777672</v>
      </c>
      <c r="H3196" s="3">
        <v>0.64959349303381364</v>
      </c>
      <c r="I3196" t="b">
        <v>0</v>
      </c>
      <c r="J3196">
        <v>1.0284849810163881</v>
      </c>
    </row>
    <row r="3197" spans="1:10" x14ac:dyDescent="0.25">
      <c r="A3197" s="1">
        <v>24381</v>
      </c>
      <c r="B3197" s="2">
        <v>0.9751794722222219</v>
      </c>
      <c r="C3197" s="2">
        <v>0.65982103872666709</v>
      </c>
      <c r="D3197" s="2">
        <v>0.31535843349555481</v>
      </c>
      <c r="E3197" s="2">
        <v>0.88763225623560926</v>
      </c>
      <c r="F3197" s="2">
        <v>0.75448741780026785</v>
      </c>
      <c r="G3197" s="2">
        <v>0.22781121750894218</v>
      </c>
      <c r="H3197" s="3">
        <v>0.74334955055027541</v>
      </c>
      <c r="I3197" t="b">
        <v>0</v>
      </c>
      <c r="J3197">
        <v>0.52667620029132567</v>
      </c>
    </row>
    <row r="3198" spans="1:10" x14ac:dyDescent="0.25">
      <c r="A3198" s="1">
        <v>24382</v>
      </c>
      <c r="B3198" s="2">
        <v>0.9751794722222219</v>
      </c>
      <c r="C3198" s="2">
        <v>0.65382789672666708</v>
      </c>
      <c r="D3198" s="2">
        <v>0.32135157549555482</v>
      </c>
      <c r="E3198" s="2">
        <v>0.82497586167780168</v>
      </c>
      <c r="F3198" s="2">
        <v>0.70122948242613137</v>
      </c>
      <c r="G3198" s="2">
        <v>0.1711479649511346</v>
      </c>
      <c r="H3198" s="3">
        <v>0.79254185134209743</v>
      </c>
      <c r="I3198" t="b">
        <v>0</v>
      </c>
      <c r="J3198">
        <v>0.53008151747499677</v>
      </c>
    </row>
    <row r="3199" spans="1:10" x14ac:dyDescent="0.25">
      <c r="A3199" s="1">
        <v>24383</v>
      </c>
      <c r="B3199" s="2">
        <v>0.9751794722222219</v>
      </c>
      <c r="C3199" s="2">
        <v>0.65582561072666712</v>
      </c>
      <c r="D3199" s="2">
        <v>0.31935386149555478</v>
      </c>
      <c r="E3199" s="2">
        <v>0.84586132653040413</v>
      </c>
      <c r="F3199" s="2">
        <v>0.71898212755084345</v>
      </c>
      <c r="G3199" s="2">
        <v>0.19003571580373702</v>
      </c>
      <c r="H3199" s="3">
        <v>0.77533466793755079</v>
      </c>
      <c r="I3199" t="b">
        <v>0</v>
      </c>
      <c r="J3199">
        <v>0.52894641174710644</v>
      </c>
    </row>
    <row r="3200" spans="1:10" x14ac:dyDescent="0.25">
      <c r="A3200" s="1">
        <v>24384</v>
      </c>
      <c r="B3200" s="2">
        <v>0.9751794722222219</v>
      </c>
      <c r="C3200" s="2">
        <v>0.65982103872666709</v>
      </c>
      <c r="D3200" s="2">
        <v>0.31535843349555481</v>
      </c>
      <c r="E3200" s="2">
        <v>0.88763225623560926</v>
      </c>
      <c r="F3200" s="2">
        <v>0.75448741780026785</v>
      </c>
      <c r="G3200" s="2">
        <v>0.22781121750894218</v>
      </c>
      <c r="H3200" s="3">
        <v>0.74334955055027541</v>
      </c>
      <c r="I3200" t="b">
        <v>0</v>
      </c>
      <c r="J3200">
        <v>0.52667620029132567</v>
      </c>
    </row>
    <row r="3201" spans="1:10" x14ac:dyDescent="0.25">
      <c r="A3201" s="1">
        <v>24385</v>
      </c>
      <c r="B3201" s="2">
        <v>0.9751794722222219</v>
      </c>
      <c r="C3201" s="2">
        <v>0.66581418172666706</v>
      </c>
      <c r="D3201" s="2">
        <v>0.30936529049555483</v>
      </c>
      <c r="E3201" s="2">
        <v>0.95028865079341696</v>
      </c>
      <c r="F3201" s="2">
        <v>0.80774535317440443</v>
      </c>
      <c r="G3201" s="2">
        <v>0.28447446906674989</v>
      </c>
      <c r="H3201" s="3">
        <v>0.70064414761847793</v>
      </c>
      <c r="I3201" t="b">
        <v>0</v>
      </c>
      <c r="J3201">
        <v>0.52327088410765454</v>
      </c>
    </row>
    <row r="3202" spans="1:10" x14ac:dyDescent="0.25">
      <c r="A3202" s="1">
        <v>24386</v>
      </c>
      <c r="B3202" s="2">
        <v>0.9751794722222219</v>
      </c>
      <c r="C3202" s="2">
        <v>0.6748038957266671</v>
      </c>
      <c r="D3202" s="2">
        <v>0.3003755764955548</v>
      </c>
      <c r="E3202" s="2">
        <v>1.0442732426301284</v>
      </c>
      <c r="F3202" s="2">
        <v>0.88763225623560915</v>
      </c>
      <c r="G3202" s="2">
        <v>0.36946934690346134</v>
      </c>
      <c r="H3202" s="3">
        <v>0.64619475840163432</v>
      </c>
      <c r="I3202" t="b">
        <v>0</v>
      </c>
      <c r="J3202">
        <v>0.51816290933214781</v>
      </c>
    </row>
    <row r="3203" spans="1:10" x14ac:dyDescent="0.25">
      <c r="A3203" s="1">
        <v>24387</v>
      </c>
      <c r="B3203" s="2">
        <v>0.9751794722222219</v>
      </c>
      <c r="C3203" s="2">
        <v>0.6748038957266671</v>
      </c>
      <c r="D3203" s="2">
        <v>0.3003755764955548</v>
      </c>
      <c r="E3203" s="2">
        <v>1.0442732426301284</v>
      </c>
      <c r="F3203" s="2">
        <v>0.88763225623560915</v>
      </c>
      <c r="G3203" s="2">
        <v>0.36946934690346134</v>
      </c>
      <c r="H3203" s="3">
        <v>0.64619475840163432</v>
      </c>
      <c r="I3203" t="b">
        <v>0</v>
      </c>
      <c r="J3203">
        <v>0.51816290933214781</v>
      </c>
    </row>
    <row r="3204" spans="1:10" x14ac:dyDescent="0.25">
      <c r="A3204" s="1">
        <v>24388</v>
      </c>
      <c r="B3204" s="2">
        <v>0.9751794722222219</v>
      </c>
      <c r="C3204" s="2">
        <v>0.6678118957266671</v>
      </c>
      <c r="D3204" s="2">
        <v>0.3073675764955548</v>
      </c>
      <c r="E3204" s="2">
        <v>0.97117411564601952</v>
      </c>
      <c r="F3204" s="2">
        <v>0.82549799829911652</v>
      </c>
      <c r="G3204" s="2">
        <v>0.30336221991935242</v>
      </c>
      <c r="H3204" s="3">
        <v>0.68763354064728377</v>
      </c>
      <c r="I3204" t="b">
        <v>0</v>
      </c>
      <c r="J3204">
        <v>0.5221357783797641</v>
      </c>
    </row>
    <row r="3205" spans="1:10" x14ac:dyDescent="0.25">
      <c r="A3205" s="1">
        <v>24389</v>
      </c>
      <c r="B3205" s="2">
        <v>0.9751794722222219</v>
      </c>
      <c r="C3205" s="2">
        <v>0.6678118957266671</v>
      </c>
      <c r="D3205" s="2">
        <v>0.3073675764955548</v>
      </c>
      <c r="E3205" s="2">
        <v>0.97117411564601952</v>
      </c>
      <c r="F3205" s="2">
        <v>0.82549799829911652</v>
      </c>
      <c r="G3205" s="2">
        <v>0.30336221991935242</v>
      </c>
      <c r="H3205" s="3">
        <v>0.68763354064728377</v>
      </c>
      <c r="I3205" t="b">
        <v>0</v>
      </c>
      <c r="J3205">
        <v>0.5221357783797641</v>
      </c>
    </row>
    <row r="3206" spans="1:10" x14ac:dyDescent="0.25">
      <c r="A3206" s="1">
        <v>24390</v>
      </c>
      <c r="B3206" s="2">
        <v>0.9751794722222219</v>
      </c>
      <c r="C3206" s="2">
        <v>0.6678118957266671</v>
      </c>
      <c r="D3206" s="2">
        <v>0.3073675764955548</v>
      </c>
      <c r="E3206" s="2">
        <v>0.97117411564601952</v>
      </c>
      <c r="F3206" s="2">
        <v>0.82549799829911652</v>
      </c>
      <c r="G3206" s="2">
        <v>0.30336221991935242</v>
      </c>
      <c r="H3206" s="3">
        <v>0.68763354064728377</v>
      </c>
      <c r="I3206" t="b">
        <v>0</v>
      </c>
      <c r="J3206">
        <v>0.5221357783797641</v>
      </c>
    </row>
    <row r="3207" spans="1:10" x14ac:dyDescent="0.25">
      <c r="A3207" s="1">
        <v>24391</v>
      </c>
      <c r="B3207" s="2">
        <v>0.9751794722222219</v>
      </c>
      <c r="C3207" s="2">
        <v>0.65982103872666709</v>
      </c>
      <c r="D3207" s="2">
        <v>0.31535843349555481</v>
      </c>
      <c r="E3207" s="2">
        <v>0.88763225623560926</v>
      </c>
      <c r="F3207" s="2">
        <v>0.75448741780026785</v>
      </c>
      <c r="G3207" s="2">
        <v>0.22781121750894218</v>
      </c>
      <c r="H3207" s="3">
        <v>0.74334955055027541</v>
      </c>
      <c r="I3207" t="b">
        <v>0</v>
      </c>
      <c r="J3207">
        <v>0.52667620029132567</v>
      </c>
    </row>
    <row r="3208" spans="1:10" x14ac:dyDescent="0.25">
      <c r="A3208" s="1">
        <v>24392</v>
      </c>
      <c r="B3208" s="2">
        <v>0.9751794722222219</v>
      </c>
      <c r="C3208" s="2">
        <v>0.65982103872666709</v>
      </c>
      <c r="D3208" s="2">
        <v>0.31535843349555481</v>
      </c>
      <c r="E3208" s="2">
        <v>0.88763225623560926</v>
      </c>
      <c r="F3208" s="2">
        <v>0.75448741780026785</v>
      </c>
      <c r="G3208" s="2">
        <v>0.22781121750894218</v>
      </c>
      <c r="H3208" s="3">
        <v>0.74334955055027541</v>
      </c>
      <c r="I3208" t="b">
        <v>0</v>
      </c>
      <c r="J3208">
        <v>0.52667620029132567</v>
      </c>
    </row>
    <row r="3209" spans="1:10" x14ac:dyDescent="0.25">
      <c r="A3209" s="1">
        <v>24393</v>
      </c>
      <c r="B3209" s="2">
        <v>0.9751794722222219</v>
      </c>
      <c r="C3209" s="2">
        <v>0.6678118957266671</v>
      </c>
      <c r="D3209" s="2">
        <v>0.3073675764955548</v>
      </c>
      <c r="E3209" s="2">
        <v>0.97117411564601952</v>
      </c>
      <c r="F3209" s="2">
        <v>0.82549799829911652</v>
      </c>
      <c r="G3209" s="2">
        <v>0.30336221991935242</v>
      </c>
      <c r="H3209" s="3">
        <v>0.68763354064728377</v>
      </c>
      <c r="I3209" t="b">
        <v>0</v>
      </c>
      <c r="J3209">
        <v>0.5221357783797641</v>
      </c>
    </row>
    <row r="3210" spans="1:10" x14ac:dyDescent="0.25">
      <c r="A3210" s="1">
        <v>24394</v>
      </c>
      <c r="B3210" s="2">
        <v>0.9751794722222219</v>
      </c>
      <c r="C3210" s="2">
        <v>0.65982103872666709</v>
      </c>
      <c r="D3210" s="2">
        <v>0.31535843349555481</v>
      </c>
      <c r="E3210" s="2">
        <v>0.88763225623560926</v>
      </c>
      <c r="F3210" s="2">
        <v>0.75448741780026785</v>
      </c>
      <c r="G3210" s="2">
        <v>0.22781121750894218</v>
      </c>
      <c r="H3210" s="3">
        <v>0.74334955055027541</v>
      </c>
      <c r="I3210" t="b">
        <v>0</v>
      </c>
      <c r="J3210">
        <v>0.52667620029132567</v>
      </c>
    </row>
    <row r="3211" spans="1:10" x14ac:dyDescent="0.25">
      <c r="A3211" s="1">
        <v>24395</v>
      </c>
      <c r="B3211" s="2">
        <v>0.9751794722222219</v>
      </c>
      <c r="C3211" s="2">
        <v>0.65982103872666709</v>
      </c>
      <c r="D3211" s="2">
        <v>0.31535843349555481</v>
      </c>
      <c r="E3211" s="2">
        <v>0.88763225623560926</v>
      </c>
      <c r="F3211" s="2">
        <v>0.75448741780026785</v>
      </c>
      <c r="G3211" s="2">
        <v>0.22781121750894218</v>
      </c>
      <c r="H3211" s="3">
        <v>0.74334955055027541</v>
      </c>
      <c r="I3211" t="b">
        <v>0</v>
      </c>
      <c r="J3211">
        <v>0.52667620029132567</v>
      </c>
    </row>
    <row r="3212" spans="1:10" x14ac:dyDescent="0.25">
      <c r="A3212" s="1">
        <v>24396</v>
      </c>
      <c r="B3212" s="2">
        <v>0.9751794722222219</v>
      </c>
      <c r="C3212" s="2">
        <v>0.65982103872666709</v>
      </c>
      <c r="D3212" s="2">
        <v>0.31535843349555481</v>
      </c>
      <c r="E3212" s="2">
        <v>0.88763225623560926</v>
      </c>
      <c r="F3212" s="2">
        <v>0.75448741780026785</v>
      </c>
      <c r="G3212" s="2">
        <v>0.22781121750894218</v>
      </c>
      <c r="H3212" s="3">
        <v>0.74334955055027541</v>
      </c>
      <c r="I3212" t="b">
        <v>0</v>
      </c>
      <c r="J3212">
        <v>0.52667620029132567</v>
      </c>
    </row>
    <row r="3213" spans="1:10" x14ac:dyDescent="0.25">
      <c r="A3213" s="1">
        <v>24397</v>
      </c>
      <c r="B3213" s="2">
        <v>0.9751794722222219</v>
      </c>
      <c r="C3213" s="2">
        <v>0.6678118957266671</v>
      </c>
      <c r="D3213" s="2">
        <v>0.3073675764955548</v>
      </c>
      <c r="E3213" s="2">
        <v>0.97117411564601952</v>
      </c>
      <c r="F3213" s="2">
        <v>0.82549799829911652</v>
      </c>
      <c r="G3213" s="2">
        <v>0.30336221991935242</v>
      </c>
      <c r="H3213" s="3">
        <v>0.68763354064728377</v>
      </c>
      <c r="I3213" t="b">
        <v>0</v>
      </c>
      <c r="J3213">
        <v>0.5221357783797641</v>
      </c>
    </row>
    <row r="3214" spans="1:10" x14ac:dyDescent="0.25">
      <c r="A3214" s="1">
        <v>24398</v>
      </c>
      <c r="B3214" s="2">
        <v>0.9751794722222219</v>
      </c>
      <c r="C3214" s="2">
        <v>0.6678118957266671</v>
      </c>
      <c r="D3214" s="2">
        <v>0.3073675764955548</v>
      </c>
      <c r="E3214" s="2">
        <v>0.97117411564601952</v>
      </c>
      <c r="F3214" s="2">
        <v>0.82549799829911652</v>
      </c>
      <c r="G3214" s="2">
        <v>0.30336221991935242</v>
      </c>
      <c r="H3214" s="3">
        <v>0.68763354064728377</v>
      </c>
      <c r="I3214" t="b">
        <v>0</v>
      </c>
      <c r="J3214">
        <v>0.5221357783797641</v>
      </c>
    </row>
    <row r="3215" spans="1:10" x14ac:dyDescent="0.25">
      <c r="A3215" s="1">
        <v>24399</v>
      </c>
      <c r="B3215" s="2">
        <v>0.9751794722222219</v>
      </c>
      <c r="C3215" s="2">
        <v>0.6678118957266671</v>
      </c>
      <c r="D3215" s="2">
        <v>0.3073675764955548</v>
      </c>
      <c r="E3215" s="2">
        <v>0.97117411564601952</v>
      </c>
      <c r="F3215" s="2">
        <v>0.82549799829911652</v>
      </c>
      <c r="G3215" s="2">
        <v>0.30336221991935242</v>
      </c>
      <c r="H3215" s="3">
        <v>0.68763354064728377</v>
      </c>
      <c r="I3215" t="b">
        <v>0</v>
      </c>
      <c r="J3215">
        <v>0.5221357783797641</v>
      </c>
    </row>
    <row r="3216" spans="1:10" x14ac:dyDescent="0.25">
      <c r="A3216" s="1">
        <v>24400</v>
      </c>
      <c r="B3216" s="2">
        <v>0.9751794722222219</v>
      </c>
      <c r="C3216" s="2">
        <v>0.6678118957266671</v>
      </c>
      <c r="D3216" s="2">
        <v>0.3073675764955548</v>
      </c>
      <c r="E3216" s="2">
        <v>0.97117411564601952</v>
      </c>
      <c r="F3216" s="2">
        <v>0.82549799829911652</v>
      </c>
      <c r="G3216" s="2">
        <v>0.30336221991935242</v>
      </c>
      <c r="H3216" s="3">
        <v>0.68763354064728377</v>
      </c>
      <c r="I3216" t="b">
        <v>0</v>
      </c>
      <c r="J3216">
        <v>0.5221357783797641</v>
      </c>
    </row>
    <row r="3217" spans="1:10" x14ac:dyDescent="0.25">
      <c r="A3217" s="1">
        <v>24401</v>
      </c>
      <c r="B3217" s="2">
        <v>0.9751794722222219</v>
      </c>
      <c r="C3217" s="2">
        <v>0.6678118957266671</v>
      </c>
      <c r="D3217" s="2">
        <v>0.3073675764955548</v>
      </c>
      <c r="E3217" s="2">
        <v>0.97117411564601952</v>
      </c>
      <c r="F3217" s="2">
        <v>0.82549799829911652</v>
      </c>
      <c r="G3217" s="2">
        <v>0.30336221991935242</v>
      </c>
      <c r="H3217" s="3">
        <v>0.68763354064728377</v>
      </c>
      <c r="I3217" t="b">
        <v>0</v>
      </c>
      <c r="J3217">
        <v>0.5221357783797641</v>
      </c>
    </row>
    <row r="3218" spans="1:10" x14ac:dyDescent="0.25">
      <c r="A3218" s="1">
        <v>24402</v>
      </c>
      <c r="B3218" s="2">
        <v>0.9751794722222219</v>
      </c>
      <c r="C3218" s="2">
        <v>0.6678118957266671</v>
      </c>
      <c r="D3218" s="2">
        <v>0.3073675764955548</v>
      </c>
      <c r="E3218" s="2">
        <v>0.97117411564601952</v>
      </c>
      <c r="F3218" s="2">
        <v>0.82549799829911652</v>
      </c>
      <c r="G3218" s="2">
        <v>0.30336221991935242</v>
      </c>
      <c r="H3218" s="3">
        <v>0.68763354064728377</v>
      </c>
      <c r="I3218" t="b">
        <v>0</v>
      </c>
      <c r="J3218">
        <v>0.5221357783797641</v>
      </c>
    </row>
    <row r="3219" spans="1:10" x14ac:dyDescent="0.25">
      <c r="A3219" s="1">
        <v>24403</v>
      </c>
      <c r="B3219" s="2">
        <v>0.9751794722222219</v>
      </c>
      <c r="C3219" s="2">
        <v>0.6678118957266671</v>
      </c>
      <c r="D3219" s="2">
        <v>0.3073675764955548</v>
      </c>
      <c r="E3219" s="2">
        <v>0.97117411564601952</v>
      </c>
      <c r="F3219" s="2">
        <v>0.82549799829911652</v>
      </c>
      <c r="G3219" s="2">
        <v>0.30336221991935242</v>
      </c>
      <c r="H3219" s="3">
        <v>0.68763354064728377</v>
      </c>
      <c r="I3219" t="b">
        <v>0</v>
      </c>
      <c r="J3219">
        <v>0.5221357783797641</v>
      </c>
    </row>
    <row r="3220" spans="1:10" x14ac:dyDescent="0.25">
      <c r="A3220" s="1">
        <v>24404</v>
      </c>
      <c r="B3220" s="2">
        <v>0.9751794722222219</v>
      </c>
      <c r="C3220" s="2">
        <v>0.6678118957266671</v>
      </c>
      <c r="D3220" s="2">
        <v>0.3073675764955548</v>
      </c>
      <c r="E3220" s="2">
        <v>0.97117411564601952</v>
      </c>
      <c r="F3220" s="2">
        <v>0.82549799829911652</v>
      </c>
      <c r="G3220" s="2">
        <v>0.30336221991935242</v>
      </c>
      <c r="H3220" s="3">
        <v>0.68763354064728377</v>
      </c>
      <c r="I3220" t="b">
        <v>0</v>
      </c>
      <c r="J3220">
        <v>0.5221357783797641</v>
      </c>
    </row>
    <row r="3221" spans="1:10" x14ac:dyDescent="0.25">
      <c r="A3221" s="1">
        <v>24405</v>
      </c>
      <c r="B3221" s="2">
        <v>0.9751794722222219</v>
      </c>
      <c r="C3221" s="2">
        <v>0.6748038957266671</v>
      </c>
      <c r="D3221" s="2">
        <v>0.3003755764955548</v>
      </c>
      <c r="E3221" s="2">
        <v>1.0442732426301284</v>
      </c>
      <c r="F3221" s="2">
        <v>0.88763225623560915</v>
      </c>
      <c r="G3221" s="2">
        <v>0.36946934690346134</v>
      </c>
      <c r="H3221" s="3">
        <v>0.64619475840163432</v>
      </c>
      <c r="I3221" t="b">
        <v>0</v>
      </c>
      <c r="J3221">
        <v>0.51816290933214781</v>
      </c>
    </row>
    <row r="3222" spans="1:10" x14ac:dyDescent="0.25">
      <c r="A3222" s="1">
        <v>24406</v>
      </c>
      <c r="B3222" s="2">
        <v>0.9751794722222219</v>
      </c>
      <c r="C3222" s="2">
        <v>0.6748038957266671</v>
      </c>
      <c r="D3222" s="2">
        <v>0.3003755764955548</v>
      </c>
      <c r="E3222" s="2">
        <v>1.0442732426301284</v>
      </c>
      <c r="F3222" s="2">
        <v>0.88763225623560915</v>
      </c>
      <c r="G3222" s="2">
        <v>0.36946934690346134</v>
      </c>
      <c r="H3222" s="3">
        <v>0.64619475840163432</v>
      </c>
      <c r="I3222" t="b">
        <v>0</v>
      </c>
      <c r="J3222">
        <v>0.51816290933214781</v>
      </c>
    </row>
    <row r="3223" spans="1:10" x14ac:dyDescent="0.25">
      <c r="A3223" s="1">
        <v>24407</v>
      </c>
      <c r="B3223" s="2">
        <v>0.9751794722222219</v>
      </c>
      <c r="C3223" s="2">
        <v>0.6748038957266671</v>
      </c>
      <c r="D3223" s="2">
        <v>0.3003755764955548</v>
      </c>
      <c r="E3223" s="2">
        <v>1.0442732426301284</v>
      </c>
      <c r="F3223" s="2">
        <v>0.88763225623560915</v>
      </c>
      <c r="G3223" s="2">
        <v>0.36946934690346134</v>
      </c>
      <c r="H3223" s="3">
        <v>0.64619475840163432</v>
      </c>
      <c r="I3223" t="b">
        <v>0</v>
      </c>
      <c r="J3223">
        <v>0.51816290933214781</v>
      </c>
    </row>
    <row r="3224" spans="1:10" x14ac:dyDescent="0.25">
      <c r="A3224" s="1">
        <v>24408</v>
      </c>
      <c r="B3224" s="2">
        <v>0.9751794722222219</v>
      </c>
      <c r="C3224" s="2">
        <v>0.6748038957266671</v>
      </c>
      <c r="D3224" s="2">
        <v>0.3003755764955548</v>
      </c>
      <c r="E3224" s="2">
        <v>1.0442732426301284</v>
      </c>
      <c r="F3224" s="2">
        <v>0.88763225623560915</v>
      </c>
      <c r="G3224" s="2">
        <v>0.36946934690346134</v>
      </c>
      <c r="H3224" s="3">
        <v>0.64619475840163432</v>
      </c>
      <c r="I3224" t="b">
        <v>0</v>
      </c>
      <c r="J3224">
        <v>0.51816290933214781</v>
      </c>
    </row>
    <row r="3225" spans="1:10" x14ac:dyDescent="0.25">
      <c r="A3225" s="1">
        <v>24409</v>
      </c>
      <c r="B3225" s="2">
        <v>0.9751794722222219</v>
      </c>
      <c r="C3225" s="2">
        <v>0.6748038957266671</v>
      </c>
      <c r="D3225" s="2">
        <v>0.3003755764955548</v>
      </c>
      <c r="E3225" s="2">
        <v>1.0442732426301284</v>
      </c>
      <c r="F3225" s="2">
        <v>0.88763225623560915</v>
      </c>
      <c r="G3225" s="2">
        <v>0.36946934690346134</v>
      </c>
      <c r="H3225" s="3">
        <v>0.64619475840163432</v>
      </c>
      <c r="I3225" t="b">
        <v>0</v>
      </c>
      <c r="J3225">
        <v>0.51816290933214781</v>
      </c>
    </row>
    <row r="3226" spans="1:10" x14ac:dyDescent="0.25">
      <c r="A3226" s="1">
        <v>24410</v>
      </c>
      <c r="B3226" s="2">
        <v>0.9751794722222219</v>
      </c>
      <c r="C3226" s="2">
        <v>0.69478103772666711</v>
      </c>
      <c r="D3226" s="2">
        <v>0.28039843449555479</v>
      </c>
      <c r="E3226" s="2">
        <v>1.2531278911561541</v>
      </c>
      <c r="F3226" s="2">
        <v>1.0651587074827309</v>
      </c>
      <c r="G3226" s="2">
        <v>0.55834685342948698</v>
      </c>
      <c r="H3226" s="3">
        <v>0.55443745417369328</v>
      </c>
      <c r="I3226" t="b">
        <v>0</v>
      </c>
      <c r="J3226">
        <v>0.50681185405324392</v>
      </c>
    </row>
    <row r="3227" spans="1:10" x14ac:dyDescent="0.25">
      <c r="A3227" s="1">
        <v>24411</v>
      </c>
      <c r="B3227" s="2">
        <v>0.9751794722222219</v>
      </c>
      <c r="C3227" s="2">
        <v>0.6748038957266671</v>
      </c>
      <c r="D3227" s="2">
        <v>0.3003755764955548</v>
      </c>
      <c r="E3227" s="2">
        <v>1.0442732426301284</v>
      </c>
      <c r="F3227" s="2">
        <v>0.88763225623560915</v>
      </c>
      <c r="G3227" s="2">
        <v>0.36946934690346134</v>
      </c>
      <c r="H3227" s="3">
        <v>0.64619475840163432</v>
      </c>
      <c r="I3227" t="b">
        <v>0</v>
      </c>
      <c r="J3227">
        <v>0.51816290933214781</v>
      </c>
    </row>
    <row r="3228" spans="1:10" x14ac:dyDescent="0.25">
      <c r="A3228" s="1">
        <v>24412</v>
      </c>
      <c r="B3228" s="2">
        <v>5.3473916666666663E-2</v>
      </c>
      <c r="C3228" s="2">
        <v>1.0131900119999999E-2</v>
      </c>
      <c r="D3228" s="2">
        <v>4.3342016546666667E-2</v>
      </c>
      <c r="E3228" s="2">
        <v>1.0333945479658777</v>
      </c>
      <c r="F3228" s="2">
        <v>0.87838536577099602</v>
      </c>
      <c r="G3228" s="2">
        <v>1.0232626478458777</v>
      </c>
      <c r="H3228" s="3">
        <v>9.804483814960574E-3</v>
      </c>
      <c r="I3228" t="b">
        <v>1</v>
      </c>
      <c r="J3228" t="s">
        <v>13</v>
      </c>
    </row>
    <row r="3229" spans="1:10" x14ac:dyDescent="0.25">
      <c r="A3229" s="1">
        <v>24413</v>
      </c>
      <c r="B3229" s="2">
        <v>5.3473916666666663E-2</v>
      </c>
      <c r="C3229" s="2">
        <v>1.0131900119999999E-2</v>
      </c>
      <c r="D3229" s="2">
        <v>4.3342016546666667E-2</v>
      </c>
      <c r="E3229" s="2">
        <v>0.96105692960826616</v>
      </c>
      <c r="F3229" s="2">
        <v>0.81689839016702626</v>
      </c>
      <c r="G3229" s="2">
        <v>0.95092502948826618</v>
      </c>
      <c r="H3229" s="3">
        <v>1.0542455715011445E-2</v>
      </c>
      <c r="I3229" t="b">
        <v>1</v>
      </c>
      <c r="J3229" t="s">
        <v>13</v>
      </c>
    </row>
    <row r="3230" spans="1:10" x14ac:dyDescent="0.25">
      <c r="A3230" s="1">
        <v>24414</v>
      </c>
      <c r="B3230" s="2">
        <v>5.3473916666666663E-2</v>
      </c>
      <c r="C3230" s="2">
        <v>1.0131900119999999E-2</v>
      </c>
      <c r="D3230" s="2">
        <v>4.3342016546666667E-2</v>
      </c>
      <c r="E3230" s="2">
        <v>1.0333945479658777</v>
      </c>
      <c r="F3230" s="2">
        <v>0.87838536577099602</v>
      </c>
      <c r="G3230" s="2">
        <v>1.0232626478458777</v>
      </c>
      <c r="H3230" s="3">
        <v>9.804483814960574E-3</v>
      </c>
      <c r="I3230" t="b">
        <v>1</v>
      </c>
      <c r="J3230" t="s">
        <v>13</v>
      </c>
    </row>
    <row r="3231" spans="1:10" x14ac:dyDescent="0.25">
      <c r="A3231" s="1">
        <v>24415</v>
      </c>
      <c r="B3231" s="2">
        <v>5.3473916666666663E-2</v>
      </c>
      <c r="C3231" s="2">
        <v>1.0131900119999999E-2</v>
      </c>
      <c r="D3231" s="2">
        <v>4.3342016546666667E-2</v>
      </c>
      <c r="E3231" s="2">
        <v>0.96105692960826616</v>
      </c>
      <c r="F3231" s="2">
        <v>0.81689839016702626</v>
      </c>
      <c r="G3231" s="2">
        <v>0.95092502948826618</v>
      </c>
      <c r="H3231" s="3">
        <v>1.0542455715011445E-2</v>
      </c>
      <c r="I3231" t="b">
        <v>1</v>
      </c>
      <c r="J3231" t="s">
        <v>13</v>
      </c>
    </row>
    <row r="3232" spans="1:10" x14ac:dyDescent="0.25">
      <c r="A3232" s="1">
        <v>24416</v>
      </c>
      <c r="B3232" s="2">
        <v>5.3473916666666663E-2</v>
      </c>
      <c r="C3232" s="2">
        <v>1.0131900119999999E-2</v>
      </c>
      <c r="D3232" s="2">
        <v>4.3342016546666667E-2</v>
      </c>
      <c r="E3232" s="2">
        <v>0.96105692960826616</v>
      </c>
      <c r="F3232" s="2">
        <v>0.81689839016702626</v>
      </c>
      <c r="G3232" s="2">
        <v>0.95092502948826618</v>
      </c>
      <c r="H3232" s="3">
        <v>1.0542455715011445E-2</v>
      </c>
      <c r="I3232" t="b">
        <v>1</v>
      </c>
      <c r="J3232" t="s">
        <v>13</v>
      </c>
    </row>
    <row r="3233" spans="1:10" x14ac:dyDescent="0.25">
      <c r="A3233" s="1">
        <v>24417</v>
      </c>
      <c r="B3233" s="2">
        <v>5.3473916666666663E-2</v>
      </c>
      <c r="C3233" s="2">
        <v>1.0131900119999999E-2</v>
      </c>
      <c r="D3233" s="2">
        <v>4.3342016546666667E-2</v>
      </c>
      <c r="E3233" s="2">
        <v>1.5500918219488165</v>
      </c>
      <c r="F3233" s="2">
        <v>1.3175780486564939</v>
      </c>
      <c r="G3233" s="2">
        <v>1.5399599218288165</v>
      </c>
      <c r="H3233" s="3">
        <v>6.5363225433070493E-3</v>
      </c>
      <c r="I3233" t="b">
        <v>1</v>
      </c>
      <c r="J3233" t="s">
        <v>13</v>
      </c>
    </row>
    <row r="3234" spans="1:10" x14ac:dyDescent="0.25">
      <c r="A3234" s="1">
        <v>24418</v>
      </c>
      <c r="B3234" s="2">
        <v>5.3473916666666663E-2</v>
      </c>
      <c r="C3234" s="2">
        <v>1.0131900119999999E-2</v>
      </c>
      <c r="D3234" s="2">
        <v>4.3342016546666667E-2</v>
      </c>
      <c r="E3234" s="2">
        <v>2.0667890959317554</v>
      </c>
      <c r="F3234" s="2">
        <v>1.756770731541992</v>
      </c>
      <c r="G3234" s="2">
        <v>2.0566571958117552</v>
      </c>
      <c r="H3234" s="3">
        <v>4.9022419074804535E-3</v>
      </c>
      <c r="I3234" t="b">
        <v>1</v>
      </c>
      <c r="J3234" t="s">
        <v>13</v>
      </c>
    </row>
    <row r="3235" spans="1:10" x14ac:dyDescent="0.25">
      <c r="A3235" s="1">
        <v>24419</v>
      </c>
      <c r="B3235" s="2">
        <v>5.3473916666666663E-2</v>
      </c>
      <c r="C3235" s="2">
        <v>1.0131900119999999E-2</v>
      </c>
      <c r="D3235" s="2">
        <v>4.3342016546666667E-2</v>
      </c>
      <c r="E3235" s="2">
        <v>2.3768074603215186</v>
      </c>
      <c r="F3235" s="2">
        <v>2.0202863412732905</v>
      </c>
      <c r="G3235" s="2">
        <v>2.3666755602015184</v>
      </c>
      <c r="H3235" s="3">
        <v>4.2628190499829355E-3</v>
      </c>
      <c r="I3235" t="b">
        <v>1</v>
      </c>
      <c r="J3235" t="s">
        <v>13</v>
      </c>
    </row>
    <row r="3236" spans="1:10" x14ac:dyDescent="0.25">
      <c r="A3236" s="1">
        <v>24420</v>
      </c>
      <c r="B3236" s="2">
        <v>5.3473916666666663E-2</v>
      </c>
      <c r="C3236" s="2">
        <v>1.0131900119999999E-2</v>
      </c>
      <c r="D3236" s="2">
        <v>4.3342016546666667E-2</v>
      </c>
      <c r="E3236" s="2">
        <v>1.756770731541992</v>
      </c>
      <c r="F3236" s="2">
        <v>1.4932551218106931</v>
      </c>
      <c r="G3236" s="2">
        <v>1.7466388314219921</v>
      </c>
      <c r="H3236" s="3">
        <v>5.7673434205650631E-3</v>
      </c>
      <c r="I3236" t="b">
        <v>1</v>
      </c>
      <c r="J3236" t="s">
        <v>13</v>
      </c>
    </row>
    <row r="3237" spans="1:10" x14ac:dyDescent="0.25">
      <c r="A3237" s="1">
        <v>24421</v>
      </c>
      <c r="B3237" s="2">
        <v>5.3473916666666663E-2</v>
      </c>
      <c r="C3237" s="2">
        <v>1.0131900119999999E-2</v>
      </c>
      <c r="D3237" s="2">
        <v>4.3342016546666667E-2</v>
      </c>
      <c r="E3237" s="2">
        <v>1.5500918219488165</v>
      </c>
      <c r="F3237" s="2">
        <v>1.3175780486564939</v>
      </c>
      <c r="G3237" s="2">
        <v>1.5399599218288165</v>
      </c>
      <c r="H3237" s="3">
        <v>6.5363225433070493E-3</v>
      </c>
      <c r="I3237" t="b">
        <v>1</v>
      </c>
      <c r="J3237" t="s">
        <v>13</v>
      </c>
    </row>
    <row r="3238" spans="1:10" x14ac:dyDescent="0.25">
      <c r="A3238" s="1">
        <v>24422</v>
      </c>
      <c r="B3238" s="2">
        <v>5.3473916666666663E-2</v>
      </c>
      <c r="C3238" s="2">
        <v>1.0131900119999999E-2</v>
      </c>
      <c r="D3238" s="2">
        <v>4.3342016546666667E-2</v>
      </c>
      <c r="E3238" s="2">
        <v>1.756770731541992</v>
      </c>
      <c r="F3238" s="2">
        <v>1.4932551218106931</v>
      </c>
      <c r="G3238" s="2">
        <v>1.7466388314219921</v>
      </c>
      <c r="H3238" s="3">
        <v>5.7673434205650631E-3</v>
      </c>
      <c r="I3238" t="b">
        <v>1</v>
      </c>
      <c r="J3238" t="s">
        <v>13</v>
      </c>
    </row>
    <row r="3239" spans="1:10" x14ac:dyDescent="0.25">
      <c r="A3239" s="1">
        <v>24423</v>
      </c>
      <c r="B3239" s="2">
        <v>5.3473916666666663E-2</v>
      </c>
      <c r="C3239" s="2">
        <v>1.0131900119999999E-2</v>
      </c>
      <c r="D3239" s="2">
        <v>4.3342016546666667E-2</v>
      </c>
      <c r="E3239" s="2">
        <v>2.7901652795078697</v>
      </c>
      <c r="F3239" s="2">
        <v>2.3716404875816894</v>
      </c>
      <c r="G3239" s="2">
        <v>2.7800333793878695</v>
      </c>
      <c r="H3239" s="3">
        <v>3.6312903018372866E-3</v>
      </c>
      <c r="I3239" t="b">
        <v>1</v>
      </c>
      <c r="J3239" t="s">
        <v>13</v>
      </c>
    </row>
    <row r="3240" spans="1:10" x14ac:dyDescent="0.25">
      <c r="A3240" s="1">
        <v>24424</v>
      </c>
      <c r="B3240" s="2">
        <v>5.3473916666666663E-2</v>
      </c>
      <c r="C3240" s="2">
        <v>1.0131900119999999E-2</v>
      </c>
      <c r="D3240" s="2">
        <v>4.3342016546666667E-2</v>
      </c>
      <c r="E3240" s="2">
        <v>2.7901652795078697</v>
      </c>
      <c r="F3240" s="2">
        <v>2.3716404875816894</v>
      </c>
      <c r="G3240" s="2">
        <v>2.7800333793878695</v>
      </c>
      <c r="H3240" s="3">
        <v>3.6312903018372866E-3</v>
      </c>
      <c r="I3240" t="b">
        <v>1</v>
      </c>
      <c r="J3240" t="s">
        <v>13</v>
      </c>
    </row>
    <row r="3241" spans="1:10" x14ac:dyDescent="0.25">
      <c r="A3241" s="1">
        <v>24425</v>
      </c>
      <c r="B3241" s="2">
        <v>5.3473916666666663E-2</v>
      </c>
      <c r="C3241" s="2">
        <v>1.0131900119999999E-2</v>
      </c>
      <c r="D3241" s="2">
        <v>4.3342016546666667E-2</v>
      </c>
      <c r="E3241" s="2">
        <v>10.023927115269014</v>
      </c>
      <c r="F3241" s="2">
        <v>8.5203380479786617</v>
      </c>
      <c r="G3241" s="2">
        <v>10.013795215149015</v>
      </c>
      <c r="H3241" s="3">
        <v>1.010771527315435E-3</v>
      </c>
      <c r="I3241" t="b">
        <v>1</v>
      </c>
      <c r="J3241" t="s">
        <v>13</v>
      </c>
    </row>
    <row r="3242" spans="1:10" x14ac:dyDescent="0.25">
      <c r="A3242" s="1">
        <v>24426</v>
      </c>
      <c r="B3242" s="2">
        <v>5.3473916666666663E-2</v>
      </c>
      <c r="C3242" s="2">
        <v>1.0131900119999999E-2</v>
      </c>
      <c r="D3242" s="2">
        <v>4.3342016546666667E-2</v>
      </c>
      <c r="E3242" s="2">
        <v>29.761762981417277</v>
      </c>
      <c r="F3242" s="2">
        <v>25.297498534204685</v>
      </c>
      <c r="G3242" s="2">
        <v>29.751631081297276</v>
      </c>
      <c r="H3242" s="3">
        <v>3.4043346579726297E-4</v>
      </c>
      <c r="I3242" t="b">
        <v>1</v>
      </c>
      <c r="J3242" t="s">
        <v>13</v>
      </c>
    </row>
    <row r="3243" spans="1:10" x14ac:dyDescent="0.25">
      <c r="A3243" s="1">
        <v>24427</v>
      </c>
      <c r="B3243" s="2">
        <v>5.3473916666666663E-2</v>
      </c>
      <c r="C3243" s="2">
        <v>1.0131900119999999E-2</v>
      </c>
      <c r="D3243" s="2">
        <v>4.3342016546666667E-2</v>
      </c>
      <c r="E3243" s="2">
        <v>115.74018937217828</v>
      </c>
      <c r="F3243" s="2">
        <v>98.379160966351535</v>
      </c>
      <c r="G3243" s="2">
        <v>115.73005747205828</v>
      </c>
      <c r="H3243" s="3">
        <v>8.7540034062194572E-5</v>
      </c>
      <c r="I3243" t="b">
        <v>1</v>
      </c>
      <c r="J3243" t="s">
        <v>13</v>
      </c>
    </row>
    <row r="3244" spans="1:10" x14ac:dyDescent="0.25">
      <c r="A3244" s="1">
        <v>24428</v>
      </c>
      <c r="B3244" s="2">
        <v>5.3473916666666663E-2</v>
      </c>
      <c r="C3244" s="2">
        <v>1.0131900119999999E-2</v>
      </c>
      <c r="D3244" s="2">
        <v>4.3342016546666667E-2</v>
      </c>
      <c r="E3244" s="2">
        <v>31.621873167755851</v>
      </c>
      <c r="F3244" s="2">
        <v>26.878592192592471</v>
      </c>
      <c r="G3244" s="2">
        <v>31.61174126763585</v>
      </c>
      <c r="H3244" s="3">
        <v>3.2040796780918868E-4</v>
      </c>
      <c r="I3244" t="b">
        <v>1</v>
      </c>
      <c r="J3244" t="s">
        <v>13</v>
      </c>
    </row>
    <row r="3245" spans="1:10" x14ac:dyDescent="0.25">
      <c r="A3245" s="1">
        <v>24429</v>
      </c>
      <c r="B3245" s="2">
        <v>5.3473916666666663E-2</v>
      </c>
      <c r="C3245" s="2">
        <v>1.0131900119999999E-2</v>
      </c>
      <c r="D3245" s="2">
        <v>4.3342016546666667E-2</v>
      </c>
      <c r="E3245" s="2">
        <v>17.154349496233568</v>
      </c>
      <c r="F3245" s="2">
        <v>14.581197071798533</v>
      </c>
      <c r="G3245" s="2">
        <v>17.144217596113567</v>
      </c>
      <c r="H3245" s="3">
        <v>5.9063155511818177E-4</v>
      </c>
      <c r="I3245" t="b">
        <v>1</v>
      </c>
      <c r="J3245" t="s">
        <v>13</v>
      </c>
    </row>
    <row r="3246" spans="1:10" x14ac:dyDescent="0.25">
      <c r="A3246" s="1">
        <v>24430</v>
      </c>
      <c r="B3246" s="2">
        <v>5.3473916666666663E-2</v>
      </c>
      <c r="C3246" s="2">
        <v>1.0131900119999999E-2</v>
      </c>
      <c r="D3246" s="2">
        <v>4.3342016546666667E-2</v>
      </c>
      <c r="E3246" s="2">
        <v>69.650792532900141</v>
      </c>
      <c r="F3246" s="2">
        <v>59.20317365296512</v>
      </c>
      <c r="G3246" s="2">
        <v>69.64066063278014</v>
      </c>
      <c r="H3246" s="3">
        <v>1.4546711891638697E-4</v>
      </c>
      <c r="I3246" t="b">
        <v>1</v>
      </c>
      <c r="J3246" t="s">
        <v>13</v>
      </c>
    </row>
    <row r="3247" spans="1:10" x14ac:dyDescent="0.25">
      <c r="A3247" s="1">
        <v>24431</v>
      </c>
      <c r="B3247" s="2">
        <v>5.3473916666666663E-2</v>
      </c>
      <c r="C3247" s="2">
        <v>1.0131900119999999E-2</v>
      </c>
      <c r="D3247" s="2">
        <v>4.3342016546666667E-2</v>
      </c>
      <c r="E3247" s="2">
        <v>387.52295548720411</v>
      </c>
      <c r="F3247" s="2">
        <v>329.39451216412351</v>
      </c>
      <c r="G3247" s="2">
        <v>387.51282358708414</v>
      </c>
      <c r="H3247" s="3">
        <v>2.6145290173196223E-5</v>
      </c>
      <c r="I3247" t="b">
        <v>1</v>
      </c>
      <c r="J3247" t="s">
        <v>13</v>
      </c>
    </row>
    <row r="3248" spans="1:10" x14ac:dyDescent="0.25">
      <c r="A3248" s="1">
        <v>24432</v>
      </c>
      <c r="B3248" s="2">
        <v>5.3473916666666663E-2</v>
      </c>
      <c r="C3248" s="2">
        <v>1.0131900119999999E-2</v>
      </c>
      <c r="D3248" s="2">
        <v>4.3342016546666667E-2</v>
      </c>
      <c r="E3248" s="2">
        <v>256.28184789553762</v>
      </c>
      <c r="F3248" s="2">
        <v>217.83957071120699</v>
      </c>
      <c r="G3248" s="2">
        <v>256.27171599541765</v>
      </c>
      <c r="H3248" s="3">
        <v>3.9534208931213399E-5</v>
      </c>
      <c r="I3248" t="b">
        <v>1</v>
      </c>
      <c r="J3248" t="s">
        <v>13</v>
      </c>
    </row>
    <row r="3249" spans="1:10" x14ac:dyDescent="0.25">
      <c r="A3249" s="1">
        <v>24433</v>
      </c>
      <c r="B3249" s="2">
        <v>5.3473916666666663E-2</v>
      </c>
      <c r="C3249" s="2">
        <v>1.0131900119999999E-2</v>
      </c>
      <c r="D3249" s="2">
        <v>4.3342016546666667E-2</v>
      </c>
      <c r="E3249" s="2">
        <v>180.8440458940286</v>
      </c>
      <c r="F3249" s="2">
        <v>153.71743900992431</v>
      </c>
      <c r="G3249" s="2">
        <v>180.8339139939086</v>
      </c>
      <c r="H3249" s="3">
        <v>5.6025621799737912E-5</v>
      </c>
      <c r="I3249" t="b">
        <v>1</v>
      </c>
      <c r="J3249" t="s">
        <v>13</v>
      </c>
    </row>
    <row r="3250" spans="1:10" x14ac:dyDescent="0.25">
      <c r="A3250" s="1">
        <v>24434</v>
      </c>
      <c r="B3250" s="2">
        <v>5.3473916666666663E-2</v>
      </c>
      <c r="C3250" s="2">
        <v>1.0131900119999999E-2</v>
      </c>
      <c r="D3250" s="2">
        <v>4.3342016546666667E-2</v>
      </c>
      <c r="E3250" s="2">
        <v>79.881398557762338</v>
      </c>
      <c r="F3250" s="2">
        <v>67.899188774097979</v>
      </c>
      <c r="G3250" s="2">
        <v>79.871266657642337</v>
      </c>
      <c r="H3250" s="3">
        <v>1.2683678932678966E-4</v>
      </c>
      <c r="I3250" t="b">
        <v>1</v>
      </c>
      <c r="J3250" t="s">
        <v>13</v>
      </c>
    </row>
    <row r="3251" spans="1:10" x14ac:dyDescent="0.25">
      <c r="A3251" s="1">
        <v>24435</v>
      </c>
      <c r="B3251" s="2">
        <v>5.3473916666666663E-2</v>
      </c>
      <c r="C3251" s="2">
        <v>1.0131900119999999E-2</v>
      </c>
      <c r="D3251" s="2">
        <v>4.3342016546666667E-2</v>
      </c>
      <c r="E3251" s="2">
        <v>49.809617211955292</v>
      </c>
      <c r="F3251" s="2">
        <v>42.338174630161994</v>
      </c>
      <c r="G3251" s="2">
        <v>49.799485311835291</v>
      </c>
      <c r="H3251" s="3">
        <v>2.0341252728139914E-4</v>
      </c>
      <c r="I3251" t="b">
        <v>1</v>
      </c>
      <c r="J3251" t="s">
        <v>13</v>
      </c>
    </row>
    <row r="3252" spans="1:10" x14ac:dyDescent="0.25">
      <c r="A3252" s="1">
        <v>24436</v>
      </c>
      <c r="B3252" s="2">
        <v>5.3473916666666663E-2</v>
      </c>
      <c r="C3252" s="2">
        <v>1.0131900119999999E-2</v>
      </c>
      <c r="D3252" s="2">
        <v>4.3342016546666667E-2</v>
      </c>
      <c r="E3252" s="2">
        <v>36.375488088398889</v>
      </c>
      <c r="F3252" s="2">
        <v>30.919164875139053</v>
      </c>
      <c r="G3252" s="2">
        <v>36.365356188278888</v>
      </c>
      <c r="H3252" s="3">
        <v>2.7853647201592224E-4</v>
      </c>
      <c r="I3252" t="b">
        <v>1</v>
      </c>
      <c r="J3252" t="s">
        <v>13</v>
      </c>
    </row>
    <row r="3253" spans="1:10" x14ac:dyDescent="0.25">
      <c r="A3253" s="1">
        <v>24437</v>
      </c>
      <c r="B3253" s="2">
        <v>5.3473916666666663E-2</v>
      </c>
      <c r="C3253" s="2">
        <v>1.0131900119999999E-2</v>
      </c>
      <c r="D3253" s="2">
        <v>4.3342016546666667E-2</v>
      </c>
      <c r="E3253" s="2">
        <v>28.625028978654811</v>
      </c>
      <c r="F3253" s="2">
        <v>24.331274631856587</v>
      </c>
      <c r="G3253" s="2">
        <v>28.61489707853481</v>
      </c>
      <c r="H3253" s="3">
        <v>3.5395248429459514E-4</v>
      </c>
      <c r="I3253" t="b">
        <v>1</v>
      </c>
      <c r="J3253" t="s">
        <v>13</v>
      </c>
    </row>
    <row r="3254" spans="1:10" x14ac:dyDescent="0.25">
      <c r="A3254" s="1">
        <v>24438</v>
      </c>
      <c r="B3254" s="2">
        <v>5.3473916666666663E-2</v>
      </c>
      <c r="C3254" s="2">
        <v>1.0131900119999999E-2</v>
      </c>
      <c r="D3254" s="2">
        <v>4.3342016546666667E-2</v>
      </c>
      <c r="E3254" s="2">
        <v>23.458056238825421</v>
      </c>
      <c r="F3254" s="2">
        <v>19.939347803001606</v>
      </c>
      <c r="G3254" s="2">
        <v>23.44792433870542</v>
      </c>
      <c r="H3254" s="3">
        <v>4.3191558656219264E-4</v>
      </c>
      <c r="I3254" t="b">
        <v>1</v>
      </c>
      <c r="J3254" t="s">
        <v>13</v>
      </c>
    </row>
    <row r="3255" spans="1:10" x14ac:dyDescent="0.25">
      <c r="A3255" s="1">
        <v>24439</v>
      </c>
      <c r="B3255" s="2">
        <v>5.3473916666666663E-2</v>
      </c>
      <c r="C3255" s="2">
        <v>1.0131900119999999E-2</v>
      </c>
      <c r="D3255" s="2">
        <v>4.3342016546666667E-2</v>
      </c>
      <c r="E3255" s="2">
        <v>22.941358964842486</v>
      </c>
      <c r="F3255" s="2">
        <v>19.500155120116112</v>
      </c>
      <c r="G3255" s="2">
        <v>22.931227064722485</v>
      </c>
      <c r="H3255" s="3">
        <v>4.4164341508834415E-4</v>
      </c>
      <c r="I3255" t="b">
        <v>1</v>
      </c>
      <c r="J3255" t="s">
        <v>13</v>
      </c>
    </row>
    <row r="3256" spans="1:10" x14ac:dyDescent="0.25">
      <c r="A3256" s="1">
        <v>24440</v>
      </c>
      <c r="B3256" s="2">
        <v>5.3473916666666663E-2</v>
      </c>
      <c r="C3256" s="2">
        <v>1.0131900119999999E-2</v>
      </c>
      <c r="D3256" s="2">
        <v>4.3342016546666667E-2</v>
      </c>
      <c r="E3256" s="2">
        <v>30.898496984179744</v>
      </c>
      <c r="F3256" s="2">
        <v>26.263722436552783</v>
      </c>
      <c r="G3256" s="2">
        <v>30.888365084059743</v>
      </c>
      <c r="H3256" s="3">
        <v>3.279091576909865E-4</v>
      </c>
      <c r="I3256" t="b">
        <v>1</v>
      </c>
      <c r="J3256" t="s">
        <v>13</v>
      </c>
    </row>
    <row r="3257" spans="1:10" x14ac:dyDescent="0.25">
      <c r="A3257" s="1">
        <v>24441</v>
      </c>
      <c r="B3257" s="2">
        <v>5.3473916666666663E-2</v>
      </c>
      <c r="C3257" s="2">
        <v>1.0131900119999999E-2</v>
      </c>
      <c r="D3257" s="2">
        <v>4.3342016546666667E-2</v>
      </c>
      <c r="E3257" s="2">
        <v>25.421505879960591</v>
      </c>
      <c r="F3257" s="2">
        <v>21.608279997966502</v>
      </c>
      <c r="G3257" s="2">
        <v>25.41137397984059</v>
      </c>
      <c r="H3257" s="3">
        <v>3.9855625264073602E-4</v>
      </c>
      <c r="I3257" t="b">
        <v>1</v>
      </c>
      <c r="J3257" t="s">
        <v>13</v>
      </c>
    </row>
    <row r="3258" spans="1:10" x14ac:dyDescent="0.25">
      <c r="A3258" s="1">
        <v>24442</v>
      </c>
      <c r="B3258" s="2">
        <v>5.3473916666666663E-2</v>
      </c>
      <c r="C3258" s="2">
        <v>1.0131900119999999E-2</v>
      </c>
      <c r="D3258" s="2">
        <v>4.3342016546666667E-2</v>
      </c>
      <c r="E3258" s="2">
        <v>32.749291596715445</v>
      </c>
      <c r="F3258" s="2">
        <v>27.836897857208125</v>
      </c>
      <c r="G3258" s="2">
        <v>32.739159696595443</v>
      </c>
      <c r="H3258" s="3">
        <v>3.093776880662702E-4</v>
      </c>
      <c r="I3258" t="b">
        <v>1</v>
      </c>
      <c r="J3258" t="s">
        <v>13</v>
      </c>
    </row>
    <row r="3259" spans="1:10" x14ac:dyDescent="0.25">
      <c r="A3259" s="1">
        <v>24443</v>
      </c>
      <c r="B3259" s="2">
        <v>5.3473916666666663E-2</v>
      </c>
      <c r="C3259" s="2">
        <v>1.0131900119999999E-2</v>
      </c>
      <c r="D3259" s="2">
        <v>4.3342016546666667E-2</v>
      </c>
      <c r="E3259" s="2">
        <v>412.80619659725346</v>
      </c>
      <c r="F3259" s="2">
        <v>350.88526710766541</v>
      </c>
      <c r="G3259" s="2">
        <v>412.79606469713349</v>
      </c>
      <c r="H3259" s="3">
        <v>2.4543963253242929E-5</v>
      </c>
      <c r="I3259" t="b">
        <v>1</v>
      </c>
      <c r="J3259" t="s">
        <v>13</v>
      </c>
    </row>
    <row r="3260" spans="1:10" x14ac:dyDescent="0.25">
      <c r="A3260" s="1">
        <v>24444</v>
      </c>
      <c r="B3260" s="2">
        <v>5.3473916666666663E-2</v>
      </c>
      <c r="C3260" s="2">
        <v>1.0131900119999999E-2</v>
      </c>
      <c r="D3260" s="2">
        <v>4.3342016546666667E-2</v>
      </c>
      <c r="E3260" s="2">
        <v>229.33677588736307</v>
      </c>
      <c r="F3260" s="2">
        <v>194.9362595042586</v>
      </c>
      <c r="G3260" s="2">
        <v>229.32664398724307</v>
      </c>
      <c r="H3260" s="3">
        <v>4.4179133855903885E-5</v>
      </c>
      <c r="I3260" t="b">
        <v>1</v>
      </c>
      <c r="J3260" t="s">
        <v>13</v>
      </c>
    </row>
    <row r="3261" spans="1:10" x14ac:dyDescent="0.25">
      <c r="A3261" s="1">
        <v>24445</v>
      </c>
      <c r="B3261" s="2">
        <v>5.3473916666666663E-2</v>
      </c>
      <c r="C3261" s="2">
        <v>1.0131900119999999E-2</v>
      </c>
      <c r="D3261" s="2">
        <v>4.3342016546666667E-2</v>
      </c>
      <c r="E3261" s="2">
        <v>390.78986611206676</v>
      </c>
      <c r="F3261" s="2">
        <v>332.17138619525673</v>
      </c>
      <c r="G3261" s="2">
        <v>390.77973421194679</v>
      </c>
      <c r="H3261" s="3">
        <v>2.5926721746283299E-5</v>
      </c>
      <c r="I3261" t="b">
        <v>1</v>
      </c>
      <c r="J3261" t="s">
        <v>13</v>
      </c>
    </row>
    <row r="3262" spans="1:10" x14ac:dyDescent="0.25">
      <c r="A3262" s="1">
        <v>24446</v>
      </c>
      <c r="B3262" s="2">
        <v>5.3473916666666663E-2</v>
      </c>
      <c r="C3262" s="2">
        <v>1.0131900119999999E-2</v>
      </c>
      <c r="D3262" s="2">
        <v>4.3342016546666667E-2</v>
      </c>
      <c r="E3262" s="2">
        <v>704.52257552597939</v>
      </c>
      <c r="F3262" s="2">
        <v>598.84418919708241</v>
      </c>
      <c r="G3262" s="2">
        <v>704.51244362585942</v>
      </c>
      <c r="H3262" s="3">
        <v>1.438122846864065E-5</v>
      </c>
      <c r="I3262" t="b">
        <v>1</v>
      </c>
      <c r="J3262" t="s">
        <v>13</v>
      </c>
    </row>
    <row r="3263" spans="1:10" x14ac:dyDescent="0.25">
      <c r="A3263" s="1">
        <v>24447</v>
      </c>
      <c r="B3263" s="2">
        <v>5.3473916666666663E-2</v>
      </c>
      <c r="C3263" s="2">
        <v>1.0131900119999999E-2</v>
      </c>
      <c r="D3263" s="2">
        <v>4.3342016546666667E-2</v>
      </c>
      <c r="E3263" s="2">
        <v>285.2949492038797</v>
      </c>
      <c r="F3263" s="2">
        <v>242.50070682329775</v>
      </c>
      <c r="G3263" s="2">
        <v>285.28481730375972</v>
      </c>
      <c r="H3263" s="3">
        <v>3.5513773195883225E-5</v>
      </c>
      <c r="I3263" t="b">
        <v>1</v>
      </c>
      <c r="J3263" t="s">
        <v>13</v>
      </c>
    </row>
    <row r="3264" spans="1:10" x14ac:dyDescent="0.25">
      <c r="A3264" s="1">
        <v>24448</v>
      </c>
      <c r="B3264" s="2">
        <v>5.3473916666666663E-2</v>
      </c>
      <c r="C3264" s="2">
        <v>1.0131900119999999E-2</v>
      </c>
      <c r="D3264" s="2">
        <v>4.3342016546666667E-2</v>
      </c>
      <c r="E3264" s="2">
        <v>181.63472650279155</v>
      </c>
      <c r="F3264" s="2">
        <v>154.38951752737282</v>
      </c>
      <c r="G3264" s="2">
        <v>181.62459460267155</v>
      </c>
      <c r="H3264" s="3">
        <v>5.5781734666471294E-5</v>
      </c>
      <c r="I3264" t="b">
        <v>1</v>
      </c>
      <c r="J3264" t="s">
        <v>13</v>
      </c>
    </row>
    <row r="3265" spans="1:10" x14ac:dyDescent="0.25">
      <c r="A3265" s="1">
        <v>24449</v>
      </c>
      <c r="B3265" s="2">
        <v>5.3473916666666663E-2</v>
      </c>
      <c r="C3265" s="2">
        <v>1.0131900119999999E-2</v>
      </c>
      <c r="D3265" s="2">
        <v>4.3342016546666667E-2</v>
      </c>
      <c r="E3265" s="2">
        <v>133.01533001467055</v>
      </c>
      <c r="F3265" s="2">
        <v>113.06303051246996</v>
      </c>
      <c r="G3265" s="2">
        <v>133.00519811455055</v>
      </c>
      <c r="H3265" s="3">
        <v>7.6170920441098744E-5</v>
      </c>
      <c r="I3265" t="b">
        <v>1</v>
      </c>
      <c r="J3265" t="s">
        <v>13</v>
      </c>
    </row>
    <row r="3266" spans="1:10" x14ac:dyDescent="0.25">
      <c r="A3266" s="1">
        <v>24450</v>
      </c>
      <c r="B3266" s="2">
        <v>5.3473916666666663E-2</v>
      </c>
      <c r="C3266" s="2">
        <v>1.0131900119999999E-2</v>
      </c>
      <c r="D3266" s="2">
        <v>4.3342016546666667E-2</v>
      </c>
      <c r="E3266" s="2">
        <v>106.41226401173647</v>
      </c>
      <c r="F3266" s="2">
        <v>90.450424409975994</v>
      </c>
      <c r="G3266" s="2">
        <v>106.40213211161647</v>
      </c>
      <c r="H3266" s="3">
        <v>9.5213650551428941E-5</v>
      </c>
      <c r="I3266" t="b">
        <v>1</v>
      </c>
      <c r="J3266" t="s">
        <v>13</v>
      </c>
    </row>
    <row r="3267" spans="1:10" x14ac:dyDescent="0.25">
      <c r="A3267" s="1">
        <v>24451</v>
      </c>
      <c r="B3267" s="2">
        <v>5.3473916666666663E-2</v>
      </c>
      <c r="C3267" s="2">
        <v>1.0131900119999999E-2</v>
      </c>
      <c r="D3267" s="2">
        <v>4.3342016546666667E-2</v>
      </c>
      <c r="E3267" s="2">
        <v>112.83369373658263</v>
      </c>
      <c r="F3267" s="2">
        <v>95.908639676095234</v>
      </c>
      <c r="G3267" s="2">
        <v>112.82356183646263</v>
      </c>
      <c r="H3267" s="3">
        <v>8.9794987511937485E-5</v>
      </c>
      <c r="I3267" t="b">
        <v>1</v>
      </c>
      <c r="J3267" t="s">
        <v>13</v>
      </c>
    </row>
    <row r="3268" spans="1:10" x14ac:dyDescent="0.25">
      <c r="A3268" s="1">
        <v>24452</v>
      </c>
      <c r="B3268" s="2">
        <v>5.3473916666666663E-2</v>
      </c>
      <c r="C3268" s="2">
        <v>1.0131900119999999E-2</v>
      </c>
      <c r="D3268" s="2">
        <v>4.3342016546666667E-2</v>
      </c>
      <c r="E3268" s="2">
        <v>97.238792976241939</v>
      </c>
      <c r="F3268" s="2">
        <v>82.652974029805648</v>
      </c>
      <c r="G3268" s="2">
        <v>97.228661076121938</v>
      </c>
      <c r="H3268" s="3">
        <v>1.0419607041478596E-4</v>
      </c>
      <c r="I3268" t="b">
        <v>1</v>
      </c>
      <c r="J3268" t="s">
        <v>13</v>
      </c>
    </row>
    <row r="3269" spans="1:10" x14ac:dyDescent="0.25">
      <c r="A3269" s="1">
        <v>24453</v>
      </c>
      <c r="B3269" s="2">
        <v>5.3473916666666663E-2</v>
      </c>
      <c r="C3269" s="2">
        <v>1.0131900119999999E-2</v>
      </c>
      <c r="D3269" s="2">
        <v>4.3342016546666667E-2</v>
      </c>
      <c r="E3269" s="2">
        <v>83.295117002290255</v>
      </c>
      <c r="F3269" s="2">
        <v>70.800849451946718</v>
      </c>
      <c r="G3269" s="2">
        <v>83.284985102170253</v>
      </c>
      <c r="H3269" s="3">
        <v>1.2163858440494835E-4</v>
      </c>
      <c r="I3269" t="b">
        <v>1</v>
      </c>
      <c r="J3269" t="s">
        <v>13</v>
      </c>
    </row>
    <row r="3270" spans="1:10" x14ac:dyDescent="0.25">
      <c r="A3270" s="1">
        <v>24454</v>
      </c>
      <c r="B3270" s="2">
        <v>5.3473916666666663E-2</v>
      </c>
      <c r="C3270" s="2">
        <v>1.0131900119999999E-2</v>
      </c>
      <c r="D3270" s="2">
        <v>4.3342016546666667E-2</v>
      </c>
      <c r="E3270" s="2">
        <v>72.10348233898695</v>
      </c>
      <c r="F3270" s="2">
        <v>61.287959988138908</v>
      </c>
      <c r="G3270" s="2">
        <v>72.093350438866949</v>
      </c>
      <c r="H3270" s="3">
        <v>1.4051887358734749E-4</v>
      </c>
      <c r="I3270" t="b">
        <v>1</v>
      </c>
      <c r="J3270" t="s">
        <v>13</v>
      </c>
    </row>
    <row r="3271" spans="1:10" x14ac:dyDescent="0.25">
      <c r="A3271" s="1">
        <v>24455</v>
      </c>
      <c r="B3271" s="2">
        <v>5.3473916666666663E-2</v>
      </c>
      <c r="C3271" s="2">
        <v>1.0131900119999999E-2</v>
      </c>
      <c r="D3271" s="2">
        <v>4.3342016546666667E-2</v>
      </c>
      <c r="E3271" s="2">
        <v>70.268788131888044</v>
      </c>
      <c r="F3271" s="2">
        <v>59.728469912104835</v>
      </c>
      <c r="G3271" s="2">
        <v>70.258656231768043</v>
      </c>
      <c r="H3271" s="3">
        <v>1.4418777368108149E-4</v>
      </c>
      <c r="I3271" t="b">
        <v>1</v>
      </c>
      <c r="J3271" t="s">
        <v>13</v>
      </c>
    </row>
    <row r="3272" spans="1:10" x14ac:dyDescent="0.25">
      <c r="A3272" s="1">
        <v>24456</v>
      </c>
      <c r="B3272" s="2">
        <v>5.3473916666666663E-2</v>
      </c>
      <c r="C3272" s="2">
        <v>1.0131900119999999E-2</v>
      </c>
      <c r="D3272" s="2">
        <v>4.3342016546666667E-2</v>
      </c>
      <c r="E3272" s="2">
        <v>58.710214627164952</v>
      </c>
      <c r="F3272" s="2">
        <v>49.903682433090211</v>
      </c>
      <c r="G3272" s="2">
        <v>58.700082727044951</v>
      </c>
      <c r="H3272" s="3">
        <v>1.7257474162446496E-4</v>
      </c>
      <c r="I3272" t="b">
        <v>1</v>
      </c>
      <c r="J3272" t="s">
        <v>13</v>
      </c>
    </row>
    <row r="3273" spans="1:10" x14ac:dyDescent="0.25">
      <c r="A3273" s="1">
        <v>24457</v>
      </c>
      <c r="B3273" s="2">
        <v>5.3473916666666663E-2</v>
      </c>
      <c r="C3273" s="2">
        <v>1.0131900119999999E-2</v>
      </c>
      <c r="D3273" s="2">
        <v>4.3342016546666667E-2</v>
      </c>
      <c r="E3273" s="2">
        <v>51.371437798769321</v>
      </c>
      <c r="F3273" s="2">
        <v>43.665722128953924</v>
      </c>
      <c r="G3273" s="2">
        <v>51.36130589864932</v>
      </c>
      <c r="H3273" s="3">
        <v>1.9722827614221394E-4</v>
      </c>
      <c r="I3273" t="b">
        <v>1</v>
      </c>
      <c r="J3273" t="s">
        <v>13</v>
      </c>
    </row>
    <row r="3274" spans="1:10" x14ac:dyDescent="0.25">
      <c r="A3274" s="1">
        <v>24458</v>
      </c>
      <c r="B3274" s="2">
        <v>5.3473916666666663E-2</v>
      </c>
      <c r="C3274" s="2">
        <v>1.0131900119999999E-2</v>
      </c>
      <c r="D3274" s="2">
        <v>4.3342016546666667E-2</v>
      </c>
      <c r="E3274" s="2">
        <v>46.784702281022071</v>
      </c>
      <c r="F3274" s="2">
        <v>39.766996938868758</v>
      </c>
      <c r="G3274" s="2">
        <v>46.77457038090207</v>
      </c>
      <c r="H3274" s="3">
        <v>2.1656438164641134E-4</v>
      </c>
      <c r="I3274" t="b">
        <v>1</v>
      </c>
      <c r="J3274" t="s">
        <v>13</v>
      </c>
    </row>
    <row r="3275" spans="1:10" x14ac:dyDescent="0.25">
      <c r="A3275" s="1">
        <v>24459</v>
      </c>
      <c r="B3275" s="2">
        <v>5.3473916666666663E-2</v>
      </c>
      <c r="C3275" s="2">
        <v>1.0131900119999999E-2</v>
      </c>
      <c r="D3275" s="2">
        <v>4.3342016546666667E-2</v>
      </c>
      <c r="E3275" s="2">
        <v>41.280619659725353</v>
      </c>
      <c r="F3275" s="2">
        <v>35.088526710766551</v>
      </c>
      <c r="G3275" s="2">
        <v>41.270487759605352</v>
      </c>
      <c r="H3275" s="3">
        <v>2.4543963253265133E-4</v>
      </c>
      <c r="I3275" t="b">
        <v>1</v>
      </c>
      <c r="J3275" t="s">
        <v>13</v>
      </c>
    </row>
    <row r="3276" spans="1:10" x14ac:dyDescent="0.25">
      <c r="A3276" s="1">
        <v>24460</v>
      </c>
      <c r="B3276" s="2">
        <v>5.3473916666666663E-2</v>
      </c>
      <c r="C3276" s="2">
        <v>1.0131900119999999E-2</v>
      </c>
      <c r="D3276" s="2">
        <v>4.3342016546666667E-2</v>
      </c>
      <c r="E3276" s="2">
        <v>37.611231245527541</v>
      </c>
      <c r="F3276" s="2">
        <v>31.969546558698408</v>
      </c>
      <c r="G3276" s="2">
        <v>37.60109934540754</v>
      </c>
      <c r="H3276" s="3">
        <v>2.6938496253581246E-4</v>
      </c>
      <c r="I3276" t="b">
        <v>1</v>
      </c>
      <c r="J3276" t="s">
        <v>13</v>
      </c>
    </row>
    <row r="3277" spans="1:10" x14ac:dyDescent="0.25">
      <c r="A3277" s="1">
        <v>24461</v>
      </c>
      <c r="B3277" s="2">
        <v>5.3473916666666663E-2</v>
      </c>
      <c r="C3277" s="2">
        <v>1.0131900119999999E-2</v>
      </c>
      <c r="D3277" s="2">
        <v>4.3342016546666667E-2</v>
      </c>
      <c r="E3277" s="2">
        <v>33.941842831329737</v>
      </c>
      <c r="F3277" s="2">
        <v>28.850566406630275</v>
      </c>
      <c r="G3277" s="2">
        <v>33.931710931209736</v>
      </c>
      <c r="H3277" s="3">
        <v>2.9850766118832972E-4</v>
      </c>
      <c r="I3277" t="b">
        <v>1</v>
      </c>
      <c r="J3277" t="s">
        <v>13</v>
      </c>
    </row>
    <row r="3278" spans="1:10" x14ac:dyDescent="0.25">
      <c r="A3278" s="1">
        <v>24462</v>
      </c>
      <c r="B3278" s="2">
        <v>5.3473916666666663E-2</v>
      </c>
      <c r="C3278" s="2">
        <v>1.0131900119999999E-2</v>
      </c>
      <c r="D3278" s="2">
        <v>4.3342016546666667E-2</v>
      </c>
      <c r="E3278" s="2">
        <v>31.189801520681375</v>
      </c>
      <c r="F3278" s="2">
        <v>26.511331292579168</v>
      </c>
      <c r="G3278" s="2">
        <v>31.179669620561373</v>
      </c>
      <c r="H3278" s="3">
        <v>3.2484657246967252E-4</v>
      </c>
      <c r="I3278" t="b">
        <v>1</v>
      </c>
      <c r="J3278" t="s">
        <v>13</v>
      </c>
    </row>
    <row r="3279" spans="1:10" x14ac:dyDescent="0.25">
      <c r="A3279" s="1">
        <v>24463</v>
      </c>
      <c r="B3279" s="2">
        <v>5.3473916666666663E-2</v>
      </c>
      <c r="C3279" s="2">
        <v>1.0131900119999999E-2</v>
      </c>
      <c r="D3279" s="2">
        <v>4.3342016546666667E-2</v>
      </c>
      <c r="E3279" s="2">
        <v>29.355107313582476</v>
      </c>
      <c r="F3279" s="2">
        <v>24.951841216545105</v>
      </c>
      <c r="G3279" s="2">
        <v>29.344975413462475</v>
      </c>
      <c r="H3279" s="3">
        <v>3.4514948324892991E-4</v>
      </c>
      <c r="I3279" t="b">
        <v>1</v>
      </c>
      <c r="J3279" t="s">
        <v>13</v>
      </c>
    </row>
    <row r="3280" spans="1:10" x14ac:dyDescent="0.25">
      <c r="A3280" s="1">
        <v>24464</v>
      </c>
      <c r="B3280" s="2">
        <v>5.3473916666666663E-2</v>
      </c>
      <c r="C3280" s="2">
        <v>1.0131900119999999E-2</v>
      </c>
      <c r="D3280" s="2">
        <v>4.3342016546666667E-2</v>
      </c>
      <c r="E3280" s="2">
        <v>27.061739554708844</v>
      </c>
      <c r="F3280" s="2">
        <v>23.002478621502515</v>
      </c>
      <c r="G3280" s="2">
        <v>27.051607654588842</v>
      </c>
      <c r="H3280" s="3">
        <v>3.7439943945649645E-4</v>
      </c>
      <c r="I3280" t="b">
        <v>1</v>
      </c>
      <c r="J3280" t="s">
        <v>13</v>
      </c>
    </row>
    <row r="3281" spans="1:10" x14ac:dyDescent="0.25">
      <c r="A3281" s="1">
        <v>24465</v>
      </c>
      <c r="B3281" s="2">
        <v>5.3473916666666663E-2</v>
      </c>
      <c r="C3281" s="2">
        <v>1.0131900119999999E-2</v>
      </c>
      <c r="D3281" s="2">
        <v>4.3342016546666667E-2</v>
      </c>
      <c r="E3281" s="2">
        <v>24.768371795835215</v>
      </c>
      <c r="F3281" s="2">
        <v>21.053116026459932</v>
      </c>
      <c r="G3281" s="2">
        <v>24.758239895715214</v>
      </c>
      <c r="H3281" s="3">
        <v>4.0906605422097453E-4</v>
      </c>
      <c r="I3281" t="b">
        <v>1</v>
      </c>
      <c r="J3281" t="s">
        <v>13</v>
      </c>
    </row>
    <row r="3282" spans="1:10" x14ac:dyDescent="0.25">
      <c r="A3282" s="1">
        <v>24466</v>
      </c>
      <c r="B3282" s="2">
        <v>5.3473916666666663E-2</v>
      </c>
      <c r="C3282" s="2">
        <v>1.0131900119999999E-2</v>
      </c>
      <c r="D3282" s="2">
        <v>4.3342016546666667E-2</v>
      </c>
      <c r="E3282" s="2">
        <v>23.392351140511035</v>
      </c>
      <c r="F3282" s="2">
        <v>19.883498469434379</v>
      </c>
      <c r="G3282" s="2">
        <v>23.382219240391034</v>
      </c>
      <c r="H3282" s="3">
        <v>4.3312876329282268E-4</v>
      </c>
      <c r="I3282" t="b">
        <v>1</v>
      </c>
      <c r="J3282" t="s">
        <v>13</v>
      </c>
    </row>
    <row r="3283" spans="1:10" x14ac:dyDescent="0.25">
      <c r="A3283" s="1">
        <v>24467</v>
      </c>
      <c r="B3283" s="2">
        <v>5.3473916666666663E-2</v>
      </c>
      <c r="C3283" s="2">
        <v>1.0131900119999999E-2</v>
      </c>
      <c r="D3283" s="2">
        <v>4.3342016546666667E-2</v>
      </c>
      <c r="E3283" s="2">
        <v>22.475004036961579</v>
      </c>
      <c r="F3283" s="2">
        <v>19.103753431417342</v>
      </c>
      <c r="G3283" s="2">
        <v>22.464872136841578</v>
      </c>
      <c r="H3283" s="3">
        <v>4.508074883251556E-4</v>
      </c>
      <c r="I3283" t="b">
        <v>1</v>
      </c>
      <c r="J3283" t="s">
        <v>13</v>
      </c>
    </row>
    <row r="3284" spans="1:10" x14ac:dyDescent="0.25">
      <c r="A3284" s="1">
        <v>24468</v>
      </c>
      <c r="B3284" s="2">
        <v>5.3473916666666663E-2</v>
      </c>
      <c r="C3284" s="2">
        <v>1.0131900119999999E-2</v>
      </c>
      <c r="D3284" s="2">
        <v>4.3342016546666667E-2</v>
      </c>
      <c r="E3284" s="2">
        <v>21.0989833816374</v>
      </c>
      <c r="F3284" s="2">
        <v>17.934135874391789</v>
      </c>
      <c r="G3284" s="2">
        <v>21.088851481517398</v>
      </c>
      <c r="H3284" s="3">
        <v>4.8020797669423576E-4</v>
      </c>
      <c r="I3284" t="b">
        <v>1</v>
      </c>
      <c r="J3284" t="s">
        <v>13</v>
      </c>
    </row>
    <row r="3285" spans="1:10" x14ac:dyDescent="0.25">
      <c r="A3285" s="1">
        <v>24469</v>
      </c>
      <c r="B3285" s="2">
        <v>5.3473916666666663E-2</v>
      </c>
      <c r="C3285" s="2">
        <v>1.0131900119999999E-2</v>
      </c>
      <c r="D3285" s="2">
        <v>4.3342016546666667E-2</v>
      </c>
      <c r="E3285" s="2">
        <v>18.805615622763771</v>
      </c>
      <c r="F3285" s="2">
        <v>15.984773279349204</v>
      </c>
      <c r="G3285" s="2">
        <v>18.79548372264377</v>
      </c>
      <c r="H3285" s="3">
        <v>5.3876992507151389E-4</v>
      </c>
      <c r="I3285" t="b">
        <v>1</v>
      </c>
      <c r="J3285" t="s">
        <v>13</v>
      </c>
    </row>
    <row r="3286" spans="1:10" x14ac:dyDescent="0.25">
      <c r="A3286" s="1">
        <v>24470</v>
      </c>
      <c r="B3286" s="2">
        <v>5.3473916666666663E-2</v>
      </c>
      <c r="C3286" s="2">
        <v>1.0131900119999999E-2</v>
      </c>
      <c r="D3286" s="2">
        <v>4.3342016546666667E-2</v>
      </c>
      <c r="E3286" s="2">
        <v>17.429594967439591</v>
      </c>
      <c r="F3286" s="2">
        <v>14.815155722323652</v>
      </c>
      <c r="G3286" s="2">
        <v>17.41946306731959</v>
      </c>
      <c r="H3286" s="3">
        <v>5.8130439284032054E-4</v>
      </c>
      <c r="I3286" t="b">
        <v>1</v>
      </c>
      <c r="J3286" t="s">
        <v>13</v>
      </c>
    </row>
    <row r="3287" spans="1:10" x14ac:dyDescent="0.25">
      <c r="A3287" s="1">
        <v>24471</v>
      </c>
      <c r="B3287" s="2">
        <v>5.3473916666666663E-2</v>
      </c>
      <c r="C3287" s="2">
        <v>1.0131900119999999E-2</v>
      </c>
      <c r="D3287" s="2">
        <v>4.3342016546666667E-2</v>
      </c>
      <c r="E3287" s="2">
        <v>16.053574312115416</v>
      </c>
      <c r="F3287" s="2">
        <v>13.645538165298102</v>
      </c>
      <c r="G3287" s="2">
        <v>16.043442411995414</v>
      </c>
      <c r="H3287" s="3">
        <v>6.3113048365526225E-4</v>
      </c>
      <c r="I3287" t="b">
        <v>1</v>
      </c>
      <c r="J3287" t="s">
        <v>13</v>
      </c>
    </row>
    <row r="3288" spans="1:10" x14ac:dyDescent="0.25">
      <c r="A3288" s="1">
        <v>24472</v>
      </c>
      <c r="B3288" s="2">
        <v>5.3473916666666663E-2</v>
      </c>
      <c r="C3288" s="2">
        <v>1.0131900119999999E-2</v>
      </c>
      <c r="D3288" s="2">
        <v>4.3342016546666667E-2</v>
      </c>
      <c r="E3288" s="2">
        <v>15.136227208565961</v>
      </c>
      <c r="F3288" s="2">
        <v>12.865793127281066</v>
      </c>
      <c r="G3288" s="2">
        <v>15.126095308445962</v>
      </c>
      <c r="H3288" s="3">
        <v>6.6938081599787758E-4</v>
      </c>
      <c r="I3288" t="b">
        <v>1</v>
      </c>
      <c r="J3288" t="s">
        <v>13</v>
      </c>
    </row>
    <row r="3289" spans="1:10" x14ac:dyDescent="0.25">
      <c r="A3289" s="1">
        <v>24473</v>
      </c>
      <c r="B3289" s="2">
        <v>5.3473916666666663E-2</v>
      </c>
      <c r="C3289" s="2">
        <v>1.0131900119999999E-2</v>
      </c>
      <c r="D3289" s="2">
        <v>4.3342016546666667E-2</v>
      </c>
      <c r="E3289" s="2">
        <v>12.700154567377565</v>
      </c>
      <c r="F3289" s="2">
        <v>10.795131382270929</v>
      </c>
      <c r="G3289" s="2">
        <v>12.690022667257566</v>
      </c>
      <c r="H3289" s="3">
        <v>7.9777770154265681E-4</v>
      </c>
      <c r="I3289" t="b">
        <v>1</v>
      </c>
      <c r="J3289" t="s">
        <v>13</v>
      </c>
    </row>
    <row r="3290" spans="1:10" x14ac:dyDescent="0.25">
      <c r="A3290" s="1">
        <v>24474</v>
      </c>
      <c r="B3290" s="2">
        <v>5.3473916666666663E-2</v>
      </c>
      <c r="C3290" s="2">
        <v>1.0131900119999999E-2</v>
      </c>
      <c r="D3290" s="2">
        <v>4.3342016546666667E-2</v>
      </c>
      <c r="E3290" s="2">
        <v>11.880789756579013</v>
      </c>
      <c r="F3290" s="2">
        <v>10.09867129309216</v>
      </c>
      <c r="G3290" s="2">
        <v>11.870657856459014</v>
      </c>
      <c r="H3290" s="3">
        <v>8.5279685337324995E-4</v>
      </c>
      <c r="I3290" t="b">
        <v>1</v>
      </c>
      <c r="J3290" t="s">
        <v>13</v>
      </c>
    </row>
    <row r="3291" spans="1:10" x14ac:dyDescent="0.25">
      <c r="A3291" s="1">
        <v>24475</v>
      </c>
      <c r="B3291" s="2">
        <v>5.3473916666666663E-2</v>
      </c>
      <c r="C3291" s="2">
        <v>1.0131900119999999E-2</v>
      </c>
      <c r="D3291" s="2">
        <v>4.3342016546666667E-2</v>
      </c>
      <c r="E3291" s="2">
        <v>11.307234389020024</v>
      </c>
      <c r="F3291" s="2">
        <v>9.6111492306670208</v>
      </c>
      <c r="G3291" s="2">
        <v>11.297102488900025</v>
      </c>
      <c r="H3291" s="3">
        <v>8.9605466477615803E-4</v>
      </c>
      <c r="I3291" t="b">
        <v>1</v>
      </c>
      <c r="J3291" t="s">
        <v>13</v>
      </c>
    </row>
    <row r="3292" spans="1:10" x14ac:dyDescent="0.25">
      <c r="A3292" s="1">
        <v>24476</v>
      </c>
      <c r="B3292" s="2">
        <v>5.3473916666666663E-2</v>
      </c>
      <c r="C3292" s="2">
        <v>1.0131900119999999E-2</v>
      </c>
      <c r="D3292" s="2">
        <v>4.3342016546666667E-2</v>
      </c>
      <c r="E3292" s="2">
        <v>10.651742540381184</v>
      </c>
      <c r="F3292" s="2">
        <v>9.0539811593240067</v>
      </c>
      <c r="G3292" s="2">
        <v>10.641610640261185</v>
      </c>
      <c r="H3292" s="3">
        <v>9.5119649030084297E-4</v>
      </c>
      <c r="I3292" t="b">
        <v>1</v>
      </c>
      <c r="J3292" t="s">
        <v>13</v>
      </c>
    </row>
    <row r="3293" spans="1:10" x14ac:dyDescent="0.25">
      <c r="A3293" s="1">
        <v>24477</v>
      </c>
      <c r="B3293" s="2">
        <v>5.3473916666666663E-2</v>
      </c>
      <c r="C3293" s="2">
        <v>1.0131900119999999E-2</v>
      </c>
      <c r="D3293" s="2">
        <v>4.3342016546666667E-2</v>
      </c>
      <c r="E3293" s="2">
        <v>10.160123653902051</v>
      </c>
      <c r="F3293" s="2">
        <v>8.6361051058167426</v>
      </c>
      <c r="G3293" s="2">
        <v>10.149991753782052</v>
      </c>
      <c r="H3293" s="3">
        <v>9.9722212692832102E-4</v>
      </c>
      <c r="I3293" t="b">
        <v>1</v>
      </c>
      <c r="J3293" t="s">
        <v>13</v>
      </c>
    </row>
    <row r="3294" spans="1:10" x14ac:dyDescent="0.25">
      <c r="A3294" s="1">
        <v>24478</v>
      </c>
      <c r="B3294" s="2">
        <v>5.3473916666666663E-2</v>
      </c>
      <c r="C3294" s="2">
        <v>1.0131900119999999E-2</v>
      </c>
      <c r="D3294" s="2">
        <v>4.3342016546666667E-2</v>
      </c>
      <c r="E3294" s="2">
        <v>9.6685047674229221</v>
      </c>
      <c r="F3294" s="2">
        <v>8.2182290523094839</v>
      </c>
      <c r="G3294" s="2">
        <v>9.6583728673029228</v>
      </c>
      <c r="H3294" s="3">
        <v>1.0479283367721415E-3</v>
      </c>
      <c r="I3294" t="b">
        <v>1</v>
      </c>
      <c r="J3294" t="s">
        <v>13</v>
      </c>
    </row>
    <row r="3295" spans="1:10" x14ac:dyDescent="0.25">
      <c r="A3295" s="1">
        <v>24479</v>
      </c>
      <c r="B3295" s="2">
        <v>5.3473916666666663E-2</v>
      </c>
      <c r="C3295" s="2">
        <v>1.0131900119999999E-2</v>
      </c>
      <c r="D3295" s="2">
        <v>4.3342016546666667E-2</v>
      </c>
      <c r="E3295" s="2">
        <v>9.4226953241833531</v>
      </c>
      <c r="F3295" s="2">
        <v>8.00929102555585</v>
      </c>
      <c r="G3295" s="2">
        <v>9.4125634240633538</v>
      </c>
      <c r="H3295" s="3">
        <v>1.0752655977314118E-3</v>
      </c>
      <c r="I3295" t="b">
        <v>1</v>
      </c>
      <c r="J3295" t="s">
        <v>13</v>
      </c>
    </row>
    <row r="3296" spans="1:10" x14ac:dyDescent="0.25">
      <c r="A3296" s="1">
        <v>24480</v>
      </c>
      <c r="B3296" s="2">
        <v>5.3473916666666663E-2</v>
      </c>
      <c r="C3296" s="2">
        <v>1.0131900119999999E-2</v>
      </c>
      <c r="D3296" s="2">
        <v>4.3342016546666667E-2</v>
      </c>
      <c r="E3296" s="2">
        <v>9.0130129187840797</v>
      </c>
      <c r="F3296" s="2">
        <v>7.6610609809664671</v>
      </c>
      <c r="G3296" s="2">
        <v>9.0028810186640804</v>
      </c>
      <c r="H3296" s="3">
        <v>1.1241413067192285E-3</v>
      </c>
      <c r="I3296" t="b">
        <v>1</v>
      </c>
      <c r="J3296" t="s">
        <v>13</v>
      </c>
    </row>
    <row r="3297" spans="1:10" x14ac:dyDescent="0.25">
      <c r="A3297" s="1">
        <v>24481</v>
      </c>
      <c r="B3297" s="2">
        <v>5.3473916666666663E-2</v>
      </c>
      <c r="C3297" s="2">
        <v>1.0131900119999999E-2</v>
      </c>
      <c r="D3297" s="2">
        <v>4.3342016546666667E-2</v>
      </c>
      <c r="E3297" s="2">
        <v>8.7672034755445125</v>
      </c>
      <c r="F3297" s="2">
        <v>7.4521229542128351</v>
      </c>
      <c r="G3297" s="2">
        <v>8.7570715754245132</v>
      </c>
      <c r="H3297" s="3">
        <v>1.155659287281452E-3</v>
      </c>
      <c r="I3297" t="b">
        <v>1</v>
      </c>
      <c r="J3297" t="s">
        <v>13</v>
      </c>
    </row>
    <row r="3298" spans="1:10" x14ac:dyDescent="0.25">
      <c r="A3298" s="1">
        <v>24482</v>
      </c>
      <c r="B3298" s="2">
        <v>5.3473916666666663E-2</v>
      </c>
      <c r="C3298" s="2">
        <v>1.0131900119999999E-2</v>
      </c>
      <c r="D3298" s="2">
        <v>4.3342016546666667E-2</v>
      </c>
      <c r="E3298" s="2">
        <v>8.4394575512250913</v>
      </c>
      <c r="F3298" s="2">
        <v>7.1735389185413272</v>
      </c>
      <c r="G3298" s="2">
        <v>8.429325651105092</v>
      </c>
      <c r="H3298" s="3">
        <v>1.2005392596030617E-3</v>
      </c>
      <c r="I3298" t="b">
        <v>1</v>
      </c>
      <c r="J3298" t="s">
        <v>13</v>
      </c>
    </row>
    <row r="3299" spans="1:10" x14ac:dyDescent="0.25">
      <c r="A3299" s="1">
        <v>24483</v>
      </c>
      <c r="B3299" s="2">
        <v>5.3473916666666663E-2</v>
      </c>
      <c r="C3299" s="2">
        <v>1.0131900119999999E-2</v>
      </c>
      <c r="D3299" s="2">
        <v>4.3342016546666667E-2</v>
      </c>
      <c r="E3299" s="2">
        <v>8.0297751458258144</v>
      </c>
      <c r="F3299" s="2">
        <v>6.8253088739519416</v>
      </c>
      <c r="G3299" s="2">
        <v>8.0196432457058151</v>
      </c>
      <c r="H3299" s="3">
        <v>1.2617912626440297E-3</v>
      </c>
      <c r="I3299" t="b">
        <v>1</v>
      </c>
      <c r="J3299" t="s">
        <v>13</v>
      </c>
    </row>
    <row r="3300" spans="1:10" x14ac:dyDescent="0.25">
      <c r="A3300" s="1">
        <v>24484</v>
      </c>
      <c r="B3300" s="2">
        <v>5.3473916666666663E-2</v>
      </c>
      <c r="C3300" s="2">
        <v>1.0131900119999999E-2</v>
      </c>
      <c r="D3300" s="2">
        <v>4.3342016546666667E-2</v>
      </c>
      <c r="E3300" s="2">
        <v>7.783965702586249</v>
      </c>
      <c r="F3300" s="2">
        <v>6.6163708471983114</v>
      </c>
      <c r="G3300" s="2">
        <v>7.7738338024662488</v>
      </c>
      <c r="H3300" s="3">
        <v>1.3016373025170891E-3</v>
      </c>
      <c r="I3300" t="b">
        <v>1</v>
      </c>
      <c r="J3300" t="s">
        <v>13</v>
      </c>
    </row>
    <row r="3301" spans="1:10" x14ac:dyDescent="0.25">
      <c r="A3301" s="1">
        <v>24485</v>
      </c>
      <c r="B3301" s="2">
        <v>5.3473916666666663E-2</v>
      </c>
      <c r="C3301" s="2">
        <v>1.0131900119999999E-2</v>
      </c>
      <c r="D3301" s="2">
        <v>4.3342016546666667E-2</v>
      </c>
      <c r="E3301" s="2">
        <v>7.6200927404265384</v>
      </c>
      <c r="F3301" s="2">
        <v>6.4770788293625579</v>
      </c>
      <c r="G3301" s="2">
        <v>7.6099608403065382</v>
      </c>
      <c r="H3301" s="3">
        <v>1.3296295025712057E-3</v>
      </c>
      <c r="I3301" t="b">
        <v>1</v>
      </c>
      <c r="J3301" t="s">
        <v>13</v>
      </c>
    </row>
    <row r="3302" spans="1:10" x14ac:dyDescent="0.25">
      <c r="A3302" s="1">
        <v>24486</v>
      </c>
      <c r="B3302" s="2">
        <v>5.3473916666666663E-2</v>
      </c>
      <c r="C3302" s="2">
        <v>1.0131900119999999E-2</v>
      </c>
      <c r="D3302" s="2">
        <v>4.3342016546666667E-2</v>
      </c>
      <c r="E3302" s="2">
        <v>7.374283297186973</v>
      </c>
      <c r="F3302" s="2">
        <v>6.2681408026089267</v>
      </c>
      <c r="G3302" s="2">
        <v>7.3641513970669727</v>
      </c>
      <c r="H3302" s="3">
        <v>1.3739504859903162E-3</v>
      </c>
      <c r="I3302" t="b">
        <v>1</v>
      </c>
      <c r="J3302" t="s">
        <v>13</v>
      </c>
    </row>
    <row r="3303" spans="1:10" x14ac:dyDescent="0.25">
      <c r="A3303" s="1">
        <v>24487</v>
      </c>
      <c r="B3303" s="2">
        <v>5.3473916666666663E-2</v>
      </c>
      <c r="C3303" s="2">
        <v>1.0131900119999999E-2</v>
      </c>
      <c r="D3303" s="2">
        <v>4.3342016546666667E-2</v>
      </c>
      <c r="E3303" s="2">
        <v>7.1284738539474075</v>
      </c>
      <c r="F3303" s="2">
        <v>6.0592027758552964</v>
      </c>
      <c r="G3303" s="2">
        <v>7.1183419538274073</v>
      </c>
      <c r="H3303" s="3">
        <v>1.4213280889554536E-3</v>
      </c>
      <c r="I3303" t="b">
        <v>1</v>
      </c>
      <c r="J3303" t="s">
        <v>13</v>
      </c>
    </row>
    <row r="3304" spans="1:10" x14ac:dyDescent="0.25">
      <c r="A3304" s="1">
        <v>24488</v>
      </c>
      <c r="B3304" s="2">
        <v>5.3473916666666663E-2</v>
      </c>
      <c r="C3304" s="2">
        <v>1.0131900119999999E-2</v>
      </c>
      <c r="D3304" s="2">
        <v>4.3342016546666667E-2</v>
      </c>
      <c r="E3304" s="2">
        <v>6.9646008917876969</v>
      </c>
      <c r="F3304" s="2">
        <v>5.919910758019542</v>
      </c>
      <c r="G3304" s="2">
        <v>6.9544689916676967</v>
      </c>
      <c r="H3304" s="3">
        <v>1.4547711028132237E-3</v>
      </c>
      <c r="I3304" t="b">
        <v>1</v>
      </c>
      <c r="J3304" t="s">
        <v>13</v>
      </c>
    </row>
    <row r="3305" spans="1:10" x14ac:dyDescent="0.25">
      <c r="A3305" s="1">
        <v>24489</v>
      </c>
      <c r="B3305" s="2">
        <v>5.3473916666666663E-2</v>
      </c>
      <c r="C3305" s="2">
        <v>1.0131900119999999E-2</v>
      </c>
      <c r="D3305" s="2">
        <v>4.3342016546666667E-2</v>
      </c>
      <c r="E3305" s="2">
        <v>6.8007279296279863</v>
      </c>
      <c r="F3305" s="2">
        <v>5.7806187401837885</v>
      </c>
      <c r="G3305" s="2">
        <v>6.7905960295079861</v>
      </c>
      <c r="H3305" s="3">
        <v>1.4898258281822452E-3</v>
      </c>
      <c r="I3305" t="b">
        <v>1</v>
      </c>
      <c r="J3305" t="s">
        <v>13</v>
      </c>
    </row>
    <row r="3306" spans="1:10" x14ac:dyDescent="0.25">
      <c r="A3306" s="1">
        <v>24490</v>
      </c>
      <c r="B3306" s="2">
        <v>5.3473916666666663E-2</v>
      </c>
      <c r="C3306" s="2">
        <v>1.0131900119999999E-2</v>
      </c>
      <c r="D3306" s="2">
        <v>4.3342016546666667E-2</v>
      </c>
      <c r="E3306" s="2">
        <v>6.7187914485481315</v>
      </c>
      <c r="F3306" s="2">
        <v>5.7109727312659118</v>
      </c>
      <c r="G3306" s="2">
        <v>6.7086595484281313</v>
      </c>
      <c r="H3306" s="3">
        <v>1.5079944358430408E-3</v>
      </c>
      <c r="I3306" t="b">
        <v>1</v>
      </c>
      <c r="J3306" t="s">
        <v>13</v>
      </c>
    </row>
    <row r="3307" spans="1:10" x14ac:dyDescent="0.25">
      <c r="A3307" s="1">
        <v>24491</v>
      </c>
      <c r="B3307" s="2">
        <v>5.3473916666666663E-2</v>
      </c>
      <c r="C3307" s="2">
        <v>1.0131900119999999E-2</v>
      </c>
      <c r="D3307" s="2">
        <v>4.3342016546666667E-2</v>
      </c>
      <c r="E3307" s="2">
        <v>6.6368549674682757</v>
      </c>
      <c r="F3307" s="2">
        <v>5.6413267223480341</v>
      </c>
      <c r="G3307" s="2">
        <v>6.6267230673482755</v>
      </c>
      <c r="H3307" s="3">
        <v>1.5266116511003514E-3</v>
      </c>
      <c r="I3307" t="b">
        <v>1</v>
      </c>
      <c r="J3307" t="s">
        <v>13</v>
      </c>
    </row>
    <row r="3308" spans="1:10" x14ac:dyDescent="0.25">
      <c r="A3308" s="1">
        <v>24492</v>
      </c>
      <c r="B3308" s="2">
        <v>5.3473916666666663E-2</v>
      </c>
      <c r="C3308" s="2">
        <v>1.0131900119999999E-2</v>
      </c>
      <c r="D3308" s="2">
        <v>4.3342016546666667E-2</v>
      </c>
      <c r="E3308" s="2">
        <v>327.74592431942102</v>
      </c>
      <c r="F3308" s="2">
        <v>278.58403567150788</v>
      </c>
      <c r="G3308" s="2">
        <v>327.73579241930105</v>
      </c>
      <c r="H3308" s="3">
        <v>3.0913885934680252E-5</v>
      </c>
      <c r="I3308" t="b">
        <v>1</v>
      </c>
      <c r="J3308" t="s">
        <v>13</v>
      </c>
    </row>
    <row r="3309" spans="1:10" x14ac:dyDescent="0.25">
      <c r="A3309" s="1">
        <v>24493</v>
      </c>
      <c r="B3309" s="2">
        <v>5.3473916666666663E-2</v>
      </c>
      <c r="C3309" s="2">
        <v>1.0131900119999999E-2</v>
      </c>
      <c r="D3309" s="2">
        <v>4.3342016546666667E-2</v>
      </c>
      <c r="E3309" s="2">
        <v>983.23777295826312</v>
      </c>
      <c r="F3309" s="2">
        <v>835.75210701452363</v>
      </c>
      <c r="G3309" s="2">
        <v>983.22764105814315</v>
      </c>
      <c r="H3309" s="3">
        <v>1.0304628644930425E-5</v>
      </c>
      <c r="I3309" t="b">
        <v>1</v>
      </c>
      <c r="J3309" t="s">
        <v>13</v>
      </c>
    </row>
    <row r="3310" spans="1:10" x14ac:dyDescent="0.25">
      <c r="A3310" s="1">
        <v>24494</v>
      </c>
      <c r="B3310" s="2">
        <v>5.3473916666666663E-2</v>
      </c>
      <c r="C3310" s="2">
        <v>1.0131900119999999E-2</v>
      </c>
      <c r="D3310" s="2">
        <v>4.3342016546666667E-2</v>
      </c>
      <c r="E3310" s="2">
        <v>352.32686864337762</v>
      </c>
      <c r="F3310" s="2">
        <v>299.47783834687095</v>
      </c>
      <c r="G3310" s="2">
        <v>352.31673674325765</v>
      </c>
      <c r="H3310" s="3">
        <v>2.8757103195053979E-5</v>
      </c>
      <c r="I3310" t="b">
        <v>1</v>
      </c>
      <c r="J3310" t="s">
        <v>13</v>
      </c>
    </row>
    <row r="3311" spans="1:10" x14ac:dyDescent="0.25">
      <c r="A3311" s="1">
        <v>24495</v>
      </c>
      <c r="B3311" s="2">
        <v>5.3473916666666663E-2</v>
      </c>
      <c r="C3311" s="2">
        <v>1.0131900119999999E-2</v>
      </c>
      <c r="D3311" s="2">
        <v>4.3342016546666667E-2</v>
      </c>
      <c r="E3311" s="2">
        <v>254.0030913475513</v>
      </c>
      <c r="F3311" s="2">
        <v>215.90262764541859</v>
      </c>
      <c r="G3311" s="2">
        <v>253.9929594474313</v>
      </c>
      <c r="H3311" s="3">
        <v>3.9888885077110636E-5</v>
      </c>
      <c r="I3311" t="b">
        <v>1</v>
      </c>
      <c r="J3311" t="s">
        <v>13</v>
      </c>
    </row>
    <row r="3312" spans="1:10" x14ac:dyDescent="0.25">
      <c r="A3312" s="1">
        <v>24496</v>
      </c>
      <c r="B3312" s="2">
        <v>5.3473916666666663E-2</v>
      </c>
      <c r="C3312" s="2">
        <v>1.0131900119999999E-2</v>
      </c>
      <c r="D3312" s="2">
        <v>4.3342016546666667E-2</v>
      </c>
      <c r="E3312" s="2">
        <v>237.61579513158028</v>
      </c>
      <c r="F3312" s="2">
        <v>201.97342586184322</v>
      </c>
      <c r="G3312" s="2">
        <v>237.60566323146028</v>
      </c>
      <c r="H3312" s="3">
        <v>4.263984266872356E-5</v>
      </c>
      <c r="I3312" t="b">
        <v>1</v>
      </c>
      <c r="J3312" t="s">
        <v>13</v>
      </c>
    </row>
    <row r="3313" spans="1:10" x14ac:dyDescent="0.25">
      <c r="A3313" s="1">
        <v>24497</v>
      </c>
      <c r="B3313" s="2">
        <v>5.3473916666666663E-2</v>
      </c>
      <c r="C3313" s="2">
        <v>1.0131900119999999E-2</v>
      </c>
      <c r="D3313" s="2">
        <v>4.3342016546666667E-2</v>
      </c>
      <c r="E3313" s="2">
        <v>225.32532296960196</v>
      </c>
      <c r="F3313" s="2">
        <v>191.52652452416166</v>
      </c>
      <c r="G3313" s="2">
        <v>225.31519106948195</v>
      </c>
      <c r="H3313" s="3">
        <v>4.4965652268746936E-5</v>
      </c>
      <c r="I3313" t="b">
        <v>1</v>
      </c>
      <c r="J3313" t="s">
        <v>13</v>
      </c>
    </row>
    <row r="3314" spans="1:10" x14ac:dyDescent="0.25">
      <c r="A3314" s="1">
        <v>24498</v>
      </c>
      <c r="B3314" s="2">
        <v>5.3473916666666663E-2</v>
      </c>
      <c r="C3314" s="2">
        <v>1.0131900119999999E-2</v>
      </c>
      <c r="D3314" s="2">
        <v>4.3342016546666667E-2</v>
      </c>
      <c r="E3314" s="2">
        <v>282.68085972550068</v>
      </c>
      <c r="F3314" s="2">
        <v>240.27873076667558</v>
      </c>
      <c r="G3314" s="2">
        <v>282.67072782538071</v>
      </c>
      <c r="H3314" s="3">
        <v>3.5842186590917535E-5</v>
      </c>
      <c r="I3314" t="b">
        <v>1</v>
      </c>
      <c r="J3314" t="s">
        <v>13</v>
      </c>
    </row>
    <row r="3315" spans="1:10" x14ac:dyDescent="0.25">
      <c r="A3315" s="1">
        <v>24499</v>
      </c>
      <c r="B3315" s="2">
        <v>5.3473916666666663E-2</v>
      </c>
      <c r="C3315" s="2">
        <v>1.0131900119999999E-2</v>
      </c>
      <c r="D3315" s="2">
        <v>4.3342016546666667E-2</v>
      </c>
      <c r="E3315" s="2">
        <v>352.32686864337762</v>
      </c>
      <c r="F3315" s="2">
        <v>299.47783834687095</v>
      </c>
      <c r="G3315" s="2">
        <v>352.31673674325765</v>
      </c>
      <c r="H3315" s="3">
        <v>2.8757103195053979E-5</v>
      </c>
      <c r="I3315" t="b">
        <v>1</v>
      </c>
      <c r="J3315" t="s">
        <v>13</v>
      </c>
    </row>
    <row r="3316" spans="1:10" x14ac:dyDescent="0.25">
      <c r="A3316" s="1">
        <v>24500</v>
      </c>
      <c r="B3316" s="2">
        <v>5.3473916666666663E-2</v>
      </c>
      <c r="C3316" s="2">
        <v>1.0131900119999999E-2</v>
      </c>
      <c r="D3316" s="2">
        <v>4.3342016546666667E-2</v>
      </c>
      <c r="E3316" s="2">
        <v>475.23159026316057</v>
      </c>
      <c r="F3316" s="2">
        <v>403.94685172368645</v>
      </c>
      <c r="G3316" s="2">
        <v>475.2214583630406</v>
      </c>
      <c r="H3316" s="3">
        <v>2.1319921334250758E-5</v>
      </c>
      <c r="I3316" t="b">
        <v>1</v>
      </c>
      <c r="J3316" t="s">
        <v>13</v>
      </c>
    </row>
    <row r="3317" spans="1:10" x14ac:dyDescent="0.25">
      <c r="A3317" s="1">
        <v>24501</v>
      </c>
      <c r="B3317" s="2">
        <v>5.3473916666666663E-2</v>
      </c>
      <c r="C3317" s="2">
        <v>1.0131900119999999E-2</v>
      </c>
      <c r="D3317" s="2">
        <v>4.3342016546666667E-2</v>
      </c>
      <c r="E3317" s="2">
        <v>573.55536755898686</v>
      </c>
      <c r="F3317" s="2">
        <v>487.52206242513881</v>
      </c>
      <c r="G3317" s="2">
        <v>573.54523565886689</v>
      </c>
      <c r="H3317" s="3">
        <v>1.7665077676976004E-5</v>
      </c>
      <c r="I3317" t="b">
        <v>1</v>
      </c>
      <c r="J3317" t="s">
        <v>13</v>
      </c>
    </row>
    <row r="3318" spans="1:10" x14ac:dyDescent="0.25">
      <c r="A3318" s="1">
        <v>24502</v>
      </c>
      <c r="B3318" s="2">
        <v>5.3473916666666663E-2</v>
      </c>
      <c r="C3318" s="2">
        <v>1.0131900119999999E-2</v>
      </c>
      <c r="D3318" s="2">
        <v>4.3342016546666667E-2</v>
      </c>
      <c r="E3318" s="2">
        <v>344.13322053539213</v>
      </c>
      <c r="F3318" s="2">
        <v>292.5132374550833</v>
      </c>
      <c r="G3318" s="2">
        <v>344.12308863527215</v>
      </c>
      <c r="H3318" s="3">
        <v>2.944179612829334E-5</v>
      </c>
      <c r="I3318" t="b">
        <v>1</v>
      </c>
      <c r="J3318" t="s">
        <v>13</v>
      </c>
    </row>
    <row r="3319" spans="1:10" x14ac:dyDescent="0.25">
      <c r="A3319" s="1">
        <v>24503</v>
      </c>
      <c r="B3319" s="2">
        <v>5.3473916666666663E-2</v>
      </c>
      <c r="C3319" s="2">
        <v>1.0131900119999999E-2</v>
      </c>
      <c r="D3319" s="2">
        <v>4.3342016546666667E-2</v>
      </c>
      <c r="E3319" s="2">
        <v>286.77768377949343</v>
      </c>
      <c r="F3319" s="2">
        <v>243.76103121256941</v>
      </c>
      <c r="G3319" s="2">
        <v>286.76755187937346</v>
      </c>
      <c r="H3319" s="3">
        <v>3.5330155353952009E-5</v>
      </c>
      <c r="I3319" t="b">
        <v>1</v>
      </c>
      <c r="J3319" t="s">
        <v>13</v>
      </c>
    </row>
    <row r="3320" spans="1:10" x14ac:dyDescent="0.25">
      <c r="A3320" s="1">
        <v>24504</v>
      </c>
      <c r="B3320" s="2">
        <v>5.3473916666666663E-2</v>
      </c>
      <c r="C3320" s="2">
        <v>1.0131900119999999E-2</v>
      </c>
      <c r="D3320" s="2">
        <v>4.3342016546666667E-2</v>
      </c>
      <c r="E3320" s="2">
        <v>211.06953253717481</v>
      </c>
      <c r="F3320" s="2">
        <v>179.40910265659858</v>
      </c>
      <c r="G3320" s="2">
        <v>211.05940063705481</v>
      </c>
      <c r="H3320" s="3">
        <v>4.8002665274382572E-5</v>
      </c>
      <c r="I3320" t="b">
        <v>1</v>
      </c>
      <c r="J3320" t="s">
        <v>13</v>
      </c>
    </row>
    <row r="3321" spans="1:10" x14ac:dyDescent="0.25">
      <c r="A3321" s="1">
        <v>24505</v>
      </c>
      <c r="B3321" s="2">
        <v>5.3473916666666663E-2</v>
      </c>
      <c r="C3321" s="2">
        <v>1.0131900119999999E-2</v>
      </c>
      <c r="D3321" s="2">
        <v>4.3342016546666667E-2</v>
      </c>
      <c r="E3321" s="2">
        <v>149.50758554716549</v>
      </c>
      <c r="F3321" s="2">
        <v>127.08144771509066</v>
      </c>
      <c r="G3321" s="2">
        <v>149.49745364704549</v>
      </c>
      <c r="H3321" s="3">
        <v>6.776846862266428E-5</v>
      </c>
      <c r="I3321" t="b">
        <v>1</v>
      </c>
      <c r="J3321" t="s">
        <v>13</v>
      </c>
    </row>
    <row r="3322" spans="1:10" x14ac:dyDescent="0.25">
      <c r="A3322" s="1">
        <v>24506</v>
      </c>
      <c r="B3322" s="2">
        <v>5.3473916666666663E-2</v>
      </c>
      <c r="C3322" s="2">
        <v>1.0131900119999999E-2</v>
      </c>
      <c r="D3322" s="2">
        <v>4.3342016546666667E-2</v>
      </c>
      <c r="E3322" s="2">
        <v>114.32933012430303</v>
      </c>
      <c r="F3322" s="2">
        <v>97.179930605657574</v>
      </c>
      <c r="G3322" s="2">
        <v>114.31919822418303</v>
      </c>
      <c r="H3322" s="3">
        <v>8.8620305121911436E-5</v>
      </c>
      <c r="I3322" t="b">
        <v>1</v>
      </c>
      <c r="J3322" t="s">
        <v>13</v>
      </c>
    </row>
    <row r="3323" spans="1:10" x14ac:dyDescent="0.25">
      <c r="A3323" s="1">
        <v>24507</v>
      </c>
      <c r="B3323" s="2">
        <v>5.3473916666666663E-2</v>
      </c>
      <c r="C3323" s="2">
        <v>1.0131900119999999E-2</v>
      </c>
      <c r="D3323" s="2">
        <v>4.3342016546666667E-2</v>
      </c>
      <c r="E3323" s="2">
        <v>96.740202412871795</v>
      </c>
      <c r="F3323" s="2">
        <v>82.229172050941017</v>
      </c>
      <c r="G3323" s="2">
        <v>96.730070512751794</v>
      </c>
      <c r="H3323" s="3">
        <v>1.0473308787140034E-4</v>
      </c>
      <c r="I3323" t="b">
        <v>1</v>
      </c>
      <c r="J3323" t="s">
        <v>13</v>
      </c>
    </row>
    <row r="3324" spans="1:10" x14ac:dyDescent="0.25">
      <c r="A3324" s="1">
        <v>24508</v>
      </c>
      <c r="B3324" s="2">
        <v>5.3473916666666663E-2</v>
      </c>
      <c r="C3324" s="2">
        <v>1.0131900119999999E-2</v>
      </c>
      <c r="D3324" s="2">
        <v>4.3342016546666667E-2</v>
      </c>
      <c r="E3324" s="2">
        <v>79.15107470144055</v>
      </c>
      <c r="F3324" s="2">
        <v>67.278413496224459</v>
      </c>
      <c r="G3324" s="2">
        <v>79.140942801320548</v>
      </c>
      <c r="H3324" s="3">
        <v>1.2800710739835353E-4</v>
      </c>
      <c r="I3324" t="b">
        <v>1</v>
      </c>
      <c r="J3324" t="s">
        <v>13</v>
      </c>
    </row>
    <row r="3325" spans="1:10" x14ac:dyDescent="0.25">
      <c r="A3325" s="1">
        <v>24509</v>
      </c>
      <c r="B3325" s="2">
        <v>5.3473916666666663E-2</v>
      </c>
      <c r="C3325" s="2">
        <v>1.0131900119999999E-2</v>
      </c>
      <c r="D3325" s="2">
        <v>4.3342016546666667E-2</v>
      </c>
      <c r="E3325" s="2">
        <v>70.356510845724941</v>
      </c>
      <c r="F3325" s="2">
        <v>59.803034218866195</v>
      </c>
      <c r="G3325" s="2">
        <v>70.34637894560494</v>
      </c>
      <c r="H3325" s="3">
        <v>1.4400799582314772E-4</v>
      </c>
      <c r="I3325" t="b">
        <v>1</v>
      </c>
      <c r="J3325" t="s">
        <v>13</v>
      </c>
    </row>
    <row r="3326" spans="1:10" x14ac:dyDescent="0.25">
      <c r="A3326" s="1">
        <v>24510</v>
      </c>
      <c r="B3326" s="2">
        <v>5.3473916666666663E-2</v>
      </c>
      <c r="C3326" s="2">
        <v>1.0131900119999999E-2</v>
      </c>
      <c r="D3326" s="2">
        <v>4.3342016546666667E-2</v>
      </c>
      <c r="E3326" s="2">
        <v>58.044121447723064</v>
      </c>
      <c r="F3326" s="2">
        <v>49.3375032305646</v>
      </c>
      <c r="G3326" s="2">
        <v>58.033989547603063</v>
      </c>
      <c r="H3326" s="3">
        <v>1.7455514645225989E-4</v>
      </c>
      <c r="I3326" t="b">
        <v>1</v>
      </c>
      <c r="J3326" t="s">
        <v>13</v>
      </c>
    </row>
    <row r="3327" spans="1:10" x14ac:dyDescent="0.25">
      <c r="A3327" s="1">
        <v>24511</v>
      </c>
      <c r="B3327" s="2">
        <v>5.3473916666666663E-2</v>
      </c>
      <c r="C3327" s="2">
        <v>1.0131900119999999E-2</v>
      </c>
      <c r="D3327" s="2">
        <v>4.3342016546666667E-2</v>
      </c>
      <c r="E3327" s="2">
        <v>51.887926748722137</v>
      </c>
      <c r="F3327" s="2">
        <v>44.104737736413817</v>
      </c>
      <c r="G3327" s="2">
        <v>51.877794848602136</v>
      </c>
      <c r="H3327" s="3">
        <v>1.9526507908218527E-4</v>
      </c>
      <c r="I3327" t="b">
        <v>1</v>
      </c>
      <c r="J3327" t="s">
        <v>13</v>
      </c>
    </row>
    <row r="3328" spans="1:10" x14ac:dyDescent="0.25">
      <c r="A3328" s="1">
        <v>24512</v>
      </c>
      <c r="B3328" s="2">
        <v>5.3473916666666663E-2</v>
      </c>
      <c r="C3328" s="2">
        <v>1.0131900119999999E-2</v>
      </c>
      <c r="D3328" s="2">
        <v>4.3342016546666667E-2</v>
      </c>
      <c r="E3328" s="2">
        <v>44.852275664149644</v>
      </c>
      <c r="F3328" s="2">
        <v>38.1244343145272</v>
      </c>
      <c r="G3328" s="2">
        <v>44.842143764029643</v>
      </c>
      <c r="H3328" s="3">
        <v>2.2589489540880692E-4</v>
      </c>
      <c r="I3328" t="b">
        <v>1</v>
      </c>
      <c r="J3328" t="s">
        <v>13</v>
      </c>
    </row>
    <row r="3329" spans="1:10" x14ac:dyDescent="0.25">
      <c r="A3329" s="1">
        <v>24513</v>
      </c>
      <c r="B3329" s="2">
        <v>5.3473916666666663E-2</v>
      </c>
      <c r="C3329" s="2">
        <v>1.0131900119999999E-2</v>
      </c>
      <c r="D3329" s="2">
        <v>4.3342016546666667E-2</v>
      </c>
      <c r="E3329" s="2">
        <v>41.334450121863405</v>
      </c>
      <c r="F3329" s="2">
        <v>35.134282603583891</v>
      </c>
      <c r="G3329" s="2">
        <v>41.324318221743404</v>
      </c>
      <c r="H3329" s="3">
        <v>2.4511999289045239E-4</v>
      </c>
      <c r="I3329" t="b">
        <v>1</v>
      </c>
      <c r="J3329" t="s">
        <v>13</v>
      </c>
    </row>
    <row r="3330" spans="1:10" x14ac:dyDescent="0.25">
      <c r="A3330" s="1">
        <v>24514</v>
      </c>
      <c r="B3330" s="2">
        <v>5.3473916666666663E-2</v>
      </c>
      <c r="C3330" s="2">
        <v>1.0131900119999999E-2</v>
      </c>
      <c r="D3330" s="2">
        <v>4.3342016546666667E-2</v>
      </c>
      <c r="E3330" s="2">
        <v>37.376896386791373</v>
      </c>
      <c r="F3330" s="2">
        <v>31.770361928772665</v>
      </c>
      <c r="G3330" s="2">
        <v>37.366764486671372</v>
      </c>
      <c r="H3330" s="3">
        <v>2.710738744905461E-4</v>
      </c>
      <c r="I3330" t="b">
        <v>1</v>
      </c>
      <c r="J3330" t="s">
        <v>13</v>
      </c>
    </row>
    <row r="3331" spans="1:10" x14ac:dyDescent="0.25">
      <c r="A3331" s="1">
        <v>24515</v>
      </c>
      <c r="B3331" s="2">
        <v>5.3473916666666663E-2</v>
      </c>
      <c r="C3331" s="2">
        <v>1.0131900119999999E-2</v>
      </c>
      <c r="D3331" s="2">
        <v>4.3342016546666667E-2</v>
      </c>
      <c r="E3331" s="2">
        <v>34.298799037290898</v>
      </c>
      <c r="F3331" s="2">
        <v>29.153979181697263</v>
      </c>
      <c r="G3331" s="2">
        <v>34.288667137170897</v>
      </c>
      <c r="H3331" s="3">
        <v>2.9540101707303812E-4</v>
      </c>
      <c r="I3331" t="b">
        <v>1</v>
      </c>
      <c r="J3331" t="s">
        <v>13</v>
      </c>
    </row>
    <row r="3332" spans="1:10" x14ac:dyDescent="0.25">
      <c r="A3332" s="1">
        <v>24516</v>
      </c>
      <c r="B3332" s="2">
        <v>5.3473916666666663E-2</v>
      </c>
      <c r="C3332" s="2">
        <v>1.0131900119999999E-2</v>
      </c>
      <c r="D3332" s="2">
        <v>4.3342016546666667E-2</v>
      </c>
      <c r="E3332" s="2">
        <v>32.539886266147782</v>
      </c>
      <c r="F3332" s="2">
        <v>27.658903326225612</v>
      </c>
      <c r="G3332" s="2">
        <v>32.529754366027781</v>
      </c>
      <c r="H3332" s="3">
        <v>3.1136863961755967E-4</v>
      </c>
      <c r="I3332" t="b">
        <v>1</v>
      </c>
      <c r="J3332" t="s">
        <v>13</v>
      </c>
    </row>
    <row r="3333" spans="1:10" x14ac:dyDescent="0.25">
      <c r="A3333" s="1">
        <v>24517</v>
      </c>
      <c r="B3333" s="2">
        <v>5.3473916666666663E-2</v>
      </c>
      <c r="C3333" s="2">
        <v>1.0131900119999999E-2</v>
      </c>
      <c r="D3333" s="2">
        <v>4.3342016546666667E-2</v>
      </c>
      <c r="E3333" s="2">
        <v>30.780973495004652</v>
      </c>
      <c r="F3333" s="2">
        <v>26.163827470753954</v>
      </c>
      <c r="G3333" s="2">
        <v>30.770841594884651</v>
      </c>
      <c r="H3333" s="3">
        <v>3.2916113331005192E-4</v>
      </c>
      <c r="I3333" t="b">
        <v>1</v>
      </c>
      <c r="J3333" t="s">
        <v>13</v>
      </c>
    </row>
    <row r="3334" spans="1:10" x14ac:dyDescent="0.25">
      <c r="A3334" s="1">
        <v>24518</v>
      </c>
      <c r="B3334" s="2">
        <v>5.3473916666666663E-2</v>
      </c>
      <c r="C3334" s="2">
        <v>1.0131900119999999E-2</v>
      </c>
      <c r="D3334" s="2">
        <v>4.3342016546666667E-2</v>
      </c>
      <c r="E3334" s="2">
        <v>29.022060723861532</v>
      </c>
      <c r="F3334" s="2">
        <v>24.6687516152823</v>
      </c>
      <c r="G3334" s="2">
        <v>29.011928823741531</v>
      </c>
      <c r="H3334" s="3">
        <v>3.4911029290451978E-4</v>
      </c>
      <c r="I3334" t="b">
        <v>1</v>
      </c>
      <c r="J3334" t="s">
        <v>13</v>
      </c>
    </row>
    <row r="3335" spans="1:10" x14ac:dyDescent="0.25">
      <c r="A3335" s="1">
        <v>24519</v>
      </c>
      <c r="B3335" s="2">
        <v>5.3473916666666663E-2</v>
      </c>
      <c r="C3335" s="2">
        <v>1.0131900119999999E-2</v>
      </c>
      <c r="D3335" s="2">
        <v>4.3342016546666667E-2</v>
      </c>
      <c r="E3335" s="2">
        <v>27.702876145504192</v>
      </c>
      <c r="F3335" s="2">
        <v>23.547444723678563</v>
      </c>
      <c r="G3335" s="2">
        <v>27.692744245384191</v>
      </c>
      <c r="H3335" s="3">
        <v>3.6573459256672436E-4</v>
      </c>
      <c r="I3335" t="b">
        <v>1</v>
      </c>
      <c r="J3335" t="s">
        <v>13</v>
      </c>
    </row>
    <row r="3336" spans="1:10" x14ac:dyDescent="0.25">
      <c r="A3336" s="1">
        <v>24520</v>
      </c>
      <c r="B3336" s="2">
        <v>5.3473916666666663E-2</v>
      </c>
      <c r="C3336" s="2">
        <v>1.0131900119999999E-2</v>
      </c>
      <c r="D3336" s="2">
        <v>4.3342016546666667E-2</v>
      </c>
      <c r="E3336" s="2">
        <v>25.943963374361068</v>
      </c>
      <c r="F3336" s="2">
        <v>22.052368868206909</v>
      </c>
      <c r="G3336" s="2">
        <v>25.933831474241067</v>
      </c>
      <c r="H3336" s="3">
        <v>3.9053015816437053E-4</v>
      </c>
      <c r="I3336" t="b">
        <v>1</v>
      </c>
      <c r="J3336" t="s">
        <v>13</v>
      </c>
    </row>
    <row r="3337" spans="1:10" x14ac:dyDescent="0.25">
      <c r="A3337" s="1">
        <v>24521</v>
      </c>
      <c r="B3337" s="2">
        <v>5.3473916666666663E-2</v>
      </c>
      <c r="C3337" s="2">
        <v>1.0131900119999999E-2</v>
      </c>
      <c r="D3337" s="2">
        <v>4.3342016546666667E-2</v>
      </c>
      <c r="E3337" s="2">
        <v>24.185050603217949</v>
      </c>
      <c r="F3337" s="2">
        <v>20.557293012735254</v>
      </c>
      <c r="G3337" s="2">
        <v>24.174918703097948</v>
      </c>
      <c r="H3337" s="3">
        <v>4.1893235148549035E-4</v>
      </c>
      <c r="I3337" t="b">
        <v>1</v>
      </c>
      <c r="J3337" t="s">
        <v>13</v>
      </c>
    </row>
    <row r="3338" spans="1:10" x14ac:dyDescent="0.25">
      <c r="A3338" s="1">
        <v>24522</v>
      </c>
      <c r="B3338" s="2">
        <v>5.3473916666666663E-2</v>
      </c>
      <c r="C3338" s="2">
        <v>1.0131900119999999E-2</v>
      </c>
      <c r="D3338" s="2">
        <v>4.3342016546666667E-2</v>
      </c>
      <c r="E3338" s="2">
        <v>22.865866024860605</v>
      </c>
      <c r="F3338" s="2">
        <v>19.435986121131513</v>
      </c>
      <c r="G3338" s="2">
        <v>22.855734124740604</v>
      </c>
      <c r="H3338" s="3">
        <v>4.431015256096682E-4</v>
      </c>
      <c r="I3338" t="b">
        <v>1</v>
      </c>
      <c r="J3338" t="s">
        <v>13</v>
      </c>
    </row>
    <row r="3339" spans="1:10" x14ac:dyDescent="0.25">
      <c r="A3339" s="1">
        <v>24523</v>
      </c>
      <c r="B3339" s="2">
        <v>5.3473916666666663E-2</v>
      </c>
      <c r="C3339" s="2">
        <v>1.0131900119999999E-2</v>
      </c>
      <c r="D3339" s="2">
        <v>4.3342016546666667E-2</v>
      </c>
      <c r="E3339" s="2">
        <v>21.986409639289043</v>
      </c>
      <c r="F3339" s="2">
        <v>18.688448193395686</v>
      </c>
      <c r="G3339" s="2">
        <v>21.976277739169042</v>
      </c>
      <c r="H3339" s="3">
        <v>4.6082558663396167E-4</v>
      </c>
      <c r="I3339" t="b">
        <v>1</v>
      </c>
      <c r="J3339" t="s">
        <v>13</v>
      </c>
    </row>
    <row r="3340" spans="1:10" x14ac:dyDescent="0.25">
      <c r="A3340" s="1">
        <v>24524</v>
      </c>
      <c r="B3340" s="2">
        <v>5.3473916666666663E-2</v>
      </c>
      <c r="C3340" s="2">
        <v>1.0131900119999999E-2</v>
      </c>
      <c r="D3340" s="2">
        <v>4.3342016546666667E-2</v>
      </c>
      <c r="E3340" s="2">
        <v>20.40338814526023</v>
      </c>
      <c r="F3340" s="2">
        <v>17.342879923471195</v>
      </c>
      <c r="G3340" s="2">
        <v>20.393256245140229</v>
      </c>
      <c r="H3340" s="3">
        <v>4.965792959418236E-4</v>
      </c>
      <c r="I3340" t="b">
        <v>1</v>
      </c>
      <c r="J3340" t="s">
        <v>13</v>
      </c>
    </row>
    <row r="3341" spans="1:10" x14ac:dyDescent="0.25">
      <c r="A3341" s="1">
        <v>24525</v>
      </c>
      <c r="B3341" s="2">
        <v>5.3473916666666663E-2</v>
      </c>
      <c r="C3341" s="2">
        <v>1.0131900119999999E-2</v>
      </c>
      <c r="D3341" s="2">
        <v>4.3342016546666667E-2</v>
      </c>
      <c r="E3341" s="2">
        <v>19.787768675360137</v>
      </c>
      <c r="F3341" s="2">
        <v>16.819603374056115</v>
      </c>
      <c r="G3341" s="2">
        <v>19.777636775240136</v>
      </c>
      <c r="H3341" s="3">
        <v>5.1202842959330308E-4</v>
      </c>
      <c r="I3341" t="b">
        <v>1</v>
      </c>
      <c r="J3341" t="s">
        <v>13</v>
      </c>
    </row>
    <row r="3342" spans="1:10" x14ac:dyDescent="0.25">
      <c r="A3342" s="1">
        <v>24526</v>
      </c>
      <c r="B3342" s="2">
        <v>5.3473916666666663E-2</v>
      </c>
      <c r="C3342" s="2">
        <v>1.0131900119999999E-2</v>
      </c>
      <c r="D3342" s="2">
        <v>4.3342016546666667E-2</v>
      </c>
      <c r="E3342" s="2">
        <v>18.468584097002797</v>
      </c>
      <c r="F3342" s="2">
        <v>15.698296482452378</v>
      </c>
      <c r="G3342" s="2">
        <v>18.458452196882796</v>
      </c>
      <c r="H3342" s="3">
        <v>5.4860188884997552E-4</v>
      </c>
      <c r="I3342" t="b">
        <v>1</v>
      </c>
      <c r="J3342" t="s">
        <v>13</v>
      </c>
    </row>
    <row r="3343" spans="1:10" x14ac:dyDescent="0.25">
      <c r="A3343" s="1">
        <v>24527</v>
      </c>
      <c r="B3343" s="2">
        <v>5.3473916666666663E-2</v>
      </c>
      <c r="C3343" s="2">
        <v>1.0131900119999999E-2</v>
      </c>
      <c r="D3343" s="2">
        <v>4.3342016546666667E-2</v>
      </c>
      <c r="E3343" s="2">
        <v>17.589127711431235</v>
      </c>
      <c r="F3343" s="2">
        <v>14.950758554716549</v>
      </c>
      <c r="G3343" s="2">
        <v>17.578995811311234</v>
      </c>
      <c r="H3343" s="3">
        <v>5.7603198329247984E-4</v>
      </c>
      <c r="I3343" t="b">
        <v>1</v>
      </c>
      <c r="J3343" t="s">
        <v>13</v>
      </c>
    </row>
    <row r="3344" spans="1:10" x14ac:dyDescent="0.25">
      <c r="A3344" s="1">
        <v>24528</v>
      </c>
      <c r="B3344" s="2">
        <v>5.3473916666666663E-2</v>
      </c>
      <c r="C3344" s="2">
        <v>1.0131900119999999E-2</v>
      </c>
      <c r="D3344" s="2">
        <v>4.3342016546666667E-2</v>
      </c>
      <c r="E3344" s="2">
        <v>16.70967132585967</v>
      </c>
      <c r="F3344" s="2">
        <v>14.20322062698072</v>
      </c>
      <c r="G3344" s="2">
        <v>16.699539425739669</v>
      </c>
      <c r="H3344" s="3">
        <v>6.0634945609738811E-4</v>
      </c>
      <c r="I3344" t="b">
        <v>1</v>
      </c>
      <c r="J3344" t="s">
        <v>13</v>
      </c>
    </row>
    <row r="3345" spans="1:10" x14ac:dyDescent="0.25">
      <c r="A3345" s="1">
        <v>24529</v>
      </c>
      <c r="B3345" s="2">
        <v>5.3473916666666663E-2</v>
      </c>
      <c r="C3345" s="2">
        <v>1.0131900119999999E-2</v>
      </c>
      <c r="D3345" s="2">
        <v>4.3342016546666667E-2</v>
      </c>
      <c r="E3345" s="2">
        <v>15.83021494028811</v>
      </c>
      <c r="F3345" s="2">
        <v>13.455682699244893</v>
      </c>
      <c r="G3345" s="2">
        <v>15.820083040168111</v>
      </c>
      <c r="H3345" s="3">
        <v>6.4003553699154558E-4</v>
      </c>
      <c r="I3345" t="b">
        <v>1</v>
      </c>
      <c r="J3345" t="s">
        <v>13</v>
      </c>
    </row>
    <row r="3346" spans="1:10" x14ac:dyDescent="0.25">
      <c r="A3346" s="1">
        <v>24530</v>
      </c>
      <c r="B3346" s="2">
        <v>5.3473916666666663E-2</v>
      </c>
      <c r="C3346" s="2">
        <v>1.0131900119999999E-2</v>
      </c>
      <c r="D3346" s="2">
        <v>4.3342016546666667E-2</v>
      </c>
      <c r="E3346" s="2">
        <v>15.126649831830861</v>
      </c>
      <c r="F3346" s="2">
        <v>12.857652357056232</v>
      </c>
      <c r="G3346" s="2">
        <v>15.116517931710861</v>
      </c>
      <c r="H3346" s="3">
        <v>6.6980463173538229E-4</v>
      </c>
      <c r="I3346" t="b">
        <v>1</v>
      </c>
      <c r="J3346" t="s">
        <v>13</v>
      </c>
    </row>
    <row r="3347" spans="1:10" x14ac:dyDescent="0.25">
      <c r="A3347" s="1">
        <v>24531</v>
      </c>
      <c r="B3347" s="2">
        <v>5.3473916666666663E-2</v>
      </c>
      <c r="C3347" s="2">
        <v>1.0131900119999999E-2</v>
      </c>
      <c r="D3347" s="2">
        <v>4.3342016546666667E-2</v>
      </c>
      <c r="E3347" s="2">
        <v>14.511030361930766</v>
      </c>
      <c r="F3347" s="2">
        <v>12.33437580764115</v>
      </c>
      <c r="G3347" s="2">
        <v>14.500898461810767</v>
      </c>
      <c r="H3347" s="3">
        <v>6.9822058580903956E-4</v>
      </c>
      <c r="I3347" t="b">
        <v>1</v>
      </c>
      <c r="J3347" t="s">
        <v>13</v>
      </c>
    </row>
    <row r="3348" spans="1:10" x14ac:dyDescent="0.25">
      <c r="A3348" s="1">
        <v>24532</v>
      </c>
      <c r="B3348" s="2">
        <v>5.3473916666666663E-2</v>
      </c>
      <c r="C3348" s="2">
        <v>1.0131900119999999E-2</v>
      </c>
      <c r="D3348" s="2">
        <v>4.3342016546666667E-2</v>
      </c>
      <c r="E3348" s="2">
        <v>14.669404149854342</v>
      </c>
      <c r="F3348" s="2">
        <v>12.46899352737619</v>
      </c>
      <c r="G3348" s="2">
        <v>14.659272249734343</v>
      </c>
      <c r="H3348" s="3">
        <v>6.9068245829873032E-4</v>
      </c>
      <c r="I3348" t="b">
        <v>1</v>
      </c>
      <c r="J3348" t="s">
        <v>13</v>
      </c>
    </row>
    <row r="3349" spans="1:10" x14ac:dyDescent="0.25">
      <c r="A3349" s="1">
        <v>24533</v>
      </c>
      <c r="B3349" s="2">
        <v>5.3473916666666663E-2</v>
      </c>
      <c r="C3349" s="2">
        <v>1.0131900119999999E-2</v>
      </c>
      <c r="D3349" s="2">
        <v>4.3342016546666667E-2</v>
      </c>
      <c r="E3349" s="2">
        <v>13.752566390488445</v>
      </c>
      <c r="F3349" s="2">
        <v>11.689681431915178</v>
      </c>
      <c r="G3349" s="2">
        <v>13.742434490368446</v>
      </c>
      <c r="H3349" s="3">
        <v>7.3672795551871229E-4</v>
      </c>
      <c r="I3349" t="b">
        <v>1</v>
      </c>
      <c r="J3349" t="s">
        <v>13</v>
      </c>
    </row>
    <row r="3350" spans="1:10" x14ac:dyDescent="0.25">
      <c r="A3350" s="1">
        <v>24534</v>
      </c>
      <c r="B3350" s="2">
        <v>5.3473916666666663E-2</v>
      </c>
      <c r="C3350" s="2">
        <v>1.0131900119999999E-2</v>
      </c>
      <c r="D3350" s="2">
        <v>4.3342016546666667E-2</v>
      </c>
      <c r="E3350" s="2">
        <v>13.110779958932316</v>
      </c>
      <c r="F3350" s="2">
        <v>11.144162965092468</v>
      </c>
      <c r="G3350" s="2">
        <v>13.100648058812316</v>
      </c>
      <c r="H3350" s="3">
        <v>7.7279156173282182E-4</v>
      </c>
      <c r="I3350" t="b">
        <v>1</v>
      </c>
      <c r="J3350" t="s">
        <v>13</v>
      </c>
    </row>
    <row r="3351" spans="1:10" x14ac:dyDescent="0.25">
      <c r="A3351" s="1">
        <v>24535</v>
      </c>
      <c r="B3351" s="2">
        <v>5.3473916666666663E-2</v>
      </c>
      <c r="C3351" s="2">
        <v>1.0131900119999999E-2</v>
      </c>
      <c r="D3351" s="2">
        <v>4.3342016546666667E-2</v>
      </c>
      <c r="E3351" s="2">
        <v>12.652361079249371</v>
      </c>
      <c r="F3351" s="2">
        <v>10.754506917361965</v>
      </c>
      <c r="G3351" s="2">
        <v>12.642229179129371</v>
      </c>
      <c r="H3351" s="3">
        <v>8.0079125599852308E-4</v>
      </c>
      <c r="I3351" t="b">
        <v>1</v>
      </c>
      <c r="J3351" t="s">
        <v>13</v>
      </c>
    </row>
    <row r="3352" spans="1:10" x14ac:dyDescent="0.25">
      <c r="A3352" s="1">
        <v>24536</v>
      </c>
      <c r="B3352" s="2">
        <v>5.3473916666666663E-2</v>
      </c>
      <c r="C3352" s="2">
        <v>1.0131900119999999E-2</v>
      </c>
      <c r="D3352" s="2">
        <v>4.3342016546666667E-2</v>
      </c>
      <c r="E3352" s="2">
        <v>12.102258423629831</v>
      </c>
      <c r="F3352" s="2">
        <v>10.286919660085356</v>
      </c>
      <c r="G3352" s="2">
        <v>12.092126523509831</v>
      </c>
      <c r="H3352" s="3">
        <v>8.3719085854394582E-4</v>
      </c>
      <c r="I3352" t="b">
        <v>1</v>
      </c>
      <c r="J3352" t="s">
        <v>13</v>
      </c>
    </row>
    <row r="3353" spans="1:10" x14ac:dyDescent="0.25">
      <c r="A3353" s="1">
        <v>24537</v>
      </c>
      <c r="B3353" s="2">
        <v>5.3473916666666663E-2</v>
      </c>
      <c r="C3353" s="2">
        <v>1.0131900119999999E-2</v>
      </c>
      <c r="D3353" s="2">
        <v>4.3342016546666667E-2</v>
      </c>
      <c r="E3353" s="2">
        <v>11.460471992073703</v>
      </c>
      <c r="F3353" s="2">
        <v>9.7414011932626483</v>
      </c>
      <c r="G3353" s="2">
        <v>11.450340091953704</v>
      </c>
      <c r="H3353" s="3">
        <v>8.8407354662245474E-4</v>
      </c>
      <c r="I3353" t="b">
        <v>1</v>
      </c>
      <c r="J3353" t="s">
        <v>13</v>
      </c>
    </row>
    <row r="3354" spans="1:10" x14ac:dyDescent="0.25">
      <c r="A3354" s="1">
        <v>24538</v>
      </c>
      <c r="B3354" s="2">
        <v>5.3473916666666663E-2</v>
      </c>
      <c r="C3354" s="2">
        <v>1.0131900119999999E-2</v>
      </c>
      <c r="D3354" s="2">
        <v>4.3342016546666667E-2</v>
      </c>
      <c r="E3354" s="2">
        <v>11.002053112390755</v>
      </c>
      <c r="F3354" s="2">
        <v>9.3517451455321403</v>
      </c>
      <c r="G3354" s="2">
        <v>10.991921212270755</v>
      </c>
      <c r="H3354" s="3">
        <v>9.2090994439830709E-4</v>
      </c>
      <c r="I3354" t="b">
        <v>1</v>
      </c>
      <c r="J3354" t="s">
        <v>13</v>
      </c>
    </row>
    <row r="3355" spans="1:10" x14ac:dyDescent="0.25">
      <c r="A3355" s="1">
        <v>24539</v>
      </c>
      <c r="B3355" s="2">
        <v>5.3473916666666663E-2</v>
      </c>
      <c r="C3355" s="2">
        <v>1.0131900119999999E-2</v>
      </c>
      <c r="D3355" s="2">
        <v>4.3342016546666667E-2</v>
      </c>
      <c r="E3355" s="2">
        <v>10.635318008644399</v>
      </c>
      <c r="F3355" s="2">
        <v>9.0400203073477385</v>
      </c>
      <c r="G3355" s="2">
        <v>10.625186108524399</v>
      </c>
      <c r="H3355" s="3">
        <v>9.5266545972239047E-4</v>
      </c>
      <c r="I3355" t="b">
        <v>1</v>
      </c>
      <c r="J3355" t="s">
        <v>13</v>
      </c>
    </row>
    <row r="3356" spans="1:10" x14ac:dyDescent="0.25">
      <c r="A3356" s="1">
        <v>24540</v>
      </c>
      <c r="B3356" s="2">
        <v>5.3473916666666663E-2</v>
      </c>
      <c r="C3356" s="2">
        <v>1.0131900119999999E-2</v>
      </c>
      <c r="D3356" s="2">
        <v>4.3342016546666667E-2</v>
      </c>
      <c r="E3356" s="2">
        <v>10.085215353024859</v>
      </c>
      <c r="F3356" s="2">
        <v>8.5724330500711297</v>
      </c>
      <c r="G3356" s="2">
        <v>10.07508345290486</v>
      </c>
      <c r="H3356" s="3">
        <v>1.0046290302527794E-3</v>
      </c>
      <c r="I3356" t="b">
        <v>1</v>
      </c>
      <c r="J3356" t="s">
        <v>13</v>
      </c>
    </row>
    <row r="3357" spans="1:10" x14ac:dyDescent="0.25">
      <c r="A3357" s="1">
        <v>24541</v>
      </c>
      <c r="B3357" s="2">
        <v>5.3473916666666663E-2</v>
      </c>
      <c r="C3357" s="2">
        <v>1.0131900119999999E-2</v>
      </c>
      <c r="D3357" s="2">
        <v>4.3342016546666667E-2</v>
      </c>
      <c r="E3357" s="2">
        <v>110.02053112390756</v>
      </c>
      <c r="F3357" s="2">
        <v>93.517451455321421</v>
      </c>
      <c r="G3357" s="2">
        <v>110.01039922378756</v>
      </c>
      <c r="H3357" s="3">
        <v>9.2090994439852913E-5</v>
      </c>
      <c r="I3357" t="b">
        <v>1</v>
      </c>
      <c r="J3357" t="s">
        <v>13</v>
      </c>
    </row>
    <row r="3358" spans="1:10" x14ac:dyDescent="0.25">
      <c r="A3358" s="1">
        <v>24542</v>
      </c>
      <c r="B3358" s="2">
        <v>5.3473916666666663E-2</v>
      </c>
      <c r="C3358" s="2">
        <v>1.0131900119999999E-2</v>
      </c>
      <c r="D3358" s="2">
        <v>4.3342016546666667E-2</v>
      </c>
      <c r="E3358" s="2">
        <v>146.69404149854338</v>
      </c>
      <c r="F3358" s="2">
        <v>124.68993527376188</v>
      </c>
      <c r="G3358" s="2">
        <v>146.68390959842338</v>
      </c>
      <c r="H3358" s="3">
        <v>6.906824582986193E-5</v>
      </c>
      <c r="I3358" t="b">
        <v>1</v>
      </c>
      <c r="J3358" t="s">
        <v>13</v>
      </c>
    </row>
    <row r="3359" spans="1:10" x14ac:dyDescent="0.25">
      <c r="A3359" s="1">
        <v>24543</v>
      </c>
      <c r="B3359" s="2">
        <v>5.3473916666666663E-2</v>
      </c>
      <c r="C3359" s="2">
        <v>1.0131900119999999E-2</v>
      </c>
      <c r="D3359" s="2">
        <v>4.3342016546666667E-2</v>
      </c>
      <c r="E3359" s="2">
        <v>165.03079668586133</v>
      </c>
      <c r="F3359" s="2">
        <v>140.27617718298214</v>
      </c>
      <c r="G3359" s="2">
        <v>165.02066478574133</v>
      </c>
      <c r="H3359" s="3">
        <v>6.1393996293235276E-5</v>
      </c>
      <c r="I3359" t="b">
        <v>1</v>
      </c>
      <c r="J3359" t="s">
        <v>13</v>
      </c>
    </row>
    <row r="3360" spans="1:10" x14ac:dyDescent="0.25">
      <c r="A3360" s="1">
        <v>24544</v>
      </c>
      <c r="B3360" s="2">
        <v>5.3473916666666663E-2</v>
      </c>
      <c r="C3360" s="2">
        <v>1.0131900119999999E-2</v>
      </c>
      <c r="D3360" s="2">
        <v>4.3342016546666667E-2</v>
      </c>
      <c r="E3360" s="2">
        <v>201.70430706049714</v>
      </c>
      <c r="F3360" s="2">
        <v>171.44866100142258</v>
      </c>
      <c r="G3360" s="2">
        <v>201.69417516037714</v>
      </c>
      <c r="H3360" s="3">
        <v>5.0231451512616765E-5</v>
      </c>
      <c r="I3360" t="b">
        <v>1</v>
      </c>
      <c r="J3360" t="s">
        <v>13</v>
      </c>
    </row>
    <row r="3361" spans="1:10" x14ac:dyDescent="0.25">
      <c r="A3361" s="1">
        <v>24545</v>
      </c>
      <c r="B3361" s="2">
        <v>5.3473916666666663E-2</v>
      </c>
      <c r="C3361" s="2">
        <v>1.0131900119999999E-2</v>
      </c>
      <c r="D3361" s="2">
        <v>4.3342016546666667E-2</v>
      </c>
      <c r="E3361" s="2">
        <v>151.27823029537288</v>
      </c>
      <c r="F3361" s="2">
        <v>128.58649575106693</v>
      </c>
      <c r="G3361" s="2">
        <v>151.26809839525288</v>
      </c>
      <c r="H3361" s="3">
        <v>6.697526868348902E-5</v>
      </c>
      <c r="I3361" t="b">
        <v>1</v>
      </c>
      <c r="J3361" t="s">
        <v>13</v>
      </c>
    </row>
    <row r="3362" spans="1:10" x14ac:dyDescent="0.25">
      <c r="A3362" s="1">
        <v>24546</v>
      </c>
      <c r="B3362" s="2">
        <v>5.3473916666666663E-2</v>
      </c>
      <c r="C3362" s="2">
        <v>1.0131900119999999E-2</v>
      </c>
      <c r="D3362" s="2">
        <v>4.3342016546666667E-2</v>
      </c>
      <c r="E3362" s="2">
        <v>128.35728631122549</v>
      </c>
      <c r="F3362" s="2">
        <v>109.10369336454167</v>
      </c>
      <c r="G3362" s="2">
        <v>128.34715441110549</v>
      </c>
      <c r="H3362" s="3">
        <v>7.8935138091318358E-5</v>
      </c>
      <c r="I3362" t="b">
        <v>1</v>
      </c>
      <c r="J3362" t="s">
        <v>13</v>
      </c>
    </row>
    <row r="3363" spans="1:10" x14ac:dyDescent="0.25">
      <c r="A3363" s="1">
        <v>24547</v>
      </c>
      <c r="B3363" s="2">
        <v>5.3473916666666663E-2</v>
      </c>
      <c r="C3363" s="2">
        <v>1.0131900119999999E-2</v>
      </c>
      <c r="D3363" s="2">
        <v>4.3342016546666667E-2</v>
      </c>
      <c r="E3363" s="2">
        <v>539.10060250714696</v>
      </c>
      <c r="F3363" s="2">
        <v>458.23551213107493</v>
      </c>
      <c r="G3363" s="2">
        <v>539.09047060702699</v>
      </c>
      <c r="H3363" s="3">
        <v>1.8794080497874788E-5</v>
      </c>
      <c r="I3363" t="b">
        <v>1</v>
      </c>
      <c r="J3363" t="s">
        <v>13</v>
      </c>
    </row>
    <row r="3364" spans="1:10" x14ac:dyDescent="0.25">
      <c r="A3364" s="1">
        <v>24548</v>
      </c>
      <c r="B3364" s="2">
        <v>5.3473916666666663E-2</v>
      </c>
      <c r="C3364" s="2">
        <v>1.0131900119999999E-2</v>
      </c>
      <c r="D3364" s="2">
        <v>4.3342016546666667E-2</v>
      </c>
      <c r="E3364" s="2">
        <v>304.39013610947757</v>
      </c>
      <c r="F3364" s="2">
        <v>258.73161569305591</v>
      </c>
      <c r="G3364" s="2">
        <v>304.38000420935759</v>
      </c>
      <c r="H3364" s="3">
        <v>3.3285901604673818E-5</v>
      </c>
      <c r="I3364" t="b">
        <v>1</v>
      </c>
      <c r="J3364" t="s">
        <v>13</v>
      </c>
    </row>
    <row r="3365" spans="1:10" x14ac:dyDescent="0.25">
      <c r="A3365" s="1">
        <v>24549</v>
      </c>
      <c r="B3365" s="2">
        <v>5.3473916666666663E-2</v>
      </c>
      <c r="C3365" s="2">
        <v>1.0131900119999999E-2</v>
      </c>
      <c r="D3365" s="2">
        <v>4.3342016546666667E-2</v>
      </c>
      <c r="E3365" s="2">
        <v>201.70430706049714</v>
      </c>
      <c r="F3365" s="2">
        <v>171.44866100142258</v>
      </c>
      <c r="G3365" s="2">
        <v>201.69417516037714</v>
      </c>
      <c r="H3365" s="3">
        <v>5.0231451512616765E-5</v>
      </c>
      <c r="I3365" t="b">
        <v>1</v>
      </c>
      <c r="J3365" t="s">
        <v>13</v>
      </c>
    </row>
    <row r="3366" spans="1:10" x14ac:dyDescent="0.25">
      <c r="A3366" s="1">
        <v>24550</v>
      </c>
      <c r="B3366" s="2">
        <v>5.3473916666666663E-2</v>
      </c>
      <c r="C3366" s="2">
        <v>1.0131900119999999E-2</v>
      </c>
      <c r="D3366" s="2">
        <v>4.3342016546666667E-2</v>
      </c>
      <c r="E3366" s="2">
        <v>143.02669046107982</v>
      </c>
      <c r="F3366" s="2">
        <v>121.57268689191784</v>
      </c>
      <c r="G3366" s="2">
        <v>143.01655856095982</v>
      </c>
      <c r="H3366" s="3">
        <v>7.0839226492203089E-5</v>
      </c>
      <c r="I3366" t="b">
        <v>1</v>
      </c>
      <c r="J3366" t="s">
        <v>13</v>
      </c>
    </row>
    <row r="3367" spans="1:10" x14ac:dyDescent="0.25">
      <c r="A3367" s="1">
        <v>24551</v>
      </c>
      <c r="B3367" s="2">
        <v>5.3473916666666663E-2</v>
      </c>
      <c r="C3367" s="2">
        <v>1.0131900119999999E-2</v>
      </c>
      <c r="D3367" s="2">
        <v>4.3342016546666667E-2</v>
      </c>
      <c r="E3367" s="2">
        <v>156.77925685156828</v>
      </c>
      <c r="F3367" s="2">
        <v>133.26236832383304</v>
      </c>
      <c r="G3367" s="2">
        <v>156.76912495144828</v>
      </c>
      <c r="H3367" s="3">
        <v>6.4625259255990386E-5</v>
      </c>
      <c r="I3367" t="b">
        <v>1</v>
      </c>
      <c r="J3367" t="s">
        <v>13</v>
      </c>
    </row>
    <row r="3368" spans="1:10" x14ac:dyDescent="0.25">
      <c r="A3368" s="1">
        <v>24552</v>
      </c>
      <c r="B3368" s="2">
        <v>5.3473916666666663E-2</v>
      </c>
      <c r="C3368" s="2">
        <v>1.0131900119999999E-2</v>
      </c>
      <c r="D3368" s="2">
        <v>4.3342016546666667E-2</v>
      </c>
      <c r="E3368" s="2">
        <v>165.94763444522721</v>
      </c>
      <c r="F3368" s="2">
        <v>141.05548927844313</v>
      </c>
      <c r="G3368" s="2">
        <v>165.93750254510721</v>
      </c>
      <c r="H3368" s="3">
        <v>6.1054802943494302E-5</v>
      </c>
      <c r="I3368" t="b">
        <v>1</v>
      </c>
      <c r="J3368" t="s">
        <v>13</v>
      </c>
    </row>
    <row r="3369" spans="1:10" x14ac:dyDescent="0.25">
      <c r="A3369" s="1">
        <v>24553</v>
      </c>
      <c r="B3369" s="2">
        <v>5.3473916666666663E-2</v>
      </c>
      <c r="C3369" s="2">
        <v>1.0131900119999999E-2</v>
      </c>
      <c r="D3369" s="2">
        <v>4.3342016546666667E-2</v>
      </c>
      <c r="E3369" s="2">
        <v>131.10779958932318</v>
      </c>
      <c r="F3369" s="2">
        <v>111.4416296509247</v>
      </c>
      <c r="G3369" s="2">
        <v>131.09766768920318</v>
      </c>
      <c r="H3369" s="3">
        <v>7.7279156173282182E-5</v>
      </c>
      <c r="I3369" t="b">
        <v>1</v>
      </c>
      <c r="J3369" t="s">
        <v>13</v>
      </c>
    </row>
    <row r="3370" spans="1:10" x14ac:dyDescent="0.25">
      <c r="A3370" s="1">
        <v>24554</v>
      </c>
      <c r="B3370" s="2">
        <v>5.3473916666666663E-2</v>
      </c>
      <c r="C3370" s="2">
        <v>1.0131900119999999E-2</v>
      </c>
      <c r="D3370" s="2">
        <v>4.3342016546666667E-2</v>
      </c>
      <c r="E3370" s="2">
        <v>138.44250166425033</v>
      </c>
      <c r="F3370" s="2">
        <v>117.67612641461278</v>
      </c>
      <c r="G3370" s="2">
        <v>138.43236976413033</v>
      </c>
      <c r="H3370" s="3">
        <v>7.3184896243638775E-5</v>
      </c>
      <c r="I3370" t="b">
        <v>1</v>
      </c>
      <c r="J3370" t="s">
        <v>13</v>
      </c>
    </row>
    <row r="3371" spans="1:10" x14ac:dyDescent="0.25">
      <c r="A3371" s="1">
        <v>24555</v>
      </c>
      <c r="B3371" s="2">
        <v>5.3473916666666663E-2</v>
      </c>
      <c r="C3371" s="2">
        <v>1.0131900119999999E-2</v>
      </c>
      <c r="D3371" s="2">
        <v>4.3342016546666667E-2</v>
      </c>
      <c r="E3371" s="2">
        <v>112.77104440200523</v>
      </c>
      <c r="F3371" s="2">
        <v>95.855387741704448</v>
      </c>
      <c r="G3371" s="2">
        <v>112.76091250188523</v>
      </c>
      <c r="H3371" s="3">
        <v>8.9844872624200711E-5</v>
      </c>
      <c r="I3371" t="b">
        <v>1</v>
      </c>
      <c r="J3371" t="s">
        <v>13</v>
      </c>
    </row>
    <row r="3372" spans="1:10" x14ac:dyDescent="0.25">
      <c r="A3372" s="1">
        <v>24556</v>
      </c>
      <c r="B3372" s="2">
        <v>5.3473916666666663E-2</v>
      </c>
      <c r="C3372" s="2">
        <v>1.0131900119999999E-2</v>
      </c>
      <c r="D3372" s="2">
        <v>4.3342016546666667E-2</v>
      </c>
      <c r="E3372" s="2">
        <v>96.267964733419106</v>
      </c>
      <c r="F3372" s="2">
        <v>81.827770023406231</v>
      </c>
      <c r="G3372" s="2">
        <v>96.257832833299105</v>
      </c>
      <c r="H3372" s="3">
        <v>1.0524685078838747E-4</v>
      </c>
      <c r="I3372" t="b">
        <v>1</v>
      </c>
      <c r="J3372" t="s">
        <v>13</v>
      </c>
    </row>
    <row r="3373" spans="1:10" x14ac:dyDescent="0.25">
      <c r="A3373" s="1">
        <v>24557</v>
      </c>
      <c r="B3373" s="2">
        <v>5.3473916666666663E-2</v>
      </c>
      <c r="C3373" s="2">
        <v>1.0131900119999999E-2</v>
      </c>
      <c r="D3373" s="2">
        <v>4.3342016546666667E-2</v>
      </c>
      <c r="E3373" s="2">
        <v>84.349073861662461</v>
      </c>
      <c r="F3373" s="2">
        <v>71.696712782413087</v>
      </c>
      <c r="G3373" s="2">
        <v>84.33894196154246</v>
      </c>
      <c r="H3373" s="3">
        <v>1.2011868839978401E-4</v>
      </c>
      <c r="I3373" t="b">
        <v>1</v>
      </c>
      <c r="J3373" t="s">
        <v>13</v>
      </c>
    </row>
    <row r="3374" spans="1:10" x14ac:dyDescent="0.25">
      <c r="A3374" s="1">
        <v>24558</v>
      </c>
      <c r="B3374" s="2">
        <v>5.3473916666666663E-2</v>
      </c>
      <c r="C3374" s="2">
        <v>1.0131900119999999E-2</v>
      </c>
      <c r="D3374" s="2">
        <v>4.3342016546666667E-2</v>
      </c>
      <c r="E3374" s="2">
        <v>74.263858508637597</v>
      </c>
      <c r="F3374" s="2">
        <v>63.124279732341954</v>
      </c>
      <c r="G3374" s="2">
        <v>74.253726608517596</v>
      </c>
      <c r="H3374" s="3">
        <v>1.364311028738685E-4</v>
      </c>
      <c r="I3374" t="b">
        <v>1</v>
      </c>
      <c r="J3374" t="s">
        <v>13</v>
      </c>
    </row>
    <row r="3375" spans="1:10" x14ac:dyDescent="0.25">
      <c r="A3375" s="1">
        <v>24559</v>
      </c>
      <c r="B3375" s="2">
        <v>5.3473916666666663E-2</v>
      </c>
      <c r="C3375" s="2">
        <v>1.0131900119999999E-2</v>
      </c>
      <c r="D3375" s="2">
        <v>4.3342016546666667E-2</v>
      </c>
      <c r="E3375" s="2">
        <v>68.762831952442212</v>
      </c>
      <c r="F3375" s="2">
        <v>58.448407159575879</v>
      </c>
      <c r="G3375" s="2">
        <v>68.752700052322211</v>
      </c>
      <c r="H3375" s="3">
        <v>1.4734559110374246E-4</v>
      </c>
      <c r="I3375" t="b">
        <v>1</v>
      </c>
      <c r="J3375" t="s">
        <v>13</v>
      </c>
    </row>
    <row r="3376" spans="1:10" x14ac:dyDescent="0.25">
      <c r="A3376" s="1">
        <v>24560</v>
      </c>
      <c r="B3376" s="2">
        <v>5.3473916666666663E-2</v>
      </c>
      <c r="C3376" s="2">
        <v>1.0131900119999999E-2</v>
      </c>
      <c r="D3376" s="2">
        <v>4.3342016546666667E-2</v>
      </c>
      <c r="E3376" s="2">
        <v>68.396096848695862</v>
      </c>
      <c r="F3376" s="2">
        <v>58.136682321391483</v>
      </c>
      <c r="G3376" s="2">
        <v>68.385964948575861</v>
      </c>
      <c r="H3376" s="3">
        <v>1.481356478925111E-4</v>
      </c>
      <c r="I3376" t="b">
        <v>1</v>
      </c>
      <c r="J3376" t="s">
        <v>13</v>
      </c>
    </row>
    <row r="3377" spans="1:10" x14ac:dyDescent="0.25">
      <c r="A3377" s="1">
        <v>24561</v>
      </c>
      <c r="B3377" s="2">
        <v>5.3473916666666663E-2</v>
      </c>
      <c r="C3377" s="2">
        <v>1.0131900119999999E-2</v>
      </c>
      <c r="D3377" s="2">
        <v>4.3342016546666667E-2</v>
      </c>
      <c r="E3377" s="2">
        <v>106.35318008644397</v>
      </c>
      <c r="F3377" s="2">
        <v>90.400203073477371</v>
      </c>
      <c r="G3377" s="2">
        <v>106.34304818632397</v>
      </c>
      <c r="H3377" s="3">
        <v>9.526654597225015E-5</v>
      </c>
      <c r="I3377" t="b">
        <v>1</v>
      </c>
      <c r="J3377" t="s">
        <v>13</v>
      </c>
    </row>
    <row r="3378" spans="1:10" x14ac:dyDescent="0.25">
      <c r="A3378" s="1">
        <v>24562</v>
      </c>
      <c r="B3378" s="2">
        <v>5.3473916666666663E-2</v>
      </c>
      <c r="C3378" s="2">
        <v>1.0131900119999999E-2</v>
      </c>
      <c r="D3378" s="2">
        <v>4.3342016546666667E-2</v>
      </c>
      <c r="E3378" s="2">
        <v>111.85420664263935</v>
      </c>
      <c r="F3378" s="2">
        <v>95.076075646243453</v>
      </c>
      <c r="G3378" s="2">
        <v>111.84407474251935</v>
      </c>
      <c r="H3378" s="3">
        <v>9.0581306006365381E-5</v>
      </c>
      <c r="I3378" t="b">
        <v>1</v>
      </c>
      <c r="J3378" t="s">
        <v>13</v>
      </c>
    </row>
    <row r="3379" spans="1:10" x14ac:dyDescent="0.25">
      <c r="A3379" s="1">
        <v>24563</v>
      </c>
      <c r="B3379" s="2">
        <v>8.7398416666666603E-2</v>
      </c>
      <c r="C3379" s="2">
        <v>1.6559700120000003E-2</v>
      </c>
      <c r="D3379" s="2">
        <v>7.0838716546666597E-2</v>
      </c>
      <c r="E3379" s="2">
        <v>254.40301911816292</v>
      </c>
      <c r="F3379" s="2">
        <v>216.24256625043847</v>
      </c>
      <c r="G3379" s="2">
        <v>254.3864594180429</v>
      </c>
      <c r="H3379" s="3">
        <v>6.5092388358500841E-5</v>
      </c>
      <c r="I3379" t="b">
        <v>1</v>
      </c>
      <c r="J3379" t="s">
        <v>13</v>
      </c>
    </row>
    <row r="3380" spans="1:10" x14ac:dyDescent="0.25">
      <c r="A3380" s="1">
        <v>24564</v>
      </c>
      <c r="B3380" s="2">
        <v>8.7398416666666603E-2</v>
      </c>
      <c r="C3380" s="2">
        <v>1.6559700120000003E-2</v>
      </c>
      <c r="D3380" s="2">
        <v>7.0838716546666597E-2</v>
      </c>
      <c r="E3380" s="2">
        <v>177.51255438468829</v>
      </c>
      <c r="F3380" s="2">
        <v>150.88567122698504</v>
      </c>
      <c r="G3380" s="2">
        <v>177.49599468456827</v>
      </c>
      <c r="H3380" s="3">
        <v>9.328748705927925E-5</v>
      </c>
      <c r="I3380" t="b">
        <v>1</v>
      </c>
      <c r="J3380" t="s">
        <v>13</v>
      </c>
    </row>
    <row r="3381" spans="1:10" x14ac:dyDescent="0.25">
      <c r="A3381" s="1">
        <v>24565</v>
      </c>
      <c r="B3381" s="2">
        <v>8.7398416666666603E-2</v>
      </c>
      <c r="C3381" s="2">
        <v>1.6559700120000003E-2</v>
      </c>
      <c r="D3381" s="2">
        <v>7.0838716546666597E-2</v>
      </c>
      <c r="E3381" s="2">
        <v>135.74489452946753</v>
      </c>
      <c r="F3381" s="2">
        <v>115.38316035004739</v>
      </c>
      <c r="G3381" s="2">
        <v>135.72833482934752</v>
      </c>
      <c r="H3381" s="3">
        <v>1.2199132923129685E-4</v>
      </c>
      <c r="I3381" t="b">
        <v>1</v>
      </c>
      <c r="J3381" t="s">
        <v>13</v>
      </c>
    </row>
    <row r="3382" spans="1:10" x14ac:dyDescent="0.25">
      <c r="A3382" s="1">
        <v>24566</v>
      </c>
      <c r="B3382" s="2">
        <v>8.7398416666666603E-2</v>
      </c>
      <c r="C3382" s="2">
        <v>1.6559700120000003E-2</v>
      </c>
      <c r="D3382" s="2">
        <v>7.0838716546666597E-2</v>
      </c>
      <c r="E3382" s="2">
        <v>112.96253460843802</v>
      </c>
      <c r="F3382" s="2">
        <v>96.018154417172312</v>
      </c>
      <c r="G3382" s="2">
        <v>112.94597490831802</v>
      </c>
      <c r="H3382" s="3">
        <v>1.4659462252153421E-4</v>
      </c>
      <c r="I3382" t="b">
        <v>1</v>
      </c>
      <c r="J3382" t="s">
        <v>13</v>
      </c>
    </row>
    <row r="3383" spans="1:10" x14ac:dyDescent="0.25">
      <c r="A3383" s="1">
        <v>24567</v>
      </c>
      <c r="B3383" s="2">
        <v>8.7398416666666603E-2</v>
      </c>
      <c r="C3383" s="2">
        <v>1.6559700120000003E-2</v>
      </c>
      <c r="D3383" s="2">
        <v>7.0838716546666597E-2</v>
      </c>
      <c r="E3383" s="2">
        <v>101.57135464792324</v>
      </c>
      <c r="F3383" s="2">
        <v>86.335651450734758</v>
      </c>
      <c r="G3383" s="2">
        <v>101.55479494780325</v>
      </c>
      <c r="H3383" s="3">
        <v>1.6303514093518601E-4</v>
      </c>
      <c r="I3383" t="b">
        <v>1</v>
      </c>
      <c r="J3383" t="s">
        <v>13</v>
      </c>
    </row>
    <row r="3384" spans="1:10" x14ac:dyDescent="0.25">
      <c r="A3384" s="1">
        <v>24568</v>
      </c>
      <c r="B3384" s="2">
        <v>8.7398416666666603E-2</v>
      </c>
      <c r="C3384" s="2">
        <v>1.6559700120000003E-2</v>
      </c>
      <c r="D3384" s="2">
        <v>7.0838716546666597E-2</v>
      </c>
      <c r="E3384" s="2">
        <v>167.07063942088314</v>
      </c>
      <c r="F3384" s="2">
        <v>142.01004350775065</v>
      </c>
      <c r="G3384" s="2">
        <v>167.05407972076313</v>
      </c>
      <c r="H3384" s="3">
        <v>9.9117955000393998E-5</v>
      </c>
      <c r="I3384" t="b">
        <v>1</v>
      </c>
      <c r="J3384" t="s">
        <v>13</v>
      </c>
    </row>
    <row r="3385" spans="1:10" x14ac:dyDescent="0.25">
      <c r="A3385" s="1">
        <v>24569</v>
      </c>
      <c r="B3385" s="2">
        <v>8.7398416666666603E-2</v>
      </c>
      <c r="C3385" s="2">
        <v>1.6559700120000003E-2</v>
      </c>
      <c r="D3385" s="2">
        <v>7.0838716546666597E-2</v>
      </c>
      <c r="E3385" s="2">
        <v>194.59932432546046</v>
      </c>
      <c r="F3385" s="2">
        <v>165.40942567664138</v>
      </c>
      <c r="G3385" s="2">
        <v>194.58276462534045</v>
      </c>
      <c r="H3385" s="3">
        <v>8.5096390634475938E-5</v>
      </c>
      <c r="I3385" t="b">
        <v>1</v>
      </c>
      <c r="J3385" t="s">
        <v>13</v>
      </c>
    </row>
    <row r="3386" spans="1:10" x14ac:dyDescent="0.25">
      <c r="A3386" s="1">
        <v>24570</v>
      </c>
      <c r="B3386" s="2">
        <v>8.7398416666666603E-2</v>
      </c>
      <c r="C3386" s="2">
        <v>1.6559700120000003E-2</v>
      </c>
      <c r="D3386" s="2">
        <v>7.0838716546666597E-2</v>
      </c>
      <c r="E3386" s="2">
        <v>149.03460448340144</v>
      </c>
      <c r="F3386" s="2">
        <v>126.67941381089122</v>
      </c>
      <c r="G3386" s="2">
        <v>149.01804478328143</v>
      </c>
      <c r="H3386" s="3">
        <v>1.1111312152911612E-4</v>
      </c>
      <c r="I3386" t="b">
        <v>1</v>
      </c>
      <c r="J3386" t="s">
        <v>13</v>
      </c>
    </row>
    <row r="3387" spans="1:10" x14ac:dyDescent="0.25">
      <c r="A3387" s="1">
        <v>24571</v>
      </c>
      <c r="B3387" s="2">
        <v>8.7398416666666603E-2</v>
      </c>
      <c r="C3387" s="2">
        <v>1.6559700120000003E-2</v>
      </c>
      <c r="D3387" s="2">
        <v>7.0838716546666597E-2</v>
      </c>
      <c r="E3387" s="2">
        <v>120.55665458211452</v>
      </c>
      <c r="F3387" s="2">
        <v>102.47315639479734</v>
      </c>
      <c r="G3387" s="2">
        <v>120.54009488199452</v>
      </c>
      <c r="H3387" s="3">
        <v>1.3736031559108408E-4</v>
      </c>
      <c r="I3387" t="b">
        <v>1</v>
      </c>
      <c r="J3387" t="s">
        <v>13</v>
      </c>
    </row>
    <row r="3388" spans="1:10" x14ac:dyDescent="0.25">
      <c r="A3388" s="1">
        <v>24572</v>
      </c>
      <c r="B3388" s="2">
        <v>8.7398416666666603E-2</v>
      </c>
      <c r="C3388" s="2">
        <v>1.6559700120000003E-2</v>
      </c>
      <c r="D3388" s="2">
        <v>7.0838716546666597E-2</v>
      </c>
      <c r="E3388" s="2">
        <v>115.81032959856671</v>
      </c>
      <c r="F3388" s="2">
        <v>98.438780158781697</v>
      </c>
      <c r="G3388" s="2">
        <v>115.79376989844671</v>
      </c>
      <c r="H3388" s="3">
        <v>1.4298983672178522E-4</v>
      </c>
      <c r="I3388" t="b">
        <v>1</v>
      </c>
      <c r="J3388" t="s">
        <v>13</v>
      </c>
    </row>
    <row r="3389" spans="1:10" x14ac:dyDescent="0.25">
      <c r="A3389" s="1">
        <v>24573</v>
      </c>
      <c r="B3389" s="2">
        <v>8.7398416666666603E-2</v>
      </c>
      <c r="C3389" s="2">
        <v>1.6559700120000003E-2</v>
      </c>
      <c r="D3389" s="2">
        <v>7.0838716546666597E-2</v>
      </c>
      <c r="E3389" s="2">
        <v>138.59268951959621</v>
      </c>
      <c r="F3389" s="2">
        <v>117.80378609165678</v>
      </c>
      <c r="G3389" s="2">
        <v>138.57612981947619</v>
      </c>
      <c r="H3389" s="3">
        <v>1.1948465808275799E-4</v>
      </c>
      <c r="I3389" t="b">
        <v>1</v>
      </c>
      <c r="J3389" t="s">
        <v>13</v>
      </c>
    </row>
    <row r="3390" spans="1:10" x14ac:dyDescent="0.25">
      <c r="A3390" s="1">
        <v>24574</v>
      </c>
      <c r="B3390" s="2">
        <v>8.7398416666666603E-2</v>
      </c>
      <c r="C3390" s="2">
        <v>1.6559700120000003E-2</v>
      </c>
      <c r="D3390" s="2">
        <v>7.0838716546666597E-2</v>
      </c>
      <c r="E3390" s="2">
        <v>111.06400461501889</v>
      </c>
      <c r="F3390" s="2">
        <v>94.404403922766051</v>
      </c>
      <c r="G3390" s="2">
        <v>111.04744491489889</v>
      </c>
      <c r="H3390" s="3">
        <v>1.4910051350480735E-4</v>
      </c>
      <c r="I3390" t="b">
        <v>1</v>
      </c>
      <c r="J3390" t="s">
        <v>13</v>
      </c>
    </row>
    <row r="3391" spans="1:10" x14ac:dyDescent="0.25">
      <c r="A3391" s="1">
        <v>24575</v>
      </c>
      <c r="B3391" s="2">
        <v>8.7398416666666603E-2</v>
      </c>
      <c r="C3391" s="2">
        <v>1.6559700120000003E-2</v>
      </c>
      <c r="D3391" s="2">
        <v>7.0838716546666597E-2</v>
      </c>
      <c r="E3391" s="2">
        <v>97.774294661084994</v>
      </c>
      <c r="F3391" s="2">
        <v>83.108150461922236</v>
      </c>
      <c r="G3391" s="2">
        <v>97.757734960964996</v>
      </c>
      <c r="H3391" s="3">
        <v>1.6936660271904547E-4</v>
      </c>
      <c r="I3391" t="b">
        <v>1</v>
      </c>
      <c r="J3391" t="s">
        <v>13</v>
      </c>
    </row>
    <row r="3392" spans="1:10" x14ac:dyDescent="0.25">
      <c r="A3392" s="1">
        <v>24576</v>
      </c>
      <c r="B3392" s="2">
        <v>8.7398416666666603E-2</v>
      </c>
      <c r="C3392" s="2">
        <v>1.6559700120000003E-2</v>
      </c>
      <c r="D3392" s="2">
        <v>7.0838716546666597E-2</v>
      </c>
      <c r="E3392" s="2">
        <v>94.926499670956332</v>
      </c>
      <c r="F3392" s="2">
        <v>80.687524720312879</v>
      </c>
      <c r="G3392" s="2">
        <v>94.909939970836334</v>
      </c>
      <c r="H3392" s="3">
        <v>1.7444760080065347E-4</v>
      </c>
      <c r="I3392" t="b">
        <v>1</v>
      </c>
      <c r="J3392" t="s">
        <v>13</v>
      </c>
    </row>
    <row r="3393" spans="1:10" x14ac:dyDescent="0.25">
      <c r="A3393" s="1">
        <v>24577</v>
      </c>
      <c r="B3393" s="2">
        <v>8.7398416666666603E-2</v>
      </c>
      <c r="C3393" s="2">
        <v>1.6559700120000003E-2</v>
      </c>
      <c r="D3393" s="2">
        <v>7.0838716546666597E-2</v>
      </c>
      <c r="E3393" s="2">
        <v>91.129439684118068</v>
      </c>
      <c r="F3393" s="2">
        <v>77.460023731500357</v>
      </c>
      <c r="G3393" s="2">
        <v>91.11287998399807</v>
      </c>
      <c r="H3393" s="3">
        <v>1.8171625083396314E-4</v>
      </c>
      <c r="I3393" t="b">
        <v>1</v>
      </c>
      <c r="J3393" t="s">
        <v>13</v>
      </c>
    </row>
    <row r="3394" spans="1:10" x14ac:dyDescent="0.25">
      <c r="A3394" s="1">
        <v>24578</v>
      </c>
      <c r="B3394" s="2">
        <v>8.7398416666666603E-2</v>
      </c>
      <c r="C3394" s="2">
        <v>1.6559700120000003E-2</v>
      </c>
      <c r="D3394" s="2">
        <v>7.0838716546666597E-2</v>
      </c>
      <c r="E3394" s="2">
        <v>80.307818721629047</v>
      </c>
      <c r="F3394" s="2">
        <v>68.261645913384683</v>
      </c>
      <c r="G3394" s="2">
        <v>80.291259021509049</v>
      </c>
      <c r="H3394" s="3">
        <v>2.062028378257974E-4</v>
      </c>
      <c r="I3394" t="b">
        <v>1</v>
      </c>
      <c r="J3394" t="s">
        <v>13</v>
      </c>
    </row>
    <row r="3395" spans="1:10" x14ac:dyDescent="0.25">
      <c r="A3395" s="1">
        <v>24579</v>
      </c>
      <c r="B3395" s="2">
        <v>8.7398416666666603E-2</v>
      </c>
      <c r="C3395" s="2">
        <v>1.6559700120000003E-2</v>
      </c>
      <c r="D3395" s="2">
        <v>7.0838716546666597E-2</v>
      </c>
      <c r="E3395" s="2">
        <v>129.10003955250059</v>
      </c>
      <c r="F3395" s="2">
        <v>109.7350336196255</v>
      </c>
      <c r="G3395" s="2">
        <v>129.08347985238058</v>
      </c>
      <c r="H3395" s="3">
        <v>1.2827029470641182E-4</v>
      </c>
      <c r="I3395" t="b">
        <v>1</v>
      </c>
      <c r="J3395" t="s">
        <v>13</v>
      </c>
    </row>
    <row r="3396" spans="1:10" x14ac:dyDescent="0.25">
      <c r="A3396" s="1">
        <v>24580</v>
      </c>
      <c r="B3396" s="2">
        <v>8.7398416666666603E-2</v>
      </c>
      <c r="C3396" s="2">
        <v>1.6559700120000003E-2</v>
      </c>
      <c r="D3396" s="2">
        <v>7.0838716546666597E-2</v>
      </c>
      <c r="E3396" s="2">
        <v>209.78756427281346</v>
      </c>
      <c r="F3396" s="2">
        <v>178.31942963189144</v>
      </c>
      <c r="G3396" s="2">
        <v>209.77100457269344</v>
      </c>
      <c r="H3396" s="3">
        <v>7.8935565973159427E-5</v>
      </c>
      <c r="I3396" t="b">
        <v>1</v>
      </c>
      <c r="J3396" t="s">
        <v>13</v>
      </c>
    </row>
    <row r="3397" spans="1:10" x14ac:dyDescent="0.25">
      <c r="A3397" s="1">
        <v>24581</v>
      </c>
      <c r="B3397" s="2">
        <v>8.7398416666666603E-2</v>
      </c>
      <c r="C3397" s="2">
        <v>1.6559700120000003E-2</v>
      </c>
      <c r="D3397" s="2">
        <v>7.0838716546666597E-2</v>
      </c>
      <c r="E3397" s="2">
        <v>200.29491430571787</v>
      </c>
      <c r="F3397" s="2">
        <v>170.25067715986017</v>
      </c>
      <c r="G3397" s="2">
        <v>200.27835460559785</v>
      </c>
      <c r="H3397" s="3">
        <v>8.2676588057273293E-5</v>
      </c>
      <c r="I3397" t="b">
        <v>1</v>
      </c>
      <c r="J3397" t="s">
        <v>13</v>
      </c>
    </row>
    <row r="3398" spans="1:10" x14ac:dyDescent="0.25">
      <c r="A3398" s="1">
        <v>24582</v>
      </c>
      <c r="B3398" s="2">
        <v>8.7398416666666603E-2</v>
      </c>
      <c r="C3398" s="2">
        <v>1.6559700120000003E-2</v>
      </c>
      <c r="D3398" s="2">
        <v>7.0838716546666597E-2</v>
      </c>
      <c r="E3398" s="2">
        <v>157.5779894537875</v>
      </c>
      <c r="F3398" s="2">
        <v>133.94129103571936</v>
      </c>
      <c r="G3398" s="2">
        <v>157.56142975366748</v>
      </c>
      <c r="H3398" s="3">
        <v>1.0508891614502414E-4</v>
      </c>
      <c r="I3398" t="b">
        <v>1</v>
      </c>
      <c r="J3398" t="s">
        <v>13</v>
      </c>
    </row>
    <row r="3399" spans="1:10" x14ac:dyDescent="0.25">
      <c r="A3399" s="1">
        <v>24583</v>
      </c>
      <c r="B3399" s="2">
        <v>8.7398416666666603E-2</v>
      </c>
      <c r="C3399" s="2">
        <v>1.6559700120000003E-2</v>
      </c>
      <c r="D3399" s="2">
        <v>7.0838716546666597E-2</v>
      </c>
      <c r="E3399" s="2">
        <v>144.28827949985362</v>
      </c>
      <c r="F3399" s="2">
        <v>122.64503757487557</v>
      </c>
      <c r="G3399" s="2">
        <v>144.2717197997336</v>
      </c>
      <c r="H3399" s="3">
        <v>1.1476815842159649E-4</v>
      </c>
      <c r="I3399" t="b">
        <v>1</v>
      </c>
      <c r="J3399" t="s">
        <v>13</v>
      </c>
    </row>
    <row r="3400" spans="1:10" x14ac:dyDescent="0.25">
      <c r="A3400" s="1">
        <v>24584</v>
      </c>
      <c r="B3400" s="2">
        <v>8.7398416666666603E-2</v>
      </c>
      <c r="C3400" s="2">
        <v>1.6559700120000003E-2</v>
      </c>
      <c r="D3400" s="2">
        <v>7.0838716546666597E-2</v>
      </c>
      <c r="E3400" s="2">
        <v>144.28827949985362</v>
      </c>
      <c r="F3400" s="2">
        <v>122.64503757487557</v>
      </c>
      <c r="G3400" s="2">
        <v>144.2717197997336</v>
      </c>
      <c r="H3400" s="3">
        <v>1.1476815842159649E-4</v>
      </c>
      <c r="I3400" t="b">
        <v>1</v>
      </c>
      <c r="J3400" t="s">
        <v>13</v>
      </c>
    </row>
    <row r="3401" spans="1:10" x14ac:dyDescent="0.25">
      <c r="A3401" s="1">
        <v>24585</v>
      </c>
      <c r="B3401" s="2">
        <v>8.7398416666666603E-2</v>
      </c>
      <c r="C3401" s="2">
        <v>1.6559700120000003E-2</v>
      </c>
      <c r="D3401" s="2">
        <v>7.0838716546666597E-2</v>
      </c>
      <c r="E3401" s="2">
        <v>153.78092946694926</v>
      </c>
      <c r="F3401" s="2">
        <v>130.71379004690687</v>
      </c>
      <c r="G3401" s="2">
        <v>153.76436976682925</v>
      </c>
      <c r="H3401" s="3">
        <v>1.0768370419800277E-4</v>
      </c>
      <c r="I3401" t="b">
        <v>1</v>
      </c>
      <c r="J3401" t="s">
        <v>13</v>
      </c>
    </row>
    <row r="3402" spans="1:10" x14ac:dyDescent="0.25">
      <c r="A3402" s="1">
        <v>24586</v>
      </c>
      <c r="B3402" s="2">
        <v>8.7398416666666603E-2</v>
      </c>
      <c r="C3402" s="2">
        <v>1.6559700120000003E-2</v>
      </c>
      <c r="D3402" s="2">
        <v>7.0838716546666597E-2</v>
      </c>
      <c r="E3402" s="2">
        <v>168.01990441759264</v>
      </c>
      <c r="F3402" s="2">
        <v>142.81691875495375</v>
      </c>
      <c r="G3402" s="2">
        <v>168.00334471747263</v>
      </c>
      <c r="H3402" s="3">
        <v>9.8557966554113641E-5</v>
      </c>
      <c r="I3402" t="b">
        <v>1</v>
      </c>
      <c r="J3402" t="s">
        <v>13</v>
      </c>
    </row>
    <row r="3403" spans="1:10" x14ac:dyDescent="0.25">
      <c r="A3403" s="1">
        <v>24587</v>
      </c>
      <c r="B3403" s="2">
        <v>8.7398416666666603E-2</v>
      </c>
      <c r="C3403" s="2">
        <v>1.6559700120000003E-2</v>
      </c>
      <c r="D3403" s="2">
        <v>7.0838716546666597E-2</v>
      </c>
      <c r="E3403" s="2">
        <v>137.64342452288665</v>
      </c>
      <c r="F3403" s="2">
        <v>116.99691084445365</v>
      </c>
      <c r="G3403" s="2">
        <v>137.62686482276663</v>
      </c>
      <c r="H3403" s="3">
        <v>1.2030869020740464E-4</v>
      </c>
      <c r="I3403" t="b">
        <v>1</v>
      </c>
      <c r="J3403" t="s">
        <v>13</v>
      </c>
    </row>
    <row r="3404" spans="1:10" x14ac:dyDescent="0.25">
      <c r="A3404" s="1">
        <v>24588</v>
      </c>
      <c r="B3404" s="2">
        <v>8.7398416666666603E-2</v>
      </c>
      <c r="C3404" s="2">
        <v>1.6559700120000003E-2</v>
      </c>
      <c r="D3404" s="2">
        <v>7.0838716546666597E-2</v>
      </c>
      <c r="E3404" s="2">
        <v>113.91179960514758</v>
      </c>
      <c r="F3404" s="2">
        <v>96.825029664375435</v>
      </c>
      <c r="G3404" s="2">
        <v>113.89523990502758</v>
      </c>
      <c r="H3404" s="3">
        <v>1.4537300066719272E-4</v>
      </c>
      <c r="I3404" t="b">
        <v>1</v>
      </c>
      <c r="J3404" t="s">
        <v>13</v>
      </c>
    </row>
    <row r="3405" spans="1:10" x14ac:dyDescent="0.25">
      <c r="A3405" s="1">
        <v>24589</v>
      </c>
      <c r="B3405" s="2">
        <v>8.7398416666666603E-2</v>
      </c>
      <c r="C3405" s="2">
        <v>1.6559700120000003E-2</v>
      </c>
      <c r="D3405" s="2">
        <v>7.0838716546666597E-2</v>
      </c>
      <c r="E3405" s="2">
        <v>103.46988464134239</v>
      </c>
      <c r="F3405" s="2">
        <v>87.949401945141034</v>
      </c>
      <c r="G3405" s="2">
        <v>103.45332494122239</v>
      </c>
      <c r="H3405" s="3">
        <v>1.6004367045929779E-4</v>
      </c>
      <c r="I3405" t="b">
        <v>1</v>
      </c>
      <c r="J3405" t="s">
        <v>13</v>
      </c>
    </row>
    <row r="3406" spans="1:10" x14ac:dyDescent="0.25">
      <c r="A3406" s="1">
        <v>24590</v>
      </c>
      <c r="B3406" s="2">
        <v>8.7398416666666603E-2</v>
      </c>
      <c r="C3406" s="2">
        <v>1.6559700120000003E-2</v>
      </c>
      <c r="D3406" s="2">
        <v>7.0838716546666597E-2</v>
      </c>
      <c r="E3406" s="2">
        <v>87.332379697279805</v>
      </c>
      <c r="F3406" s="2">
        <v>74.232522742687834</v>
      </c>
      <c r="G3406" s="2">
        <v>87.315819997159807</v>
      </c>
      <c r="H3406" s="3">
        <v>1.8961695739194706E-4</v>
      </c>
      <c r="I3406" t="b">
        <v>1</v>
      </c>
      <c r="J3406" t="s">
        <v>13</v>
      </c>
    </row>
    <row r="3407" spans="1:10" x14ac:dyDescent="0.25">
      <c r="A3407" s="1">
        <v>24591</v>
      </c>
      <c r="B3407" s="2">
        <v>8.7398416666666603E-2</v>
      </c>
      <c r="C3407" s="2">
        <v>1.6559700120000003E-2</v>
      </c>
      <c r="D3407" s="2">
        <v>7.0838716546666597E-2</v>
      </c>
      <c r="E3407" s="2">
        <v>76.131052736106952</v>
      </c>
      <c r="F3407" s="2">
        <v>64.711394825690903</v>
      </c>
      <c r="G3407" s="2">
        <v>76.114493035986953</v>
      </c>
      <c r="H3407" s="3">
        <v>2.17515711721461E-4</v>
      </c>
      <c r="I3407" t="b">
        <v>1</v>
      </c>
      <c r="J3407" t="s">
        <v>13</v>
      </c>
    </row>
    <row r="3408" spans="1:10" x14ac:dyDescent="0.25">
      <c r="A3408" s="1">
        <v>24592</v>
      </c>
      <c r="B3408" s="2">
        <v>8.7398416666666603E-2</v>
      </c>
      <c r="C3408" s="2">
        <v>1.6559700120000003E-2</v>
      </c>
      <c r="D3408" s="2">
        <v>7.0838716546666597E-2</v>
      </c>
      <c r="E3408" s="2">
        <v>64.360166776908386</v>
      </c>
      <c r="F3408" s="2">
        <v>54.706141760372127</v>
      </c>
      <c r="G3408" s="2">
        <v>64.343607076788388</v>
      </c>
      <c r="H3408" s="3">
        <v>2.572973463136341E-4</v>
      </c>
      <c r="I3408" t="b">
        <v>1</v>
      </c>
      <c r="J3408" t="s">
        <v>13</v>
      </c>
    </row>
    <row r="3409" spans="1:10" x14ac:dyDescent="0.25">
      <c r="A3409" s="1">
        <v>24593</v>
      </c>
      <c r="B3409" s="2">
        <v>0.16733175000000056</v>
      </c>
      <c r="C3409" s="2">
        <v>9.2973033420000017E-2</v>
      </c>
      <c r="D3409" s="2">
        <v>7.4358716580000539E-2</v>
      </c>
      <c r="E3409" s="2">
        <v>60.385881722418382</v>
      </c>
      <c r="F3409" s="2">
        <v>51.327999464055623</v>
      </c>
      <c r="G3409" s="2">
        <v>60.292908688998381</v>
      </c>
      <c r="H3409" s="3">
        <v>1.5396485199533627E-3</v>
      </c>
      <c r="I3409" t="b">
        <v>1</v>
      </c>
      <c r="J3409" t="s">
        <v>13</v>
      </c>
    </row>
    <row r="3410" spans="1:10" x14ac:dyDescent="0.25">
      <c r="A3410" s="1">
        <v>24594</v>
      </c>
      <c r="B3410" s="2">
        <v>0.16733175000000056</v>
      </c>
      <c r="C3410" s="2">
        <v>9.2973033420000017E-2</v>
      </c>
      <c r="D3410" s="2">
        <v>7.4358716580000539E-2</v>
      </c>
      <c r="E3410" s="2">
        <v>54.673703721649069</v>
      </c>
      <c r="F3410" s="2">
        <v>46.472648163401708</v>
      </c>
      <c r="G3410" s="2">
        <v>54.580730688229067</v>
      </c>
      <c r="H3410" s="3">
        <v>1.7005073205454968E-3</v>
      </c>
      <c r="I3410" t="b">
        <v>1</v>
      </c>
      <c r="J3410" t="s">
        <v>13</v>
      </c>
    </row>
    <row r="3411" spans="1:10" x14ac:dyDescent="0.25">
      <c r="A3411" s="1">
        <v>24595</v>
      </c>
      <c r="B3411" s="2">
        <v>0.16733175000000056</v>
      </c>
      <c r="C3411" s="2">
        <v>9.2973033420000017E-2</v>
      </c>
      <c r="D3411" s="2">
        <v>7.4358716580000539E-2</v>
      </c>
      <c r="E3411" s="2">
        <v>49.267535256635277</v>
      </c>
      <c r="F3411" s="2">
        <v>41.877404968139984</v>
      </c>
      <c r="G3411" s="2">
        <v>49.174562223215275</v>
      </c>
      <c r="H3411" s="3">
        <v>1.8871054323238434E-3</v>
      </c>
      <c r="I3411" t="b">
        <v>1</v>
      </c>
      <c r="J3411" t="s">
        <v>13</v>
      </c>
    </row>
    <row r="3412" spans="1:10" x14ac:dyDescent="0.25">
      <c r="A3412" s="1">
        <v>24596</v>
      </c>
      <c r="B3412" s="2">
        <v>0.16733175000000056</v>
      </c>
      <c r="C3412" s="2">
        <v>9.2973033420000017E-2</v>
      </c>
      <c r="D3412" s="2">
        <v>7.4358716580000539E-2</v>
      </c>
      <c r="E3412" s="2">
        <v>44.677392220302785</v>
      </c>
      <c r="F3412" s="2">
        <v>37.975783387257366</v>
      </c>
      <c r="G3412" s="2">
        <v>44.584419186882783</v>
      </c>
      <c r="H3412" s="3">
        <v>2.080986127425577E-3</v>
      </c>
      <c r="I3412" t="b">
        <v>1</v>
      </c>
      <c r="J3412" t="s">
        <v>13</v>
      </c>
    </row>
    <row r="3413" spans="1:10" x14ac:dyDescent="0.25">
      <c r="A3413" s="1">
        <v>24597</v>
      </c>
      <c r="B3413" s="2">
        <v>0.16733175000000056</v>
      </c>
      <c r="C3413" s="2">
        <v>9.2973033420000017E-2</v>
      </c>
      <c r="D3413" s="2">
        <v>7.4358716580000539E-2</v>
      </c>
      <c r="E3413" s="2">
        <v>40.699268255481314</v>
      </c>
      <c r="F3413" s="2">
        <v>34.594378017159116</v>
      </c>
      <c r="G3413" s="2">
        <v>40.606295222061313</v>
      </c>
      <c r="H3413" s="3">
        <v>2.2843907864972257E-3</v>
      </c>
      <c r="I3413" t="b">
        <v>1</v>
      </c>
      <c r="J3413" t="s">
        <v>13</v>
      </c>
    </row>
    <row r="3414" spans="1:10" x14ac:dyDescent="0.25">
      <c r="A3414" s="1">
        <v>24598</v>
      </c>
      <c r="B3414" s="2">
        <v>0.16733175000000056</v>
      </c>
      <c r="C3414" s="2">
        <v>9.2973033420000017E-2</v>
      </c>
      <c r="D3414" s="2">
        <v>7.4358716580000539E-2</v>
      </c>
      <c r="E3414" s="2">
        <v>37.027153826415322</v>
      </c>
      <c r="F3414" s="2">
        <v>31.473080752453022</v>
      </c>
      <c r="G3414" s="2">
        <v>36.934180792995321</v>
      </c>
      <c r="H3414" s="3">
        <v>2.5109419388771315E-3</v>
      </c>
      <c r="I3414" t="b">
        <v>1</v>
      </c>
      <c r="J3414" t="s">
        <v>13</v>
      </c>
    </row>
    <row r="3415" spans="1:10" x14ac:dyDescent="0.25">
      <c r="A3415" s="1">
        <v>24599</v>
      </c>
      <c r="B3415" s="2">
        <v>0.16733175000000056</v>
      </c>
      <c r="C3415" s="2">
        <v>9.2973033420000017E-2</v>
      </c>
      <c r="D3415" s="2">
        <v>7.4358716580000539E-2</v>
      </c>
      <c r="E3415" s="2">
        <v>33.967058468860337</v>
      </c>
      <c r="F3415" s="2">
        <v>28.871999698531287</v>
      </c>
      <c r="G3415" s="2">
        <v>33.874085435440335</v>
      </c>
      <c r="H3415" s="3">
        <v>2.7371529243616077E-3</v>
      </c>
      <c r="I3415" t="b">
        <v>1</v>
      </c>
      <c r="J3415" t="s">
        <v>13</v>
      </c>
    </row>
    <row r="3416" spans="1:10" x14ac:dyDescent="0.25">
      <c r="A3416" s="1">
        <v>24600</v>
      </c>
      <c r="B3416" s="2">
        <v>0.16733175000000056</v>
      </c>
      <c r="C3416" s="2">
        <v>9.2973033420000017E-2</v>
      </c>
      <c r="D3416" s="2">
        <v>7.4358716580000539E-2</v>
      </c>
      <c r="E3416" s="2">
        <v>30.906963111305355</v>
      </c>
      <c r="F3416" s="2">
        <v>26.270918644609552</v>
      </c>
      <c r="G3416" s="2">
        <v>30.813990077885354</v>
      </c>
      <c r="H3416" s="3">
        <v>3.0081581643973676E-3</v>
      </c>
      <c r="I3416" t="b">
        <v>1</v>
      </c>
      <c r="J3416" t="s">
        <v>13</v>
      </c>
    </row>
    <row r="3417" spans="1:10" x14ac:dyDescent="0.25">
      <c r="A3417" s="1">
        <v>24601</v>
      </c>
      <c r="B3417" s="2">
        <v>0.16733175000000056</v>
      </c>
      <c r="C3417" s="2">
        <v>9.2973033420000017E-2</v>
      </c>
      <c r="D3417" s="2">
        <v>7.4358716580000539E-2</v>
      </c>
      <c r="E3417" s="2">
        <v>28.152877289505863</v>
      </c>
      <c r="F3417" s="2">
        <v>23.929945696079983</v>
      </c>
      <c r="G3417" s="2">
        <v>28.059904256085861</v>
      </c>
      <c r="H3417" s="3">
        <v>3.3024345065666427E-3</v>
      </c>
      <c r="I3417" t="b">
        <v>1</v>
      </c>
      <c r="J3417" t="s">
        <v>13</v>
      </c>
    </row>
    <row r="3418" spans="1:10" x14ac:dyDescent="0.25">
      <c r="A3418" s="1">
        <v>24602</v>
      </c>
      <c r="B3418" s="2">
        <v>0.16733175000000056</v>
      </c>
      <c r="C3418" s="2">
        <v>9.2973033420000017E-2</v>
      </c>
      <c r="D3418" s="2">
        <v>7.4358716580000539E-2</v>
      </c>
      <c r="E3418" s="2">
        <v>31.212972647060852</v>
      </c>
      <c r="F3418" s="2">
        <v>26.531026750001722</v>
      </c>
      <c r="G3418" s="2">
        <v>31.11999961364085</v>
      </c>
      <c r="H3418" s="3">
        <v>2.9786664176876254E-3</v>
      </c>
      <c r="I3418" t="b">
        <v>1</v>
      </c>
      <c r="J3418" t="s">
        <v>13</v>
      </c>
    </row>
    <row r="3419" spans="1:10" x14ac:dyDescent="0.25">
      <c r="A3419" s="1">
        <v>24603</v>
      </c>
      <c r="B3419" s="2">
        <v>0.16733175000000056</v>
      </c>
      <c r="C3419" s="2">
        <v>9.2973033420000017E-2</v>
      </c>
      <c r="D3419" s="2">
        <v>7.4358716580000539E-2</v>
      </c>
      <c r="E3419" s="2">
        <v>29.070905896772363</v>
      </c>
      <c r="F3419" s="2">
        <v>24.710270012256508</v>
      </c>
      <c r="G3419" s="2">
        <v>28.977932863352361</v>
      </c>
      <c r="H3419" s="3">
        <v>3.198147101096116E-3</v>
      </c>
      <c r="I3419" t="b">
        <v>1</v>
      </c>
      <c r="J3419" t="s">
        <v>13</v>
      </c>
    </row>
    <row r="3420" spans="1:10" x14ac:dyDescent="0.25">
      <c r="A3420" s="1">
        <v>24604</v>
      </c>
      <c r="B3420" s="2">
        <v>0.16733175000000056</v>
      </c>
      <c r="C3420" s="2">
        <v>9.2973033420000017E-2</v>
      </c>
      <c r="D3420" s="2">
        <v>7.4358716580000539E-2</v>
      </c>
      <c r="E3420" s="2">
        <v>26.010810539217374</v>
      </c>
      <c r="F3420" s="2">
        <v>22.109188958334766</v>
      </c>
      <c r="G3420" s="2">
        <v>25.917837505797372</v>
      </c>
      <c r="H3420" s="3">
        <v>3.5743997012250839E-3</v>
      </c>
      <c r="I3420" t="b">
        <v>1</v>
      </c>
      <c r="J3420" t="s">
        <v>13</v>
      </c>
    </row>
    <row r="3421" spans="1:10" x14ac:dyDescent="0.25">
      <c r="A3421" s="1">
        <v>24605</v>
      </c>
      <c r="B3421" s="2">
        <v>0.16733175000000056</v>
      </c>
      <c r="C3421" s="2">
        <v>9.2973033420000017E-2</v>
      </c>
      <c r="D3421" s="2">
        <v>7.4358716580000539E-2</v>
      </c>
      <c r="E3421" s="2">
        <v>23.562734253173389</v>
      </c>
      <c r="F3421" s="2">
        <v>20.028324115197378</v>
      </c>
      <c r="G3421" s="2">
        <v>23.469761219753387</v>
      </c>
      <c r="H3421" s="3">
        <v>3.9457659039497939E-3</v>
      </c>
      <c r="I3421" t="b">
        <v>1</v>
      </c>
      <c r="J3421" t="s">
        <v>13</v>
      </c>
    </row>
    <row r="3422" spans="1:10" x14ac:dyDescent="0.25">
      <c r="A3422" s="1">
        <v>24606</v>
      </c>
      <c r="B3422" s="2">
        <v>0.16733175000000056</v>
      </c>
      <c r="C3422" s="2">
        <v>9.2973033420000017E-2</v>
      </c>
      <c r="D3422" s="2">
        <v>7.4358716580000539E-2</v>
      </c>
      <c r="E3422" s="2">
        <v>21.420667502884896</v>
      </c>
      <c r="F3422" s="2">
        <v>18.207567377452161</v>
      </c>
      <c r="G3422" s="2">
        <v>21.327694469464895</v>
      </c>
      <c r="H3422" s="3">
        <v>4.3403424943447844E-3</v>
      </c>
      <c r="I3422" t="b">
        <v>1</v>
      </c>
      <c r="J3422" t="s">
        <v>13</v>
      </c>
    </row>
    <row r="3423" spans="1:10" x14ac:dyDescent="0.25">
      <c r="A3423" s="1">
        <v>24607</v>
      </c>
      <c r="B3423" s="2">
        <v>0.16733175000000056</v>
      </c>
      <c r="C3423" s="2">
        <v>9.2973033420000017E-2</v>
      </c>
      <c r="D3423" s="2">
        <v>7.4358716580000539E-2</v>
      </c>
      <c r="E3423" s="2">
        <v>20.094626181277743</v>
      </c>
      <c r="F3423" s="2">
        <v>17.08043225408608</v>
      </c>
      <c r="G3423" s="2">
        <v>20.001653147857741</v>
      </c>
      <c r="H3423" s="3">
        <v>4.6267610345807064E-3</v>
      </c>
      <c r="I3423" t="b">
        <v>1</v>
      </c>
      <c r="J3423" t="s">
        <v>13</v>
      </c>
    </row>
    <row r="3424" spans="1:10" x14ac:dyDescent="0.25">
      <c r="A3424" s="1">
        <v>24608</v>
      </c>
      <c r="B3424" s="2">
        <v>0.16733175000000056</v>
      </c>
      <c r="C3424" s="2">
        <v>9.2973033420000017E-2</v>
      </c>
      <c r="D3424" s="2">
        <v>7.4358716580000539E-2</v>
      </c>
      <c r="E3424" s="2">
        <v>18.768584859670575</v>
      </c>
      <c r="F3424" s="2">
        <v>15.953297130719989</v>
      </c>
      <c r="G3424" s="2">
        <v>18.675611826250574</v>
      </c>
      <c r="H3424" s="3">
        <v>4.9536517598500751E-3</v>
      </c>
      <c r="I3424" t="b">
        <v>1</v>
      </c>
      <c r="J3424" t="s">
        <v>13</v>
      </c>
    </row>
    <row r="3425" spans="1:10" x14ac:dyDescent="0.25">
      <c r="A3425" s="1">
        <v>24609</v>
      </c>
      <c r="B3425" s="2">
        <v>0.16733175000000056</v>
      </c>
      <c r="C3425" s="2">
        <v>9.2973033420000017E-2</v>
      </c>
      <c r="D3425" s="2">
        <v>7.4358716580000539E-2</v>
      </c>
      <c r="E3425" s="2">
        <v>17.952559430989247</v>
      </c>
      <c r="F3425" s="2">
        <v>15.25967551634086</v>
      </c>
      <c r="G3425" s="2">
        <v>17.859586397569245</v>
      </c>
      <c r="H3425" s="3">
        <v>5.1788177489341392E-3</v>
      </c>
      <c r="I3425" t="b">
        <v>1</v>
      </c>
      <c r="J3425" t="s">
        <v>13</v>
      </c>
    </row>
    <row r="3426" spans="1:10" x14ac:dyDescent="0.25">
      <c r="A3426" s="1">
        <v>24610</v>
      </c>
      <c r="B3426" s="2">
        <v>0.16733175000000056</v>
      </c>
      <c r="C3426" s="2">
        <v>9.2973033420000017E-2</v>
      </c>
      <c r="D3426" s="2">
        <v>7.4358716580000539E-2</v>
      </c>
      <c r="E3426" s="2">
        <v>16.932527645137586</v>
      </c>
      <c r="F3426" s="2">
        <v>14.392648498366947</v>
      </c>
      <c r="G3426" s="2">
        <v>16.839554611717585</v>
      </c>
      <c r="H3426" s="3">
        <v>5.490794721761505E-3</v>
      </c>
      <c r="I3426" t="b">
        <v>1</v>
      </c>
      <c r="J3426" t="s">
        <v>13</v>
      </c>
    </row>
    <row r="3427" spans="1:10" x14ac:dyDescent="0.25">
      <c r="A3427" s="1">
        <v>24611</v>
      </c>
      <c r="B3427" s="2">
        <v>0.16733175000000056</v>
      </c>
      <c r="C3427" s="2">
        <v>9.2973033420000017E-2</v>
      </c>
      <c r="D3427" s="2">
        <v>7.4358716580000539E-2</v>
      </c>
      <c r="E3427" s="2">
        <v>16.116502216456258</v>
      </c>
      <c r="F3427" s="2">
        <v>13.699026883987818</v>
      </c>
      <c r="G3427" s="2">
        <v>16.023529183036256</v>
      </c>
      <c r="H3427" s="3">
        <v>5.7688096443823111E-3</v>
      </c>
      <c r="I3427" t="b">
        <v>1</v>
      </c>
      <c r="J3427" t="s">
        <v>13</v>
      </c>
    </row>
    <row r="3428" spans="1:10" x14ac:dyDescent="0.25">
      <c r="A3428" s="1">
        <v>24612</v>
      </c>
      <c r="B3428" s="2">
        <v>0.16733175000000056</v>
      </c>
      <c r="C3428" s="2">
        <v>9.2973033420000017E-2</v>
      </c>
      <c r="D3428" s="2">
        <v>7.4358716580000539E-2</v>
      </c>
      <c r="E3428" s="2">
        <v>15.402479966360096</v>
      </c>
      <c r="F3428" s="2">
        <v>13.092107971406081</v>
      </c>
      <c r="G3428" s="2">
        <v>15.309506932940096</v>
      </c>
      <c r="H3428" s="3">
        <v>6.0362379060422411E-3</v>
      </c>
      <c r="I3428" t="b">
        <v>1</v>
      </c>
      <c r="J3428" t="s">
        <v>13</v>
      </c>
    </row>
    <row r="3429" spans="1:10" x14ac:dyDescent="0.25">
      <c r="A3429" s="1">
        <v>24613</v>
      </c>
      <c r="B3429" s="2">
        <v>0.16733175000000056</v>
      </c>
      <c r="C3429" s="2">
        <v>9.2973033420000017E-2</v>
      </c>
      <c r="D3429" s="2">
        <v>7.4358716580000539E-2</v>
      </c>
      <c r="E3429" s="2">
        <v>14.892464073434265</v>
      </c>
      <c r="F3429" s="2">
        <v>12.658594462419126</v>
      </c>
      <c r="G3429" s="2">
        <v>14.799491040014265</v>
      </c>
      <c r="H3429" s="3">
        <v>6.2429583822766199E-3</v>
      </c>
      <c r="I3429" t="b">
        <v>1</v>
      </c>
      <c r="J3429" t="s">
        <v>13</v>
      </c>
    </row>
    <row r="3430" spans="1:10" x14ac:dyDescent="0.25">
      <c r="A3430" s="1">
        <v>24614</v>
      </c>
      <c r="B3430" s="2">
        <v>0.16733175000000056</v>
      </c>
      <c r="C3430" s="2">
        <v>9.2973033420000017E-2</v>
      </c>
      <c r="D3430" s="2">
        <v>7.4358716580000539E-2</v>
      </c>
      <c r="E3430" s="2">
        <v>14.178441823338099</v>
      </c>
      <c r="F3430" s="2">
        <v>12.051675549837384</v>
      </c>
      <c r="G3430" s="2">
        <v>14.085468789918099</v>
      </c>
      <c r="H3430" s="3">
        <v>6.5573519698732818E-3</v>
      </c>
      <c r="I3430" t="b">
        <v>1</v>
      </c>
      <c r="J3430" t="s">
        <v>13</v>
      </c>
    </row>
    <row r="3431" spans="1:10" x14ac:dyDescent="0.25">
      <c r="A3431" s="1">
        <v>24615</v>
      </c>
      <c r="B3431" s="2">
        <v>0.16733175000000056</v>
      </c>
      <c r="C3431" s="2">
        <v>9.2973033420000017E-2</v>
      </c>
      <c r="D3431" s="2">
        <v>7.4358716580000539E-2</v>
      </c>
      <c r="E3431" s="2">
        <v>13.668425930412267</v>
      </c>
      <c r="F3431" s="2">
        <v>11.618162040850427</v>
      </c>
      <c r="G3431" s="2">
        <v>13.575452896992267</v>
      </c>
      <c r="H3431" s="3">
        <v>6.8020292821819872E-3</v>
      </c>
      <c r="I3431" t="b">
        <v>1</v>
      </c>
      <c r="J3431" t="s">
        <v>13</v>
      </c>
    </row>
    <row r="3432" spans="1:10" x14ac:dyDescent="0.25">
      <c r="A3432" s="1">
        <v>24616</v>
      </c>
      <c r="B3432" s="2">
        <v>0.16733175000000056</v>
      </c>
      <c r="C3432" s="2">
        <v>9.2973033420000017E-2</v>
      </c>
      <c r="D3432" s="2">
        <v>7.4358716580000539E-2</v>
      </c>
      <c r="E3432" s="2">
        <v>12.648394144560609</v>
      </c>
      <c r="F3432" s="2">
        <v>10.751135022876516</v>
      </c>
      <c r="G3432" s="2">
        <v>12.555421111140609</v>
      </c>
      <c r="H3432" s="3">
        <v>7.3505800307450686E-3</v>
      </c>
      <c r="I3432" t="b">
        <v>1</v>
      </c>
      <c r="J3432" t="s">
        <v>13</v>
      </c>
    </row>
    <row r="3433" spans="1:10" x14ac:dyDescent="0.25">
      <c r="A3433" s="1">
        <v>24617</v>
      </c>
      <c r="B3433" s="2">
        <v>0.16733175000000056</v>
      </c>
      <c r="C3433" s="2">
        <v>9.2973033420000017E-2</v>
      </c>
      <c r="D3433" s="2">
        <v>7.4358716580000539E-2</v>
      </c>
      <c r="E3433" s="2">
        <v>12.648394144560609</v>
      </c>
      <c r="F3433" s="2">
        <v>10.751135022876516</v>
      </c>
      <c r="G3433" s="2">
        <v>12.555421111140609</v>
      </c>
      <c r="H3433" s="3">
        <v>7.3505800307450686E-3</v>
      </c>
      <c r="I3433" t="b">
        <v>1</v>
      </c>
      <c r="J3433" t="s">
        <v>13</v>
      </c>
    </row>
    <row r="3434" spans="1:10" x14ac:dyDescent="0.25">
      <c r="A3434" s="1">
        <v>24618</v>
      </c>
      <c r="B3434" s="2">
        <v>0.16733175000000056</v>
      </c>
      <c r="C3434" s="2">
        <v>9.2973033420000017E-2</v>
      </c>
      <c r="D3434" s="2">
        <v>7.4358716580000539E-2</v>
      </c>
      <c r="E3434" s="2">
        <v>12.444387787390275</v>
      </c>
      <c r="F3434" s="2">
        <v>10.577729619281733</v>
      </c>
      <c r="G3434" s="2">
        <v>12.351414753970275</v>
      </c>
      <c r="H3434" s="3">
        <v>7.4710813427244505E-3</v>
      </c>
      <c r="I3434" t="b">
        <v>1</v>
      </c>
      <c r="J3434" t="s">
        <v>13</v>
      </c>
    </row>
    <row r="3435" spans="1:10" x14ac:dyDescent="0.25">
      <c r="A3435" s="1">
        <v>24619</v>
      </c>
      <c r="B3435" s="2">
        <v>0.16733175000000056</v>
      </c>
      <c r="C3435" s="2">
        <v>9.2973033420000017E-2</v>
      </c>
      <c r="D3435" s="2">
        <v>7.4358716580000539E-2</v>
      </c>
      <c r="E3435" s="2">
        <v>11.934371894464443</v>
      </c>
      <c r="F3435" s="2">
        <v>10.144216110294776</v>
      </c>
      <c r="G3435" s="2">
        <v>11.841398861044443</v>
      </c>
      <c r="H3435" s="3">
        <v>7.7903583231827556E-3</v>
      </c>
      <c r="I3435" t="b">
        <v>1</v>
      </c>
      <c r="J3435" t="s">
        <v>13</v>
      </c>
    </row>
    <row r="3436" spans="1:10" x14ac:dyDescent="0.25">
      <c r="A3436" s="1">
        <v>24620</v>
      </c>
      <c r="B3436" s="2">
        <v>0.16733175000000056</v>
      </c>
      <c r="C3436" s="2">
        <v>9.2973033420000017E-2</v>
      </c>
      <c r="D3436" s="2">
        <v>7.4358716580000539E-2</v>
      </c>
      <c r="E3436" s="2">
        <v>11.73036553729411</v>
      </c>
      <c r="F3436" s="2">
        <v>9.9708107066999929</v>
      </c>
      <c r="G3436" s="2">
        <v>11.637392503874111</v>
      </c>
      <c r="H3436" s="3">
        <v>7.9258428157599203E-3</v>
      </c>
      <c r="I3436" t="b">
        <v>1</v>
      </c>
      <c r="J3436" t="s">
        <v>13</v>
      </c>
    </row>
    <row r="3437" spans="1:10" x14ac:dyDescent="0.25">
      <c r="A3437" s="1">
        <v>24621</v>
      </c>
      <c r="B3437" s="2">
        <v>0.16733175000000056</v>
      </c>
      <c r="C3437" s="2">
        <v>9.2973033420000017E-2</v>
      </c>
      <c r="D3437" s="2">
        <v>7.4358716580000539E-2</v>
      </c>
      <c r="E3437" s="2">
        <v>11.934371894464443</v>
      </c>
      <c r="F3437" s="2">
        <v>10.144216110294776</v>
      </c>
      <c r="G3437" s="2">
        <v>11.841398861044443</v>
      </c>
      <c r="H3437" s="3">
        <v>7.7903583231827556E-3</v>
      </c>
      <c r="I3437" t="b">
        <v>1</v>
      </c>
      <c r="J3437" t="s">
        <v>13</v>
      </c>
    </row>
    <row r="3438" spans="1:10" x14ac:dyDescent="0.25">
      <c r="A3438" s="1">
        <v>24622</v>
      </c>
      <c r="B3438" s="2">
        <v>0.16733175000000056</v>
      </c>
      <c r="C3438" s="2">
        <v>9.2973033420000017E-2</v>
      </c>
      <c r="D3438" s="2">
        <v>7.4358716580000539E-2</v>
      </c>
      <c r="E3438" s="2">
        <v>11.424356001538612</v>
      </c>
      <c r="F3438" s="2">
        <v>9.7107026013078208</v>
      </c>
      <c r="G3438" s="2">
        <v>11.331382968118612</v>
      </c>
      <c r="H3438" s="3">
        <v>8.1381421768963458E-3</v>
      </c>
      <c r="I3438" t="b">
        <v>1</v>
      </c>
      <c r="J3438" t="s">
        <v>13</v>
      </c>
    </row>
    <row r="3439" spans="1:10" x14ac:dyDescent="0.25">
      <c r="A3439" s="1">
        <v>24623</v>
      </c>
      <c r="B3439" s="2">
        <v>0.16733175000000056</v>
      </c>
      <c r="C3439" s="2">
        <v>9.2973033420000017E-2</v>
      </c>
      <c r="D3439" s="2">
        <v>7.4358716580000539E-2</v>
      </c>
      <c r="E3439" s="2">
        <v>11.016343287197948</v>
      </c>
      <c r="F3439" s="2">
        <v>9.3638917941182562</v>
      </c>
      <c r="G3439" s="2">
        <v>10.923370253777948</v>
      </c>
      <c r="H3439" s="3">
        <v>8.4395548501147166E-3</v>
      </c>
      <c r="I3439" t="b">
        <v>1</v>
      </c>
      <c r="J3439" t="s">
        <v>13</v>
      </c>
    </row>
    <row r="3440" spans="1:10" x14ac:dyDescent="0.25">
      <c r="A3440" s="1">
        <v>24624</v>
      </c>
      <c r="B3440" s="2">
        <v>0.2472650833333343</v>
      </c>
      <c r="C3440" s="2">
        <v>0.16938636682000002</v>
      </c>
      <c r="D3440" s="2">
        <v>7.7878716513334278E-2</v>
      </c>
      <c r="E3440" s="2">
        <v>10.801542438057112</v>
      </c>
      <c r="F3440" s="2">
        <v>9.181311072348544</v>
      </c>
      <c r="G3440" s="2">
        <v>10.632156071237112</v>
      </c>
      <c r="H3440" s="3">
        <v>1.5681683221759113E-2</v>
      </c>
      <c r="I3440" t="b">
        <v>1</v>
      </c>
      <c r="J3440" t="s">
        <v>13</v>
      </c>
    </row>
    <row r="3441" spans="1:10" x14ac:dyDescent="0.25">
      <c r="A3441" s="1">
        <v>24625</v>
      </c>
      <c r="B3441" s="2">
        <v>0.2472650833333343</v>
      </c>
      <c r="C3441" s="2">
        <v>0.16938636682000002</v>
      </c>
      <c r="D3441" s="2">
        <v>7.7878716513334278E-2</v>
      </c>
      <c r="E3441" s="2">
        <v>17.425129782148737</v>
      </c>
      <c r="F3441" s="2">
        <v>14.811360314826427</v>
      </c>
      <c r="G3441" s="2">
        <v>17.255743415328737</v>
      </c>
      <c r="H3441" s="3">
        <v>9.7208094824939861E-3</v>
      </c>
      <c r="I3441" t="b">
        <v>1</v>
      </c>
      <c r="J3441" t="s">
        <v>13</v>
      </c>
    </row>
    <row r="3442" spans="1:10" x14ac:dyDescent="0.25">
      <c r="A3442" s="1">
        <v>24626</v>
      </c>
      <c r="B3442" s="2">
        <v>0.2472650833333343</v>
      </c>
      <c r="C3442" s="2">
        <v>0.16938636682000002</v>
      </c>
      <c r="D3442" s="2">
        <v>7.7878716513334278E-2</v>
      </c>
      <c r="E3442" s="2">
        <v>20.584071438561661</v>
      </c>
      <c r="F3442" s="2">
        <v>17.49646072277741</v>
      </c>
      <c r="G3442" s="2">
        <v>20.414685071741662</v>
      </c>
      <c r="H3442" s="3">
        <v>8.2290020866656599E-3</v>
      </c>
      <c r="I3442" t="b">
        <v>1</v>
      </c>
      <c r="J3442" t="s">
        <v>13</v>
      </c>
    </row>
    <row r="3443" spans="1:10" x14ac:dyDescent="0.25">
      <c r="A3443" s="1">
        <v>24627</v>
      </c>
      <c r="B3443" s="2">
        <v>0.2472650833333343</v>
      </c>
      <c r="C3443" s="2">
        <v>0.16938636682000002</v>
      </c>
      <c r="D3443" s="2">
        <v>7.7878716513334278E-2</v>
      </c>
      <c r="E3443" s="2">
        <v>14.67379350075683</v>
      </c>
      <c r="F3443" s="2">
        <v>12.472724475643306</v>
      </c>
      <c r="G3443" s="2">
        <v>14.50440713393683</v>
      </c>
      <c r="H3443" s="3">
        <v>1.1543461260461574E-2</v>
      </c>
      <c r="I3443" t="b">
        <v>1</v>
      </c>
      <c r="J3443" t="s">
        <v>13</v>
      </c>
    </row>
    <row r="3444" spans="1:10" x14ac:dyDescent="0.25">
      <c r="A3444" s="1">
        <v>24628</v>
      </c>
      <c r="B3444" s="2">
        <v>0.2472650833333343</v>
      </c>
      <c r="C3444" s="2">
        <v>0.16938636682000002</v>
      </c>
      <c r="D3444" s="2">
        <v>7.7878716513334278E-2</v>
      </c>
      <c r="E3444" s="2">
        <v>12.635766625651716</v>
      </c>
      <c r="F3444" s="2">
        <v>10.740401631803959</v>
      </c>
      <c r="G3444" s="2">
        <v>12.466380258831716</v>
      </c>
      <c r="H3444" s="3">
        <v>1.3405309850858638E-2</v>
      </c>
      <c r="I3444" t="b">
        <v>1</v>
      </c>
      <c r="J3444" t="s">
        <v>13</v>
      </c>
    </row>
    <row r="3445" spans="1:10" x14ac:dyDescent="0.25">
      <c r="A3445" s="1">
        <v>24629</v>
      </c>
      <c r="B3445" s="2">
        <v>0.2472650833333343</v>
      </c>
      <c r="C3445" s="2">
        <v>0.16938636682000002</v>
      </c>
      <c r="D3445" s="2">
        <v>7.7878716513334278E-2</v>
      </c>
      <c r="E3445" s="2">
        <v>11.922457219364928</v>
      </c>
      <c r="F3445" s="2">
        <v>10.134088636460188</v>
      </c>
      <c r="G3445" s="2">
        <v>11.753070852544928</v>
      </c>
      <c r="H3445" s="3">
        <v>1.4207336935952775E-2</v>
      </c>
      <c r="I3445" t="b">
        <v>1</v>
      </c>
      <c r="J3445" t="s">
        <v>13</v>
      </c>
    </row>
    <row r="3446" spans="1:10" x14ac:dyDescent="0.25">
      <c r="A3446" s="1">
        <v>24630</v>
      </c>
      <c r="B3446" s="2">
        <v>0.2472650833333343</v>
      </c>
      <c r="C3446" s="2">
        <v>0.16938636682000002</v>
      </c>
      <c r="D3446" s="2">
        <v>7.7878716513334278E-2</v>
      </c>
      <c r="E3446" s="2">
        <v>11.412950500588646</v>
      </c>
      <c r="F3446" s="2">
        <v>9.701007925500349</v>
      </c>
      <c r="G3446" s="2">
        <v>11.243564133768647</v>
      </c>
      <c r="H3446" s="3">
        <v>1.4841593049164881E-2</v>
      </c>
      <c r="I3446" t="b">
        <v>1</v>
      </c>
      <c r="J3446" t="s">
        <v>13</v>
      </c>
    </row>
    <row r="3447" spans="1:10" x14ac:dyDescent="0.25">
      <c r="A3447" s="1">
        <v>24631</v>
      </c>
      <c r="B3447" s="2">
        <v>0.2472650833333343</v>
      </c>
      <c r="C3447" s="2">
        <v>0.16938636682000002</v>
      </c>
      <c r="D3447" s="2">
        <v>7.7878716513334278E-2</v>
      </c>
      <c r="E3447" s="2">
        <v>10.801542438057112</v>
      </c>
      <c r="F3447" s="2">
        <v>9.181311072348544</v>
      </c>
      <c r="G3447" s="2">
        <v>10.632156071237112</v>
      </c>
      <c r="H3447" s="3">
        <v>1.5681683221759113E-2</v>
      </c>
      <c r="I3447" t="b">
        <v>1</v>
      </c>
      <c r="J3447" t="s">
        <v>13</v>
      </c>
    </row>
    <row r="3448" spans="1:10" x14ac:dyDescent="0.25">
      <c r="A3448" s="1">
        <v>24632</v>
      </c>
      <c r="B3448" s="2">
        <v>0.2472650833333343</v>
      </c>
      <c r="C3448" s="2">
        <v>0.16938636682000002</v>
      </c>
      <c r="D3448" s="2">
        <v>7.7878716513334278E-2</v>
      </c>
      <c r="E3448" s="2">
        <v>10.495838406791346</v>
      </c>
      <c r="F3448" s="2">
        <v>8.9214626457726443</v>
      </c>
      <c r="G3448" s="2">
        <v>10.326452039971347</v>
      </c>
      <c r="H3448" s="3">
        <v>1.6138431276761844E-2</v>
      </c>
      <c r="I3448" t="b">
        <v>1</v>
      </c>
      <c r="J3448" t="s">
        <v>13</v>
      </c>
    </row>
    <row r="3449" spans="1:10" x14ac:dyDescent="0.25">
      <c r="A3449" s="1">
        <v>24633</v>
      </c>
      <c r="B3449" s="2">
        <v>0.2472650833333343</v>
      </c>
      <c r="C3449" s="2">
        <v>0.16938636682000002</v>
      </c>
      <c r="D3449" s="2">
        <v>7.7878716513334278E-2</v>
      </c>
      <c r="E3449" s="2">
        <v>10.088233031770322</v>
      </c>
      <c r="F3449" s="2">
        <v>8.5749980770047731</v>
      </c>
      <c r="G3449" s="2">
        <v>9.9188466649503226</v>
      </c>
      <c r="H3449" s="3">
        <v>1.6790489106125905E-2</v>
      </c>
      <c r="I3449" t="b">
        <v>1</v>
      </c>
      <c r="J3449" t="s">
        <v>13</v>
      </c>
    </row>
    <row r="3450" spans="1:10" x14ac:dyDescent="0.25">
      <c r="A3450" s="1">
        <v>24634</v>
      </c>
      <c r="B3450" s="2">
        <v>0.2472650833333343</v>
      </c>
      <c r="C3450" s="2">
        <v>0.16938636682000002</v>
      </c>
      <c r="D3450" s="2">
        <v>7.7878716513334278E-2</v>
      </c>
      <c r="E3450" s="2">
        <v>9.88443034425981</v>
      </c>
      <c r="F3450" s="2">
        <v>8.4017657926208376</v>
      </c>
      <c r="G3450" s="2">
        <v>9.7150439774398105</v>
      </c>
      <c r="H3450" s="3">
        <v>1.7136684757798615E-2</v>
      </c>
      <c r="I3450" t="b">
        <v>1</v>
      </c>
      <c r="J3450" t="s">
        <v>13</v>
      </c>
    </row>
    <row r="3451" spans="1:10" x14ac:dyDescent="0.25">
      <c r="A3451" s="1">
        <v>24635</v>
      </c>
      <c r="B3451" s="2">
        <v>0.2472650833333343</v>
      </c>
      <c r="C3451" s="2">
        <v>0.16938636682000002</v>
      </c>
      <c r="D3451" s="2">
        <v>7.7878716513334278E-2</v>
      </c>
      <c r="E3451" s="2">
        <v>9.6806276567492979</v>
      </c>
      <c r="F3451" s="2">
        <v>8.2285335082369038</v>
      </c>
      <c r="G3451" s="2">
        <v>9.5112412899292984</v>
      </c>
      <c r="H3451" s="3">
        <v>1.7497457068489153E-2</v>
      </c>
      <c r="I3451" t="b">
        <v>1</v>
      </c>
      <c r="J3451" t="s">
        <v>13</v>
      </c>
    </row>
    <row r="3452" spans="1:10" x14ac:dyDescent="0.25">
      <c r="A3452" s="1">
        <v>24636</v>
      </c>
      <c r="B3452" s="2">
        <v>0.2472650833333343</v>
      </c>
      <c r="C3452" s="2">
        <v>0.16938636682000002</v>
      </c>
      <c r="D3452" s="2">
        <v>7.7878716513334278E-2</v>
      </c>
      <c r="E3452" s="2">
        <v>9.88443034425981</v>
      </c>
      <c r="F3452" s="2">
        <v>8.4017657926208376</v>
      </c>
      <c r="G3452" s="2">
        <v>9.7150439774398105</v>
      </c>
      <c r="H3452" s="3">
        <v>1.7136684757798615E-2</v>
      </c>
      <c r="I3452" t="b">
        <v>1</v>
      </c>
      <c r="J3452" t="s">
        <v>13</v>
      </c>
    </row>
    <row r="3453" spans="1:10" x14ac:dyDescent="0.25">
      <c r="A3453" s="1">
        <v>24637</v>
      </c>
      <c r="B3453" s="2">
        <v>0.2472650833333343</v>
      </c>
      <c r="C3453" s="2">
        <v>0.16938636682000002</v>
      </c>
      <c r="D3453" s="2">
        <v>7.7878716513334278E-2</v>
      </c>
      <c r="E3453" s="2">
        <v>9.5787263129940428</v>
      </c>
      <c r="F3453" s="2">
        <v>8.141917366044936</v>
      </c>
      <c r="G3453" s="2">
        <v>9.4093399461740432</v>
      </c>
      <c r="H3453" s="3">
        <v>1.7683600228792229E-2</v>
      </c>
      <c r="I3453" t="b">
        <v>1</v>
      </c>
      <c r="J3453" t="s">
        <v>13</v>
      </c>
    </row>
    <row r="3454" spans="1:10" x14ac:dyDescent="0.25">
      <c r="A3454" s="1">
        <v>24638</v>
      </c>
      <c r="B3454" s="2">
        <v>0.2472650833333343</v>
      </c>
      <c r="C3454" s="2">
        <v>0.16938636682000002</v>
      </c>
      <c r="D3454" s="2">
        <v>7.7878716513334278E-2</v>
      </c>
      <c r="E3454" s="2">
        <v>9.1711209379730203</v>
      </c>
      <c r="F3454" s="2">
        <v>7.7954527972770666</v>
      </c>
      <c r="G3454" s="2">
        <v>9.0017345711530208</v>
      </c>
      <c r="H3454" s="3">
        <v>1.8469538016738563E-2</v>
      </c>
      <c r="I3454" t="b">
        <v>1</v>
      </c>
      <c r="J3454" t="s">
        <v>13</v>
      </c>
    </row>
    <row r="3455" spans="1:10" x14ac:dyDescent="0.25">
      <c r="A3455" s="1">
        <v>24639</v>
      </c>
      <c r="B3455" s="2">
        <v>0.2472650833333343</v>
      </c>
      <c r="C3455" s="2">
        <v>0.16938636682000002</v>
      </c>
      <c r="D3455" s="2">
        <v>7.7878716513334278E-2</v>
      </c>
      <c r="E3455" s="2">
        <v>8.7635155629519979</v>
      </c>
      <c r="F3455" s="2">
        <v>7.4489882285091982</v>
      </c>
      <c r="G3455" s="2">
        <v>8.5941291961319983</v>
      </c>
      <c r="H3455" s="3">
        <v>1.9328586296586847E-2</v>
      </c>
      <c r="I3455" t="b">
        <v>1</v>
      </c>
      <c r="J3455" t="s">
        <v>13</v>
      </c>
    </row>
    <row r="3456" spans="1:10" x14ac:dyDescent="0.25">
      <c r="A3456" s="1">
        <v>24640</v>
      </c>
      <c r="B3456" s="2">
        <v>0.2472650833333343</v>
      </c>
      <c r="C3456" s="2">
        <v>0.16938636682000002</v>
      </c>
      <c r="D3456" s="2">
        <v>7.7878716513334278E-2</v>
      </c>
      <c r="E3456" s="2">
        <v>8.2540088441757185</v>
      </c>
      <c r="F3456" s="2">
        <v>7.0159075175493602</v>
      </c>
      <c r="G3456" s="2">
        <v>8.0846224773557189</v>
      </c>
      <c r="H3456" s="3">
        <v>2.0521708907487279E-2</v>
      </c>
      <c r="I3456" t="b">
        <v>1</v>
      </c>
      <c r="J3456" t="s">
        <v>13</v>
      </c>
    </row>
    <row r="3457" spans="1:10" x14ac:dyDescent="0.25">
      <c r="A3457" s="1">
        <v>24641</v>
      </c>
      <c r="B3457" s="2">
        <v>0.2472650833333343</v>
      </c>
      <c r="C3457" s="2">
        <v>0.16938636682000002</v>
      </c>
      <c r="D3457" s="2">
        <v>7.7878716513334278E-2</v>
      </c>
      <c r="E3457" s="2">
        <v>7.9483048129099512</v>
      </c>
      <c r="F3457" s="2">
        <v>6.7560590909734586</v>
      </c>
      <c r="G3457" s="2">
        <v>7.7789184460899508</v>
      </c>
      <c r="H3457" s="3">
        <v>2.1311005403929162E-2</v>
      </c>
      <c r="I3457" t="b">
        <v>1</v>
      </c>
      <c r="J3457" t="s">
        <v>13</v>
      </c>
    </row>
    <row r="3458" spans="1:10" x14ac:dyDescent="0.25">
      <c r="A3458" s="1">
        <v>24642</v>
      </c>
      <c r="B3458" s="2">
        <v>0.2472650833333343</v>
      </c>
      <c r="C3458" s="2">
        <v>0.16938636682000002</v>
      </c>
      <c r="D3458" s="2">
        <v>7.7878716513334278E-2</v>
      </c>
      <c r="E3458" s="2">
        <v>7.7445021253994391</v>
      </c>
      <c r="F3458" s="2">
        <v>6.582826806589523</v>
      </c>
      <c r="G3458" s="2">
        <v>7.5751157585794386</v>
      </c>
      <c r="H3458" s="3">
        <v>2.1871821335611497E-2</v>
      </c>
      <c r="I3458" t="b">
        <v>1</v>
      </c>
      <c r="J3458" t="s">
        <v>13</v>
      </c>
    </row>
    <row r="3459" spans="1:10" x14ac:dyDescent="0.25">
      <c r="A3459" s="1">
        <v>24643</v>
      </c>
      <c r="B3459" s="2">
        <v>0.2472650833333343</v>
      </c>
      <c r="C3459" s="2">
        <v>0.16938636682000002</v>
      </c>
      <c r="D3459" s="2">
        <v>7.7878716513334278E-2</v>
      </c>
      <c r="E3459" s="2">
        <v>7.5406994378889278</v>
      </c>
      <c r="F3459" s="2">
        <v>6.4095945222055883</v>
      </c>
      <c r="G3459" s="2">
        <v>7.3713130710689274</v>
      </c>
      <c r="H3459" s="3">
        <v>2.2462951641979423E-2</v>
      </c>
      <c r="I3459" t="b">
        <v>1</v>
      </c>
      <c r="J3459" t="s">
        <v>13</v>
      </c>
    </row>
    <row r="3460" spans="1:10" x14ac:dyDescent="0.25">
      <c r="A3460" s="1">
        <v>24644</v>
      </c>
      <c r="B3460" s="2">
        <v>0.2472650833333343</v>
      </c>
      <c r="C3460" s="2">
        <v>0.16938636682000002</v>
      </c>
      <c r="D3460" s="2">
        <v>7.7878716513334278E-2</v>
      </c>
      <c r="E3460" s="2">
        <v>7.2349954066231605</v>
      </c>
      <c r="F3460" s="2">
        <v>6.1497460956296859</v>
      </c>
      <c r="G3460" s="2">
        <v>7.0656090398031601</v>
      </c>
      <c r="H3460" s="3">
        <v>2.3412090443753253E-2</v>
      </c>
      <c r="I3460" t="b">
        <v>1</v>
      </c>
      <c r="J3460" t="s">
        <v>13</v>
      </c>
    </row>
    <row r="3461" spans="1:10" x14ac:dyDescent="0.25">
      <c r="A3461" s="1">
        <v>24645</v>
      </c>
      <c r="B3461" s="2">
        <v>0.2472650833333343</v>
      </c>
      <c r="C3461" s="2">
        <v>0.16938636682000002</v>
      </c>
      <c r="D3461" s="2">
        <v>7.7878716513334278E-2</v>
      </c>
      <c r="E3461" s="2">
        <v>6.9292913753573915</v>
      </c>
      <c r="F3461" s="2">
        <v>5.8898976690537825</v>
      </c>
      <c r="G3461" s="2">
        <v>6.7599050085373911</v>
      </c>
      <c r="H3461" s="3">
        <v>2.4444976786859973E-2</v>
      </c>
      <c r="I3461" t="b">
        <v>1</v>
      </c>
      <c r="J3461" t="s">
        <v>13</v>
      </c>
    </row>
    <row r="3462" spans="1:10" x14ac:dyDescent="0.25">
      <c r="A3462" s="1">
        <v>24646</v>
      </c>
      <c r="B3462" s="2">
        <v>0.2472650833333343</v>
      </c>
      <c r="C3462" s="2">
        <v>0.16938636682000002</v>
      </c>
      <c r="D3462" s="2">
        <v>7.7878716513334278E-2</v>
      </c>
      <c r="E3462" s="2">
        <v>6.9292913753573915</v>
      </c>
      <c r="F3462" s="2">
        <v>5.8898976690537825</v>
      </c>
      <c r="G3462" s="2">
        <v>6.7599050085373911</v>
      </c>
      <c r="H3462" s="3">
        <v>2.4444976786859973E-2</v>
      </c>
      <c r="I3462" t="b">
        <v>1</v>
      </c>
      <c r="J3462" t="s">
        <v>13</v>
      </c>
    </row>
    <row r="3463" spans="1:10" x14ac:dyDescent="0.25">
      <c r="A3463" s="1">
        <v>24647</v>
      </c>
      <c r="B3463" s="2">
        <v>0.2472650833333343</v>
      </c>
      <c r="C3463" s="2">
        <v>0.16938636682000002</v>
      </c>
      <c r="D3463" s="2">
        <v>7.7878716513334278E-2</v>
      </c>
      <c r="E3463" s="2">
        <v>6.4197846565811139</v>
      </c>
      <c r="F3463" s="2">
        <v>5.4568169580939463</v>
      </c>
      <c r="G3463" s="2">
        <v>6.2503982897611134</v>
      </c>
      <c r="H3463" s="3">
        <v>2.6385054309626677E-2</v>
      </c>
      <c r="I3463" t="b">
        <v>1</v>
      </c>
      <c r="J3463" t="s">
        <v>13</v>
      </c>
    </row>
    <row r="3464" spans="1:10" x14ac:dyDescent="0.25">
      <c r="A3464" s="1">
        <v>24648</v>
      </c>
      <c r="B3464" s="2">
        <v>0.2472650833333343</v>
      </c>
      <c r="C3464" s="2">
        <v>0.16938636682000002</v>
      </c>
      <c r="D3464" s="2">
        <v>7.7878716513334278E-2</v>
      </c>
      <c r="E3464" s="2">
        <v>6.1140806253153466</v>
      </c>
      <c r="F3464" s="2">
        <v>5.1969685315180447</v>
      </c>
      <c r="G3464" s="2">
        <v>5.9446942584953462</v>
      </c>
      <c r="H3464" s="3">
        <v>2.7704307025107955E-2</v>
      </c>
      <c r="I3464" t="b">
        <v>1</v>
      </c>
      <c r="J3464" t="s">
        <v>13</v>
      </c>
    </row>
    <row r="3465" spans="1:10" x14ac:dyDescent="0.25">
      <c r="A3465" s="1">
        <v>24649</v>
      </c>
      <c r="B3465" s="2">
        <v>0.2472650833333343</v>
      </c>
      <c r="C3465" s="2">
        <v>0.16938636682000002</v>
      </c>
      <c r="D3465" s="2">
        <v>7.7878716513334278E-2</v>
      </c>
      <c r="E3465" s="2">
        <v>6.0121792815600914</v>
      </c>
      <c r="F3465" s="2">
        <v>5.1103523893260778</v>
      </c>
      <c r="G3465" s="2">
        <v>5.842792914740091</v>
      </c>
      <c r="H3465" s="3">
        <v>2.8173871550957297E-2</v>
      </c>
      <c r="I3465" t="b">
        <v>1</v>
      </c>
      <c r="J3465" t="s">
        <v>13</v>
      </c>
    </row>
    <row r="3466" spans="1:10" x14ac:dyDescent="0.25">
      <c r="A3466" s="1">
        <v>24650</v>
      </c>
      <c r="B3466" s="2">
        <v>0.2472650833333343</v>
      </c>
      <c r="C3466" s="2">
        <v>0.16938636682000002</v>
      </c>
      <c r="D3466" s="2">
        <v>7.7878716513334278E-2</v>
      </c>
      <c r="E3466" s="2">
        <v>6.0121792815600914</v>
      </c>
      <c r="F3466" s="2">
        <v>5.1103523893260778</v>
      </c>
      <c r="G3466" s="2">
        <v>5.842792914740091</v>
      </c>
      <c r="H3466" s="3">
        <v>2.8173871550957297E-2</v>
      </c>
      <c r="I3466" t="b">
        <v>1</v>
      </c>
      <c r="J3466" t="s">
        <v>13</v>
      </c>
    </row>
    <row r="3467" spans="1:10" x14ac:dyDescent="0.25">
      <c r="A3467" s="1">
        <v>24651</v>
      </c>
      <c r="B3467" s="2">
        <v>0.2472650833333343</v>
      </c>
      <c r="C3467" s="2">
        <v>0.16938636682000002</v>
      </c>
      <c r="D3467" s="2">
        <v>7.7878716513334278E-2</v>
      </c>
      <c r="E3467" s="2">
        <v>5.7064752502943232</v>
      </c>
      <c r="F3467" s="2">
        <v>4.8505039627501745</v>
      </c>
      <c r="G3467" s="2">
        <v>5.5370888834743228</v>
      </c>
      <c r="H3467" s="3">
        <v>2.9683186098329983E-2</v>
      </c>
      <c r="I3467" t="b">
        <v>1</v>
      </c>
      <c r="J3467" t="s">
        <v>13</v>
      </c>
    </row>
    <row r="3468" spans="1:10" x14ac:dyDescent="0.25">
      <c r="A3468" s="1">
        <v>24652</v>
      </c>
      <c r="B3468" s="2">
        <v>0.2472650833333343</v>
      </c>
      <c r="C3468" s="2">
        <v>0.16938636682000002</v>
      </c>
      <c r="D3468" s="2">
        <v>7.7878716513334278E-2</v>
      </c>
      <c r="E3468" s="2">
        <v>5.7064752502943232</v>
      </c>
      <c r="F3468" s="2">
        <v>4.8505039627501745</v>
      </c>
      <c r="G3468" s="2">
        <v>5.5370888834743228</v>
      </c>
      <c r="H3468" s="3">
        <v>2.9683186098329983E-2</v>
      </c>
      <c r="I3468" t="b">
        <v>1</v>
      </c>
      <c r="J3468" t="s">
        <v>13</v>
      </c>
    </row>
    <row r="3469" spans="1:10" x14ac:dyDescent="0.25">
      <c r="A3469" s="1">
        <v>24653</v>
      </c>
      <c r="B3469" s="2">
        <v>0.2472650833333343</v>
      </c>
      <c r="C3469" s="2">
        <v>0.16938636682000002</v>
      </c>
      <c r="D3469" s="2">
        <v>7.7878716513334278E-2</v>
      </c>
      <c r="E3469" s="2">
        <v>5.2988698752733008</v>
      </c>
      <c r="F3469" s="2">
        <v>4.5040393939823051</v>
      </c>
      <c r="G3469" s="2">
        <v>5.1294835084533004</v>
      </c>
      <c r="H3469" s="3">
        <v>3.1966508105893743E-2</v>
      </c>
      <c r="I3469" t="b">
        <v>1</v>
      </c>
      <c r="J3469" t="s">
        <v>13</v>
      </c>
    </row>
    <row r="3470" spans="1:10" x14ac:dyDescent="0.25">
      <c r="A3470" s="1">
        <v>24654</v>
      </c>
      <c r="B3470" s="2">
        <v>1.0890373055555556</v>
      </c>
      <c r="C3470" s="2">
        <v>1.0522379707266671</v>
      </c>
      <c r="D3470" s="2">
        <v>3.6799334828888419E-2</v>
      </c>
      <c r="E3470" s="2">
        <v>6.8662479855128833</v>
      </c>
      <c r="F3470" s="2">
        <v>5.8363107876859504</v>
      </c>
      <c r="G3470" s="2">
        <v>5.8140100147862164</v>
      </c>
      <c r="H3470" s="3">
        <v>0.15324788340688933</v>
      </c>
      <c r="I3470" t="b">
        <v>0</v>
      </c>
      <c r="J3470">
        <v>2.2300772899733978E-2</v>
      </c>
    </row>
    <row r="3471" spans="1:10" x14ac:dyDescent="0.25">
      <c r="A3471" s="1">
        <v>24655</v>
      </c>
      <c r="B3471" s="2">
        <v>1.0890373055555556</v>
      </c>
      <c r="C3471" s="2">
        <v>1.050615193726667</v>
      </c>
      <c r="D3471" s="2">
        <v>3.842211182888855E-2</v>
      </c>
      <c r="E3471" s="2">
        <v>6.5740672201719095</v>
      </c>
      <c r="F3471" s="2">
        <v>5.5879571371461232</v>
      </c>
      <c r="G3471" s="2">
        <v>5.5234520264452422</v>
      </c>
      <c r="H3471" s="3">
        <v>0.15981205523773057</v>
      </c>
      <c r="I3471" t="b">
        <v>0</v>
      </c>
      <c r="J3471">
        <v>6.4505110700880941E-2</v>
      </c>
    </row>
    <row r="3472" spans="1:10" x14ac:dyDescent="0.25">
      <c r="A3472" s="1">
        <v>24656</v>
      </c>
      <c r="B3472" s="2">
        <v>1.0890373055555556</v>
      </c>
      <c r="C3472" s="2">
        <v>1.031079536726667</v>
      </c>
      <c r="D3472" s="2">
        <v>5.7957768828888589E-2</v>
      </c>
      <c r="E3472" s="2">
        <v>6.1357960721604483</v>
      </c>
      <c r="F3472" s="2">
        <v>5.2154266613363811</v>
      </c>
      <c r="G3472" s="2">
        <v>5.1047165354337816</v>
      </c>
      <c r="H3472" s="3">
        <v>0.1680433190087457</v>
      </c>
      <c r="I3472" t="b">
        <v>0</v>
      </c>
      <c r="J3472">
        <v>0.11071012590259954</v>
      </c>
    </row>
    <row r="3473" spans="1:10" x14ac:dyDescent="0.25">
      <c r="A3473" s="1">
        <v>24657</v>
      </c>
      <c r="B3473" s="2">
        <v>1.0890373055555556</v>
      </c>
      <c r="C3473" s="2">
        <v>1.031079536726667</v>
      </c>
      <c r="D3473" s="2">
        <v>5.7957768828888589E-2</v>
      </c>
      <c r="E3473" s="2">
        <v>6.1357960721604483</v>
      </c>
      <c r="F3473" s="2">
        <v>5.2154266613363811</v>
      </c>
      <c r="G3473" s="2">
        <v>5.1047165354337816</v>
      </c>
      <c r="H3473" s="3">
        <v>0.1680433190087457</v>
      </c>
      <c r="I3473" t="b">
        <v>0</v>
      </c>
      <c r="J3473">
        <v>0.11071012590259954</v>
      </c>
    </row>
    <row r="3474" spans="1:10" x14ac:dyDescent="0.25">
      <c r="A3474" s="1">
        <v>24658</v>
      </c>
      <c r="B3474" s="2">
        <v>1.0890373055555556</v>
      </c>
      <c r="C3474" s="2">
        <v>1.0245676517266671</v>
      </c>
      <c r="D3474" s="2">
        <v>6.4469653828888474E-2</v>
      </c>
      <c r="E3474" s="2">
        <v>5.989705689489961</v>
      </c>
      <c r="F3474" s="2">
        <v>5.0912498360664671</v>
      </c>
      <c r="G3474" s="2">
        <v>4.9651380377632943</v>
      </c>
      <c r="H3474" s="3">
        <v>0.17105475708505324</v>
      </c>
      <c r="I3474" t="b">
        <v>0</v>
      </c>
      <c r="J3474">
        <v>0.12611179830317276</v>
      </c>
    </row>
    <row r="3475" spans="1:10" x14ac:dyDescent="0.25">
      <c r="A3475" s="1">
        <v>24659</v>
      </c>
      <c r="B3475" s="2">
        <v>1.0890373055555556</v>
      </c>
      <c r="C3475" s="2">
        <v>1.005031994726667</v>
      </c>
      <c r="D3475" s="2">
        <v>8.4005310828888513E-2</v>
      </c>
      <c r="E3475" s="2">
        <v>5.5514345414785016</v>
      </c>
      <c r="F3475" s="2">
        <v>4.7187193602567259</v>
      </c>
      <c r="G3475" s="2">
        <v>4.5464025467518345</v>
      </c>
      <c r="H3475" s="3">
        <v>0.18104005139885859</v>
      </c>
      <c r="I3475" t="b">
        <v>0</v>
      </c>
      <c r="J3475">
        <v>0.17231681350489136</v>
      </c>
    </row>
    <row r="3476" spans="1:10" x14ac:dyDescent="0.25">
      <c r="A3476" s="1">
        <v>24660</v>
      </c>
      <c r="B3476" s="2">
        <v>1.0890373055555556</v>
      </c>
      <c r="C3476" s="2">
        <v>1.011543880726667</v>
      </c>
      <c r="D3476" s="2">
        <v>7.7493424828888546E-2</v>
      </c>
      <c r="E3476" s="2">
        <v>5.6975249241489889</v>
      </c>
      <c r="F3476" s="2">
        <v>4.8428961855266408</v>
      </c>
      <c r="G3476" s="2">
        <v>4.6859810434223217</v>
      </c>
      <c r="H3476" s="3">
        <v>0.17754093122773951</v>
      </c>
      <c r="I3476" t="b">
        <v>0</v>
      </c>
      <c r="J3476">
        <v>0.15691514210431912</v>
      </c>
    </row>
    <row r="3477" spans="1:10" x14ac:dyDescent="0.25">
      <c r="A3477" s="1">
        <v>24661</v>
      </c>
      <c r="B3477" s="2">
        <v>1.0890373055555556</v>
      </c>
      <c r="C3477" s="2">
        <v>0.99200822372666708</v>
      </c>
      <c r="D3477" s="2">
        <v>9.7029081828888475E-2</v>
      </c>
      <c r="E3477" s="2">
        <v>5.2592537761375278</v>
      </c>
      <c r="F3477" s="2">
        <v>4.4703657097168987</v>
      </c>
      <c r="G3477" s="2">
        <v>4.267245552410861</v>
      </c>
      <c r="H3477" s="3">
        <v>0.18862147862642442</v>
      </c>
      <c r="I3477" t="b">
        <v>0</v>
      </c>
      <c r="J3477">
        <v>0.20312015730603772</v>
      </c>
    </row>
    <row r="3478" spans="1:10" x14ac:dyDescent="0.25">
      <c r="A3478" s="1">
        <v>24662</v>
      </c>
      <c r="B3478" s="2">
        <v>1.0890373055555556</v>
      </c>
      <c r="C3478" s="2">
        <v>0.99200822372666708</v>
      </c>
      <c r="D3478" s="2">
        <v>9.7029081828888475E-2</v>
      </c>
      <c r="E3478" s="2">
        <v>5.2592537761375278</v>
      </c>
      <c r="F3478" s="2">
        <v>4.4703657097168987</v>
      </c>
      <c r="G3478" s="2">
        <v>4.267245552410861</v>
      </c>
      <c r="H3478" s="3">
        <v>0.18862147862642442</v>
      </c>
      <c r="I3478" t="b">
        <v>0</v>
      </c>
      <c r="J3478">
        <v>0.20312015730603772</v>
      </c>
    </row>
    <row r="3479" spans="1:10" x14ac:dyDescent="0.25">
      <c r="A3479" s="1">
        <v>24663</v>
      </c>
      <c r="B3479" s="2">
        <v>1.0890373055555556</v>
      </c>
      <c r="C3479" s="2">
        <v>1.005031994726667</v>
      </c>
      <c r="D3479" s="2">
        <v>8.4005310828888513E-2</v>
      </c>
      <c r="E3479" s="2">
        <v>5.5514345414785016</v>
      </c>
      <c r="F3479" s="2">
        <v>4.7187193602567259</v>
      </c>
      <c r="G3479" s="2">
        <v>4.5464025467518345</v>
      </c>
      <c r="H3479" s="3">
        <v>0.18104005139885859</v>
      </c>
      <c r="I3479" t="b">
        <v>0</v>
      </c>
      <c r="J3479">
        <v>0.17231681350489136</v>
      </c>
    </row>
    <row r="3480" spans="1:10" x14ac:dyDescent="0.25">
      <c r="A3480" s="1">
        <v>24664</v>
      </c>
      <c r="B3480" s="2">
        <v>1.0890373055555556</v>
      </c>
      <c r="C3480" s="2">
        <v>0.99200822372666708</v>
      </c>
      <c r="D3480" s="2">
        <v>9.7029081828888475E-2</v>
      </c>
      <c r="E3480" s="2">
        <v>5.2592537761375278</v>
      </c>
      <c r="F3480" s="2">
        <v>4.4703657097168987</v>
      </c>
      <c r="G3480" s="2">
        <v>4.267245552410861</v>
      </c>
      <c r="H3480" s="3">
        <v>0.18862147862642442</v>
      </c>
      <c r="I3480" t="b">
        <v>0</v>
      </c>
      <c r="J3480">
        <v>0.20312015730603772</v>
      </c>
    </row>
    <row r="3481" spans="1:10" x14ac:dyDescent="0.25">
      <c r="A3481" s="1">
        <v>24665</v>
      </c>
      <c r="B3481" s="2">
        <v>1.0890373055555556</v>
      </c>
      <c r="C3481" s="2">
        <v>0.99200822372666708</v>
      </c>
      <c r="D3481" s="2">
        <v>9.7029081828888475E-2</v>
      </c>
      <c r="E3481" s="2">
        <v>5.2592537761375278</v>
      </c>
      <c r="F3481" s="2">
        <v>4.4703657097168987</v>
      </c>
      <c r="G3481" s="2">
        <v>4.267245552410861</v>
      </c>
      <c r="H3481" s="3">
        <v>0.18862147862642442</v>
      </c>
      <c r="I3481" t="b">
        <v>0</v>
      </c>
      <c r="J3481">
        <v>0.20312015730603772</v>
      </c>
    </row>
    <row r="3482" spans="1:10" x14ac:dyDescent="0.25">
      <c r="A3482" s="1">
        <v>24666</v>
      </c>
      <c r="B3482" s="2">
        <v>1.0890373055555556</v>
      </c>
      <c r="C3482" s="2">
        <v>0.97898445272666712</v>
      </c>
      <c r="D3482" s="2">
        <v>0.11005285282888844</v>
      </c>
      <c r="E3482" s="2">
        <v>4.9670730107965539</v>
      </c>
      <c r="F3482" s="2">
        <v>4.2220120591770707</v>
      </c>
      <c r="G3482" s="2">
        <v>3.9880885580698866</v>
      </c>
      <c r="H3482" s="3">
        <v>0.19709483846899822</v>
      </c>
      <c r="I3482" t="b">
        <v>0</v>
      </c>
      <c r="J3482">
        <v>0.23392350110718407</v>
      </c>
    </row>
    <row r="3483" spans="1:10" x14ac:dyDescent="0.25">
      <c r="A3483" s="1">
        <v>24667</v>
      </c>
      <c r="B3483" s="2">
        <v>1.0890373055555556</v>
      </c>
      <c r="C3483" s="2">
        <v>0.96596068132666713</v>
      </c>
      <c r="D3483" s="2">
        <v>0.12307662422888843</v>
      </c>
      <c r="E3483" s="2">
        <v>4.6748922454555801</v>
      </c>
      <c r="F3483" s="2">
        <v>3.9736584086372431</v>
      </c>
      <c r="G3483" s="2">
        <v>3.7089315641289131</v>
      </c>
      <c r="H3483" s="3">
        <v>0.20662736820632999</v>
      </c>
      <c r="I3483" t="b">
        <v>0</v>
      </c>
      <c r="J3483">
        <v>0.26472684450832995</v>
      </c>
    </row>
    <row r="3484" spans="1:10" x14ac:dyDescent="0.25">
      <c r="A3484" s="1">
        <v>24668</v>
      </c>
      <c r="B3484" s="2">
        <v>1.0890373055555556</v>
      </c>
      <c r="C3484" s="2">
        <v>0.95944879570666708</v>
      </c>
      <c r="D3484" s="2">
        <v>0.12958850984888848</v>
      </c>
      <c r="E3484" s="2">
        <v>4.5288018627850937</v>
      </c>
      <c r="F3484" s="2">
        <v>3.8494815833673295</v>
      </c>
      <c r="G3484" s="2">
        <v>3.5693530670784268</v>
      </c>
      <c r="H3484" s="3">
        <v>0.21185488453156376</v>
      </c>
      <c r="I3484" t="b">
        <v>0</v>
      </c>
      <c r="J3484">
        <v>0.28012851628890267</v>
      </c>
    </row>
    <row r="3485" spans="1:10" x14ac:dyDescent="0.25">
      <c r="A3485" s="1">
        <v>24669</v>
      </c>
      <c r="B3485" s="2">
        <v>1.0890373055555556</v>
      </c>
      <c r="C3485" s="2">
        <v>0.96596068132666713</v>
      </c>
      <c r="D3485" s="2">
        <v>0.12307662422888843</v>
      </c>
      <c r="E3485" s="2">
        <v>4.6748922454555801</v>
      </c>
      <c r="F3485" s="2">
        <v>3.9736584086372431</v>
      </c>
      <c r="G3485" s="2">
        <v>3.7089315641289131</v>
      </c>
      <c r="H3485" s="3">
        <v>0.20662736820632999</v>
      </c>
      <c r="I3485" t="b">
        <v>0</v>
      </c>
      <c r="J3485">
        <v>0.26472684450832995</v>
      </c>
    </row>
    <row r="3486" spans="1:10" x14ac:dyDescent="0.25">
      <c r="A3486" s="1">
        <v>24670</v>
      </c>
      <c r="B3486" s="2">
        <v>1.0890373055555556</v>
      </c>
      <c r="C3486" s="2">
        <v>0.95293691472666708</v>
      </c>
      <c r="D3486" s="2">
        <v>0.13610039082888847</v>
      </c>
      <c r="E3486" s="2">
        <v>4.3827114801146072</v>
      </c>
      <c r="F3486" s="2">
        <v>3.7253047580974159</v>
      </c>
      <c r="G3486" s="2">
        <v>3.4297745653879401</v>
      </c>
      <c r="H3486" s="3">
        <v>0.21743090300385182</v>
      </c>
      <c r="I3486" t="b">
        <v>0</v>
      </c>
      <c r="J3486">
        <v>0.29553019270947578</v>
      </c>
    </row>
    <row r="3487" spans="1:10" x14ac:dyDescent="0.25">
      <c r="A3487" s="1">
        <v>24671</v>
      </c>
      <c r="B3487" s="2">
        <v>1.0890373055555556</v>
      </c>
      <c r="C3487" s="2">
        <v>0.94642502472666701</v>
      </c>
      <c r="D3487" s="2">
        <v>0.14261228082888855</v>
      </c>
      <c r="E3487" s="2">
        <v>4.2366210974441199</v>
      </c>
      <c r="F3487" s="2">
        <v>3.6011279328275019</v>
      </c>
      <c r="G3487" s="2">
        <v>3.2901960727174528</v>
      </c>
      <c r="H3487" s="3">
        <v>0.22339147234517354</v>
      </c>
      <c r="I3487" t="b">
        <v>0</v>
      </c>
      <c r="J3487">
        <v>0.31093186011004903</v>
      </c>
    </row>
    <row r="3488" spans="1:10" x14ac:dyDescent="0.25">
      <c r="A3488" s="1">
        <v>24672</v>
      </c>
      <c r="B3488" s="2">
        <v>1.0890373055555556</v>
      </c>
      <c r="C3488" s="2">
        <v>0.95293691472666708</v>
      </c>
      <c r="D3488" s="2">
        <v>0.13610039082888847</v>
      </c>
      <c r="E3488" s="2">
        <v>4.3827114801146072</v>
      </c>
      <c r="F3488" s="2">
        <v>3.7253047580974159</v>
      </c>
      <c r="G3488" s="2">
        <v>3.4297745653879401</v>
      </c>
      <c r="H3488" s="3">
        <v>0.21743090300385182</v>
      </c>
      <c r="I3488" t="b">
        <v>0</v>
      </c>
      <c r="J3488">
        <v>0.29553019270947578</v>
      </c>
    </row>
    <row r="3489" spans="1:10" x14ac:dyDescent="0.25">
      <c r="A3489" s="1">
        <v>24673</v>
      </c>
      <c r="B3489" s="2">
        <v>1.0890373055555556</v>
      </c>
      <c r="C3489" s="2">
        <v>0.94642502472666701</v>
      </c>
      <c r="D3489" s="2">
        <v>0.14261228082888855</v>
      </c>
      <c r="E3489" s="2">
        <v>4.2366210974441199</v>
      </c>
      <c r="F3489" s="2">
        <v>3.6011279328275019</v>
      </c>
      <c r="G3489" s="2">
        <v>3.2901960727174528</v>
      </c>
      <c r="H3489" s="3">
        <v>0.22339147234517354</v>
      </c>
      <c r="I3489" t="b">
        <v>0</v>
      </c>
      <c r="J3489">
        <v>0.31093186011004903</v>
      </c>
    </row>
    <row r="3490" spans="1:10" x14ac:dyDescent="0.25">
      <c r="A3490" s="1">
        <v>24674</v>
      </c>
      <c r="B3490" s="2">
        <v>1.0890373055555556</v>
      </c>
      <c r="C3490" s="2">
        <v>0.93991314472666709</v>
      </c>
      <c r="D3490" s="2">
        <v>0.14912416082888846</v>
      </c>
      <c r="E3490" s="2">
        <v>4.0905307147736325</v>
      </c>
      <c r="F3490" s="2">
        <v>3.4769511075575874</v>
      </c>
      <c r="G3490" s="2">
        <v>3.1506175700469656</v>
      </c>
      <c r="H3490" s="3">
        <v>0.22977779908411744</v>
      </c>
      <c r="I3490" t="b">
        <v>0</v>
      </c>
      <c r="J3490">
        <v>0.32633353751062177</v>
      </c>
    </row>
    <row r="3491" spans="1:10" x14ac:dyDescent="0.25">
      <c r="A3491" s="1">
        <v>24675</v>
      </c>
      <c r="B3491" s="2">
        <v>1.0890373055555556</v>
      </c>
      <c r="C3491" s="2">
        <v>0.95293691472666708</v>
      </c>
      <c r="D3491" s="2">
        <v>0.13610039082888847</v>
      </c>
      <c r="E3491" s="2">
        <v>4.3827114801146072</v>
      </c>
      <c r="F3491" s="2">
        <v>3.7253047580974159</v>
      </c>
      <c r="G3491" s="2">
        <v>3.4297745653879401</v>
      </c>
      <c r="H3491" s="3">
        <v>0.21743090300385182</v>
      </c>
      <c r="I3491" t="b">
        <v>0</v>
      </c>
      <c r="J3491">
        <v>0.29553019270947578</v>
      </c>
    </row>
    <row r="3492" spans="1:10" x14ac:dyDescent="0.25">
      <c r="A3492" s="1">
        <v>24676</v>
      </c>
      <c r="B3492" s="2">
        <v>1.0890373055555556</v>
      </c>
      <c r="C3492" s="2">
        <v>0.93991314472666709</v>
      </c>
      <c r="D3492" s="2">
        <v>0.14912416082888846</v>
      </c>
      <c r="E3492" s="2">
        <v>4.0905307147736325</v>
      </c>
      <c r="F3492" s="2">
        <v>3.4769511075575874</v>
      </c>
      <c r="G3492" s="2">
        <v>3.1506175700469656</v>
      </c>
      <c r="H3492" s="3">
        <v>0.22977779908411744</v>
      </c>
      <c r="I3492" t="b">
        <v>0</v>
      </c>
      <c r="J3492">
        <v>0.32633353751062177</v>
      </c>
    </row>
    <row r="3493" spans="1:10" x14ac:dyDescent="0.25">
      <c r="A3493" s="1">
        <v>24677</v>
      </c>
      <c r="B3493" s="2">
        <v>1.0890373055555556</v>
      </c>
      <c r="C3493" s="2">
        <v>0.93340125472666702</v>
      </c>
      <c r="D3493" s="2">
        <v>0.15563605082888854</v>
      </c>
      <c r="E3493" s="2">
        <v>3.9444403321031452</v>
      </c>
      <c r="F3493" s="2">
        <v>3.3527742822876734</v>
      </c>
      <c r="G3493" s="2">
        <v>3.0110390773764779</v>
      </c>
      <c r="H3493" s="3">
        <v>0.23663718452776916</v>
      </c>
      <c r="I3493" t="b">
        <v>0</v>
      </c>
      <c r="J3493">
        <v>0.34173520491119547</v>
      </c>
    </row>
    <row r="3494" spans="1:10" x14ac:dyDescent="0.25">
      <c r="A3494" s="1">
        <v>24678</v>
      </c>
      <c r="B3494" s="2">
        <v>1.0890373055555556</v>
      </c>
      <c r="C3494" s="2">
        <v>0.93991314472666709</v>
      </c>
      <c r="D3494" s="2">
        <v>0.14912416082888846</v>
      </c>
      <c r="E3494" s="2">
        <v>4.0905307147736325</v>
      </c>
      <c r="F3494" s="2">
        <v>3.4769511075575874</v>
      </c>
      <c r="G3494" s="2">
        <v>3.1506175700469656</v>
      </c>
      <c r="H3494" s="3">
        <v>0.22977779908411744</v>
      </c>
      <c r="I3494" t="b">
        <v>0</v>
      </c>
      <c r="J3494">
        <v>0.32633353751062177</v>
      </c>
    </row>
    <row r="3495" spans="1:10" x14ac:dyDescent="0.25">
      <c r="A3495" s="1">
        <v>24679</v>
      </c>
      <c r="B3495" s="2">
        <v>1.0890373055555556</v>
      </c>
      <c r="C3495" s="2">
        <v>0.9268893747266671</v>
      </c>
      <c r="D3495" s="2">
        <v>0.16214793082888845</v>
      </c>
      <c r="E3495" s="2">
        <v>3.7983499494326591</v>
      </c>
      <c r="F3495" s="2">
        <v>3.2285974570177602</v>
      </c>
      <c r="G3495" s="2">
        <v>2.871460574705992</v>
      </c>
      <c r="H3495" s="3">
        <v>0.24402421763826998</v>
      </c>
      <c r="I3495" t="b">
        <v>0</v>
      </c>
      <c r="J3495">
        <v>0.35713688231176821</v>
      </c>
    </row>
    <row r="3496" spans="1:10" x14ac:dyDescent="0.25">
      <c r="A3496" s="1">
        <v>24680</v>
      </c>
      <c r="B3496" s="2">
        <v>1.0890373055555556</v>
      </c>
      <c r="C3496" s="2">
        <v>0.9268893747266671</v>
      </c>
      <c r="D3496" s="2">
        <v>0.16214793082888845</v>
      </c>
      <c r="E3496" s="2">
        <v>3.7983499494326591</v>
      </c>
      <c r="F3496" s="2">
        <v>3.2285974570177602</v>
      </c>
      <c r="G3496" s="2">
        <v>2.871460574705992</v>
      </c>
      <c r="H3496" s="3">
        <v>0.24402421763826998</v>
      </c>
      <c r="I3496" t="b">
        <v>0</v>
      </c>
      <c r="J3496">
        <v>0.35713688231176821</v>
      </c>
    </row>
    <row r="3497" spans="1:10" x14ac:dyDescent="0.25">
      <c r="A3497" s="1">
        <v>24681</v>
      </c>
      <c r="B3497" s="2">
        <v>1.0890373055555556</v>
      </c>
      <c r="C3497" s="2">
        <v>0.9268893747266671</v>
      </c>
      <c r="D3497" s="2">
        <v>0.16214793082888845</v>
      </c>
      <c r="E3497" s="2">
        <v>3.7983499494326591</v>
      </c>
      <c r="F3497" s="2">
        <v>3.2285974570177602</v>
      </c>
      <c r="G3497" s="2">
        <v>2.871460574705992</v>
      </c>
      <c r="H3497" s="3">
        <v>0.24402421763826998</v>
      </c>
      <c r="I3497" t="b">
        <v>0</v>
      </c>
      <c r="J3497">
        <v>0.35713688231176821</v>
      </c>
    </row>
    <row r="3498" spans="1:10" x14ac:dyDescent="0.25">
      <c r="A3498" s="1">
        <v>24682</v>
      </c>
      <c r="B3498" s="2">
        <v>1.0890373055555556</v>
      </c>
      <c r="C3498" s="2">
        <v>0.91386559472666717</v>
      </c>
      <c r="D3498" s="2">
        <v>0.17517171082888838</v>
      </c>
      <c r="E3498" s="2">
        <v>3.5061691840916853</v>
      </c>
      <c r="F3498" s="2">
        <v>2.9802438064779326</v>
      </c>
      <c r="G3498" s="2">
        <v>2.5923035893650184</v>
      </c>
      <c r="H3498" s="3">
        <v>0.26064503643266568</v>
      </c>
      <c r="I3498" t="b">
        <v>0</v>
      </c>
      <c r="J3498">
        <v>0.38794021711291427</v>
      </c>
    </row>
    <row r="3499" spans="1:10" x14ac:dyDescent="0.25">
      <c r="A3499" s="1">
        <v>24683</v>
      </c>
      <c r="B3499" s="2">
        <v>1.0890373055555556</v>
      </c>
      <c r="C3499" s="2">
        <v>0.91386559472666717</v>
      </c>
      <c r="D3499" s="2">
        <v>0.17517171082888838</v>
      </c>
      <c r="E3499" s="2">
        <v>3.5061691840916853</v>
      </c>
      <c r="F3499" s="2">
        <v>2.9802438064779326</v>
      </c>
      <c r="G3499" s="2">
        <v>2.5923035893650184</v>
      </c>
      <c r="H3499" s="3">
        <v>0.26064503643266568</v>
      </c>
      <c r="I3499" t="b">
        <v>0</v>
      </c>
      <c r="J3499">
        <v>0.38794021711291427</v>
      </c>
    </row>
    <row r="3500" spans="1:10" x14ac:dyDescent="0.25">
      <c r="A3500" s="1">
        <v>24684</v>
      </c>
      <c r="B3500" s="2">
        <v>1.0890373055555556</v>
      </c>
      <c r="C3500" s="2">
        <v>0.90084182472666718</v>
      </c>
      <c r="D3500" s="2">
        <v>0.18819548082888837</v>
      </c>
      <c r="E3500" s="2">
        <v>3.2139884187507115</v>
      </c>
      <c r="F3500" s="2">
        <v>2.7318901559381046</v>
      </c>
      <c r="G3500" s="2">
        <v>2.3131465940240443</v>
      </c>
      <c r="H3500" s="3">
        <v>0.28028782539198682</v>
      </c>
      <c r="I3500" t="b">
        <v>0</v>
      </c>
      <c r="J3500">
        <v>0.41874356191406026</v>
      </c>
    </row>
    <row r="3501" spans="1:10" x14ac:dyDescent="0.25">
      <c r="A3501" s="1">
        <v>24685</v>
      </c>
      <c r="B3501" s="2">
        <v>1.9308095277766646</v>
      </c>
      <c r="C3501" s="2">
        <v>1.4823906332188879</v>
      </c>
      <c r="D3501" s="2">
        <v>0.44841889455777673</v>
      </c>
      <c r="E3501" s="2">
        <v>3.8007464396674173</v>
      </c>
      <c r="F3501" s="2">
        <v>3.2306344737173047</v>
      </c>
      <c r="G3501" s="2">
        <v>2.3183558064485297</v>
      </c>
      <c r="H3501" s="3">
        <v>0.39002618479032336</v>
      </c>
      <c r="I3501" t="b">
        <v>0</v>
      </c>
      <c r="J3501">
        <v>0.91227866726877505</v>
      </c>
    </row>
    <row r="3502" spans="1:10" x14ac:dyDescent="0.25">
      <c r="A3502" s="1">
        <v>24686</v>
      </c>
      <c r="B3502" s="2">
        <v>1.9308095277766646</v>
      </c>
      <c r="C3502" s="2">
        <v>1.4985254732188877</v>
      </c>
      <c r="D3502" s="2">
        <v>0.43228405455777685</v>
      </c>
      <c r="E3502" s="2">
        <v>4.1627222910643153</v>
      </c>
      <c r="F3502" s="2">
        <v>3.5383139474046681</v>
      </c>
      <c r="G3502" s="2">
        <v>2.6641968178454274</v>
      </c>
      <c r="H3502" s="3">
        <v>0.35998689521893334</v>
      </c>
      <c r="I3502" t="b">
        <v>0</v>
      </c>
      <c r="J3502">
        <v>0.8741171295592407</v>
      </c>
    </row>
    <row r="3503" spans="1:10" x14ac:dyDescent="0.25">
      <c r="A3503" s="1">
        <v>24687</v>
      </c>
      <c r="B3503" s="2">
        <v>1.9308095277766646</v>
      </c>
      <c r="C3503" s="2">
        <v>1.4743232132188879</v>
      </c>
      <c r="D3503" s="2">
        <v>0.45648631455777666</v>
      </c>
      <c r="E3503" s="2">
        <v>3.6197585139689696</v>
      </c>
      <c r="F3503" s="2">
        <v>3.0767947368736239</v>
      </c>
      <c r="G3503" s="2">
        <v>2.1454353007500817</v>
      </c>
      <c r="H3503" s="3">
        <v>0.40729877629387257</v>
      </c>
      <c r="I3503" t="b">
        <v>0</v>
      </c>
      <c r="J3503">
        <v>0.93135943612354222</v>
      </c>
    </row>
    <row r="3504" spans="1:10" x14ac:dyDescent="0.25">
      <c r="A3504" s="1">
        <v>24688</v>
      </c>
      <c r="B3504" s="2">
        <v>1.9308095277766646</v>
      </c>
      <c r="C3504" s="2">
        <v>1.4662557832188878</v>
      </c>
      <c r="D3504" s="2">
        <v>0.46455374455777676</v>
      </c>
      <c r="E3504" s="2">
        <v>3.4387705882705211</v>
      </c>
      <c r="F3504" s="2">
        <v>2.9229550000299427</v>
      </c>
      <c r="G3504" s="2">
        <v>1.9725148050516332</v>
      </c>
      <c r="H3504" s="3">
        <v>0.42638953241609512</v>
      </c>
      <c r="I3504" t="b">
        <v>0</v>
      </c>
      <c r="J3504">
        <v>0.95044019497830945</v>
      </c>
    </row>
    <row r="3505" spans="1:10" x14ac:dyDescent="0.25">
      <c r="A3505" s="1">
        <v>24689</v>
      </c>
      <c r="B3505" s="2">
        <v>1.9308095277766646</v>
      </c>
      <c r="C3505" s="2">
        <v>1.4662557832188878</v>
      </c>
      <c r="D3505" s="2">
        <v>0.46455374455777676</v>
      </c>
      <c r="E3505" s="2">
        <v>3.4387705882705211</v>
      </c>
      <c r="F3505" s="2">
        <v>2.9229550000299427</v>
      </c>
      <c r="G3505" s="2">
        <v>1.9725148050516332</v>
      </c>
      <c r="H3505" s="3">
        <v>0.42638953241609512</v>
      </c>
      <c r="I3505" t="b">
        <v>0</v>
      </c>
      <c r="J3505">
        <v>0.95044019497830945</v>
      </c>
    </row>
    <row r="3506" spans="1:10" x14ac:dyDescent="0.25">
      <c r="A3506" s="1">
        <v>24690</v>
      </c>
      <c r="B3506" s="2">
        <v>1.9308095277766646</v>
      </c>
      <c r="C3506" s="2">
        <v>1.4662557832188878</v>
      </c>
      <c r="D3506" s="2">
        <v>0.46455374455777676</v>
      </c>
      <c r="E3506" s="2">
        <v>3.4387705882705211</v>
      </c>
      <c r="F3506" s="2">
        <v>2.9229550000299427</v>
      </c>
      <c r="G3506" s="2">
        <v>1.9725148050516332</v>
      </c>
      <c r="H3506" s="3">
        <v>0.42638953241609512</v>
      </c>
      <c r="I3506" t="b">
        <v>0</v>
      </c>
      <c r="J3506">
        <v>0.95044019497830945</v>
      </c>
    </row>
    <row r="3507" spans="1:10" x14ac:dyDescent="0.25">
      <c r="A3507" s="1">
        <v>24691</v>
      </c>
      <c r="B3507" s="2">
        <v>1.9308095277766646</v>
      </c>
      <c r="C3507" s="2">
        <v>1.4743232132188879</v>
      </c>
      <c r="D3507" s="2">
        <v>0.45648631455777666</v>
      </c>
      <c r="E3507" s="2">
        <v>3.6197585139689696</v>
      </c>
      <c r="F3507" s="2">
        <v>3.0767947368736239</v>
      </c>
      <c r="G3507" s="2">
        <v>2.1454353007500817</v>
      </c>
      <c r="H3507" s="3">
        <v>0.40729877629387257</v>
      </c>
      <c r="I3507" t="b">
        <v>0</v>
      </c>
      <c r="J3507">
        <v>0.93135943612354222</v>
      </c>
    </row>
    <row r="3508" spans="1:10" x14ac:dyDescent="0.25">
      <c r="A3508" s="1">
        <v>24692</v>
      </c>
      <c r="B3508" s="2">
        <v>1.9308095277766646</v>
      </c>
      <c r="C3508" s="2">
        <v>1.4662557832188878</v>
      </c>
      <c r="D3508" s="2">
        <v>0.46455374455777676</v>
      </c>
      <c r="E3508" s="2">
        <v>3.4387705882705211</v>
      </c>
      <c r="F3508" s="2">
        <v>2.9229550000299427</v>
      </c>
      <c r="G3508" s="2">
        <v>1.9725148050516332</v>
      </c>
      <c r="H3508" s="3">
        <v>0.42638953241609512</v>
      </c>
      <c r="I3508" t="b">
        <v>0</v>
      </c>
      <c r="J3508">
        <v>0.95044019497830945</v>
      </c>
    </row>
    <row r="3509" spans="1:10" x14ac:dyDescent="0.25">
      <c r="A3509" s="1">
        <v>24693</v>
      </c>
      <c r="B3509" s="2">
        <v>1.9308095277766646</v>
      </c>
      <c r="C3509" s="2">
        <v>1.4519802932188877</v>
      </c>
      <c r="D3509" s="2">
        <v>0.47882923455777693</v>
      </c>
      <c r="E3509" s="2">
        <v>3.2577826625720725</v>
      </c>
      <c r="F3509" s="2">
        <v>2.7691152631862614</v>
      </c>
      <c r="G3509" s="2">
        <v>1.8058023693531848</v>
      </c>
      <c r="H3509" s="3">
        <v>0.44569587465129601</v>
      </c>
      <c r="I3509" t="b">
        <v>0</v>
      </c>
      <c r="J3509">
        <v>0.96331289383307661</v>
      </c>
    </row>
    <row r="3510" spans="1:10" x14ac:dyDescent="0.25">
      <c r="A3510" s="1">
        <v>24694</v>
      </c>
      <c r="B3510" s="2">
        <v>1.9308095277766646</v>
      </c>
      <c r="C3510" s="2">
        <v>1.4743232132188879</v>
      </c>
      <c r="D3510" s="2">
        <v>0.45648631455777666</v>
      </c>
      <c r="E3510" s="2">
        <v>3.6197585139689696</v>
      </c>
      <c r="F3510" s="2">
        <v>3.0767947368736239</v>
      </c>
      <c r="G3510" s="2">
        <v>2.1454353007500817</v>
      </c>
      <c r="H3510" s="3">
        <v>0.40729877629387257</v>
      </c>
      <c r="I3510" t="b">
        <v>0</v>
      </c>
      <c r="J3510">
        <v>0.93135943612354222</v>
      </c>
    </row>
    <row r="3511" spans="1:10" x14ac:dyDescent="0.25">
      <c r="A3511" s="1">
        <v>24695</v>
      </c>
      <c r="B3511" s="2">
        <v>1.9308095277766646</v>
      </c>
      <c r="C3511" s="2">
        <v>1.4743232132188879</v>
      </c>
      <c r="D3511" s="2">
        <v>0.45648631455777666</v>
      </c>
      <c r="E3511" s="2">
        <v>3.6197585139689696</v>
      </c>
      <c r="F3511" s="2">
        <v>3.0767947368736239</v>
      </c>
      <c r="G3511" s="2">
        <v>2.1454353007500817</v>
      </c>
      <c r="H3511" s="3">
        <v>0.40729877629387257</v>
      </c>
      <c r="I3511" t="b">
        <v>0</v>
      </c>
      <c r="J3511">
        <v>0.93135943612354222</v>
      </c>
    </row>
    <row r="3512" spans="1:10" x14ac:dyDescent="0.25">
      <c r="A3512" s="1">
        <v>24696</v>
      </c>
      <c r="B3512" s="2">
        <v>1.9308095277766646</v>
      </c>
      <c r="C3512" s="2">
        <v>1.4662557832188878</v>
      </c>
      <c r="D3512" s="2">
        <v>0.46455374455777676</v>
      </c>
      <c r="E3512" s="2">
        <v>3.4387705882705211</v>
      </c>
      <c r="F3512" s="2">
        <v>2.9229550000299427</v>
      </c>
      <c r="G3512" s="2">
        <v>1.9725148050516332</v>
      </c>
      <c r="H3512" s="3">
        <v>0.42638953241609512</v>
      </c>
      <c r="I3512" t="b">
        <v>0</v>
      </c>
      <c r="J3512">
        <v>0.95044019497830945</v>
      </c>
    </row>
    <row r="3513" spans="1:10" x14ac:dyDescent="0.25">
      <c r="A3513" s="1">
        <v>24697</v>
      </c>
      <c r="B3513" s="2">
        <v>1.9308095277766646</v>
      </c>
      <c r="C3513" s="2">
        <v>1.4346686332188878</v>
      </c>
      <c r="D3513" s="2">
        <v>0.49614089455777677</v>
      </c>
      <c r="E3513" s="2">
        <v>3.0767947368736239</v>
      </c>
      <c r="F3513" s="2">
        <v>2.6152755263425802</v>
      </c>
      <c r="G3513" s="2">
        <v>1.6421261036547361</v>
      </c>
      <c r="H3513" s="3">
        <v>0.4662867548573213</v>
      </c>
      <c r="I3513" t="b">
        <v>0</v>
      </c>
      <c r="J3513">
        <v>0.9731494226878441</v>
      </c>
    </row>
    <row r="3514" spans="1:10" x14ac:dyDescent="0.25">
      <c r="A3514" s="1">
        <v>24698</v>
      </c>
      <c r="B3514" s="2">
        <v>1.9308095277766646</v>
      </c>
      <c r="C3514" s="2">
        <v>1.417356973218888</v>
      </c>
      <c r="D3514" s="2">
        <v>0.51345255455777661</v>
      </c>
      <c r="E3514" s="2">
        <v>2.8958068111751754</v>
      </c>
      <c r="F3514" s="2">
        <v>2.461435789498899</v>
      </c>
      <c r="G3514" s="2">
        <v>1.4784498379562874</v>
      </c>
      <c r="H3514" s="3">
        <v>0.4894514950890998</v>
      </c>
      <c r="I3514" t="b">
        <v>0</v>
      </c>
      <c r="J3514">
        <v>0.98298595154261159</v>
      </c>
    </row>
    <row r="3515" spans="1:10" x14ac:dyDescent="0.25">
      <c r="A3515" s="1">
        <v>24699</v>
      </c>
      <c r="B3515" s="2">
        <v>1.9308095277766646</v>
      </c>
      <c r="C3515" s="2">
        <v>1.417356973218888</v>
      </c>
      <c r="D3515" s="2">
        <v>0.51345255455777661</v>
      </c>
      <c r="E3515" s="2">
        <v>2.8958068111751754</v>
      </c>
      <c r="F3515" s="2">
        <v>2.461435789498899</v>
      </c>
      <c r="G3515" s="2">
        <v>1.4784498379562874</v>
      </c>
      <c r="H3515" s="3">
        <v>0.4894514950890998</v>
      </c>
      <c r="I3515" t="b">
        <v>0</v>
      </c>
      <c r="J3515">
        <v>0.98298595154261159</v>
      </c>
    </row>
    <row r="3516" spans="1:10" x14ac:dyDescent="0.25">
      <c r="A3516" s="1">
        <v>24700</v>
      </c>
      <c r="B3516" s="2">
        <v>1.9308095277766646</v>
      </c>
      <c r="C3516" s="2">
        <v>1.417356973218888</v>
      </c>
      <c r="D3516" s="2">
        <v>0.51345255455777661</v>
      </c>
      <c r="E3516" s="2">
        <v>2.8958068111751754</v>
      </c>
      <c r="F3516" s="2">
        <v>2.461435789498899</v>
      </c>
      <c r="G3516" s="2">
        <v>1.4784498379562874</v>
      </c>
      <c r="H3516" s="3">
        <v>0.4894514950890998</v>
      </c>
      <c r="I3516" t="b">
        <v>0</v>
      </c>
      <c r="J3516">
        <v>0.98298595154261159</v>
      </c>
    </row>
    <row r="3517" spans="1:10" x14ac:dyDescent="0.25">
      <c r="A3517" s="1">
        <v>24701</v>
      </c>
      <c r="B3517" s="2">
        <v>1.9308095277766646</v>
      </c>
      <c r="C3517" s="2">
        <v>1.4000453032188878</v>
      </c>
      <c r="D3517" s="2">
        <v>0.53076422455777683</v>
      </c>
      <c r="E3517" s="2">
        <v>2.7148188854767268</v>
      </c>
      <c r="F3517" s="2">
        <v>2.3075960526552177</v>
      </c>
      <c r="G3517" s="2">
        <v>1.314773582257839</v>
      </c>
      <c r="H3517" s="3">
        <v>0.51570486366829493</v>
      </c>
      <c r="I3517" t="b">
        <v>0</v>
      </c>
      <c r="J3517">
        <v>0.9928224703973787</v>
      </c>
    </row>
    <row r="3518" spans="1:10" x14ac:dyDescent="0.25">
      <c r="A3518" s="1">
        <v>24702</v>
      </c>
      <c r="B3518" s="2">
        <v>1.9308095277766646</v>
      </c>
      <c r="C3518" s="2">
        <v>1.3827336432188879</v>
      </c>
      <c r="D3518" s="2">
        <v>0.54807588455777667</v>
      </c>
      <c r="E3518" s="2">
        <v>2.5338309597782787</v>
      </c>
      <c r="F3518" s="2">
        <v>2.1537563158115369</v>
      </c>
      <c r="G3518" s="2">
        <v>1.1510973165593907</v>
      </c>
      <c r="H3518" s="3">
        <v>0.54570871741968263</v>
      </c>
      <c r="I3518" t="b">
        <v>0</v>
      </c>
      <c r="J3518">
        <v>1.0026589992521462</v>
      </c>
    </row>
    <row r="3519" spans="1:10" x14ac:dyDescent="0.25">
      <c r="A3519" s="1">
        <v>24703</v>
      </c>
      <c r="B3519" s="2">
        <v>1.9308095277766646</v>
      </c>
      <c r="C3519" s="2">
        <v>1.3654219832188876</v>
      </c>
      <c r="D3519" s="2">
        <v>0.56538754455777696</v>
      </c>
      <c r="E3519" s="2">
        <v>2.3528430340798301</v>
      </c>
      <c r="F3519" s="2">
        <v>1.9999165789678555</v>
      </c>
      <c r="G3519" s="2">
        <v>0.98742105086094245</v>
      </c>
      <c r="H3519" s="3">
        <v>0.58032854867128369</v>
      </c>
      <c r="I3519" t="b">
        <v>0</v>
      </c>
      <c r="J3519">
        <v>1.012495528106913</v>
      </c>
    </row>
    <row r="3520" spans="1:10" x14ac:dyDescent="0.25">
      <c r="A3520" s="1">
        <v>24704</v>
      </c>
      <c r="B3520" s="2">
        <v>1.9308095277766646</v>
      </c>
      <c r="C3520" s="2">
        <v>1.3481103092188877</v>
      </c>
      <c r="D3520" s="2">
        <v>0.58269921855777684</v>
      </c>
      <c r="E3520" s="2">
        <v>2.1718551083813815</v>
      </c>
      <c r="F3520" s="2">
        <v>1.8460768421241742</v>
      </c>
      <c r="G3520" s="2">
        <v>0.82374479916249377</v>
      </c>
      <c r="H3520" s="3">
        <v>0.62071834535204973</v>
      </c>
      <c r="I3520" t="b">
        <v>0</v>
      </c>
      <c r="J3520">
        <v>1.0223320429616805</v>
      </c>
    </row>
    <row r="3521" spans="1:10" x14ac:dyDescent="0.25">
      <c r="A3521" s="1">
        <v>24705</v>
      </c>
      <c r="B3521" s="2">
        <v>1.9308095277766646</v>
      </c>
      <c r="C3521" s="2">
        <v>1.3481103092188877</v>
      </c>
      <c r="D3521" s="2">
        <v>0.58269921855777684</v>
      </c>
      <c r="E3521" s="2">
        <v>2.1718551083813815</v>
      </c>
      <c r="F3521" s="2">
        <v>1.8460768421241742</v>
      </c>
      <c r="G3521" s="2">
        <v>0.82374479916249377</v>
      </c>
      <c r="H3521" s="3">
        <v>0.62071834535204973</v>
      </c>
      <c r="I3521" t="b">
        <v>0</v>
      </c>
      <c r="J3521">
        <v>1.0223320429616805</v>
      </c>
    </row>
    <row r="3522" spans="1:10" x14ac:dyDescent="0.25">
      <c r="A3522" s="1">
        <v>24706</v>
      </c>
      <c r="B3522" s="2">
        <v>1.9308095277766646</v>
      </c>
      <c r="C3522" s="2">
        <v>1.3654219832188876</v>
      </c>
      <c r="D3522" s="2">
        <v>0.56538754455777696</v>
      </c>
      <c r="E3522" s="2">
        <v>2.3528430340798301</v>
      </c>
      <c r="F3522" s="2">
        <v>1.9999165789678555</v>
      </c>
      <c r="G3522" s="2">
        <v>0.98742105086094245</v>
      </c>
      <c r="H3522" s="3">
        <v>0.58032854867128369</v>
      </c>
      <c r="I3522" t="b">
        <v>0</v>
      </c>
      <c r="J3522">
        <v>1.012495528106913</v>
      </c>
    </row>
    <row r="3523" spans="1:10" x14ac:dyDescent="0.25">
      <c r="A3523" s="1">
        <v>24707</v>
      </c>
      <c r="B3523" s="2">
        <v>1.9308095277766646</v>
      </c>
      <c r="C3523" s="2">
        <v>1.3654219832188876</v>
      </c>
      <c r="D3523" s="2">
        <v>0.56538754455777696</v>
      </c>
      <c r="E3523" s="2">
        <v>2.3528430340798301</v>
      </c>
      <c r="F3523" s="2">
        <v>1.9999165789678555</v>
      </c>
      <c r="G3523" s="2">
        <v>0.98742105086094245</v>
      </c>
      <c r="H3523" s="3">
        <v>0.58032854867128369</v>
      </c>
      <c r="I3523" t="b">
        <v>0</v>
      </c>
      <c r="J3523">
        <v>1.012495528106913</v>
      </c>
    </row>
    <row r="3524" spans="1:10" x14ac:dyDescent="0.25">
      <c r="A3524" s="1">
        <v>24708</v>
      </c>
      <c r="B3524" s="2">
        <v>1.9308095277766646</v>
      </c>
      <c r="C3524" s="2">
        <v>1.3654219832188876</v>
      </c>
      <c r="D3524" s="2">
        <v>0.56538754455777696</v>
      </c>
      <c r="E3524" s="2">
        <v>2.3528430340798301</v>
      </c>
      <c r="F3524" s="2">
        <v>1.9999165789678555</v>
      </c>
      <c r="G3524" s="2">
        <v>0.98742105086094245</v>
      </c>
      <c r="H3524" s="3">
        <v>0.58032854867128369</v>
      </c>
      <c r="I3524" t="b">
        <v>0</v>
      </c>
      <c r="J3524">
        <v>1.012495528106913</v>
      </c>
    </row>
    <row r="3525" spans="1:10" x14ac:dyDescent="0.25">
      <c r="A3525" s="1">
        <v>24709</v>
      </c>
      <c r="B3525" s="2">
        <v>1.9308095277766646</v>
      </c>
      <c r="C3525" s="2">
        <v>1.3654219832188876</v>
      </c>
      <c r="D3525" s="2">
        <v>0.56538754455777696</v>
      </c>
      <c r="E3525" s="2">
        <v>2.3528430340798301</v>
      </c>
      <c r="F3525" s="2">
        <v>1.9999165789678555</v>
      </c>
      <c r="G3525" s="2">
        <v>0.98742105086094245</v>
      </c>
      <c r="H3525" s="3">
        <v>0.58032854867128369</v>
      </c>
      <c r="I3525" t="b">
        <v>0</v>
      </c>
      <c r="J3525">
        <v>1.012495528106913</v>
      </c>
    </row>
    <row r="3526" spans="1:10" x14ac:dyDescent="0.25">
      <c r="A3526" s="1">
        <v>24710</v>
      </c>
      <c r="B3526" s="2">
        <v>1.9308095277766646</v>
      </c>
      <c r="C3526" s="2">
        <v>1.3827336432188879</v>
      </c>
      <c r="D3526" s="2">
        <v>0.54807588455777667</v>
      </c>
      <c r="E3526" s="2">
        <v>2.5338309597782787</v>
      </c>
      <c r="F3526" s="2">
        <v>2.1537563158115369</v>
      </c>
      <c r="G3526" s="2">
        <v>1.1510973165593907</v>
      </c>
      <c r="H3526" s="3">
        <v>0.54570871741968263</v>
      </c>
      <c r="I3526" t="b">
        <v>0</v>
      </c>
      <c r="J3526">
        <v>1.0026589992521462</v>
      </c>
    </row>
    <row r="3527" spans="1:10" x14ac:dyDescent="0.25">
      <c r="A3527" s="1">
        <v>24711</v>
      </c>
      <c r="B3527" s="2">
        <v>1.9308095277766646</v>
      </c>
      <c r="C3527" s="2">
        <v>1.3654219832188876</v>
      </c>
      <c r="D3527" s="2">
        <v>0.56538754455777696</v>
      </c>
      <c r="E3527" s="2">
        <v>2.3528430340798301</v>
      </c>
      <c r="F3527" s="2">
        <v>1.9999165789678555</v>
      </c>
      <c r="G3527" s="2">
        <v>0.98742105086094245</v>
      </c>
      <c r="H3527" s="3">
        <v>0.58032854867128369</v>
      </c>
      <c r="I3527" t="b">
        <v>0</v>
      </c>
      <c r="J3527">
        <v>1.012495528106913</v>
      </c>
    </row>
    <row r="3528" spans="1:10" x14ac:dyDescent="0.25">
      <c r="A3528" s="1">
        <v>24712</v>
      </c>
      <c r="B3528" s="2">
        <v>1.9308095277766646</v>
      </c>
      <c r="C3528" s="2">
        <v>1.3654219832188876</v>
      </c>
      <c r="D3528" s="2">
        <v>0.56538754455777696</v>
      </c>
      <c r="E3528" s="2">
        <v>2.3528430340798301</v>
      </c>
      <c r="F3528" s="2">
        <v>1.9999165789678555</v>
      </c>
      <c r="G3528" s="2">
        <v>0.98742105086094245</v>
      </c>
      <c r="H3528" s="3">
        <v>0.58032854867128369</v>
      </c>
      <c r="I3528" t="b">
        <v>0</v>
      </c>
      <c r="J3528">
        <v>1.012495528106913</v>
      </c>
    </row>
    <row r="3529" spans="1:10" x14ac:dyDescent="0.25">
      <c r="A3529" s="1">
        <v>24713</v>
      </c>
      <c r="B3529" s="2">
        <v>1.9308095277766646</v>
      </c>
      <c r="C3529" s="2">
        <v>1.3481103092188877</v>
      </c>
      <c r="D3529" s="2">
        <v>0.58269921855777684</v>
      </c>
      <c r="E3529" s="2">
        <v>2.1718551083813815</v>
      </c>
      <c r="F3529" s="2">
        <v>1.8460768421241742</v>
      </c>
      <c r="G3529" s="2">
        <v>0.82374479916249377</v>
      </c>
      <c r="H3529" s="3">
        <v>0.62071834535204973</v>
      </c>
      <c r="I3529" t="b">
        <v>0</v>
      </c>
      <c r="J3529">
        <v>1.0223320429616805</v>
      </c>
    </row>
    <row r="3530" spans="1:10" x14ac:dyDescent="0.25">
      <c r="A3530" s="1">
        <v>24714</v>
      </c>
      <c r="B3530" s="2">
        <v>1.9308095277766646</v>
      </c>
      <c r="C3530" s="2">
        <v>1.3481103092188877</v>
      </c>
      <c r="D3530" s="2">
        <v>0.58269921855777684</v>
      </c>
      <c r="E3530" s="2">
        <v>2.1718551083813815</v>
      </c>
      <c r="F3530" s="2">
        <v>1.8460768421241742</v>
      </c>
      <c r="G3530" s="2">
        <v>0.82374479916249377</v>
      </c>
      <c r="H3530" s="3">
        <v>0.62071834535204973</v>
      </c>
      <c r="I3530" t="b">
        <v>0</v>
      </c>
      <c r="J3530">
        <v>1.0223320429616805</v>
      </c>
    </row>
    <row r="3531" spans="1:10" x14ac:dyDescent="0.25">
      <c r="A3531" s="1">
        <v>24715</v>
      </c>
      <c r="B3531" s="2">
        <v>1.9308095277766646</v>
      </c>
      <c r="C3531" s="2">
        <v>1.3481103092188877</v>
      </c>
      <c r="D3531" s="2">
        <v>0.58269921855777684</v>
      </c>
      <c r="E3531" s="2">
        <v>2.1718551083813815</v>
      </c>
      <c r="F3531" s="2">
        <v>1.8460768421241742</v>
      </c>
      <c r="G3531" s="2">
        <v>0.82374479916249377</v>
      </c>
      <c r="H3531" s="3">
        <v>0.62071834535204973</v>
      </c>
      <c r="I3531" t="b">
        <v>0</v>
      </c>
      <c r="J3531">
        <v>1.0223320429616805</v>
      </c>
    </row>
    <row r="3532" spans="1:10" x14ac:dyDescent="0.25">
      <c r="A3532" s="1">
        <v>24716</v>
      </c>
      <c r="B3532" s="2">
        <v>1.9308095277766646</v>
      </c>
      <c r="C3532" s="2">
        <v>1.3551825472188876</v>
      </c>
      <c r="D3532" s="2">
        <v>0.57562698055777695</v>
      </c>
      <c r="E3532" s="2">
        <v>2.2457930923818168</v>
      </c>
      <c r="F3532" s="2">
        <v>1.9089241285245442</v>
      </c>
      <c r="G3532" s="2">
        <v>0.89061054516292915</v>
      </c>
      <c r="H3532" s="3">
        <v>0.60343161256303635</v>
      </c>
      <c r="I3532" t="b">
        <v>0</v>
      </c>
      <c r="J3532">
        <v>1.018313583361615</v>
      </c>
    </row>
    <row r="3533" spans="1:10" x14ac:dyDescent="0.25">
      <c r="A3533" s="1">
        <v>24717</v>
      </c>
      <c r="B3533" s="2">
        <v>1.9308095277766646</v>
      </c>
      <c r="C3533" s="2">
        <v>1.3551825472188876</v>
      </c>
      <c r="D3533" s="2">
        <v>0.57562698055777695</v>
      </c>
      <c r="E3533" s="2">
        <v>2.2457930923818168</v>
      </c>
      <c r="F3533" s="2">
        <v>1.9089241285245442</v>
      </c>
      <c r="G3533" s="2">
        <v>0.89061054516292915</v>
      </c>
      <c r="H3533" s="3">
        <v>0.60343161256303635</v>
      </c>
      <c r="I3533" t="b">
        <v>0</v>
      </c>
      <c r="J3533">
        <v>1.018313583361615</v>
      </c>
    </row>
    <row r="3534" spans="1:10" x14ac:dyDescent="0.25">
      <c r="A3534" s="1">
        <v>24718</v>
      </c>
      <c r="B3534" s="2">
        <v>1.9308095277766646</v>
      </c>
      <c r="C3534" s="2">
        <v>1.3551825472188876</v>
      </c>
      <c r="D3534" s="2">
        <v>0.57562698055777695</v>
      </c>
      <c r="E3534" s="2">
        <v>2.2457930923818168</v>
      </c>
      <c r="F3534" s="2">
        <v>1.9089241285245442</v>
      </c>
      <c r="G3534" s="2">
        <v>0.89061054516292915</v>
      </c>
      <c r="H3534" s="3">
        <v>0.60343161256303635</v>
      </c>
      <c r="I3534" t="b">
        <v>0</v>
      </c>
      <c r="J3534">
        <v>1.018313583361615</v>
      </c>
    </row>
    <row r="3535" spans="1:10" x14ac:dyDescent="0.25">
      <c r="A3535" s="1">
        <v>24719</v>
      </c>
      <c r="B3535" s="2">
        <v>1.9308095277766646</v>
      </c>
      <c r="C3535" s="2">
        <v>1.3909845832188878</v>
      </c>
      <c r="D3535" s="2">
        <v>0.53982494455777674</v>
      </c>
      <c r="E3535" s="2">
        <v>2.6200919411121188</v>
      </c>
      <c r="F3535" s="2">
        <v>2.2270781499453012</v>
      </c>
      <c r="G3535" s="2">
        <v>1.229107357893231</v>
      </c>
      <c r="H3535" s="3">
        <v>0.53089151620705088</v>
      </c>
      <c r="I3535" t="b">
        <v>0</v>
      </c>
      <c r="J3535">
        <v>0.99797079205207018</v>
      </c>
    </row>
    <row r="3536" spans="1:10" x14ac:dyDescent="0.25">
      <c r="A3536" s="1">
        <v>24720</v>
      </c>
      <c r="B3536" s="2">
        <v>1.9308095277766646</v>
      </c>
      <c r="C3536" s="2">
        <v>1.3909845832188878</v>
      </c>
      <c r="D3536" s="2">
        <v>0.53982494455777674</v>
      </c>
      <c r="E3536" s="2">
        <v>2.6200919411121188</v>
      </c>
      <c r="F3536" s="2">
        <v>2.2270781499453012</v>
      </c>
      <c r="G3536" s="2">
        <v>1.229107357893231</v>
      </c>
      <c r="H3536" s="3">
        <v>0.53089151620705088</v>
      </c>
      <c r="I3536" t="b">
        <v>0</v>
      </c>
      <c r="J3536">
        <v>0.99797079205207018</v>
      </c>
    </row>
    <row r="3537" spans="1:10" x14ac:dyDescent="0.25">
      <c r="A3537" s="1">
        <v>24721</v>
      </c>
      <c r="B3537" s="2">
        <v>1.9308095277766646</v>
      </c>
      <c r="C3537" s="2">
        <v>1.3909845832188878</v>
      </c>
      <c r="D3537" s="2">
        <v>0.53982494455777674</v>
      </c>
      <c r="E3537" s="2">
        <v>2.6200919411121188</v>
      </c>
      <c r="F3537" s="2">
        <v>2.2270781499453012</v>
      </c>
      <c r="G3537" s="2">
        <v>1.229107357893231</v>
      </c>
      <c r="H3537" s="3">
        <v>0.53089151620705088</v>
      </c>
      <c r="I3537" t="b">
        <v>0</v>
      </c>
      <c r="J3537">
        <v>0.99797079205207018</v>
      </c>
    </row>
    <row r="3538" spans="1:10" x14ac:dyDescent="0.25">
      <c r="A3538" s="1">
        <v>24722</v>
      </c>
      <c r="B3538" s="2">
        <v>1.9308095277766646</v>
      </c>
      <c r="C3538" s="2">
        <v>1.3730835632188878</v>
      </c>
      <c r="D3538" s="2">
        <v>0.55772596455777679</v>
      </c>
      <c r="E3538" s="2">
        <v>2.432942516746968</v>
      </c>
      <c r="F3538" s="2">
        <v>2.0680011392349229</v>
      </c>
      <c r="G3538" s="2">
        <v>1.0598589535280802</v>
      </c>
      <c r="H3538" s="3">
        <v>0.56437155985699428</v>
      </c>
      <c r="I3538" t="b">
        <v>0</v>
      </c>
      <c r="J3538">
        <v>1.0081421857068427</v>
      </c>
    </row>
    <row r="3539" spans="1:10" x14ac:dyDescent="0.25">
      <c r="A3539" s="1">
        <v>24723</v>
      </c>
      <c r="B3539" s="2">
        <v>1.9308095277766646</v>
      </c>
      <c r="C3539" s="2">
        <v>1.3730835632188878</v>
      </c>
      <c r="D3539" s="2">
        <v>0.55772596455777679</v>
      </c>
      <c r="E3539" s="2">
        <v>2.432942516746968</v>
      </c>
      <c r="F3539" s="2">
        <v>2.0680011392349229</v>
      </c>
      <c r="G3539" s="2">
        <v>1.0598589535280802</v>
      </c>
      <c r="H3539" s="3">
        <v>0.56437155985699428</v>
      </c>
      <c r="I3539" t="b">
        <v>0</v>
      </c>
      <c r="J3539">
        <v>1.0081421857068427</v>
      </c>
    </row>
    <row r="3540" spans="1:10" x14ac:dyDescent="0.25">
      <c r="A3540" s="1">
        <v>24724</v>
      </c>
      <c r="B3540" s="2">
        <v>1.9308095277766646</v>
      </c>
      <c r="C3540" s="2">
        <v>1.3730835632188878</v>
      </c>
      <c r="D3540" s="2">
        <v>0.55772596455777679</v>
      </c>
      <c r="E3540" s="2">
        <v>2.432942516746968</v>
      </c>
      <c r="F3540" s="2">
        <v>2.0680011392349229</v>
      </c>
      <c r="G3540" s="2">
        <v>1.0598589535280802</v>
      </c>
      <c r="H3540" s="3">
        <v>0.56437155985699428</v>
      </c>
      <c r="I3540" t="b">
        <v>0</v>
      </c>
      <c r="J3540">
        <v>1.0081421857068427</v>
      </c>
    </row>
    <row r="3541" spans="1:10" x14ac:dyDescent="0.25">
      <c r="A3541" s="1">
        <v>24725</v>
      </c>
      <c r="B3541" s="2">
        <v>1.9308095277766646</v>
      </c>
      <c r="C3541" s="2">
        <v>1.3730835632188878</v>
      </c>
      <c r="D3541" s="2">
        <v>0.55772596455777679</v>
      </c>
      <c r="E3541" s="2">
        <v>2.432942516746968</v>
      </c>
      <c r="F3541" s="2">
        <v>2.0680011392349229</v>
      </c>
      <c r="G3541" s="2">
        <v>1.0598589535280802</v>
      </c>
      <c r="H3541" s="3">
        <v>0.56437155985699428</v>
      </c>
      <c r="I3541" t="b">
        <v>0</v>
      </c>
      <c r="J3541">
        <v>1.0081421857068427</v>
      </c>
    </row>
    <row r="3542" spans="1:10" x14ac:dyDescent="0.25">
      <c r="A3542" s="1">
        <v>24726</v>
      </c>
      <c r="B3542" s="2">
        <v>1.9308095277766646</v>
      </c>
      <c r="C3542" s="2">
        <v>1.3730835632188878</v>
      </c>
      <c r="D3542" s="2">
        <v>0.55772596455777679</v>
      </c>
      <c r="E3542" s="2">
        <v>2.432942516746968</v>
      </c>
      <c r="F3542" s="2">
        <v>2.0680011392349229</v>
      </c>
      <c r="G3542" s="2">
        <v>1.0598589535280802</v>
      </c>
      <c r="H3542" s="3">
        <v>0.56437155985699428</v>
      </c>
      <c r="I3542" t="b">
        <v>0</v>
      </c>
      <c r="J3542">
        <v>1.0081421857068427</v>
      </c>
    </row>
    <row r="3543" spans="1:10" x14ac:dyDescent="0.25">
      <c r="A3543" s="1">
        <v>24727</v>
      </c>
      <c r="B3543" s="2">
        <v>1.9308095277766646</v>
      </c>
      <c r="C3543" s="2">
        <v>1.3551825472188876</v>
      </c>
      <c r="D3543" s="2">
        <v>0.57562698055777695</v>
      </c>
      <c r="E3543" s="2">
        <v>2.2457930923818168</v>
      </c>
      <c r="F3543" s="2">
        <v>1.9089241285245442</v>
      </c>
      <c r="G3543" s="2">
        <v>0.89061054516292915</v>
      </c>
      <c r="H3543" s="3">
        <v>0.60343161256303635</v>
      </c>
      <c r="I3543" t="b">
        <v>0</v>
      </c>
      <c r="J3543">
        <v>1.018313583361615</v>
      </c>
    </row>
    <row r="3544" spans="1:10" x14ac:dyDescent="0.25">
      <c r="A3544" s="1">
        <v>24728</v>
      </c>
      <c r="B3544" s="2">
        <v>1.9308095277766646</v>
      </c>
      <c r="C3544" s="2">
        <v>1.3730835632188878</v>
      </c>
      <c r="D3544" s="2">
        <v>0.55772596455777679</v>
      </c>
      <c r="E3544" s="2">
        <v>2.432942516746968</v>
      </c>
      <c r="F3544" s="2">
        <v>2.0680011392349229</v>
      </c>
      <c r="G3544" s="2">
        <v>1.0598589535280802</v>
      </c>
      <c r="H3544" s="3">
        <v>0.56437155985699428</v>
      </c>
      <c r="I3544" t="b">
        <v>0</v>
      </c>
      <c r="J3544">
        <v>1.0081421857068427</v>
      </c>
    </row>
    <row r="3545" spans="1:10" x14ac:dyDescent="0.25">
      <c r="A3545" s="1">
        <v>24729</v>
      </c>
      <c r="B3545" s="2">
        <v>1.9308095277766646</v>
      </c>
      <c r="C3545" s="2">
        <v>1.3551825472188876</v>
      </c>
      <c r="D3545" s="2">
        <v>0.57562698055777695</v>
      </c>
      <c r="E3545" s="2">
        <v>2.2457930923818168</v>
      </c>
      <c r="F3545" s="2">
        <v>1.9089241285245442</v>
      </c>
      <c r="G3545" s="2">
        <v>0.89061054516292915</v>
      </c>
      <c r="H3545" s="3">
        <v>0.60343161256303635</v>
      </c>
      <c r="I3545" t="b">
        <v>0</v>
      </c>
      <c r="J3545">
        <v>1.018313583361615</v>
      </c>
    </row>
    <row r="3546" spans="1:10" x14ac:dyDescent="0.25">
      <c r="A3546" s="1">
        <v>24730</v>
      </c>
      <c r="B3546" s="2">
        <v>1.9308095277766646</v>
      </c>
      <c r="C3546" s="2">
        <v>1.3551825472188876</v>
      </c>
      <c r="D3546" s="2">
        <v>0.57562698055777695</v>
      </c>
      <c r="E3546" s="2">
        <v>2.2457930923818168</v>
      </c>
      <c r="F3546" s="2">
        <v>1.9089241285245442</v>
      </c>
      <c r="G3546" s="2">
        <v>0.89061054516292915</v>
      </c>
      <c r="H3546" s="3">
        <v>0.60343161256303635</v>
      </c>
      <c r="I3546" t="b">
        <v>0</v>
      </c>
      <c r="J3546">
        <v>1.018313583361615</v>
      </c>
    </row>
    <row r="3547" spans="1:10" x14ac:dyDescent="0.25">
      <c r="A3547" s="1">
        <v>24731</v>
      </c>
      <c r="B3547" s="2">
        <v>1.9308095277766646</v>
      </c>
      <c r="C3547" s="2">
        <v>1.3193805162188879</v>
      </c>
      <c r="D3547" s="2">
        <v>0.61142901155777674</v>
      </c>
      <c r="E3547" s="2">
        <v>1.8714942436515136</v>
      </c>
      <c r="F3547" s="2">
        <v>1.5907701071037865</v>
      </c>
      <c r="G3547" s="2">
        <v>0.55211372743262577</v>
      </c>
      <c r="H3547" s="3">
        <v>0.70498775013307835</v>
      </c>
      <c r="I3547" t="b">
        <v>0</v>
      </c>
      <c r="J3547">
        <v>1.0386563796711608</v>
      </c>
    </row>
    <row r="3548" spans="1:10" x14ac:dyDescent="0.25">
      <c r="A3548" s="1">
        <v>24732</v>
      </c>
      <c r="B3548" s="2">
        <v>1.9308095277766646</v>
      </c>
      <c r="C3548" s="2">
        <v>1.3551825472188876</v>
      </c>
      <c r="D3548" s="2">
        <v>0.57562698055777695</v>
      </c>
      <c r="E3548" s="2">
        <v>2.2457930923818168</v>
      </c>
      <c r="F3548" s="2">
        <v>1.9089241285245442</v>
      </c>
      <c r="G3548" s="2">
        <v>0.89061054516292915</v>
      </c>
      <c r="H3548" s="3">
        <v>0.60343161256303635</v>
      </c>
      <c r="I3548" t="b">
        <v>0</v>
      </c>
      <c r="J3548">
        <v>1.018313583361615</v>
      </c>
    </row>
    <row r="3549" spans="1:10" x14ac:dyDescent="0.25">
      <c r="A3549" s="1">
        <v>24733</v>
      </c>
      <c r="B3549" s="2">
        <v>1.9308095277766646</v>
      </c>
      <c r="C3549" s="2">
        <v>1.3730835632188878</v>
      </c>
      <c r="D3549" s="2">
        <v>0.55772596455777679</v>
      </c>
      <c r="E3549" s="2">
        <v>2.432942516746968</v>
      </c>
      <c r="F3549" s="2">
        <v>2.0680011392349229</v>
      </c>
      <c r="G3549" s="2">
        <v>1.0598589535280802</v>
      </c>
      <c r="H3549" s="3">
        <v>0.56437155985699428</v>
      </c>
      <c r="I3549" t="b">
        <v>0</v>
      </c>
      <c r="J3549">
        <v>1.0081421857068427</v>
      </c>
    </row>
    <row r="3550" spans="1:10" x14ac:dyDescent="0.25">
      <c r="A3550" s="1">
        <v>24734</v>
      </c>
      <c r="B3550" s="2">
        <v>1.9308095277766646</v>
      </c>
      <c r="C3550" s="2">
        <v>1.3730835632188878</v>
      </c>
      <c r="D3550" s="2">
        <v>0.55772596455777679</v>
      </c>
      <c r="E3550" s="2">
        <v>2.432942516746968</v>
      </c>
      <c r="F3550" s="2">
        <v>2.0680011392349229</v>
      </c>
      <c r="G3550" s="2">
        <v>1.0598589535280802</v>
      </c>
      <c r="H3550" s="3">
        <v>0.56437155985699428</v>
      </c>
      <c r="I3550" t="b">
        <v>0</v>
      </c>
      <c r="J3550">
        <v>1.0081421857068427</v>
      </c>
    </row>
    <row r="3551" spans="1:10" x14ac:dyDescent="0.25">
      <c r="A3551" s="1">
        <v>24735</v>
      </c>
      <c r="B3551" s="2">
        <v>1.9308095277766646</v>
      </c>
      <c r="C3551" s="2">
        <v>1.3551825472188876</v>
      </c>
      <c r="D3551" s="2">
        <v>0.57562698055777695</v>
      </c>
      <c r="E3551" s="2">
        <v>2.2457930923818168</v>
      </c>
      <c r="F3551" s="2">
        <v>1.9089241285245442</v>
      </c>
      <c r="G3551" s="2">
        <v>0.89061054516292915</v>
      </c>
      <c r="H3551" s="3">
        <v>0.60343161256303635</v>
      </c>
      <c r="I3551" t="b">
        <v>0</v>
      </c>
      <c r="J3551">
        <v>1.018313583361615</v>
      </c>
    </row>
    <row r="3552" spans="1:10" x14ac:dyDescent="0.25">
      <c r="A3552" s="1">
        <v>24736</v>
      </c>
      <c r="B3552" s="2">
        <v>1.9308095277766646</v>
      </c>
      <c r="C3552" s="2">
        <v>1.3372815312188879</v>
      </c>
      <c r="D3552" s="2">
        <v>0.59352799655777666</v>
      </c>
      <c r="E3552" s="2">
        <v>2.0586436680166647</v>
      </c>
      <c r="F3552" s="2">
        <v>1.7498471178141648</v>
      </c>
      <c r="G3552" s="2">
        <v>0.72136213679777672</v>
      </c>
      <c r="H3552" s="3">
        <v>0.64959349303381364</v>
      </c>
      <c r="I3552" t="b">
        <v>0</v>
      </c>
      <c r="J3552">
        <v>1.0284849810163881</v>
      </c>
    </row>
    <row r="3553" spans="1:10" x14ac:dyDescent="0.25">
      <c r="A3553" s="1">
        <v>24737</v>
      </c>
      <c r="B3553" s="2">
        <v>1.9308095277766646</v>
      </c>
      <c r="C3553" s="2">
        <v>1.3140102102188878</v>
      </c>
      <c r="D3553" s="2">
        <v>0.61679931755777684</v>
      </c>
      <c r="E3553" s="2">
        <v>1.8153494163419681</v>
      </c>
      <c r="F3553" s="2">
        <v>1.543047003890673</v>
      </c>
      <c r="G3553" s="2">
        <v>0.50133920612308036</v>
      </c>
      <c r="H3553" s="3">
        <v>0.72383321821685032</v>
      </c>
      <c r="I3553" t="b">
        <v>0</v>
      </c>
      <c r="J3553">
        <v>1.0417077977675926</v>
      </c>
    </row>
    <row r="3554" spans="1:10" x14ac:dyDescent="0.25">
      <c r="A3554" s="1">
        <v>24738</v>
      </c>
      <c r="B3554" s="2">
        <v>1.9308095277766646</v>
      </c>
      <c r="C3554" s="2">
        <v>1.3122201082188878</v>
      </c>
      <c r="D3554" s="2">
        <v>0.6185894195577768</v>
      </c>
      <c r="E3554" s="2">
        <v>1.7966344739054529</v>
      </c>
      <c r="F3554" s="2">
        <v>1.5271393028196349</v>
      </c>
      <c r="G3554" s="2">
        <v>0.48441436568656515</v>
      </c>
      <c r="H3554" s="3">
        <v>0.7303767835237156</v>
      </c>
      <c r="I3554" t="b">
        <v>0</v>
      </c>
      <c r="J3554">
        <v>1.0427249371330698</v>
      </c>
    </row>
    <row r="3555" spans="1:10" x14ac:dyDescent="0.25">
      <c r="A3555" s="1">
        <v>24739</v>
      </c>
      <c r="B3555" s="2">
        <v>1.9308095277766646</v>
      </c>
      <c r="C3555" s="2">
        <v>1.3032696002188877</v>
      </c>
      <c r="D3555" s="2">
        <v>0.62753992755777688</v>
      </c>
      <c r="E3555" s="2">
        <v>1.7030597617228773</v>
      </c>
      <c r="F3555" s="2">
        <v>1.4476007974644456</v>
      </c>
      <c r="G3555" s="2">
        <v>0.39979016150398961</v>
      </c>
      <c r="H3555" s="3">
        <v>0.76525183056433244</v>
      </c>
      <c r="I3555" t="b">
        <v>0</v>
      </c>
      <c r="J3555">
        <v>1.047810635960456</v>
      </c>
    </row>
    <row r="3556" spans="1:10" x14ac:dyDescent="0.25">
      <c r="A3556" s="1">
        <v>24740</v>
      </c>
      <c r="B3556" s="2">
        <v>1.9308095277766646</v>
      </c>
      <c r="C3556" s="2">
        <v>1.296109193218888</v>
      </c>
      <c r="D3556" s="2">
        <v>0.63470033455777664</v>
      </c>
      <c r="E3556" s="2">
        <v>1.6281999919768166</v>
      </c>
      <c r="F3556" s="2">
        <v>1.383969993180294</v>
      </c>
      <c r="G3556" s="2">
        <v>0.33209079875792868</v>
      </c>
      <c r="H3556" s="3">
        <v>0.79603807861788933</v>
      </c>
      <c r="I3556" t="b">
        <v>0</v>
      </c>
      <c r="J3556">
        <v>1.0518791944223653</v>
      </c>
    </row>
    <row r="3557" spans="1:10" x14ac:dyDescent="0.25">
      <c r="A3557" s="1">
        <v>24741</v>
      </c>
      <c r="B3557" s="2">
        <v>1.9308095277766646</v>
      </c>
      <c r="C3557" s="2">
        <v>1.3122201082188878</v>
      </c>
      <c r="D3557" s="2">
        <v>0.6185894195577768</v>
      </c>
      <c r="E3557" s="2">
        <v>1.7966344739054529</v>
      </c>
      <c r="F3557" s="2">
        <v>1.5271393028196349</v>
      </c>
      <c r="G3557" s="2">
        <v>0.48441436568656515</v>
      </c>
      <c r="H3557" s="3">
        <v>0.7303767835237156</v>
      </c>
      <c r="I3557" t="b">
        <v>0</v>
      </c>
      <c r="J3557">
        <v>1.0427249371330698</v>
      </c>
    </row>
    <row r="3558" spans="1:10" x14ac:dyDescent="0.25">
      <c r="A3558" s="1">
        <v>24742</v>
      </c>
      <c r="B3558" s="2">
        <v>1.9308095277766646</v>
      </c>
      <c r="C3558" s="2">
        <v>1.2799982772188878</v>
      </c>
      <c r="D3558" s="2">
        <v>0.65081125055777678</v>
      </c>
      <c r="E3558" s="2">
        <v>1.4597655100481806</v>
      </c>
      <c r="F3558" s="2">
        <v>1.2408006835409535</v>
      </c>
      <c r="G3558" s="2">
        <v>0.17976723282929274</v>
      </c>
      <c r="H3558" s="3">
        <v>0.87685197958721506</v>
      </c>
      <c r="I3558" t="b">
        <v>0</v>
      </c>
      <c r="J3558">
        <v>1.0610334507116608</v>
      </c>
    </row>
    <row r="3559" spans="1:10" x14ac:dyDescent="0.25">
      <c r="A3559" s="1">
        <v>24743</v>
      </c>
      <c r="B3559" s="2">
        <v>1.9308095277766646</v>
      </c>
      <c r="C3559" s="2">
        <v>1.2782081762188877</v>
      </c>
      <c r="D3559" s="2">
        <v>0.65260135155777688</v>
      </c>
      <c r="E3559" s="2">
        <v>1.4410505676116654</v>
      </c>
      <c r="F3559" s="2">
        <v>1.2248929824699155</v>
      </c>
      <c r="G3559" s="2">
        <v>0.16284239139277767</v>
      </c>
      <c r="H3559" s="3">
        <v>0.88699744821400295</v>
      </c>
      <c r="I3559" t="b">
        <v>0</v>
      </c>
      <c r="J3559">
        <v>1.0620505910771378</v>
      </c>
    </row>
    <row r="3560" spans="1:10" x14ac:dyDescent="0.25">
      <c r="A3560" s="1">
        <v>24744</v>
      </c>
      <c r="B3560" s="2">
        <v>1.9308095277766646</v>
      </c>
      <c r="C3560" s="2">
        <v>1.2728378712188877</v>
      </c>
      <c r="D3560" s="2">
        <v>0.6579716565577769</v>
      </c>
      <c r="E3560" s="2">
        <v>1.3849057403021201</v>
      </c>
      <c r="F3560" s="2">
        <v>1.1771698792568022</v>
      </c>
      <c r="G3560" s="2">
        <v>0.11206786908323241</v>
      </c>
      <c r="H3560" s="3">
        <v>0.91907906377889326</v>
      </c>
      <c r="I3560" t="b">
        <v>0</v>
      </c>
      <c r="J3560">
        <v>1.0651020101735698</v>
      </c>
    </row>
    <row r="3561" spans="1:10" x14ac:dyDescent="0.25">
      <c r="A3561" s="1">
        <v>24745</v>
      </c>
      <c r="B3561" s="2">
        <v>1.9308095277766646</v>
      </c>
      <c r="C3561" s="2">
        <v>1.271047769218888</v>
      </c>
      <c r="D3561" s="2">
        <v>0.65976175855777663</v>
      </c>
      <c r="E3561" s="2">
        <v>1.3661907978656047</v>
      </c>
      <c r="F3561" s="2">
        <v>1.1612621781857639</v>
      </c>
      <c r="G3561" s="2">
        <v>9.5143028646716754E-2</v>
      </c>
      <c r="H3561" s="3">
        <v>0.93035890097096363</v>
      </c>
      <c r="I3561" t="b">
        <v>0</v>
      </c>
      <c r="J3561">
        <v>1.0661191495390472</v>
      </c>
    </row>
    <row r="3562" spans="1:10" x14ac:dyDescent="0.25">
      <c r="A3562" s="1">
        <v>24746</v>
      </c>
      <c r="B3562" s="2">
        <v>0.9751794722222219</v>
      </c>
      <c r="C3562" s="2">
        <v>0.68479246672666716</v>
      </c>
      <c r="D3562" s="2">
        <v>0.29038700549555474</v>
      </c>
      <c r="E3562" s="2">
        <v>1.1487005668931414</v>
      </c>
      <c r="F3562" s="2">
        <v>0.97639548185917013</v>
      </c>
      <c r="G3562" s="2">
        <v>0.46390810016647421</v>
      </c>
      <c r="H3562" s="3">
        <v>0.59614531973184826</v>
      </c>
      <c r="I3562" t="b">
        <v>0</v>
      </c>
      <c r="J3562">
        <v>0.51248738169269592</v>
      </c>
    </row>
    <row r="3563" spans="1:10" x14ac:dyDescent="0.25">
      <c r="A3563" s="1">
        <v>24747</v>
      </c>
      <c r="B3563" s="2">
        <v>0.9751794722222219</v>
      </c>
      <c r="C3563" s="2">
        <v>0.74500647072666715</v>
      </c>
      <c r="D3563" s="2">
        <v>0.23017300149555475</v>
      </c>
      <c r="E3563" s="2">
        <v>1.8796918367342315</v>
      </c>
      <c r="F3563" s="2">
        <v>1.5977380612240968</v>
      </c>
      <c r="G3563" s="2">
        <v>1.1346853660075644</v>
      </c>
      <c r="H3563" s="3">
        <v>0.39634500515841897</v>
      </c>
      <c r="I3563" t="b">
        <v>0</v>
      </c>
      <c r="J3563">
        <v>0.46305269521653236</v>
      </c>
    </row>
    <row r="3564" spans="1:10" x14ac:dyDescent="0.25">
      <c r="A3564" s="1">
        <v>24748</v>
      </c>
      <c r="B3564" s="2">
        <v>0.9751794722222219</v>
      </c>
      <c r="C3564" s="2">
        <v>0.90326903472666686</v>
      </c>
      <c r="D3564" s="2">
        <v>7.1910437495555035E-2</v>
      </c>
      <c r="E3564" s="2">
        <v>5.4302208616766681</v>
      </c>
      <c r="F3564" s="2">
        <v>4.6156877324251679</v>
      </c>
      <c r="G3564" s="2">
        <v>4.5269518269500013</v>
      </c>
      <c r="H3564" s="3">
        <v>0.1663411227159125</v>
      </c>
      <c r="I3564" t="b">
        <v>0</v>
      </c>
      <c r="J3564">
        <v>8.8735905475166632E-2</v>
      </c>
    </row>
    <row r="3565" spans="1:10" x14ac:dyDescent="0.25">
      <c r="A3565" s="1">
        <v>24749</v>
      </c>
      <c r="B3565" s="2">
        <v>0.9751794722222219</v>
      </c>
      <c r="C3565" s="2">
        <v>0.83344731672666694</v>
      </c>
      <c r="D3565" s="2">
        <v>0.14173215549555496</v>
      </c>
      <c r="E3565" s="2">
        <v>3.8638109977314761</v>
      </c>
      <c r="F3565" s="2">
        <v>3.2842393480717544</v>
      </c>
      <c r="G3565" s="2">
        <v>3.0303636810048094</v>
      </c>
      <c r="H3565" s="3">
        <v>0.21570602630822289</v>
      </c>
      <c r="I3565" t="b">
        <v>0</v>
      </c>
      <c r="J3565">
        <v>0.25387566706694509</v>
      </c>
    </row>
    <row r="3566" spans="1:10" x14ac:dyDescent="0.25">
      <c r="A3566" s="1">
        <v>24750</v>
      </c>
      <c r="B3566" s="2">
        <v>0.9751794722222219</v>
      </c>
      <c r="C3566" s="2">
        <v>0.81948297672666692</v>
      </c>
      <c r="D3566" s="2">
        <v>0.15569649549555498</v>
      </c>
      <c r="E3566" s="2">
        <v>3.5505290249424371</v>
      </c>
      <c r="F3566" s="2">
        <v>3.0179496712010714</v>
      </c>
      <c r="G3566" s="2">
        <v>2.7310460482157701</v>
      </c>
      <c r="H3566" s="3">
        <v>0.2308058801856866</v>
      </c>
      <c r="I3566" t="b">
        <v>0</v>
      </c>
      <c r="J3566">
        <v>0.28690362298530125</v>
      </c>
    </row>
    <row r="3567" spans="1:10" x14ac:dyDescent="0.25">
      <c r="A3567" s="1">
        <v>24751</v>
      </c>
      <c r="B3567" s="2">
        <v>0.9751794722222219</v>
      </c>
      <c r="C3567" s="2">
        <v>0.81482818672666701</v>
      </c>
      <c r="D3567" s="2">
        <v>0.16035128549555488</v>
      </c>
      <c r="E3567" s="2">
        <v>3.4461017006794243</v>
      </c>
      <c r="F3567" s="2">
        <v>2.9291864455775105</v>
      </c>
      <c r="G3567" s="2">
        <v>2.6312735139527574</v>
      </c>
      <c r="H3567" s="3">
        <v>0.23644925701583841</v>
      </c>
      <c r="I3567" t="b">
        <v>0</v>
      </c>
      <c r="J3567">
        <v>0.29791293162475307</v>
      </c>
    </row>
    <row r="3568" spans="1:10" x14ac:dyDescent="0.25">
      <c r="A3568" s="1">
        <v>24752</v>
      </c>
      <c r="B3568" s="2">
        <v>0.9751794722222219</v>
      </c>
      <c r="C3568" s="2">
        <v>0.79155428672666694</v>
      </c>
      <c r="D3568" s="2">
        <v>0.18362518549555495</v>
      </c>
      <c r="E3568" s="2">
        <v>2.9239650793643599</v>
      </c>
      <c r="F3568" s="2">
        <v>2.4853703174597057</v>
      </c>
      <c r="G3568" s="2">
        <v>2.132410792637693</v>
      </c>
      <c r="H3568" s="3">
        <v>0.27071263344182717</v>
      </c>
      <c r="I3568" t="b">
        <v>0</v>
      </c>
      <c r="J3568">
        <v>0.35295952482201276</v>
      </c>
    </row>
    <row r="3569" spans="1:10" x14ac:dyDescent="0.25">
      <c r="A3569" s="1">
        <v>24753</v>
      </c>
      <c r="B3569" s="2">
        <v>0.9751794722222219</v>
      </c>
      <c r="C3569" s="2">
        <v>0.77758993672666699</v>
      </c>
      <c r="D3569" s="2">
        <v>0.19758953549555491</v>
      </c>
      <c r="E3569" s="2">
        <v>2.6106831065753213</v>
      </c>
      <c r="F3569" s="2">
        <v>2.2190806405890231</v>
      </c>
      <c r="G3569" s="2">
        <v>1.8330931698486543</v>
      </c>
      <c r="H3569" s="3">
        <v>0.29784922374079514</v>
      </c>
      <c r="I3569" t="b">
        <v>0</v>
      </c>
      <c r="J3569">
        <v>0.38598747074036877</v>
      </c>
    </row>
    <row r="3570" spans="1:10" x14ac:dyDescent="0.25">
      <c r="A3570" s="1">
        <v>24754</v>
      </c>
      <c r="B3570" s="2">
        <v>0.9751794722222219</v>
      </c>
      <c r="C3570" s="2">
        <v>0.76828037672666694</v>
      </c>
      <c r="D3570" s="2">
        <v>0.20689909549555496</v>
      </c>
      <c r="E3570" s="2">
        <v>2.4018284580492963</v>
      </c>
      <c r="F3570" s="2">
        <v>2.0415541893419018</v>
      </c>
      <c r="G3570" s="2">
        <v>1.6335480813226293</v>
      </c>
      <c r="H3570" s="3">
        <v>0.31987312588953365</v>
      </c>
      <c r="I3570" t="b">
        <v>0</v>
      </c>
      <c r="J3570">
        <v>0.40800610801927251</v>
      </c>
    </row>
    <row r="3571" spans="1:10" x14ac:dyDescent="0.25">
      <c r="A3571" s="1">
        <v>24755</v>
      </c>
      <c r="B3571" s="2">
        <v>0.9751794722222219</v>
      </c>
      <c r="C3571" s="2">
        <v>0.75897081472666694</v>
      </c>
      <c r="D3571" s="2">
        <v>0.21620865749555496</v>
      </c>
      <c r="E3571" s="2">
        <v>2.1929738095232705</v>
      </c>
      <c r="F3571" s="2">
        <v>1.8640277380947798</v>
      </c>
      <c r="G3571" s="2">
        <v>1.4340029947966035</v>
      </c>
      <c r="H3571" s="3">
        <v>0.34609205610698068</v>
      </c>
      <c r="I3571" t="b">
        <v>0</v>
      </c>
      <c r="J3571">
        <v>0.4300247432981763</v>
      </c>
    </row>
    <row r="3572" spans="1:10" x14ac:dyDescent="0.25">
      <c r="A3572" s="1">
        <v>24756</v>
      </c>
      <c r="B3572" s="2">
        <v>0.9751794722222219</v>
      </c>
      <c r="C3572" s="2">
        <v>0.75431603372666711</v>
      </c>
      <c r="D3572" s="2">
        <v>0.22086343849555479</v>
      </c>
      <c r="E3572" s="2">
        <v>2.0885464852602569</v>
      </c>
      <c r="F3572" s="2">
        <v>1.7752645124712183</v>
      </c>
      <c r="G3572" s="2">
        <v>1.3342304515335899</v>
      </c>
      <c r="H3572" s="3">
        <v>0.36116794098201288</v>
      </c>
      <c r="I3572" t="b">
        <v>0</v>
      </c>
      <c r="J3572">
        <v>0.44103406093762842</v>
      </c>
    </row>
    <row r="3573" spans="1:10" x14ac:dyDescent="0.25">
      <c r="A3573" s="1">
        <v>24757</v>
      </c>
      <c r="B3573" s="2">
        <v>0.9751794722222219</v>
      </c>
      <c r="C3573" s="2">
        <v>0.74966125272666717</v>
      </c>
      <c r="D3573" s="2">
        <v>0.22551821949555473</v>
      </c>
      <c r="E3573" s="2">
        <v>1.9841191609972442</v>
      </c>
      <c r="F3573" s="2">
        <v>1.6865012868476574</v>
      </c>
      <c r="G3573" s="2">
        <v>1.2344579082705769</v>
      </c>
      <c r="H3573" s="3">
        <v>0.3778307611070485</v>
      </c>
      <c r="I3573" t="b">
        <v>0</v>
      </c>
      <c r="J3573">
        <v>0.45204337857708055</v>
      </c>
    </row>
    <row r="3574" spans="1:10" x14ac:dyDescent="0.25">
      <c r="A3574" s="1">
        <v>24758</v>
      </c>
      <c r="B3574" s="2">
        <v>0.9751794722222219</v>
      </c>
      <c r="C3574" s="2">
        <v>0.73473532272666708</v>
      </c>
      <c r="D3574" s="2">
        <v>0.24044414949555482</v>
      </c>
      <c r="E3574" s="2">
        <v>1.6708371882082056</v>
      </c>
      <c r="F3574" s="2">
        <v>1.4202116099769748</v>
      </c>
      <c r="G3574" s="2">
        <v>0.93610186548153851</v>
      </c>
      <c r="H3574" s="3">
        <v>0.43974082448726926</v>
      </c>
      <c r="I3574" t="b">
        <v>0</v>
      </c>
      <c r="J3574">
        <v>0.48410974449543631</v>
      </c>
    </row>
    <row r="3575" spans="1:10" x14ac:dyDescent="0.25">
      <c r="A3575" s="1">
        <v>24759</v>
      </c>
      <c r="B3575" s="2">
        <v>0.9751794722222219</v>
      </c>
      <c r="C3575" s="2">
        <v>0.74966125272666717</v>
      </c>
      <c r="D3575" s="2">
        <v>0.22551821949555473</v>
      </c>
      <c r="E3575" s="2">
        <v>1.9841191609972442</v>
      </c>
      <c r="F3575" s="2">
        <v>1.6865012868476574</v>
      </c>
      <c r="G3575" s="2">
        <v>1.2344579082705769</v>
      </c>
      <c r="H3575" s="3">
        <v>0.3778307611070485</v>
      </c>
      <c r="I3575" t="b">
        <v>0</v>
      </c>
      <c r="J3575">
        <v>0.45204337857708055</v>
      </c>
    </row>
    <row r="3576" spans="1:10" x14ac:dyDescent="0.25">
      <c r="A3576" s="1">
        <v>24760</v>
      </c>
      <c r="B3576" s="2">
        <v>0.9751794722222219</v>
      </c>
      <c r="C3576" s="2">
        <v>0.74500647072666715</v>
      </c>
      <c r="D3576" s="2">
        <v>0.23017300149555475</v>
      </c>
      <c r="E3576" s="2">
        <v>1.8796918367342315</v>
      </c>
      <c r="F3576" s="2">
        <v>1.5977380612240968</v>
      </c>
      <c r="G3576" s="2">
        <v>1.1346853660075644</v>
      </c>
      <c r="H3576" s="3">
        <v>0.39634500515841897</v>
      </c>
      <c r="I3576" t="b">
        <v>0</v>
      </c>
      <c r="J3576">
        <v>0.46305269521653236</v>
      </c>
    </row>
    <row r="3577" spans="1:10" x14ac:dyDescent="0.25">
      <c r="A3577" s="1">
        <v>24761</v>
      </c>
      <c r="B3577" s="2">
        <v>0.9751794722222219</v>
      </c>
      <c r="C3577" s="2">
        <v>0.74500647072666715</v>
      </c>
      <c r="D3577" s="2">
        <v>0.23017300149555475</v>
      </c>
      <c r="E3577" s="2">
        <v>1.8796918367342315</v>
      </c>
      <c r="F3577" s="2">
        <v>1.5977380612240968</v>
      </c>
      <c r="G3577" s="2">
        <v>1.1346853660075644</v>
      </c>
      <c r="H3577" s="3">
        <v>0.39634500515841897</v>
      </c>
      <c r="I3577" t="b">
        <v>0</v>
      </c>
      <c r="J3577">
        <v>0.46305269521653236</v>
      </c>
    </row>
    <row r="3578" spans="1:10" x14ac:dyDescent="0.25">
      <c r="A3578" s="1">
        <v>24762</v>
      </c>
      <c r="B3578" s="2">
        <v>0.9751794722222219</v>
      </c>
      <c r="C3578" s="2">
        <v>0.74500647072666715</v>
      </c>
      <c r="D3578" s="2">
        <v>0.23017300149555475</v>
      </c>
      <c r="E3578" s="2">
        <v>1.8796918367342315</v>
      </c>
      <c r="F3578" s="2">
        <v>1.5977380612240968</v>
      </c>
      <c r="G3578" s="2">
        <v>1.1346853660075644</v>
      </c>
      <c r="H3578" s="3">
        <v>0.39634500515841897</v>
      </c>
      <c r="I3578" t="b">
        <v>0</v>
      </c>
      <c r="J3578">
        <v>0.46305269521653236</v>
      </c>
    </row>
    <row r="3579" spans="1:10" x14ac:dyDescent="0.25">
      <c r="A3579" s="1">
        <v>24763</v>
      </c>
      <c r="B3579" s="2">
        <v>0.9751794722222219</v>
      </c>
      <c r="C3579" s="2">
        <v>0.74500647072666715</v>
      </c>
      <c r="D3579" s="2">
        <v>0.23017300149555475</v>
      </c>
      <c r="E3579" s="2">
        <v>1.8796918367342315</v>
      </c>
      <c r="F3579" s="2">
        <v>1.5977380612240968</v>
      </c>
      <c r="G3579" s="2">
        <v>1.1346853660075644</v>
      </c>
      <c r="H3579" s="3">
        <v>0.39634500515841897</v>
      </c>
      <c r="I3579" t="b">
        <v>0</v>
      </c>
      <c r="J3579">
        <v>0.46305269521653236</v>
      </c>
    </row>
    <row r="3580" spans="1:10" x14ac:dyDescent="0.25">
      <c r="A3580" s="1">
        <v>24764</v>
      </c>
      <c r="B3580" s="2">
        <v>0.9751794722222219</v>
      </c>
      <c r="C3580" s="2">
        <v>0.74035168972666709</v>
      </c>
      <c r="D3580" s="2">
        <v>0.2348277824955548</v>
      </c>
      <c r="E3580" s="2">
        <v>1.7752645124712185</v>
      </c>
      <c r="F3580" s="2">
        <v>1.5089748356005357</v>
      </c>
      <c r="G3580" s="2">
        <v>1.0349128227445514</v>
      </c>
      <c r="H3580" s="3">
        <v>0.4170373961320708</v>
      </c>
      <c r="I3580" t="b">
        <v>0</v>
      </c>
      <c r="J3580">
        <v>0.47406201285598426</v>
      </c>
    </row>
    <row r="3581" spans="1:10" x14ac:dyDescent="0.25">
      <c r="A3581" s="1">
        <v>24765</v>
      </c>
      <c r="B3581" s="2">
        <v>0.9751794722222219</v>
      </c>
      <c r="C3581" s="2">
        <v>0.74500647072666715</v>
      </c>
      <c r="D3581" s="2">
        <v>0.23017300149555475</v>
      </c>
      <c r="E3581" s="2">
        <v>1.8796918367342315</v>
      </c>
      <c r="F3581" s="2">
        <v>1.5977380612240968</v>
      </c>
      <c r="G3581" s="2">
        <v>1.1346853660075644</v>
      </c>
      <c r="H3581" s="3">
        <v>0.39634500515841897</v>
      </c>
      <c r="I3581" t="b">
        <v>0</v>
      </c>
      <c r="J3581">
        <v>0.46305269521653236</v>
      </c>
    </row>
    <row r="3582" spans="1:10" x14ac:dyDescent="0.25">
      <c r="A3582" s="1">
        <v>24766</v>
      </c>
      <c r="B3582" s="2">
        <v>0.9751794722222219</v>
      </c>
      <c r="C3582" s="2">
        <v>0.75897081472666694</v>
      </c>
      <c r="D3582" s="2">
        <v>0.21620865749555496</v>
      </c>
      <c r="E3582" s="2">
        <v>2.1929738095232705</v>
      </c>
      <c r="F3582" s="2">
        <v>1.8640277380947798</v>
      </c>
      <c r="G3582" s="2">
        <v>1.4340029947966035</v>
      </c>
      <c r="H3582" s="3">
        <v>0.34609205610698068</v>
      </c>
      <c r="I3582" t="b">
        <v>0</v>
      </c>
      <c r="J3582">
        <v>0.4300247432981763</v>
      </c>
    </row>
    <row r="3583" spans="1:10" x14ac:dyDescent="0.25">
      <c r="A3583" s="1">
        <v>24767</v>
      </c>
      <c r="B3583" s="2">
        <v>0.9751794722222219</v>
      </c>
      <c r="C3583" s="2">
        <v>0.77293515672666702</v>
      </c>
      <c r="D3583" s="2">
        <v>0.20224431549555488</v>
      </c>
      <c r="E3583" s="2">
        <v>2.5062557823123082</v>
      </c>
      <c r="F3583" s="2">
        <v>2.1303174149654618</v>
      </c>
      <c r="G3583" s="2">
        <v>1.733320625585641</v>
      </c>
      <c r="H3583" s="3">
        <v>0.30840234352039908</v>
      </c>
      <c r="I3583" t="b">
        <v>0</v>
      </c>
      <c r="J3583">
        <v>0.39699678937982075</v>
      </c>
    </row>
    <row r="3584" spans="1:10" x14ac:dyDescent="0.25">
      <c r="A3584" s="1">
        <v>24768</v>
      </c>
      <c r="B3584" s="2">
        <v>0.9751794722222219</v>
      </c>
      <c r="C3584" s="2">
        <v>0.77293515672666702</v>
      </c>
      <c r="D3584" s="2">
        <v>0.20224431549555488</v>
      </c>
      <c r="E3584" s="2">
        <v>2.5062557823123082</v>
      </c>
      <c r="F3584" s="2">
        <v>2.1303174149654618</v>
      </c>
      <c r="G3584" s="2">
        <v>1.733320625585641</v>
      </c>
      <c r="H3584" s="3">
        <v>0.30840234352039908</v>
      </c>
      <c r="I3584" t="b">
        <v>0</v>
      </c>
      <c r="J3584">
        <v>0.39699678937982075</v>
      </c>
    </row>
    <row r="3585" spans="1:10" x14ac:dyDescent="0.25">
      <c r="A3585" s="1">
        <v>24769</v>
      </c>
      <c r="B3585" s="2">
        <v>0.9751794722222219</v>
      </c>
      <c r="C3585" s="2">
        <v>0.76828037672666694</v>
      </c>
      <c r="D3585" s="2">
        <v>0.20689909549555496</v>
      </c>
      <c r="E3585" s="2">
        <v>2.4018284580492963</v>
      </c>
      <c r="F3585" s="2">
        <v>2.0415541893419018</v>
      </c>
      <c r="G3585" s="2">
        <v>1.6335480813226293</v>
      </c>
      <c r="H3585" s="3">
        <v>0.31987312588953365</v>
      </c>
      <c r="I3585" t="b">
        <v>0</v>
      </c>
      <c r="J3585">
        <v>0.40800610801927251</v>
      </c>
    </row>
    <row r="3586" spans="1:10" x14ac:dyDescent="0.25">
      <c r="A3586" s="1">
        <v>24770</v>
      </c>
      <c r="B3586" s="2">
        <v>0.9751794722222219</v>
      </c>
      <c r="C3586" s="2">
        <v>0.76362559672666697</v>
      </c>
      <c r="D3586" s="2">
        <v>0.21155387549555493</v>
      </c>
      <c r="E3586" s="2">
        <v>2.2974011337862827</v>
      </c>
      <c r="F3586" s="2">
        <v>1.9527909637183403</v>
      </c>
      <c r="G3586" s="2">
        <v>1.5337755370596158</v>
      </c>
      <c r="H3586" s="3">
        <v>0.33238670665586245</v>
      </c>
      <c r="I3586" t="b">
        <v>0</v>
      </c>
      <c r="J3586">
        <v>0.41901542665872449</v>
      </c>
    </row>
    <row r="3587" spans="1:10" x14ac:dyDescent="0.25">
      <c r="A3587" s="1">
        <v>24771</v>
      </c>
      <c r="B3587" s="2">
        <v>0.9751794722222219</v>
      </c>
      <c r="C3587" s="2">
        <v>0.75431603372666711</v>
      </c>
      <c r="D3587" s="2">
        <v>0.22086343849555479</v>
      </c>
      <c r="E3587" s="2">
        <v>2.0885464852602569</v>
      </c>
      <c r="F3587" s="2">
        <v>1.7752645124712183</v>
      </c>
      <c r="G3587" s="2">
        <v>1.3342304515335899</v>
      </c>
      <c r="H3587" s="3">
        <v>0.36116794098201288</v>
      </c>
      <c r="I3587" t="b">
        <v>0</v>
      </c>
      <c r="J3587">
        <v>0.44103406093762842</v>
      </c>
    </row>
    <row r="3588" spans="1:10" x14ac:dyDescent="0.25">
      <c r="A3588" s="1">
        <v>24772</v>
      </c>
      <c r="B3588" s="2">
        <v>0.9751794722222219</v>
      </c>
      <c r="C3588" s="2">
        <v>0.75431603372666711</v>
      </c>
      <c r="D3588" s="2">
        <v>0.22086343849555479</v>
      </c>
      <c r="E3588" s="2">
        <v>2.0885464852602569</v>
      </c>
      <c r="F3588" s="2">
        <v>1.7752645124712183</v>
      </c>
      <c r="G3588" s="2">
        <v>1.3342304515335899</v>
      </c>
      <c r="H3588" s="3">
        <v>0.36116794098201288</v>
      </c>
      <c r="I3588" t="b">
        <v>0</v>
      </c>
      <c r="J3588">
        <v>0.44103406093762842</v>
      </c>
    </row>
    <row r="3589" spans="1:10" x14ac:dyDescent="0.25">
      <c r="A3589" s="1">
        <v>24773</v>
      </c>
      <c r="B3589" s="2">
        <v>0.9751794722222219</v>
      </c>
      <c r="C3589" s="2">
        <v>0.75897081472666694</v>
      </c>
      <c r="D3589" s="2">
        <v>0.21620865749555496</v>
      </c>
      <c r="E3589" s="2">
        <v>2.1929738095232705</v>
      </c>
      <c r="F3589" s="2">
        <v>1.8640277380947798</v>
      </c>
      <c r="G3589" s="2">
        <v>1.4340029947966035</v>
      </c>
      <c r="H3589" s="3">
        <v>0.34609205610698068</v>
      </c>
      <c r="I3589" t="b">
        <v>0</v>
      </c>
      <c r="J3589">
        <v>0.4300247432981763</v>
      </c>
    </row>
    <row r="3590" spans="1:10" x14ac:dyDescent="0.25">
      <c r="A3590" s="1">
        <v>24774</v>
      </c>
      <c r="B3590" s="2">
        <v>0.9751794722222219</v>
      </c>
      <c r="C3590" s="2">
        <v>0.75431603372666711</v>
      </c>
      <c r="D3590" s="2">
        <v>0.22086343849555479</v>
      </c>
      <c r="E3590" s="2">
        <v>2.0885464852602569</v>
      </c>
      <c r="F3590" s="2">
        <v>1.7752645124712183</v>
      </c>
      <c r="G3590" s="2">
        <v>1.3342304515335899</v>
      </c>
      <c r="H3590" s="3">
        <v>0.36116794098201288</v>
      </c>
      <c r="I3590" t="b">
        <v>0</v>
      </c>
      <c r="J3590">
        <v>0.44103406093762842</v>
      </c>
    </row>
    <row r="3591" spans="1:10" x14ac:dyDescent="0.25">
      <c r="A3591" s="1">
        <v>24775</v>
      </c>
      <c r="B3591" s="2">
        <v>0.9751794722222219</v>
      </c>
      <c r="C3591" s="2">
        <v>0.74966125272666717</v>
      </c>
      <c r="D3591" s="2">
        <v>0.22551821949555473</v>
      </c>
      <c r="E3591" s="2">
        <v>1.9841191609972442</v>
      </c>
      <c r="F3591" s="2">
        <v>1.6865012868476574</v>
      </c>
      <c r="G3591" s="2">
        <v>1.2344579082705769</v>
      </c>
      <c r="H3591" s="3">
        <v>0.3778307611070485</v>
      </c>
      <c r="I3591" t="b">
        <v>0</v>
      </c>
      <c r="J3591">
        <v>0.45204337857708055</v>
      </c>
    </row>
    <row r="3592" spans="1:10" x14ac:dyDescent="0.25">
      <c r="A3592" s="1">
        <v>24776</v>
      </c>
      <c r="B3592" s="2">
        <v>0.9751794722222219</v>
      </c>
      <c r="C3592" s="2">
        <v>0.74966125272666717</v>
      </c>
      <c r="D3592" s="2">
        <v>0.22551821949555473</v>
      </c>
      <c r="E3592" s="2">
        <v>1.9841191609972442</v>
      </c>
      <c r="F3592" s="2">
        <v>1.6865012868476574</v>
      </c>
      <c r="G3592" s="2">
        <v>1.2344579082705769</v>
      </c>
      <c r="H3592" s="3">
        <v>0.3778307611070485</v>
      </c>
      <c r="I3592" t="b">
        <v>0</v>
      </c>
      <c r="J3592">
        <v>0.45204337857708055</v>
      </c>
    </row>
    <row r="3593" spans="1:10" x14ac:dyDescent="0.25">
      <c r="A3593" s="1">
        <v>24777</v>
      </c>
      <c r="B3593" s="2">
        <v>5.3473916666666663E-2</v>
      </c>
      <c r="C3593" s="2">
        <v>1.0131900119999999E-2</v>
      </c>
      <c r="D3593" s="2">
        <v>4.3342016546666667E-2</v>
      </c>
      <c r="E3593" s="2">
        <v>1.9634496411351676</v>
      </c>
      <c r="F3593" s="2">
        <v>1.6689321949648925</v>
      </c>
      <c r="G3593" s="2">
        <v>1.9533177410151676</v>
      </c>
      <c r="H3593" s="3">
        <v>5.1602546394529103E-3</v>
      </c>
      <c r="I3593" t="b">
        <v>1</v>
      </c>
      <c r="J3593" t="s">
        <v>13</v>
      </c>
    </row>
    <row r="3594" spans="1:10" x14ac:dyDescent="0.25">
      <c r="A3594" s="1">
        <v>24778</v>
      </c>
      <c r="B3594" s="2">
        <v>5.3473916666666663E-2</v>
      </c>
      <c r="C3594" s="2">
        <v>1.0131900119999999E-2</v>
      </c>
      <c r="D3594" s="2">
        <v>4.3342016546666667E-2</v>
      </c>
      <c r="E3594" s="2">
        <v>1.8601101863385798</v>
      </c>
      <c r="F3594" s="2">
        <v>1.5810936583877928</v>
      </c>
      <c r="G3594" s="2">
        <v>1.8499782862185798</v>
      </c>
      <c r="H3594" s="3">
        <v>5.4469354527558744E-3</v>
      </c>
      <c r="I3594" t="b">
        <v>1</v>
      </c>
      <c r="J3594" t="s">
        <v>13</v>
      </c>
    </row>
    <row r="3595" spans="1:10" x14ac:dyDescent="0.25">
      <c r="A3595" s="1">
        <v>24779</v>
      </c>
      <c r="B3595" s="2">
        <v>5.3473916666666663E-2</v>
      </c>
      <c r="C3595" s="2">
        <v>1.0131900119999999E-2</v>
      </c>
      <c r="D3595" s="2">
        <v>4.3342016546666667E-2</v>
      </c>
      <c r="E3595" s="2">
        <v>1.8601101863385798</v>
      </c>
      <c r="F3595" s="2">
        <v>1.5810936583877928</v>
      </c>
      <c r="G3595" s="2">
        <v>1.8499782862185798</v>
      </c>
      <c r="H3595" s="3">
        <v>5.4469354527558744E-3</v>
      </c>
      <c r="I3595" t="b">
        <v>1</v>
      </c>
      <c r="J3595" t="s">
        <v>13</v>
      </c>
    </row>
    <row r="3596" spans="1:10" x14ac:dyDescent="0.25">
      <c r="A3596" s="1">
        <v>24780</v>
      </c>
      <c r="B3596" s="2">
        <v>5.3473916666666663E-2</v>
      </c>
      <c r="C3596" s="2">
        <v>1.0131900119999999E-2</v>
      </c>
      <c r="D3596" s="2">
        <v>4.3342016546666667E-2</v>
      </c>
      <c r="E3596" s="2">
        <v>1.8601101863385798</v>
      </c>
      <c r="F3596" s="2">
        <v>1.5810936583877928</v>
      </c>
      <c r="G3596" s="2">
        <v>1.8499782862185798</v>
      </c>
      <c r="H3596" s="3">
        <v>5.4469354527558744E-3</v>
      </c>
      <c r="I3596" t="b">
        <v>1</v>
      </c>
      <c r="J3596" t="s">
        <v>13</v>
      </c>
    </row>
    <row r="3597" spans="1:10" x14ac:dyDescent="0.25">
      <c r="A3597" s="1">
        <v>24781</v>
      </c>
      <c r="B3597" s="2">
        <v>5.3473916666666663E-2</v>
      </c>
      <c r="C3597" s="2">
        <v>1.0131900119999999E-2</v>
      </c>
      <c r="D3597" s="2">
        <v>4.3342016546666667E-2</v>
      </c>
      <c r="E3597" s="2">
        <v>1.9634496411351676</v>
      </c>
      <c r="F3597" s="2">
        <v>1.6689321949648925</v>
      </c>
      <c r="G3597" s="2">
        <v>1.9533177410151676</v>
      </c>
      <c r="H3597" s="3">
        <v>5.1602546394529103E-3</v>
      </c>
      <c r="I3597" t="b">
        <v>1</v>
      </c>
      <c r="J3597" t="s">
        <v>13</v>
      </c>
    </row>
    <row r="3598" spans="1:10" x14ac:dyDescent="0.25">
      <c r="A3598" s="1">
        <v>24782</v>
      </c>
      <c r="B3598" s="2">
        <v>5.3473916666666663E-2</v>
      </c>
      <c r="C3598" s="2">
        <v>1.0131900119999999E-2</v>
      </c>
      <c r="D3598" s="2">
        <v>4.3342016546666667E-2</v>
      </c>
      <c r="E3598" s="2">
        <v>1.9634496411351676</v>
      </c>
      <c r="F3598" s="2">
        <v>1.6689321949648925</v>
      </c>
      <c r="G3598" s="2">
        <v>1.9533177410151676</v>
      </c>
      <c r="H3598" s="3">
        <v>5.1602546394529103E-3</v>
      </c>
      <c r="I3598" t="b">
        <v>1</v>
      </c>
      <c r="J3598" t="s">
        <v>13</v>
      </c>
    </row>
    <row r="3599" spans="1:10" x14ac:dyDescent="0.25">
      <c r="A3599" s="1">
        <v>24783</v>
      </c>
      <c r="B3599" s="2">
        <v>5.3473916666666663E-2</v>
      </c>
      <c r="C3599" s="2">
        <v>1.0131900119999999E-2</v>
      </c>
      <c r="D3599" s="2">
        <v>4.3342016546666667E-2</v>
      </c>
      <c r="E3599" s="2">
        <v>1.9634496411351676</v>
      </c>
      <c r="F3599" s="2">
        <v>1.6689321949648925</v>
      </c>
      <c r="G3599" s="2">
        <v>1.9533177410151676</v>
      </c>
      <c r="H3599" s="3">
        <v>5.1602546394529103E-3</v>
      </c>
      <c r="I3599" t="b">
        <v>1</v>
      </c>
      <c r="J3599" t="s">
        <v>13</v>
      </c>
    </row>
    <row r="3600" spans="1:10" x14ac:dyDescent="0.25">
      <c r="A3600" s="1">
        <v>24784</v>
      </c>
      <c r="B3600" s="2">
        <v>5.3473916666666663E-2</v>
      </c>
      <c r="C3600" s="2">
        <v>1.0131900119999999E-2</v>
      </c>
      <c r="D3600" s="2">
        <v>4.3342016546666667E-2</v>
      </c>
      <c r="E3600" s="2">
        <v>2.0667890959317554</v>
      </c>
      <c r="F3600" s="2">
        <v>1.756770731541992</v>
      </c>
      <c r="G3600" s="2">
        <v>2.0566571958117552</v>
      </c>
      <c r="H3600" s="3">
        <v>4.9022419074804535E-3</v>
      </c>
      <c r="I3600" t="b">
        <v>1</v>
      </c>
      <c r="J3600" t="s">
        <v>13</v>
      </c>
    </row>
    <row r="3601" spans="1:10" x14ac:dyDescent="0.25">
      <c r="A3601" s="1">
        <v>24785</v>
      </c>
      <c r="B3601" s="2">
        <v>5.3473916666666663E-2</v>
      </c>
      <c r="C3601" s="2">
        <v>1.0131900119999999E-2</v>
      </c>
      <c r="D3601" s="2">
        <v>4.3342016546666667E-2</v>
      </c>
      <c r="E3601" s="2">
        <v>2.3768074603215186</v>
      </c>
      <c r="F3601" s="2">
        <v>2.0202863412732905</v>
      </c>
      <c r="G3601" s="2">
        <v>2.3666755602015184</v>
      </c>
      <c r="H3601" s="3">
        <v>4.2628190499829355E-3</v>
      </c>
      <c r="I3601" t="b">
        <v>1</v>
      </c>
      <c r="J3601" t="s">
        <v>13</v>
      </c>
    </row>
    <row r="3602" spans="1:10" x14ac:dyDescent="0.25">
      <c r="A3602" s="1">
        <v>24786</v>
      </c>
      <c r="B3602" s="2">
        <v>5.3473916666666663E-2</v>
      </c>
      <c r="C3602" s="2">
        <v>1.0131900119999999E-2</v>
      </c>
      <c r="D3602" s="2">
        <v>4.3342016546666667E-2</v>
      </c>
      <c r="E3602" s="2">
        <v>2.4801469151181061</v>
      </c>
      <c r="F3602" s="2">
        <v>2.1081248778503903</v>
      </c>
      <c r="G3602" s="2">
        <v>2.4700150149981059</v>
      </c>
      <c r="H3602" s="3">
        <v>4.0852015895670446E-3</v>
      </c>
      <c r="I3602" t="b">
        <v>1</v>
      </c>
      <c r="J3602" t="s">
        <v>13</v>
      </c>
    </row>
    <row r="3603" spans="1:10" x14ac:dyDescent="0.25">
      <c r="A3603" s="1">
        <v>24787</v>
      </c>
      <c r="B3603" s="2">
        <v>5.3473916666666663E-2</v>
      </c>
      <c r="C3603" s="2">
        <v>1.0131900119999999E-2</v>
      </c>
      <c r="D3603" s="2">
        <v>4.3342016546666667E-2</v>
      </c>
      <c r="E3603" s="2">
        <v>2.3768074603215186</v>
      </c>
      <c r="F3603" s="2">
        <v>2.0202863412732905</v>
      </c>
      <c r="G3603" s="2">
        <v>2.3666755602015184</v>
      </c>
      <c r="H3603" s="3">
        <v>4.2628190499829355E-3</v>
      </c>
      <c r="I3603" t="b">
        <v>1</v>
      </c>
      <c r="J3603" t="s">
        <v>13</v>
      </c>
    </row>
    <row r="3604" spans="1:10" x14ac:dyDescent="0.25">
      <c r="A3604" s="1">
        <v>24788</v>
      </c>
      <c r="B3604" s="2">
        <v>5.3473916666666663E-2</v>
      </c>
      <c r="C3604" s="2">
        <v>1.0131900119999999E-2</v>
      </c>
      <c r="D3604" s="2">
        <v>4.3342016546666667E-2</v>
      </c>
      <c r="E3604" s="2">
        <v>2.170128550728343</v>
      </c>
      <c r="F3604" s="2">
        <v>1.8446092681190915</v>
      </c>
      <c r="G3604" s="2">
        <v>2.1599966506083428</v>
      </c>
      <c r="H3604" s="3">
        <v>4.6688018166479717E-3</v>
      </c>
      <c r="I3604" t="b">
        <v>1</v>
      </c>
      <c r="J3604" t="s">
        <v>13</v>
      </c>
    </row>
    <row r="3605" spans="1:10" x14ac:dyDescent="0.25">
      <c r="A3605" s="1">
        <v>24789</v>
      </c>
      <c r="B3605" s="2">
        <v>5.3473916666666663E-2</v>
      </c>
      <c r="C3605" s="2">
        <v>1.0131900119999999E-2</v>
      </c>
      <c r="D3605" s="2">
        <v>4.3342016546666667E-2</v>
      </c>
      <c r="E3605" s="2">
        <v>2.2734680055249306</v>
      </c>
      <c r="F3605" s="2">
        <v>1.9324478046961908</v>
      </c>
      <c r="G3605" s="2">
        <v>2.2633361054049304</v>
      </c>
      <c r="H3605" s="3">
        <v>4.4565835522548669E-3</v>
      </c>
      <c r="I3605" t="b">
        <v>1</v>
      </c>
      <c r="J3605" t="s">
        <v>13</v>
      </c>
    </row>
    <row r="3606" spans="1:10" x14ac:dyDescent="0.25">
      <c r="A3606" s="1">
        <v>24790</v>
      </c>
      <c r="B3606" s="2">
        <v>5.3473916666666663E-2</v>
      </c>
      <c r="C3606" s="2">
        <v>1.0131900119999999E-2</v>
      </c>
      <c r="D3606" s="2">
        <v>4.3342016546666667E-2</v>
      </c>
      <c r="E3606" s="2">
        <v>10.230606024862189</v>
      </c>
      <c r="F3606" s="2">
        <v>8.6960151211328593</v>
      </c>
      <c r="G3606" s="2">
        <v>10.220474124742189</v>
      </c>
      <c r="H3606" s="3">
        <v>9.9035190050100752E-4</v>
      </c>
      <c r="I3606" t="b">
        <v>1</v>
      </c>
      <c r="J3606" t="s">
        <v>13</v>
      </c>
    </row>
    <row r="3607" spans="1:10" x14ac:dyDescent="0.25">
      <c r="A3607" s="1">
        <v>24791</v>
      </c>
      <c r="B3607" s="2">
        <v>5.3473916666666663E-2</v>
      </c>
      <c r="C3607" s="2">
        <v>1.0131900119999999E-2</v>
      </c>
      <c r="D3607" s="2">
        <v>4.3342016546666667E-2</v>
      </c>
      <c r="E3607" s="2">
        <v>13.434129123556406</v>
      </c>
      <c r="F3607" s="2">
        <v>11.419009755022945</v>
      </c>
      <c r="G3607" s="2">
        <v>13.423997223436407</v>
      </c>
      <c r="H3607" s="3">
        <v>7.5419106268925784E-4</v>
      </c>
      <c r="I3607" t="b">
        <v>1</v>
      </c>
      <c r="J3607" t="s">
        <v>13</v>
      </c>
    </row>
    <row r="3608" spans="1:10" x14ac:dyDescent="0.25">
      <c r="A3608" s="1">
        <v>24792</v>
      </c>
      <c r="B3608" s="2">
        <v>5.3473916666666663E-2</v>
      </c>
      <c r="C3608" s="2">
        <v>1.0131900119999999E-2</v>
      </c>
      <c r="D3608" s="2">
        <v>4.3342016546666667E-2</v>
      </c>
      <c r="E3608" s="2">
        <v>6.8204040165747912</v>
      </c>
      <c r="F3608" s="2">
        <v>5.797343414088572</v>
      </c>
      <c r="G3608" s="2">
        <v>6.810272116454791</v>
      </c>
      <c r="H3608" s="3">
        <v>1.4855278507516223E-3</v>
      </c>
      <c r="I3608" t="b">
        <v>1</v>
      </c>
      <c r="J3608" t="s">
        <v>13</v>
      </c>
    </row>
    <row r="3609" spans="1:10" x14ac:dyDescent="0.25">
      <c r="A3609" s="1">
        <v>24793</v>
      </c>
      <c r="B3609" s="2">
        <v>5.3473916666666663E-2</v>
      </c>
      <c r="C3609" s="2">
        <v>1.0131900119999999E-2</v>
      </c>
      <c r="D3609" s="2">
        <v>4.3342016546666667E-2</v>
      </c>
      <c r="E3609" s="2">
        <v>4.6502754658464491</v>
      </c>
      <c r="F3609" s="2">
        <v>3.9527341459694818</v>
      </c>
      <c r="G3609" s="2">
        <v>4.6401435657264489</v>
      </c>
      <c r="H3609" s="3">
        <v>2.1787741811023498E-3</v>
      </c>
      <c r="I3609" t="b">
        <v>1</v>
      </c>
      <c r="J3609" t="s">
        <v>13</v>
      </c>
    </row>
    <row r="3610" spans="1:10" x14ac:dyDescent="0.25">
      <c r="A3610" s="1">
        <v>24794</v>
      </c>
      <c r="B3610" s="2">
        <v>5.3473916666666663E-2</v>
      </c>
      <c r="C3610" s="2">
        <v>1.0131900119999999E-2</v>
      </c>
      <c r="D3610" s="2">
        <v>4.3342016546666667E-2</v>
      </c>
      <c r="E3610" s="2">
        <v>3.7202203726771597</v>
      </c>
      <c r="F3610" s="2">
        <v>3.1621873167755856</v>
      </c>
      <c r="G3610" s="2">
        <v>3.7100884725571595</v>
      </c>
      <c r="H3610" s="3">
        <v>2.7234677263779927E-3</v>
      </c>
      <c r="I3610" t="b">
        <v>1</v>
      </c>
      <c r="J3610" t="s">
        <v>13</v>
      </c>
    </row>
    <row r="3611" spans="1:10" x14ac:dyDescent="0.25">
      <c r="A3611" s="1">
        <v>24795</v>
      </c>
      <c r="B3611" s="2">
        <v>5.3473916666666663E-2</v>
      </c>
      <c r="C3611" s="2">
        <v>1.0131900119999999E-2</v>
      </c>
      <c r="D3611" s="2">
        <v>4.3342016546666667E-2</v>
      </c>
      <c r="E3611" s="2">
        <v>3.3068625534908085</v>
      </c>
      <c r="F3611" s="2">
        <v>2.8108331704671872</v>
      </c>
      <c r="G3611" s="2">
        <v>3.2967306533708083</v>
      </c>
      <c r="H3611" s="3">
        <v>3.0639011921752557E-3</v>
      </c>
      <c r="I3611" t="b">
        <v>1</v>
      </c>
      <c r="J3611" t="s">
        <v>13</v>
      </c>
    </row>
    <row r="3612" spans="1:10" x14ac:dyDescent="0.25">
      <c r="A3612" s="1">
        <v>24796</v>
      </c>
      <c r="B3612" s="2">
        <v>5.3473916666666663E-2</v>
      </c>
      <c r="C3612" s="2">
        <v>1.0131900119999999E-2</v>
      </c>
      <c r="D3612" s="2">
        <v>4.3342016546666667E-2</v>
      </c>
      <c r="E3612" s="2">
        <v>3.1001836438976329</v>
      </c>
      <c r="F3612" s="2">
        <v>2.6351560973129877</v>
      </c>
      <c r="G3612" s="2">
        <v>3.0900517437776327</v>
      </c>
      <c r="H3612" s="3">
        <v>3.2681612716536357E-3</v>
      </c>
      <c r="I3612" t="b">
        <v>1</v>
      </c>
      <c r="J3612" t="s">
        <v>13</v>
      </c>
    </row>
    <row r="3613" spans="1:10" x14ac:dyDescent="0.25">
      <c r="A3613" s="1">
        <v>24797</v>
      </c>
      <c r="B3613" s="2">
        <v>5.3473916666666663E-2</v>
      </c>
      <c r="C3613" s="2">
        <v>1.0131900119999999E-2</v>
      </c>
      <c r="D3613" s="2">
        <v>4.3342016546666667E-2</v>
      </c>
      <c r="E3613" s="2">
        <v>2.8935047343044573</v>
      </c>
      <c r="F3613" s="2">
        <v>2.4594790241587887</v>
      </c>
      <c r="G3613" s="2">
        <v>2.8833728341844571</v>
      </c>
      <c r="H3613" s="3">
        <v>3.5016013624860065E-3</v>
      </c>
      <c r="I3613" t="b">
        <v>1</v>
      </c>
      <c r="J3613" t="s">
        <v>13</v>
      </c>
    </row>
    <row r="3614" spans="1:10" x14ac:dyDescent="0.25">
      <c r="A3614" s="1">
        <v>24798</v>
      </c>
      <c r="B3614" s="2">
        <v>5.3473916666666663E-2</v>
      </c>
      <c r="C3614" s="2">
        <v>1.0131900119999999E-2</v>
      </c>
      <c r="D3614" s="2">
        <v>4.3342016546666667E-2</v>
      </c>
      <c r="E3614" s="2">
        <v>2.6868258247112817</v>
      </c>
      <c r="F3614" s="2">
        <v>2.2838019510045893</v>
      </c>
      <c r="G3614" s="2">
        <v>2.6766939245912815</v>
      </c>
      <c r="H3614" s="3">
        <v>3.7709553134465112E-3</v>
      </c>
      <c r="I3614" t="b">
        <v>1</v>
      </c>
      <c r="J3614" t="s">
        <v>13</v>
      </c>
    </row>
    <row r="3615" spans="1:10" x14ac:dyDescent="0.25">
      <c r="A3615" s="1">
        <v>24799</v>
      </c>
      <c r="B3615" s="2">
        <v>5.3473916666666663E-2</v>
      </c>
      <c r="C3615" s="2">
        <v>1.0131900119999999E-2</v>
      </c>
      <c r="D3615" s="2">
        <v>4.3342016546666667E-2</v>
      </c>
      <c r="E3615" s="2">
        <v>2.5834863699146942</v>
      </c>
      <c r="F3615" s="2">
        <v>2.19596341442749</v>
      </c>
      <c r="G3615" s="2">
        <v>2.573354469794694</v>
      </c>
      <c r="H3615" s="3">
        <v>3.9217935259843184E-3</v>
      </c>
      <c r="I3615" t="b">
        <v>1</v>
      </c>
      <c r="J3615" t="s">
        <v>13</v>
      </c>
    </row>
    <row r="3616" spans="1:10" x14ac:dyDescent="0.25">
      <c r="A3616" s="1">
        <v>24800</v>
      </c>
      <c r="B3616" s="2">
        <v>5.3473916666666663E-2</v>
      </c>
      <c r="C3616" s="2">
        <v>1.0131900119999999E-2</v>
      </c>
      <c r="D3616" s="2">
        <v>4.3342016546666667E-2</v>
      </c>
      <c r="E3616" s="2">
        <v>2.4801469151181061</v>
      </c>
      <c r="F3616" s="2">
        <v>2.1081248778503903</v>
      </c>
      <c r="G3616" s="2">
        <v>2.4700150149981059</v>
      </c>
      <c r="H3616" s="3">
        <v>4.0852015895670446E-3</v>
      </c>
      <c r="I3616" t="b">
        <v>1</v>
      </c>
      <c r="J3616" t="s">
        <v>13</v>
      </c>
    </row>
    <row r="3617" spans="1:10" x14ac:dyDescent="0.25">
      <c r="A3617" s="1">
        <v>24801</v>
      </c>
      <c r="B3617" s="2">
        <v>5.3473916666666663E-2</v>
      </c>
      <c r="C3617" s="2">
        <v>1.0131900119999999E-2</v>
      </c>
      <c r="D3617" s="2">
        <v>4.3342016546666667E-2</v>
      </c>
      <c r="E3617" s="2">
        <v>2.3768074603215186</v>
      </c>
      <c r="F3617" s="2">
        <v>2.0202863412732905</v>
      </c>
      <c r="G3617" s="2">
        <v>2.3666755602015184</v>
      </c>
      <c r="H3617" s="3">
        <v>4.2628190499829355E-3</v>
      </c>
      <c r="I3617" t="b">
        <v>1</v>
      </c>
      <c r="J3617" t="s">
        <v>13</v>
      </c>
    </row>
    <row r="3618" spans="1:10" x14ac:dyDescent="0.25">
      <c r="A3618" s="1">
        <v>24802</v>
      </c>
      <c r="B3618" s="2">
        <v>5.3473916666666663E-2</v>
      </c>
      <c r="C3618" s="2">
        <v>1.0131900119999999E-2</v>
      </c>
      <c r="D3618" s="2">
        <v>4.3342016546666667E-2</v>
      </c>
      <c r="E3618" s="2">
        <v>2.3768074603215186</v>
      </c>
      <c r="F3618" s="2">
        <v>2.0202863412732905</v>
      </c>
      <c r="G3618" s="2">
        <v>2.3666755602015184</v>
      </c>
      <c r="H3618" s="3">
        <v>4.2628190499829355E-3</v>
      </c>
      <c r="I3618" t="b">
        <v>1</v>
      </c>
      <c r="J3618" t="s">
        <v>13</v>
      </c>
    </row>
    <row r="3619" spans="1:10" x14ac:dyDescent="0.25">
      <c r="A3619" s="1">
        <v>24803</v>
      </c>
      <c r="B3619" s="2">
        <v>5.3473916666666663E-2</v>
      </c>
      <c r="C3619" s="2">
        <v>1.0131900119999999E-2</v>
      </c>
      <c r="D3619" s="2">
        <v>4.3342016546666667E-2</v>
      </c>
      <c r="E3619" s="2">
        <v>2.4801469151181061</v>
      </c>
      <c r="F3619" s="2">
        <v>2.1081248778503903</v>
      </c>
      <c r="G3619" s="2">
        <v>2.4700150149981059</v>
      </c>
      <c r="H3619" s="3">
        <v>4.0852015895670446E-3</v>
      </c>
      <c r="I3619" t="b">
        <v>1</v>
      </c>
      <c r="J3619" t="s">
        <v>13</v>
      </c>
    </row>
    <row r="3620" spans="1:10" x14ac:dyDescent="0.25">
      <c r="A3620" s="1">
        <v>24804</v>
      </c>
      <c r="B3620" s="2">
        <v>5.3473916666666663E-2</v>
      </c>
      <c r="C3620" s="2">
        <v>1.0131900119999999E-2</v>
      </c>
      <c r="D3620" s="2">
        <v>4.3342016546666667E-2</v>
      </c>
      <c r="E3620" s="2">
        <v>2.8935047343044573</v>
      </c>
      <c r="F3620" s="2">
        <v>2.4594790241587887</v>
      </c>
      <c r="G3620" s="2">
        <v>2.8833728341844571</v>
      </c>
      <c r="H3620" s="3">
        <v>3.5016013624860065E-3</v>
      </c>
      <c r="I3620" t="b">
        <v>1</v>
      </c>
      <c r="J3620" t="s">
        <v>13</v>
      </c>
    </row>
    <row r="3621" spans="1:10" x14ac:dyDescent="0.25">
      <c r="A3621" s="1">
        <v>24805</v>
      </c>
      <c r="B3621" s="2">
        <v>5.3473916666666663E-2</v>
      </c>
      <c r="C3621" s="2">
        <v>1.0131900119999999E-2</v>
      </c>
      <c r="D3621" s="2">
        <v>4.3342016546666667E-2</v>
      </c>
      <c r="E3621" s="2">
        <v>6.510385652185029</v>
      </c>
      <c r="F3621" s="2">
        <v>5.5338278043572746</v>
      </c>
      <c r="G3621" s="2">
        <v>6.5002537520650288</v>
      </c>
      <c r="H3621" s="3">
        <v>1.5562672722160276E-3</v>
      </c>
      <c r="I3621" t="b">
        <v>1</v>
      </c>
      <c r="J3621" t="s">
        <v>13</v>
      </c>
    </row>
    <row r="3622" spans="1:10" x14ac:dyDescent="0.25">
      <c r="A3622" s="1">
        <v>24806</v>
      </c>
      <c r="B3622" s="2">
        <v>5.3473916666666663E-2</v>
      </c>
      <c r="C3622" s="2">
        <v>1.0131900119999999E-2</v>
      </c>
      <c r="D3622" s="2">
        <v>4.3342016546666667E-2</v>
      </c>
      <c r="E3622" s="2">
        <v>18.084404589402858</v>
      </c>
      <c r="F3622" s="2">
        <v>15.371743900992429</v>
      </c>
      <c r="G3622" s="2">
        <v>18.074272689282857</v>
      </c>
      <c r="H3622" s="3">
        <v>5.6025621799782321E-4</v>
      </c>
      <c r="I3622" t="b">
        <v>1</v>
      </c>
      <c r="J3622" t="s">
        <v>13</v>
      </c>
    </row>
    <row r="3623" spans="1:10" x14ac:dyDescent="0.25">
      <c r="A3623" s="1">
        <v>24807</v>
      </c>
      <c r="B3623" s="2">
        <v>5.3473916666666663E-2</v>
      </c>
      <c r="C3623" s="2">
        <v>1.0131900119999999E-2</v>
      </c>
      <c r="D3623" s="2">
        <v>4.3342016546666667E-2</v>
      </c>
      <c r="E3623" s="2">
        <v>20.823779250572564</v>
      </c>
      <c r="F3623" s="2">
        <v>17.700212362986679</v>
      </c>
      <c r="G3623" s="2">
        <v>20.813647350452563</v>
      </c>
      <c r="H3623" s="3">
        <v>4.8655433761968236E-4</v>
      </c>
      <c r="I3623" t="b">
        <v>1</v>
      </c>
      <c r="J3623" t="s">
        <v>13</v>
      </c>
    </row>
    <row r="3624" spans="1:10" x14ac:dyDescent="0.25">
      <c r="A3624" s="1">
        <v>24808</v>
      </c>
      <c r="B3624" s="2">
        <v>5.3473916666666663E-2</v>
      </c>
      <c r="C3624" s="2">
        <v>1.0131900119999999E-2</v>
      </c>
      <c r="D3624" s="2">
        <v>4.3342016546666667E-2</v>
      </c>
      <c r="E3624" s="2">
        <v>11.74204292543299</v>
      </c>
      <c r="F3624" s="2">
        <v>9.9807364866180421</v>
      </c>
      <c r="G3624" s="2">
        <v>11.731911025312991</v>
      </c>
      <c r="H3624" s="3">
        <v>8.6287370812232478E-4</v>
      </c>
      <c r="I3624" t="b">
        <v>1</v>
      </c>
      <c r="J3624" t="s">
        <v>13</v>
      </c>
    </row>
    <row r="3625" spans="1:10" x14ac:dyDescent="0.25">
      <c r="A3625" s="1">
        <v>24809</v>
      </c>
      <c r="B3625" s="2">
        <v>5.3473916666666663E-2</v>
      </c>
      <c r="C3625" s="2">
        <v>1.0131900119999999E-2</v>
      </c>
      <c r="D3625" s="2">
        <v>4.3342016546666667E-2</v>
      </c>
      <c r="E3625" s="2">
        <v>74.855523649635302</v>
      </c>
      <c r="F3625" s="2">
        <v>63.627195102190008</v>
      </c>
      <c r="G3625" s="2">
        <v>74.845391749515301</v>
      </c>
      <c r="H3625" s="3">
        <v>1.3535273852904872E-4</v>
      </c>
      <c r="I3625" t="b">
        <v>1</v>
      </c>
      <c r="J3625" t="s">
        <v>13</v>
      </c>
    </row>
    <row r="3626" spans="1:10" x14ac:dyDescent="0.25">
      <c r="A3626" s="1">
        <v>24810</v>
      </c>
      <c r="B3626" s="2">
        <v>5.3473916666666663E-2</v>
      </c>
      <c r="C3626" s="2">
        <v>1.0131900119999999E-2</v>
      </c>
      <c r="D3626" s="2">
        <v>4.3342016546666667E-2</v>
      </c>
      <c r="E3626" s="2">
        <v>55.407765054386914</v>
      </c>
      <c r="F3626" s="2">
        <v>47.096600296228878</v>
      </c>
      <c r="G3626" s="2">
        <v>55.397633154266913</v>
      </c>
      <c r="H3626" s="3">
        <v>1.8286065337691504E-4</v>
      </c>
      <c r="I3626" t="b">
        <v>1</v>
      </c>
      <c r="J3626" t="s">
        <v>13</v>
      </c>
    </row>
    <row r="3627" spans="1:10" x14ac:dyDescent="0.25">
      <c r="A3627" s="1">
        <v>24811</v>
      </c>
      <c r="B3627" s="2">
        <v>5.3473916666666663E-2</v>
      </c>
      <c r="C3627" s="2">
        <v>1.0131900119999999E-2</v>
      </c>
      <c r="D3627" s="2">
        <v>4.3342016546666667E-2</v>
      </c>
      <c r="E3627" s="2">
        <v>135.76737132531895</v>
      </c>
      <c r="F3627" s="2">
        <v>115.4022656265211</v>
      </c>
      <c r="G3627" s="2">
        <v>135.75723942519895</v>
      </c>
      <c r="H3627" s="3">
        <v>7.4626915297026919E-5</v>
      </c>
      <c r="I3627" t="b">
        <v>1</v>
      </c>
      <c r="J3627" t="s">
        <v>13</v>
      </c>
    </row>
    <row r="3628" spans="1:10" x14ac:dyDescent="0.25">
      <c r="A3628" s="1">
        <v>24812</v>
      </c>
      <c r="B3628" s="2">
        <v>5.3473916666666663E-2</v>
      </c>
      <c r="C3628" s="2">
        <v>1.0131900119999999E-2</v>
      </c>
      <c r="D3628" s="2">
        <v>4.3342016546666667E-2</v>
      </c>
      <c r="E3628" s="2">
        <v>50.270621274509985</v>
      </c>
      <c r="F3628" s="2">
        <v>42.730028083333487</v>
      </c>
      <c r="G3628" s="2">
        <v>50.260489374389984</v>
      </c>
      <c r="H3628" s="3">
        <v>2.0154714350306691E-4</v>
      </c>
      <c r="I3628" t="b">
        <v>1</v>
      </c>
      <c r="J3628" t="s">
        <v>13</v>
      </c>
    </row>
    <row r="3629" spans="1:10" x14ac:dyDescent="0.25">
      <c r="A3629" s="1">
        <v>24813</v>
      </c>
      <c r="B3629" s="2">
        <v>5.3473916666666663E-2</v>
      </c>
      <c r="C3629" s="2">
        <v>1.0131900119999999E-2</v>
      </c>
      <c r="D3629" s="2">
        <v>4.3342016546666667E-2</v>
      </c>
      <c r="E3629" s="2">
        <v>107.32961111528593</v>
      </c>
      <c r="F3629" s="2">
        <v>91.230169447993035</v>
      </c>
      <c r="G3629" s="2">
        <v>107.31947921516593</v>
      </c>
      <c r="H3629" s="3">
        <v>9.4399858666438519E-5</v>
      </c>
      <c r="I3629" t="b">
        <v>1</v>
      </c>
      <c r="J3629" t="s">
        <v>13</v>
      </c>
    </row>
    <row r="3630" spans="1:10" x14ac:dyDescent="0.25">
      <c r="A3630" s="1">
        <v>24814</v>
      </c>
      <c r="B3630" s="2">
        <v>5.3473916666666663E-2</v>
      </c>
      <c r="C3630" s="2">
        <v>1.0131900119999999E-2</v>
      </c>
      <c r="D3630" s="2">
        <v>4.3342016546666667E-2</v>
      </c>
      <c r="E3630" s="2">
        <v>55.04082621296714</v>
      </c>
      <c r="F3630" s="2">
        <v>46.784702281022071</v>
      </c>
      <c r="G3630" s="2">
        <v>55.030694312847139</v>
      </c>
      <c r="H3630" s="3">
        <v>1.840797243994885E-4</v>
      </c>
      <c r="I3630" t="b">
        <v>1</v>
      </c>
      <c r="J3630" t="s">
        <v>13</v>
      </c>
    </row>
    <row r="3631" spans="1:10" x14ac:dyDescent="0.25">
      <c r="A3631" s="1">
        <v>24815</v>
      </c>
      <c r="B3631" s="2">
        <v>5.3473916666666663E-2</v>
      </c>
      <c r="C3631" s="2">
        <v>1.0131900119999999E-2</v>
      </c>
      <c r="D3631" s="2">
        <v>4.3342016546666667E-2</v>
      </c>
      <c r="E3631" s="2">
        <v>31.831944493165995</v>
      </c>
      <c r="F3631" s="2">
        <v>27.057152819191096</v>
      </c>
      <c r="G3631" s="2">
        <v>31.821812593045994</v>
      </c>
      <c r="H3631" s="3">
        <v>3.1829347158407462E-4</v>
      </c>
      <c r="I3631" t="b">
        <v>1</v>
      </c>
      <c r="J3631" t="s">
        <v>13</v>
      </c>
    </row>
    <row r="3632" spans="1:10" x14ac:dyDescent="0.25">
      <c r="A3632" s="1">
        <v>24816</v>
      </c>
      <c r="B3632" s="2">
        <v>5.3473916666666663E-2</v>
      </c>
      <c r="C3632" s="2">
        <v>1.0131900119999999E-2</v>
      </c>
      <c r="D3632" s="2">
        <v>4.3342016546666667E-2</v>
      </c>
      <c r="E3632" s="2">
        <v>22.475004036961579</v>
      </c>
      <c r="F3632" s="2">
        <v>19.103753431417342</v>
      </c>
      <c r="G3632" s="2">
        <v>22.464872136841578</v>
      </c>
      <c r="H3632" s="3">
        <v>4.508074883251556E-4</v>
      </c>
      <c r="I3632" t="b">
        <v>1</v>
      </c>
      <c r="J3632" t="s">
        <v>13</v>
      </c>
    </row>
    <row r="3633" spans="1:10" x14ac:dyDescent="0.25">
      <c r="A3633" s="1">
        <v>24817</v>
      </c>
      <c r="B3633" s="2">
        <v>5.3473916666666663E-2</v>
      </c>
      <c r="C3633" s="2">
        <v>1.0131900119999999E-2</v>
      </c>
      <c r="D3633" s="2">
        <v>4.3342016546666667E-2</v>
      </c>
      <c r="E3633" s="2">
        <v>16.787451994954978</v>
      </c>
      <c r="F3633" s="2">
        <v>14.26933419571173</v>
      </c>
      <c r="G3633" s="2">
        <v>16.777320094834977</v>
      </c>
      <c r="H3633" s="3">
        <v>6.0354007999818826E-4</v>
      </c>
      <c r="I3633" t="b">
        <v>1</v>
      </c>
      <c r="J3633" t="s">
        <v>13</v>
      </c>
    </row>
    <row r="3634" spans="1:10" x14ac:dyDescent="0.25">
      <c r="A3634" s="1">
        <v>24818</v>
      </c>
      <c r="B3634" s="2">
        <v>5.3473916666666663E-2</v>
      </c>
      <c r="C3634" s="2">
        <v>1.0131900119999999E-2</v>
      </c>
      <c r="D3634" s="2">
        <v>4.3342016546666667E-2</v>
      </c>
      <c r="E3634" s="2">
        <v>13.576737132531893</v>
      </c>
      <c r="F3634" s="2">
        <v>11.540226562652109</v>
      </c>
      <c r="G3634" s="2">
        <v>13.566605232411893</v>
      </c>
      <c r="H3634" s="3">
        <v>7.4626915297060226E-4</v>
      </c>
      <c r="I3634" t="b">
        <v>1</v>
      </c>
      <c r="J3634" t="s">
        <v>13</v>
      </c>
    </row>
    <row r="3635" spans="1:10" x14ac:dyDescent="0.25">
      <c r="A3635" s="1">
        <v>24819</v>
      </c>
      <c r="B3635" s="2">
        <v>5.3473916666666663E-2</v>
      </c>
      <c r="C3635" s="2">
        <v>1.0131900119999999E-2</v>
      </c>
      <c r="D3635" s="2">
        <v>4.3342016546666667E-2</v>
      </c>
      <c r="E3635" s="2">
        <v>11.283369373658262</v>
      </c>
      <c r="F3635" s="2">
        <v>9.590863967609522</v>
      </c>
      <c r="G3635" s="2">
        <v>11.273237473538263</v>
      </c>
      <c r="H3635" s="3">
        <v>8.9794987511915281E-4</v>
      </c>
      <c r="I3635" t="b">
        <v>1</v>
      </c>
      <c r="J3635" t="s">
        <v>13</v>
      </c>
    </row>
    <row r="3636" spans="1:10" x14ac:dyDescent="0.25">
      <c r="A3636" s="1">
        <v>24820</v>
      </c>
      <c r="B3636" s="2">
        <v>5.3473916666666663E-2</v>
      </c>
      <c r="C3636" s="2">
        <v>1.0131900119999999E-2</v>
      </c>
      <c r="D3636" s="2">
        <v>4.3342016546666667E-2</v>
      </c>
      <c r="E3636" s="2">
        <v>9.8156140079791392</v>
      </c>
      <c r="F3636" s="2">
        <v>8.3432719067822685</v>
      </c>
      <c r="G3636" s="2">
        <v>9.8054821078591399</v>
      </c>
      <c r="H3636" s="3">
        <v>1.0322227536415651E-3</v>
      </c>
      <c r="I3636" t="b">
        <v>1</v>
      </c>
      <c r="J3636" t="s">
        <v>13</v>
      </c>
    </row>
    <row r="3637" spans="1:10" x14ac:dyDescent="0.25">
      <c r="A3637" s="1">
        <v>24821</v>
      </c>
      <c r="B3637" s="2">
        <v>5.3473916666666663E-2</v>
      </c>
      <c r="C3637" s="2">
        <v>1.0131900119999999E-2</v>
      </c>
      <c r="D3637" s="2">
        <v>4.3342016546666667E-2</v>
      </c>
      <c r="E3637" s="2">
        <v>8.5313280630099069</v>
      </c>
      <c r="F3637" s="2">
        <v>7.2516288535584206</v>
      </c>
      <c r="G3637" s="2">
        <v>8.5211961628899076</v>
      </c>
      <c r="H3637" s="3">
        <v>1.1876111251575283E-3</v>
      </c>
      <c r="I3637" t="b">
        <v>1</v>
      </c>
      <c r="J3637" t="s">
        <v>13</v>
      </c>
    </row>
    <row r="3638" spans="1:10" x14ac:dyDescent="0.25">
      <c r="A3638" s="1">
        <v>24822</v>
      </c>
      <c r="B3638" s="2">
        <v>5.3473916666666663E-2</v>
      </c>
      <c r="C3638" s="2">
        <v>1.0131900119999999E-2</v>
      </c>
      <c r="D3638" s="2">
        <v>4.3342016546666667E-2</v>
      </c>
      <c r="E3638" s="2">
        <v>7.9809198008802333</v>
      </c>
      <c r="F3638" s="2">
        <v>6.7837818307481985</v>
      </c>
      <c r="G3638" s="2">
        <v>7.9707879007602331</v>
      </c>
      <c r="H3638" s="3">
        <v>1.2695153406857562E-3</v>
      </c>
      <c r="I3638" t="b">
        <v>1</v>
      </c>
      <c r="J3638" t="s">
        <v>13</v>
      </c>
    </row>
    <row r="3639" spans="1:10" x14ac:dyDescent="0.25">
      <c r="A3639" s="1">
        <v>24823</v>
      </c>
      <c r="B3639" s="2">
        <v>5.3473916666666663E-2</v>
      </c>
      <c r="C3639" s="2">
        <v>1.0131900119999999E-2</v>
      </c>
      <c r="D3639" s="2">
        <v>4.3342016546666667E-2</v>
      </c>
      <c r="E3639" s="2">
        <v>7.7057156698153992</v>
      </c>
      <c r="F3639" s="2">
        <v>6.5498583193430893</v>
      </c>
      <c r="G3639" s="2">
        <v>7.695583769695399</v>
      </c>
      <c r="H3639" s="3">
        <v>1.3148551742816483E-3</v>
      </c>
      <c r="I3639" t="b">
        <v>1</v>
      </c>
      <c r="J3639" t="s">
        <v>13</v>
      </c>
    </row>
    <row r="3640" spans="1:10" x14ac:dyDescent="0.25">
      <c r="A3640" s="1">
        <v>24824</v>
      </c>
      <c r="B3640" s="2">
        <v>5.3473916666666663E-2</v>
      </c>
      <c r="C3640" s="2">
        <v>1.0131900119999999E-2</v>
      </c>
      <c r="D3640" s="2">
        <v>4.3342016546666667E-2</v>
      </c>
      <c r="E3640" s="2">
        <v>31.556740362101156</v>
      </c>
      <c r="F3640" s="2">
        <v>26.823229307785983</v>
      </c>
      <c r="G3640" s="2">
        <v>31.546608461981155</v>
      </c>
      <c r="H3640" s="3">
        <v>3.2106928674324742E-4</v>
      </c>
      <c r="I3640" t="b">
        <v>1</v>
      </c>
      <c r="J3640" t="s">
        <v>13</v>
      </c>
    </row>
    <row r="3641" spans="1:10" x14ac:dyDescent="0.25">
      <c r="A3641" s="1">
        <v>24825</v>
      </c>
      <c r="B3641" s="2">
        <v>5.3473916666666663E-2</v>
      </c>
      <c r="C3641" s="2">
        <v>1.0131900119999999E-2</v>
      </c>
      <c r="D3641" s="2">
        <v>4.3342016546666667E-2</v>
      </c>
      <c r="E3641" s="2">
        <v>42.564905604694594</v>
      </c>
      <c r="F3641" s="2">
        <v>36.180169763990406</v>
      </c>
      <c r="G3641" s="2">
        <v>42.554773704574593</v>
      </c>
      <c r="H3641" s="3">
        <v>2.3803412637857235E-4</v>
      </c>
      <c r="I3641" t="b">
        <v>1</v>
      </c>
      <c r="J3641" t="s">
        <v>13</v>
      </c>
    </row>
    <row r="3642" spans="1:10" x14ac:dyDescent="0.25">
      <c r="A3642" s="1">
        <v>24826</v>
      </c>
      <c r="B3642" s="2">
        <v>5.3473916666666663E-2</v>
      </c>
      <c r="C3642" s="2">
        <v>1.0131900119999999E-2</v>
      </c>
      <c r="D3642" s="2">
        <v>4.3342016546666667E-2</v>
      </c>
      <c r="E3642" s="2">
        <v>27.979086658258296</v>
      </c>
      <c r="F3642" s="2">
        <v>23.782223659519552</v>
      </c>
      <c r="G3642" s="2">
        <v>27.968954758138295</v>
      </c>
      <c r="H3642" s="3">
        <v>3.6212404799895737E-4</v>
      </c>
      <c r="I3642" t="b">
        <v>1</v>
      </c>
      <c r="J3642" t="s">
        <v>13</v>
      </c>
    </row>
    <row r="3643" spans="1:10" x14ac:dyDescent="0.25">
      <c r="A3643" s="1">
        <v>24827</v>
      </c>
      <c r="B3643" s="2">
        <v>5.3473916666666663E-2</v>
      </c>
      <c r="C3643" s="2">
        <v>1.0131900119999999E-2</v>
      </c>
      <c r="D3643" s="2">
        <v>4.3342016546666667E-2</v>
      </c>
      <c r="E3643" s="2">
        <v>20.548575119507731</v>
      </c>
      <c r="F3643" s="2">
        <v>17.46628885158157</v>
      </c>
      <c r="G3643" s="2">
        <v>20.53844321938773</v>
      </c>
      <c r="H3643" s="3">
        <v>4.9307069035564588E-4</v>
      </c>
      <c r="I3643" t="b">
        <v>1</v>
      </c>
      <c r="J3643" t="s">
        <v>13</v>
      </c>
    </row>
    <row r="3644" spans="1:10" x14ac:dyDescent="0.25">
      <c r="A3644" s="1">
        <v>24828</v>
      </c>
      <c r="B3644" s="2">
        <v>5.3473916666666663E-2</v>
      </c>
      <c r="C3644" s="2">
        <v>1.0131900119999999E-2</v>
      </c>
      <c r="D3644" s="2">
        <v>4.3342016546666667E-2</v>
      </c>
      <c r="E3644" s="2">
        <v>16.053574312115416</v>
      </c>
      <c r="F3644" s="2">
        <v>13.645538165298102</v>
      </c>
      <c r="G3644" s="2">
        <v>16.043442411995414</v>
      </c>
      <c r="H3644" s="3">
        <v>6.3113048365526225E-4</v>
      </c>
      <c r="I3644" t="b">
        <v>1</v>
      </c>
      <c r="J3644" t="s">
        <v>13</v>
      </c>
    </row>
    <row r="3645" spans="1:10" x14ac:dyDescent="0.25">
      <c r="A3645" s="1">
        <v>24829</v>
      </c>
      <c r="B3645" s="2">
        <v>5.3473916666666663E-2</v>
      </c>
      <c r="C3645" s="2">
        <v>1.0131900119999999E-2</v>
      </c>
      <c r="D3645" s="2">
        <v>4.3342016546666667E-2</v>
      </c>
      <c r="E3645" s="2">
        <v>13.301533001467059</v>
      </c>
      <c r="F3645" s="2">
        <v>11.306303051246999</v>
      </c>
      <c r="G3645" s="2">
        <v>13.291401101347059</v>
      </c>
      <c r="H3645" s="3">
        <v>7.6170920441143153E-4</v>
      </c>
      <c r="I3645" t="b">
        <v>1</v>
      </c>
      <c r="J3645" t="s">
        <v>13</v>
      </c>
    </row>
    <row r="3646" spans="1:10" x14ac:dyDescent="0.25">
      <c r="A3646" s="1">
        <v>24830</v>
      </c>
      <c r="B3646" s="2">
        <v>5.3473916666666663E-2</v>
      </c>
      <c r="C3646" s="2">
        <v>1.0131900119999999E-2</v>
      </c>
      <c r="D3646" s="2">
        <v>4.3342016546666667E-2</v>
      </c>
      <c r="E3646" s="2">
        <v>11.466838794368153</v>
      </c>
      <c r="F3646" s="2">
        <v>9.7468129752129293</v>
      </c>
      <c r="G3646" s="2">
        <v>11.456706894248153</v>
      </c>
      <c r="H3646" s="3">
        <v>8.8358267711718952E-4</v>
      </c>
      <c r="I3646" t="b">
        <v>1</v>
      </c>
      <c r="J3646" t="s">
        <v>13</v>
      </c>
    </row>
    <row r="3647" spans="1:10" x14ac:dyDescent="0.25">
      <c r="A3647" s="1">
        <v>24831</v>
      </c>
      <c r="B3647" s="2">
        <v>5.3473916666666663E-2</v>
      </c>
      <c r="C3647" s="2">
        <v>1.0131900119999999E-2</v>
      </c>
      <c r="D3647" s="2">
        <v>4.3342016546666667E-2</v>
      </c>
      <c r="E3647" s="2">
        <v>10.366022270108809</v>
      </c>
      <c r="F3647" s="2">
        <v>8.811118929592487</v>
      </c>
      <c r="G3647" s="2">
        <v>10.35589036998881</v>
      </c>
      <c r="H3647" s="3">
        <v>9.7741446583765601E-4</v>
      </c>
      <c r="I3647" t="b">
        <v>1</v>
      </c>
      <c r="J3647" t="s">
        <v>13</v>
      </c>
    </row>
    <row r="3648" spans="1:10" x14ac:dyDescent="0.25">
      <c r="A3648" s="1">
        <v>24832</v>
      </c>
      <c r="B3648" s="2">
        <v>5.3473916666666663E-2</v>
      </c>
      <c r="C3648" s="2">
        <v>1.0131900119999999E-2</v>
      </c>
      <c r="D3648" s="2">
        <v>4.3342016546666667E-2</v>
      </c>
      <c r="E3648" s="2">
        <v>9.2652057458494692</v>
      </c>
      <c r="F3648" s="2">
        <v>7.8754248839720482</v>
      </c>
      <c r="G3648" s="2">
        <v>9.2550738457294699</v>
      </c>
      <c r="H3648" s="3">
        <v>1.0935429172242994E-3</v>
      </c>
      <c r="I3648" t="b">
        <v>1</v>
      </c>
      <c r="J3648" t="s">
        <v>13</v>
      </c>
    </row>
    <row r="3649" spans="1:10" x14ac:dyDescent="0.25">
      <c r="A3649" s="1">
        <v>24833</v>
      </c>
      <c r="B3649" s="2">
        <v>5.3473916666666663E-2</v>
      </c>
      <c r="C3649" s="2">
        <v>1.0131900119999999E-2</v>
      </c>
      <c r="D3649" s="2">
        <v>4.3342016546666667E-2</v>
      </c>
      <c r="E3649" s="2">
        <v>8.3478586423000163</v>
      </c>
      <c r="F3649" s="2">
        <v>7.0956798459550132</v>
      </c>
      <c r="G3649" s="2">
        <v>8.337726742180017</v>
      </c>
      <c r="H3649" s="3">
        <v>1.2137124685676071E-3</v>
      </c>
      <c r="I3649" t="b">
        <v>1</v>
      </c>
      <c r="J3649" t="s">
        <v>13</v>
      </c>
    </row>
    <row r="3650" spans="1:10" x14ac:dyDescent="0.25">
      <c r="A3650" s="1">
        <v>24834</v>
      </c>
      <c r="B3650" s="2">
        <v>5.3473916666666663E-2</v>
      </c>
      <c r="C3650" s="2">
        <v>1.0131900119999999E-2</v>
      </c>
      <c r="D3650" s="2">
        <v>4.3342016546666667E-2</v>
      </c>
      <c r="E3650" s="2">
        <v>7.7057156698153992</v>
      </c>
      <c r="F3650" s="2">
        <v>6.5498583193430893</v>
      </c>
      <c r="G3650" s="2">
        <v>7.695583769695399</v>
      </c>
      <c r="H3650" s="3">
        <v>1.3148551742816483E-3</v>
      </c>
      <c r="I3650" t="b">
        <v>1</v>
      </c>
      <c r="J3650" t="s">
        <v>13</v>
      </c>
    </row>
    <row r="3651" spans="1:10" x14ac:dyDescent="0.25">
      <c r="A3651" s="1">
        <v>24835</v>
      </c>
      <c r="B3651" s="2">
        <v>5.3473916666666663E-2</v>
      </c>
      <c r="C3651" s="2">
        <v>1.0131900119999999E-2</v>
      </c>
      <c r="D3651" s="2">
        <v>4.3342016546666667E-2</v>
      </c>
      <c r="E3651" s="2">
        <v>7.1553074076857284</v>
      </c>
      <c r="F3651" s="2">
        <v>6.082011296532869</v>
      </c>
      <c r="G3651" s="2">
        <v>7.1451755075657282</v>
      </c>
      <c r="H3651" s="3">
        <v>1.4159978799956896E-3</v>
      </c>
      <c r="I3651" t="b">
        <v>1</v>
      </c>
      <c r="J3651" t="s">
        <v>13</v>
      </c>
    </row>
    <row r="3652" spans="1:10" x14ac:dyDescent="0.25">
      <c r="A3652" s="1">
        <v>24836</v>
      </c>
      <c r="B3652" s="2">
        <v>5.3473916666666663E-2</v>
      </c>
      <c r="C3652" s="2">
        <v>1.0131900119999999E-2</v>
      </c>
      <c r="D3652" s="2">
        <v>4.3342016546666667E-2</v>
      </c>
      <c r="E3652" s="2">
        <v>6.696633855911001</v>
      </c>
      <c r="F3652" s="2">
        <v>5.6921387775243506</v>
      </c>
      <c r="G3652" s="2">
        <v>6.6865019557910008</v>
      </c>
      <c r="H3652" s="3">
        <v>1.5129840361597369E-3</v>
      </c>
      <c r="I3652" t="b">
        <v>1</v>
      </c>
      <c r="J3652" t="s">
        <v>13</v>
      </c>
    </row>
    <row r="3653" spans="1:10" x14ac:dyDescent="0.25">
      <c r="A3653" s="1">
        <v>24837</v>
      </c>
      <c r="B3653" s="2">
        <v>5.3473916666666663E-2</v>
      </c>
      <c r="C3653" s="2">
        <v>1.0131900119999999E-2</v>
      </c>
      <c r="D3653" s="2">
        <v>4.3342016546666667E-2</v>
      </c>
      <c r="E3653" s="2">
        <v>6.3296950144912199</v>
      </c>
      <c r="F3653" s="2">
        <v>5.3802407623175368</v>
      </c>
      <c r="G3653" s="2">
        <v>6.3195631143712196</v>
      </c>
      <c r="H3653" s="3">
        <v>1.6006932556472675E-3</v>
      </c>
      <c r="I3653" t="b">
        <v>1</v>
      </c>
      <c r="J3653" t="s">
        <v>13</v>
      </c>
    </row>
    <row r="3654" spans="1:10" x14ac:dyDescent="0.25">
      <c r="A3654" s="1">
        <v>24838</v>
      </c>
      <c r="B3654" s="2">
        <v>5.3473916666666663E-2</v>
      </c>
      <c r="C3654" s="2">
        <v>1.0131900119999999E-2</v>
      </c>
      <c r="D3654" s="2">
        <v>4.3342016546666667E-2</v>
      </c>
      <c r="E3654" s="2">
        <v>5.4078077512704477</v>
      </c>
      <c r="F3654" s="2">
        <v>4.5966365885798801</v>
      </c>
      <c r="G3654" s="2">
        <v>5.3976758511504475</v>
      </c>
      <c r="H3654" s="3">
        <v>1.8735688445322696E-3</v>
      </c>
      <c r="I3654" t="b">
        <v>1</v>
      </c>
      <c r="J3654" t="s">
        <v>13</v>
      </c>
    </row>
    <row r="3655" spans="1:10" x14ac:dyDescent="0.25">
      <c r="A3655" s="1">
        <v>24839</v>
      </c>
      <c r="B3655" s="2">
        <v>5.3473916666666663E-2</v>
      </c>
      <c r="C3655" s="2">
        <v>1.0131900119999999E-2</v>
      </c>
      <c r="D3655" s="2">
        <v>4.3342016546666667E-2</v>
      </c>
      <c r="E3655" s="2">
        <v>5.1619983080308813</v>
      </c>
      <c r="F3655" s="2">
        <v>4.387698561826249</v>
      </c>
      <c r="G3655" s="2">
        <v>5.1518664079108811</v>
      </c>
      <c r="H3655" s="3">
        <v>1.9627864085576263E-3</v>
      </c>
      <c r="I3655" t="b">
        <v>1</v>
      </c>
      <c r="J3655" t="s">
        <v>13</v>
      </c>
    </row>
    <row r="3656" spans="1:10" x14ac:dyDescent="0.25">
      <c r="A3656" s="1">
        <v>24840</v>
      </c>
      <c r="B3656" s="2">
        <v>5.3473916666666663E-2</v>
      </c>
      <c r="C3656" s="2">
        <v>1.0131900119999999E-2</v>
      </c>
      <c r="D3656" s="2">
        <v>4.3342016546666667E-2</v>
      </c>
      <c r="E3656" s="2">
        <v>4.9161888647913159</v>
      </c>
      <c r="F3656" s="2">
        <v>4.1787605350726187</v>
      </c>
      <c r="G3656" s="2">
        <v>4.9060569646713157</v>
      </c>
      <c r="H3656" s="3">
        <v>2.0609257289854188E-3</v>
      </c>
      <c r="I3656" t="b">
        <v>1</v>
      </c>
      <c r="J3656" t="s">
        <v>13</v>
      </c>
    </row>
    <row r="3657" spans="1:10" x14ac:dyDescent="0.25">
      <c r="A3657" s="1">
        <v>24841</v>
      </c>
      <c r="B3657" s="2">
        <v>5.3473916666666663E-2</v>
      </c>
      <c r="C3657" s="2">
        <v>1.0131900119999999E-2</v>
      </c>
      <c r="D3657" s="2">
        <v>4.3342016546666667E-2</v>
      </c>
      <c r="E3657" s="2">
        <v>4.6703794215517496</v>
      </c>
      <c r="F3657" s="2">
        <v>3.9698225083189871</v>
      </c>
      <c r="G3657" s="2">
        <v>4.6602475214317494</v>
      </c>
      <c r="H3657" s="3">
        <v>2.1693955041952595E-3</v>
      </c>
      <c r="I3657" t="b">
        <v>1</v>
      </c>
      <c r="J3657" t="s">
        <v>13</v>
      </c>
    </row>
    <row r="3658" spans="1:10" x14ac:dyDescent="0.25">
      <c r="A3658" s="1">
        <v>24842</v>
      </c>
      <c r="B3658" s="2">
        <v>5.3473916666666663E-2</v>
      </c>
      <c r="C3658" s="2">
        <v>1.0131900119999999E-2</v>
      </c>
      <c r="D3658" s="2">
        <v>4.3342016546666667E-2</v>
      </c>
      <c r="E3658" s="2">
        <v>4.4245699783121841</v>
      </c>
      <c r="F3658" s="2">
        <v>3.7608844815653564</v>
      </c>
      <c r="G3658" s="2">
        <v>4.4144380781921839</v>
      </c>
      <c r="H3658" s="3">
        <v>2.289917476650527E-3</v>
      </c>
      <c r="I3658" t="b">
        <v>1</v>
      </c>
      <c r="J3658" t="s">
        <v>13</v>
      </c>
    </row>
    <row r="3659" spans="1:10" x14ac:dyDescent="0.25">
      <c r="A3659" s="1">
        <v>24843</v>
      </c>
      <c r="B3659" s="2">
        <v>5.3473916666666663E-2</v>
      </c>
      <c r="C3659" s="2">
        <v>1.0131900119999999E-2</v>
      </c>
      <c r="D3659" s="2">
        <v>4.3342016546666667E-2</v>
      </c>
      <c r="E3659" s="2">
        <v>4.2606970161524735</v>
      </c>
      <c r="F3659" s="2">
        <v>3.6215924637296024</v>
      </c>
      <c r="G3659" s="2">
        <v>4.2505651160324733</v>
      </c>
      <c r="H3659" s="3">
        <v>2.3779912257524405E-3</v>
      </c>
      <c r="I3659" t="b">
        <v>1</v>
      </c>
      <c r="J3659" t="s">
        <v>13</v>
      </c>
    </row>
    <row r="3660" spans="1:10" x14ac:dyDescent="0.25">
      <c r="A3660" s="1">
        <v>24844</v>
      </c>
      <c r="B3660" s="2">
        <v>5.3473916666666663E-2</v>
      </c>
      <c r="C3660" s="2">
        <v>1.0131900119999999E-2</v>
      </c>
      <c r="D3660" s="2">
        <v>4.3342016546666667E-2</v>
      </c>
      <c r="E3660" s="2">
        <v>4.1787605350726178</v>
      </c>
      <c r="F3660" s="2">
        <v>3.5519464548117252</v>
      </c>
      <c r="G3660" s="2">
        <v>4.1686286349526176</v>
      </c>
      <c r="H3660" s="3">
        <v>2.4246185046887803E-3</v>
      </c>
      <c r="I3660" t="b">
        <v>1</v>
      </c>
      <c r="J3660" t="s">
        <v>13</v>
      </c>
    </row>
    <row r="3661" spans="1:10" x14ac:dyDescent="0.25">
      <c r="A3661" s="1">
        <v>24845</v>
      </c>
      <c r="B3661" s="2">
        <v>5.3473916666666663E-2</v>
      </c>
      <c r="C3661" s="2">
        <v>1.0131900119999999E-2</v>
      </c>
      <c r="D3661" s="2">
        <v>4.3342016546666667E-2</v>
      </c>
      <c r="E3661" s="2">
        <v>4.1787605350726178</v>
      </c>
      <c r="F3661" s="2">
        <v>3.5519464548117252</v>
      </c>
      <c r="G3661" s="2">
        <v>4.1686286349526176</v>
      </c>
      <c r="H3661" s="3">
        <v>2.4246185046887803E-3</v>
      </c>
      <c r="I3661" t="b">
        <v>1</v>
      </c>
      <c r="J3661" t="s">
        <v>13</v>
      </c>
    </row>
    <row r="3662" spans="1:10" x14ac:dyDescent="0.25">
      <c r="A3662" s="1">
        <v>24846</v>
      </c>
      <c r="B3662" s="2">
        <v>5.3473916666666663E-2</v>
      </c>
      <c r="C3662" s="2">
        <v>1.0131900119999999E-2</v>
      </c>
      <c r="D3662" s="2">
        <v>4.3342016546666667E-2</v>
      </c>
      <c r="E3662" s="2">
        <v>5.6536171945100122</v>
      </c>
      <c r="F3662" s="2">
        <v>4.8055746153335104</v>
      </c>
      <c r="G3662" s="2">
        <v>5.643485294390012</v>
      </c>
      <c r="H3662" s="3">
        <v>1.7921093295525381E-3</v>
      </c>
      <c r="I3662" t="b">
        <v>1</v>
      </c>
      <c r="J3662" t="s">
        <v>13</v>
      </c>
    </row>
    <row r="3663" spans="1:10" x14ac:dyDescent="0.25">
      <c r="A3663" s="1">
        <v>24847</v>
      </c>
      <c r="B3663" s="2">
        <v>5.3473916666666663E-2</v>
      </c>
      <c r="C3663" s="2">
        <v>1.0131900119999999E-2</v>
      </c>
      <c r="D3663" s="2">
        <v>4.3342016546666667E-2</v>
      </c>
      <c r="E3663" s="2">
        <v>278.58403567150788</v>
      </c>
      <c r="F3663" s="2">
        <v>236.7964303207817</v>
      </c>
      <c r="G3663" s="2">
        <v>278.5739037713879</v>
      </c>
      <c r="H3663" s="3">
        <v>3.6369277570225123E-5</v>
      </c>
      <c r="I3663" t="b">
        <v>1</v>
      </c>
      <c r="J3663" t="s">
        <v>13</v>
      </c>
    </row>
    <row r="3664" spans="1:10" x14ac:dyDescent="0.25">
      <c r="A3664" s="1">
        <v>24848</v>
      </c>
      <c r="B3664" s="2">
        <v>5.3473916666666663E-2</v>
      </c>
      <c r="C3664" s="2">
        <v>1.0131900119999999E-2</v>
      </c>
      <c r="D3664" s="2">
        <v>4.3342016546666667E-2</v>
      </c>
      <c r="E3664" s="2">
        <v>114.71107351179737</v>
      </c>
      <c r="F3664" s="2">
        <v>97.504412485027757</v>
      </c>
      <c r="G3664" s="2">
        <v>114.70094161167737</v>
      </c>
      <c r="H3664" s="3">
        <v>8.8325388385102066E-5</v>
      </c>
      <c r="I3664" t="b">
        <v>1</v>
      </c>
      <c r="J3664" t="s">
        <v>13</v>
      </c>
    </row>
    <row r="3665" spans="1:10" x14ac:dyDescent="0.25">
      <c r="A3665" s="1">
        <v>24849</v>
      </c>
      <c r="B3665" s="2">
        <v>5.3473916666666663E-2</v>
      </c>
      <c r="C3665" s="2">
        <v>1.0131900119999999E-2</v>
      </c>
      <c r="D3665" s="2">
        <v>4.3342016546666667E-2</v>
      </c>
      <c r="E3665" s="2">
        <v>59.813631188294345</v>
      </c>
      <c r="F3665" s="2">
        <v>50.841586510050192</v>
      </c>
      <c r="G3665" s="2">
        <v>59.803499288174343</v>
      </c>
      <c r="H3665" s="3">
        <v>1.6939115580705266E-4</v>
      </c>
      <c r="I3665" t="b">
        <v>1</v>
      </c>
      <c r="J3665" t="s">
        <v>13</v>
      </c>
    </row>
    <row r="3666" spans="1:10" x14ac:dyDescent="0.25">
      <c r="A3666" s="1">
        <v>24850</v>
      </c>
      <c r="B3666" s="2">
        <v>5.3473916666666663E-2</v>
      </c>
      <c r="C3666" s="2">
        <v>1.0131900119999999E-2</v>
      </c>
      <c r="D3666" s="2">
        <v>4.3342016546666667E-2</v>
      </c>
      <c r="E3666" s="2">
        <v>51.61998308030882</v>
      </c>
      <c r="F3666" s="2">
        <v>43.876985618262495</v>
      </c>
      <c r="G3666" s="2">
        <v>51.609851180188819</v>
      </c>
      <c r="H3666" s="3">
        <v>1.9627864085580704E-4</v>
      </c>
      <c r="I3666" t="b">
        <v>1</v>
      </c>
      <c r="J3666" t="s">
        <v>13</v>
      </c>
    </row>
    <row r="3667" spans="1:10" x14ac:dyDescent="0.25">
      <c r="A3667" s="1">
        <v>24851</v>
      </c>
      <c r="B3667" s="2">
        <v>5.3473916666666663E-2</v>
      </c>
      <c r="C3667" s="2">
        <v>1.0131900119999999E-2</v>
      </c>
      <c r="D3667" s="2">
        <v>4.3342016546666667E-2</v>
      </c>
      <c r="E3667" s="2">
        <v>573.55536755898686</v>
      </c>
      <c r="F3667" s="2">
        <v>487.52206242513881</v>
      </c>
      <c r="G3667" s="2">
        <v>573.54523565886689</v>
      </c>
      <c r="H3667" s="3">
        <v>1.7665077676976004E-5</v>
      </c>
      <c r="I3667" t="b">
        <v>1</v>
      </c>
      <c r="J3667" t="s">
        <v>13</v>
      </c>
    </row>
    <row r="3668" spans="1:10" x14ac:dyDescent="0.25">
      <c r="A3668" s="1">
        <v>24852</v>
      </c>
      <c r="B3668" s="2">
        <v>5.3473916666666663E-2</v>
      </c>
      <c r="C3668" s="2">
        <v>1.0131900119999999E-2</v>
      </c>
      <c r="D3668" s="2">
        <v>4.3342016546666667E-2</v>
      </c>
      <c r="E3668" s="2">
        <v>368.71416485934867</v>
      </c>
      <c r="F3668" s="2">
        <v>313.40704013044638</v>
      </c>
      <c r="G3668" s="2">
        <v>368.7040329592287</v>
      </c>
      <c r="H3668" s="3">
        <v>2.7479009719777459E-5</v>
      </c>
      <c r="I3668" t="b">
        <v>1</v>
      </c>
      <c r="J3668" t="s">
        <v>13</v>
      </c>
    </row>
    <row r="3669" spans="1:10" x14ac:dyDescent="0.25">
      <c r="A3669" s="1">
        <v>24853</v>
      </c>
      <c r="B3669" s="2">
        <v>5.3473916666666663E-2</v>
      </c>
      <c r="C3669" s="2">
        <v>1.0131900119999999E-2</v>
      </c>
      <c r="D3669" s="2">
        <v>4.3342016546666667E-2</v>
      </c>
      <c r="E3669" s="2">
        <v>200.74437864564541</v>
      </c>
      <c r="F3669" s="2">
        <v>170.63272184879858</v>
      </c>
      <c r="G3669" s="2">
        <v>200.73424674552541</v>
      </c>
      <c r="H3669" s="3">
        <v>5.0471650505756749E-5</v>
      </c>
      <c r="I3669" t="b">
        <v>1</v>
      </c>
      <c r="J3669" t="s">
        <v>13</v>
      </c>
    </row>
    <row r="3670" spans="1:10" x14ac:dyDescent="0.25">
      <c r="A3670" s="1">
        <v>24854</v>
      </c>
      <c r="B3670" s="2">
        <v>5.3473916666666663E-2</v>
      </c>
      <c r="C3670" s="2">
        <v>1.0131900119999999E-2</v>
      </c>
      <c r="D3670" s="2">
        <v>4.3342016546666667E-2</v>
      </c>
      <c r="E3670" s="2">
        <v>128.64027529537276</v>
      </c>
      <c r="F3670" s="2">
        <v>109.34423400106684</v>
      </c>
      <c r="G3670" s="2">
        <v>128.63014339525276</v>
      </c>
      <c r="H3670" s="3">
        <v>7.8761492827483792E-5</v>
      </c>
      <c r="I3670" t="b">
        <v>1</v>
      </c>
      <c r="J3670" t="s">
        <v>13</v>
      </c>
    </row>
    <row r="3671" spans="1:10" x14ac:dyDescent="0.25">
      <c r="A3671" s="1">
        <v>24855</v>
      </c>
      <c r="B3671" s="2">
        <v>5.3473916666666663E-2</v>
      </c>
      <c r="C3671" s="2">
        <v>1.0131900119999999E-2</v>
      </c>
      <c r="D3671" s="2">
        <v>4.3342016546666667E-2</v>
      </c>
      <c r="E3671" s="2">
        <v>86.852669944646578</v>
      </c>
      <c r="F3671" s="2">
        <v>73.824769452949596</v>
      </c>
      <c r="G3671" s="2">
        <v>86.842538044526577</v>
      </c>
      <c r="H3671" s="3">
        <v>1.1665617333878053E-4</v>
      </c>
      <c r="I3671" t="b">
        <v>1</v>
      </c>
      <c r="J3671" t="s">
        <v>13</v>
      </c>
    </row>
    <row r="3672" spans="1:10" x14ac:dyDescent="0.25">
      <c r="A3672" s="1">
        <v>24856</v>
      </c>
      <c r="B3672" s="2">
        <v>5.3473916666666663E-2</v>
      </c>
      <c r="C3672" s="2">
        <v>1.0131900119999999E-2</v>
      </c>
      <c r="D3672" s="2">
        <v>4.3342016546666667E-2</v>
      </c>
      <c r="E3672" s="2">
        <v>64.565947090925945</v>
      </c>
      <c r="F3672" s="2">
        <v>54.881055027287054</v>
      </c>
      <c r="G3672" s="2">
        <v>64.555815190805944</v>
      </c>
      <c r="H3672" s="3">
        <v>1.5692327885674651E-4</v>
      </c>
      <c r="I3672" t="b">
        <v>1</v>
      </c>
      <c r="J3672" t="s">
        <v>13</v>
      </c>
    </row>
    <row r="3673" spans="1:10" x14ac:dyDescent="0.25">
      <c r="A3673" s="1">
        <v>24857</v>
      </c>
      <c r="B3673" s="2">
        <v>5.3473916666666663E-2</v>
      </c>
      <c r="C3673" s="2">
        <v>1.0131900119999999E-2</v>
      </c>
      <c r="D3673" s="2">
        <v>4.3342016546666667E-2</v>
      </c>
      <c r="E3673" s="2">
        <v>50.472872345190844</v>
      </c>
      <c r="F3673" s="2">
        <v>42.901941493412217</v>
      </c>
      <c r="G3673" s="2">
        <v>50.462740445070843</v>
      </c>
      <c r="H3673" s="3">
        <v>2.0073951905708043E-4</v>
      </c>
      <c r="I3673" t="b">
        <v>1</v>
      </c>
      <c r="J3673" t="s">
        <v>13</v>
      </c>
    </row>
    <row r="3674" spans="1:10" x14ac:dyDescent="0.25">
      <c r="A3674" s="1">
        <v>24858</v>
      </c>
      <c r="B3674" s="2">
        <v>5.3473916666666663E-2</v>
      </c>
      <c r="C3674" s="2">
        <v>1.0131900119999999E-2</v>
      </c>
      <c r="D3674" s="2">
        <v>4.3342016546666667E-2</v>
      </c>
      <c r="E3674" s="2">
        <v>41.295986464247051</v>
      </c>
      <c r="F3674" s="2">
        <v>35.101588494609992</v>
      </c>
      <c r="G3674" s="2">
        <v>41.28585456412705</v>
      </c>
      <c r="H3674" s="3">
        <v>2.4534830106970329E-4</v>
      </c>
      <c r="I3674" t="b">
        <v>1</v>
      </c>
      <c r="J3674" t="s">
        <v>13</v>
      </c>
    </row>
    <row r="3675" spans="1:10" x14ac:dyDescent="0.25">
      <c r="A3675" s="1">
        <v>24859</v>
      </c>
      <c r="B3675" s="2">
        <v>5.3473916666666663E-2</v>
      </c>
      <c r="C3675" s="2">
        <v>1.0131900119999999E-2</v>
      </c>
      <c r="D3675" s="2">
        <v>4.3342016546666667E-2</v>
      </c>
      <c r="E3675" s="2">
        <v>35.06881390217805</v>
      </c>
      <c r="F3675" s="2">
        <v>29.80849181685134</v>
      </c>
      <c r="G3675" s="2">
        <v>35.058682002058049</v>
      </c>
      <c r="H3675" s="3">
        <v>2.8891482182036299E-4</v>
      </c>
      <c r="I3675" t="b">
        <v>1</v>
      </c>
      <c r="J3675" t="s">
        <v>13</v>
      </c>
    </row>
    <row r="3676" spans="1:10" x14ac:dyDescent="0.25">
      <c r="A3676" s="1">
        <v>24860</v>
      </c>
      <c r="B3676" s="2">
        <v>5.3473916666666663E-2</v>
      </c>
      <c r="C3676" s="2">
        <v>1.0131900119999999E-2</v>
      </c>
      <c r="D3676" s="2">
        <v>4.3342016546666667E-2</v>
      </c>
      <c r="E3676" s="2">
        <v>30.398434480626303</v>
      </c>
      <c r="F3676" s="2">
        <v>25.838669308532356</v>
      </c>
      <c r="G3676" s="2">
        <v>30.388302580506302</v>
      </c>
      <c r="H3676" s="3">
        <v>3.3330335239656339E-4</v>
      </c>
      <c r="I3676" t="b">
        <v>1</v>
      </c>
      <c r="J3676" t="s">
        <v>13</v>
      </c>
    </row>
    <row r="3677" spans="1:10" x14ac:dyDescent="0.25">
      <c r="A3677" s="1">
        <v>24861</v>
      </c>
      <c r="B3677" s="2">
        <v>5.3473916666666663E-2</v>
      </c>
      <c r="C3677" s="2">
        <v>1.0131900119999999E-2</v>
      </c>
      <c r="D3677" s="2">
        <v>4.3342016546666667E-2</v>
      </c>
      <c r="E3677" s="2">
        <v>26.711292832032811</v>
      </c>
      <c r="F3677" s="2">
        <v>22.70459890722789</v>
      </c>
      <c r="G3677" s="2">
        <v>26.70116093191281</v>
      </c>
      <c r="H3677" s="3">
        <v>3.7931148386238789E-4</v>
      </c>
      <c r="I3677" t="b">
        <v>1</v>
      </c>
      <c r="J3677" t="s">
        <v>13</v>
      </c>
    </row>
    <row r="3678" spans="1:10" x14ac:dyDescent="0.25">
      <c r="A3678" s="1">
        <v>24862</v>
      </c>
      <c r="B3678" s="2">
        <v>5.3473916666666663E-2</v>
      </c>
      <c r="C3678" s="2">
        <v>1.0131900119999999E-2</v>
      </c>
      <c r="D3678" s="2">
        <v>4.3342016546666667E-2</v>
      </c>
      <c r="E3678" s="2">
        <v>24.007388956397591</v>
      </c>
      <c r="F3678" s="2">
        <v>20.406280612937952</v>
      </c>
      <c r="G3678" s="2">
        <v>23.99725705627759</v>
      </c>
      <c r="H3678" s="3">
        <v>4.2203257248851767E-4</v>
      </c>
      <c r="I3678" t="b">
        <v>1</v>
      </c>
      <c r="J3678" t="s">
        <v>13</v>
      </c>
    </row>
    <row r="3679" spans="1:10" x14ac:dyDescent="0.25">
      <c r="A3679" s="1">
        <v>24863</v>
      </c>
      <c r="B3679" s="2">
        <v>5.3473916666666663E-2</v>
      </c>
      <c r="C3679" s="2">
        <v>1.0131900119999999E-2</v>
      </c>
      <c r="D3679" s="2">
        <v>4.3342016546666667E-2</v>
      </c>
      <c r="E3679" s="2">
        <v>22.778341740199764</v>
      </c>
      <c r="F3679" s="2">
        <v>19.361590479169799</v>
      </c>
      <c r="G3679" s="2">
        <v>22.768209840079763</v>
      </c>
      <c r="H3679" s="3">
        <v>4.4480411416958354E-4</v>
      </c>
      <c r="I3679" t="b">
        <v>1</v>
      </c>
      <c r="J3679" t="s">
        <v>13</v>
      </c>
    </row>
    <row r="3680" spans="1:10" x14ac:dyDescent="0.25">
      <c r="A3680" s="1">
        <v>24864</v>
      </c>
      <c r="B3680" s="2">
        <v>5.3473916666666663E-2</v>
      </c>
      <c r="C3680" s="2">
        <v>1.0131900119999999E-2</v>
      </c>
      <c r="D3680" s="2">
        <v>4.3342016546666667E-2</v>
      </c>
      <c r="E3680" s="2">
        <v>22.778341740199764</v>
      </c>
      <c r="F3680" s="2">
        <v>19.361590479169799</v>
      </c>
      <c r="G3680" s="2">
        <v>22.768209840079763</v>
      </c>
      <c r="H3680" s="3">
        <v>4.4480411416958354E-4</v>
      </c>
      <c r="I3680" t="b">
        <v>1</v>
      </c>
      <c r="J3680" t="s">
        <v>13</v>
      </c>
    </row>
    <row r="3681" spans="1:10" x14ac:dyDescent="0.25">
      <c r="A3681" s="1">
        <v>24865</v>
      </c>
      <c r="B3681" s="2">
        <v>5.3473916666666663E-2</v>
      </c>
      <c r="C3681" s="2">
        <v>1.0131900119999999E-2</v>
      </c>
      <c r="D3681" s="2">
        <v>4.3342016546666667E-2</v>
      </c>
      <c r="E3681" s="2">
        <v>23.024151183439329</v>
      </c>
      <c r="F3681" s="2">
        <v>19.570528505923431</v>
      </c>
      <c r="G3681" s="2">
        <v>23.014019283319328</v>
      </c>
      <c r="H3681" s="3">
        <v>4.4005531579760504E-4</v>
      </c>
      <c r="I3681" t="b">
        <v>1</v>
      </c>
      <c r="J3681" t="s">
        <v>13</v>
      </c>
    </row>
    <row r="3682" spans="1:10" x14ac:dyDescent="0.25">
      <c r="A3682" s="1">
        <v>24866</v>
      </c>
      <c r="B3682" s="2">
        <v>5.3473916666666663E-2</v>
      </c>
      <c r="C3682" s="2">
        <v>1.0131900119999999E-2</v>
      </c>
      <c r="D3682" s="2">
        <v>4.3342016546666667E-2</v>
      </c>
      <c r="E3682" s="2">
        <v>322.01037064383115</v>
      </c>
      <c r="F3682" s="2">
        <v>273.70881504725645</v>
      </c>
      <c r="G3682" s="2">
        <v>322.00023874371118</v>
      </c>
      <c r="H3682" s="3">
        <v>3.146451494628888E-5</v>
      </c>
      <c r="I3682" t="b">
        <v>1</v>
      </c>
      <c r="J3682" t="s">
        <v>13</v>
      </c>
    </row>
    <row r="3683" spans="1:10" x14ac:dyDescent="0.25">
      <c r="A3683" s="1">
        <v>24867</v>
      </c>
      <c r="B3683" s="2">
        <v>5.3473916666666663E-2</v>
      </c>
      <c r="C3683" s="2">
        <v>1.0131900119999999E-2</v>
      </c>
      <c r="D3683" s="2">
        <v>4.3342016546666667E-2</v>
      </c>
      <c r="E3683" s="2">
        <v>451.47001075000247</v>
      </c>
      <c r="F3683" s="2">
        <v>383.74950913750212</v>
      </c>
      <c r="G3683" s="2">
        <v>451.4598788498825</v>
      </c>
      <c r="H3683" s="3">
        <v>2.244202245715865E-5</v>
      </c>
      <c r="I3683" t="b">
        <v>1</v>
      </c>
      <c r="J3683" t="s">
        <v>13</v>
      </c>
    </row>
    <row r="3684" spans="1:10" x14ac:dyDescent="0.25">
      <c r="A3684" s="1">
        <v>24868</v>
      </c>
      <c r="B3684" s="2">
        <v>5.3473916666666663E-2</v>
      </c>
      <c r="C3684" s="2">
        <v>1.0131900119999999E-2</v>
      </c>
      <c r="D3684" s="2">
        <v>4.3342016546666667E-2</v>
      </c>
      <c r="E3684" s="2">
        <v>181.89898799727868</v>
      </c>
      <c r="F3684" s="2">
        <v>154.61413979768687</v>
      </c>
      <c r="G3684" s="2">
        <v>181.88885609715868</v>
      </c>
      <c r="H3684" s="3">
        <v>5.5700695377969289E-5</v>
      </c>
      <c r="I3684" t="b">
        <v>1</v>
      </c>
      <c r="J3684" t="s">
        <v>13</v>
      </c>
    </row>
    <row r="3685" spans="1:10" x14ac:dyDescent="0.25">
      <c r="A3685" s="1">
        <v>24869</v>
      </c>
      <c r="B3685" s="2">
        <v>5.3473916666666663E-2</v>
      </c>
      <c r="C3685" s="2">
        <v>1.0131900119999999E-2</v>
      </c>
      <c r="D3685" s="2">
        <v>4.3342016546666667E-2</v>
      </c>
      <c r="E3685" s="2">
        <v>127.52117590787645</v>
      </c>
      <c r="F3685" s="2">
        <v>108.39299952169499</v>
      </c>
      <c r="G3685" s="2">
        <v>127.51104400775645</v>
      </c>
      <c r="H3685" s="3">
        <v>7.9452687350656248E-5</v>
      </c>
      <c r="I3685" t="b">
        <v>1</v>
      </c>
      <c r="J3685" t="s">
        <v>13</v>
      </c>
    </row>
    <row r="3686" spans="1:10" x14ac:dyDescent="0.25">
      <c r="A3686" s="1">
        <v>24870</v>
      </c>
      <c r="B3686" s="2">
        <v>5.3473916666666663E-2</v>
      </c>
      <c r="C3686" s="2">
        <v>1.0131900119999999E-2</v>
      </c>
      <c r="D3686" s="2">
        <v>4.3342016546666667E-2</v>
      </c>
      <c r="E3686" s="2">
        <v>165.33780048745362</v>
      </c>
      <c r="F3686" s="2">
        <v>140.53713041433556</v>
      </c>
      <c r="G3686" s="2">
        <v>165.32766858733362</v>
      </c>
      <c r="H3686" s="3">
        <v>6.1279998222585341E-5</v>
      </c>
      <c r="I3686" t="b">
        <v>1</v>
      </c>
      <c r="J3686" t="s">
        <v>13</v>
      </c>
    </row>
    <row r="3687" spans="1:10" x14ac:dyDescent="0.25">
      <c r="A3687" s="1">
        <v>24871</v>
      </c>
      <c r="B3687" s="2">
        <v>5.3473916666666663E-2</v>
      </c>
      <c r="C3687" s="2">
        <v>1.0131900119999999E-2</v>
      </c>
      <c r="D3687" s="2">
        <v>4.3342016546666667E-2</v>
      </c>
      <c r="E3687" s="2">
        <v>131.91845783573424</v>
      </c>
      <c r="F3687" s="2">
        <v>112.1306891603741</v>
      </c>
      <c r="G3687" s="2">
        <v>131.90832593561424</v>
      </c>
      <c r="H3687" s="3">
        <v>7.6804264439012115E-5</v>
      </c>
      <c r="I3687" t="b">
        <v>1</v>
      </c>
      <c r="J3687" t="s">
        <v>13</v>
      </c>
    </row>
    <row r="3688" spans="1:10" x14ac:dyDescent="0.25">
      <c r="A3688" s="1">
        <v>24872</v>
      </c>
      <c r="B3688" s="2">
        <v>5.3473916666666663E-2</v>
      </c>
      <c r="C3688" s="2">
        <v>1.0131900119999999E-2</v>
      </c>
      <c r="D3688" s="2">
        <v>4.3342016546666667E-2</v>
      </c>
      <c r="E3688" s="2">
        <v>105.5347662685874</v>
      </c>
      <c r="F3688" s="2">
        <v>89.704551328299289</v>
      </c>
      <c r="G3688" s="2">
        <v>105.5246343684674</v>
      </c>
      <c r="H3688" s="3">
        <v>9.6005330548765144E-5</v>
      </c>
      <c r="I3688" t="b">
        <v>1</v>
      </c>
      <c r="J3688" t="s">
        <v>13</v>
      </c>
    </row>
    <row r="3689" spans="1:10" x14ac:dyDescent="0.25">
      <c r="A3689" s="1">
        <v>24873</v>
      </c>
      <c r="B3689" s="2">
        <v>5.3473916666666663E-2</v>
      </c>
      <c r="C3689" s="2">
        <v>1.0131900119999999E-2</v>
      </c>
      <c r="D3689" s="2">
        <v>4.3342016546666667E-2</v>
      </c>
      <c r="E3689" s="2">
        <v>87.945638557156173</v>
      </c>
      <c r="F3689" s="2">
        <v>74.753792773582745</v>
      </c>
      <c r="G3689" s="2">
        <v>87.935506657036171</v>
      </c>
      <c r="H3689" s="3">
        <v>1.1520639665851817E-4</v>
      </c>
      <c r="I3689" t="b">
        <v>1</v>
      </c>
      <c r="J3689" t="s">
        <v>13</v>
      </c>
    </row>
    <row r="3690" spans="1:10" x14ac:dyDescent="0.25">
      <c r="A3690" s="1">
        <v>24874</v>
      </c>
      <c r="B3690" s="2">
        <v>5.3473916666666663E-2</v>
      </c>
      <c r="C3690" s="2">
        <v>1.0131900119999999E-2</v>
      </c>
      <c r="D3690" s="2">
        <v>4.3342016546666667E-2</v>
      </c>
      <c r="E3690" s="2">
        <v>73.874336388011187</v>
      </c>
      <c r="F3690" s="2">
        <v>62.793185929809511</v>
      </c>
      <c r="G3690" s="2">
        <v>73.864204487891186</v>
      </c>
      <c r="H3690" s="3">
        <v>1.3715047221252163E-4</v>
      </c>
      <c r="I3690" t="b">
        <v>1</v>
      </c>
      <c r="J3690" t="s">
        <v>13</v>
      </c>
    </row>
    <row r="3691" spans="1:10" x14ac:dyDescent="0.25">
      <c r="A3691" s="1">
        <v>24875</v>
      </c>
      <c r="B3691" s="2">
        <v>5.3473916666666663E-2</v>
      </c>
      <c r="C3691" s="2">
        <v>1.0131900119999999E-2</v>
      </c>
      <c r="D3691" s="2">
        <v>4.3342016546666667E-2</v>
      </c>
      <c r="E3691" s="2">
        <v>61.561946990009304</v>
      </c>
      <c r="F3691" s="2">
        <v>52.327654941507909</v>
      </c>
      <c r="G3691" s="2">
        <v>61.551815089889303</v>
      </c>
      <c r="H3691" s="3">
        <v>1.6458056665502596E-4</v>
      </c>
      <c r="I3691" t="b">
        <v>1</v>
      </c>
      <c r="J3691" t="s">
        <v>13</v>
      </c>
    </row>
    <row r="3692" spans="1:10" x14ac:dyDescent="0.25">
      <c r="A3692" s="1">
        <v>24876</v>
      </c>
      <c r="B3692" s="2">
        <v>5.3473916666666663E-2</v>
      </c>
      <c r="C3692" s="2">
        <v>1.0131900119999999E-2</v>
      </c>
      <c r="D3692" s="2">
        <v>4.3342016546666667E-2</v>
      </c>
      <c r="E3692" s="2">
        <v>50.129013977579007</v>
      </c>
      <c r="F3692" s="2">
        <v>42.609661880942156</v>
      </c>
      <c r="G3692" s="2">
        <v>50.118882077459006</v>
      </c>
      <c r="H3692" s="3">
        <v>2.0211648536583304E-4</v>
      </c>
      <c r="I3692" t="b">
        <v>1</v>
      </c>
      <c r="J3692" t="s">
        <v>13</v>
      </c>
    </row>
    <row r="3693" spans="1:10" x14ac:dyDescent="0.25">
      <c r="A3693" s="1">
        <v>24877</v>
      </c>
      <c r="B3693" s="2">
        <v>5.3473916666666663E-2</v>
      </c>
      <c r="C3693" s="2">
        <v>1.0131900119999999E-2</v>
      </c>
      <c r="D3693" s="2">
        <v>4.3342016546666667E-2</v>
      </c>
      <c r="E3693" s="2">
        <v>43.972819278578086</v>
      </c>
      <c r="F3693" s="2">
        <v>37.376896386791373</v>
      </c>
      <c r="G3693" s="2">
        <v>43.962687378458085</v>
      </c>
      <c r="H3693" s="3">
        <v>2.3041279331703635E-4</v>
      </c>
      <c r="I3693" t="b">
        <v>1</v>
      </c>
      <c r="J3693" t="s">
        <v>13</v>
      </c>
    </row>
    <row r="3694" spans="1:10" x14ac:dyDescent="0.25">
      <c r="A3694" s="1">
        <v>24878</v>
      </c>
      <c r="B3694" s="2">
        <v>5.3473916666666663E-2</v>
      </c>
      <c r="C3694" s="2">
        <v>1.0131900119999999E-2</v>
      </c>
      <c r="D3694" s="2">
        <v>4.3342016546666667E-2</v>
      </c>
      <c r="E3694" s="2">
        <v>36.937168194005594</v>
      </c>
      <c r="F3694" s="2">
        <v>31.396592964904755</v>
      </c>
      <c r="G3694" s="2">
        <v>36.927036293885592</v>
      </c>
      <c r="H3694" s="3">
        <v>2.7430094442504327E-4</v>
      </c>
      <c r="I3694" t="b">
        <v>1</v>
      </c>
      <c r="J3694" t="s">
        <v>13</v>
      </c>
    </row>
    <row r="3695" spans="1:10" x14ac:dyDescent="0.25">
      <c r="A3695" s="1">
        <v>24879</v>
      </c>
      <c r="B3695" s="2">
        <v>5.3473916666666663E-2</v>
      </c>
      <c r="C3695" s="2">
        <v>1.0131900119999999E-2</v>
      </c>
      <c r="D3695" s="2">
        <v>4.3342016546666667E-2</v>
      </c>
      <c r="E3695" s="2">
        <v>30.780973495004652</v>
      </c>
      <c r="F3695" s="2">
        <v>26.163827470753954</v>
      </c>
      <c r="G3695" s="2">
        <v>30.770841594884651</v>
      </c>
      <c r="H3695" s="3">
        <v>3.2916113331005192E-4</v>
      </c>
      <c r="I3695" t="b">
        <v>1</v>
      </c>
      <c r="J3695" t="s">
        <v>13</v>
      </c>
    </row>
    <row r="3696" spans="1:10" x14ac:dyDescent="0.25">
      <c r="A3696" s="1">
        <v>24880</v>
      </c>
      <c r="B3696" s="2">
        <v>5.3473916666666663E-2</v>
      </c>
      <c r="C3696" s="2">
        <v>1.0131900119999999E-2</v>
      </c>
      <c r="D3696" s="2">
        <v>4.3342016546666667E-2</v>
      </c>
      <c r="E3696" s="2">
        <v>27.263147952718409</v>
      </c>
      <c r="F3696" s="2">
        <v>23.173675759810646</v>
      </c>
      <c r="G3696" s="2">
        <v>27.253016052598408</v>
      </c>
      <c r="H3696" s="3">
        <v>3.7163353760805151E-4</v>
      </c>
      <c r="I3696" t="b">
        <v>1</v>
      </c>
      <c r="J3696" t="s">
        <v>13</v>
      </c>
    </row>
    <row r="3697" spans="1:10" x14ac:dyDescent="0.25">
      <c r="A3697" s="1">
        <v>24881</v>
      </c>
      <c r="B3697" s="2">
        <v>5.3473916666666663E-2</v>
      </c>
      <c r="C3697" s="2">
        <v>1.0131900119999999E-2</v>
      </c>
      <c r="D3697" s="2">
        <v>4.3342016546666667E-2</v>
      </c>
      <c r="E3697" s="2">
        <v>24.624778796003728</v>
      </c>
      <c r="F3697" s="2">
        <v>20.931061976603168</v>
      </c>
      <c r="G3697" s="2">
        <v>24.614646895883727</v>
      </c>
      <c r="H3697" s="3">
        <v>4.114514166375649E-4</v>
      </c>
      <c r="I3697" t="b">
        <v>1</v>
      </c>
      <c r="J3697" t="s">
        <v>13</v>
      </c>
    </row>
    <row r="3698" spans="1:10" x14ac:dyDescent="0.25">
      <c r="A3698" s="1">
        <v>24882</v>
      </c>
      <c r="B3698" s="2">
        <v>5.3473916666666663E-2</v>
      </c>
      <c r="C3698" s="2">
        <v>1.0131900119999999E-2</v>
      </c>
      <c r="D3698" s="2">
        <v>4.3342016546666667E-2</v>
      </c>
      <c r="E3698" s="2">
        <v>21.986409639289043</v>
      </c>
      <c r="F3698" s="2">
        <v>18.688448193395686</v>
      </c>
      <c r="G3698" s="2">
        <v>21.976277739169042</v>
      </c>
      <c r="H3698" s="3">
        <v>4.6082558663396167E-4</v>
      </c>
      <c r="I3698" t="b">
        <v>1</v>
      </c>
      <c r="J3698" t="s">
        <v>13</v>
      </c>
    </row>
    <row r="3699" spans="1:10" x14ac:dyDescent="0.25">
      <c r="A3699" s="1">
        <v>24883</v>
      </c>
      <c r="B3699" s="2">
        <v>5.3473916666666663E-2</v>
      </c>
      <c r="C3699" s="2">
        <v>1.0131900119999999E-2</v>
      </c>
      <c r="D3699" s="2">
        <v>4.3342016546666667E-2</v>
      </c>
      <c r="E3699" s="2">
        <v>21.106953253717482</v>
      </c>
      <c r="F3699" s="2">
        <v>17.940910265659859</v>
      </c>
      <c r="G3699" s="2">
        <v>21.09682135359748</v>
      </c>
      <c r="H3699" s="3">
        <v>4.800266527437147E-4</v>
      </c>
      <c r="I3699" t="b">
        <v>1</v>
      </c>
      <c r="J3699" t="s">
        <v>13</v>
      </c>
    </row>
    <row r="3700" spans="1:10" x14ac:dyDescent="0.25">
      <c r="A3700" s="1">
        <v>24884</v>
      </c>
      <c r="B3700" s="2">
        <v>5.3473916666666663E-2</v>
      </c>
      <c r="C3700" s="2">
        <v>1.0131900119999999E-2</v>
      </c>
      <c r="D3700" s="2">
        <v>4.3342016546666667E-2</v>
      </c>
      <c r="E3700" s="2">
        <v>34.298799037290898</v>
      </c>
      <c r="F3700" s="2">
        <v>29.153979181697263</v>
      </c>
      <c r="G3700" s="2">
        <v>34.288667137170897</v>
      </c>
      <c r="H3700" s="3">
        <v>2.9540101707303812E-4</v>
      </c>
      <c r="I3700" t="b">
        <v>1</v>
      </c>
      <c r="J3700" t="s">
        <v>13</v>
      </c>
    </row>
    <row r="3701" spans="1:10" x14ac:dyDescent="0.25">
      <c r="A3701" s="1">
        <v>24885</v>
      </c>
      <c r="B3701" s="2">
        <v>5.3473916666666663E-2</v>
      </c>
      <c r="C3701" s="2">
        <v>1.0131900119999999E-2</v>
      </c>
      <c r="D3701" s="2">
        <v>4.3342016546666667E-2</v>
      </c>
      <c r="E3701" s="2">
        <v>83.548356629298354</v>
      </c>
      <c r="F3701" s="2">
        <v>71.016103134903602</v>
      </c>
      <c r="G3701" s="2">
        <v>83.538224729178353</v>
      </c>
      <c r="H3701" s="3">
        <v>1.2126989121952203E-4</v>
      </c>
      <c r="I3701" t="b">
        <v>1</v>
      </c>
      <c r="J3701" t="s">
        <v>13</v>
      </c>
    </row>
    <row r="3702" spans="1:10" x14ac:dyDescent="0.25">
      <c r="A3702" s="1">
        <v>24886</v>
      </c>
      <c r="B3702" s="2">
        <v>5.3473916666666663E-2</v>
      </c>
      <c r="C3702" s="2">
        <v>1.0131900119999999E-2</v>
      </c>
      <c r="D3702" s="2">
        <v>4.3342016546666667E-2</v>
      </c>
      <c r="E3702" s="2">
        <v>96.740202412871795</v>
      </c>
      <c r="F3702" s="2">
        <v>82.229172050941017</v>
      </c>
      <c r="G3702" s="2">
        <v>96.730070512751794</v>
      </c>
      <c r="H3702" s="3">
        <v>1.0473308787140034E-4</v>
      </c>
      <c r="I3702" t="b">
        <v>1</v>
      </c>
      <c r="J3702" t="s">
        <v>13</v>
      </c>
    </row>
    <row r="3703" spans="1:10" x14ac:dyDescent="0.25">
      <c r="A3703" s="1">
        <v>24887</v>
      </c>
      <c r="B3703" s="2">
        <v>5.3473916666666663E-2</v>
      </c>
      <c r="C3703" s="2">
        <v>1.0131900119999999E-2</v>
      </c>
      <c r="D3703" s="2">
        <v>4.3342016546666667E-2</v>
      </c>
      <c r="E3703" s="2">
        <v>189.08312289788574</v>
      </c>
      <c r="F3703" s="2">
        <v>160.72065446320289</v>
      </c>
      <c r="G3703" s="2">
        <v>189.07299099776574</v>
      </c>
      <c r="H3703" s="3">
        <v>5.3584370538817261E-5</v>
      </c>
      <c r="I3703" t="b">
        <v>1</v>
      </c>
      <c r="J3703" t="s">
        <v>13</v>
      </c>
    </row>
    <row r="3704" spans="1:10" x14ac:dyDescent="0.25">
      <c r="A3704" s="1">
        <v>24888</v>
      </c>
      <c r="B3704" s="2">
        <v>5.3473916666666663E-2</v>
      </c>
      <c r="C3704" s="2">
        <v>1.0131900119999999E-2</v>
      </c>
      <c r="D3704" s="2">
        <v>4.3342016546666667E-2</v>
      </c>
      <c r="E3704" s="2">
        <v>360.57711808434033</v>
      </c>
      <c r="F3704" s="2">
        <v>306.49055037168927</v>
      </c>
      <c r="G3704" s="2">
        <v>360.56698618422035</v>
      </c>
      <c r="H3704" s="3">
        <v>2.8099121136104799E-5</v>
      </c>
      <c r="I3704" t="b">
        <v>1</v>
      </c>
      <c r="J3704" t="s">
        <v>13</v>
      </c>
    </row>
    <row r="3705" spans="1:10" x14ac:dyDescent="0.25">
      <c r="A3705" s="1">
        <v>24889</v>
      </c>
      <c r="B3705" s="2">
        <v>5.3473916666666663E-2</v>
      </c>
      <c r="C3705" s="2">
        <v>1.0131900119999999E-2</v>
      </c>
      <c r="D3705" s="2">
        <v>4.3342016546666667E-2</v>
      </c>
      <c r="E3705" s="2">
        <v>193.48040482574359</v>
      </c>
      <c r="F3705" s="2">
        <v>164.45834410188203</v>
      </c>
      <c r="G3705" s="2">
        <v>193.47027292562359</v>
      </c>
      <c r="H3705" s="3">
        <v>5.2366543935700172E-5</v>
      </c>
      <c r="I3705" t="b">
        <v>1</v>
      </c>
      <c r="J3705" t="s">
        <v>13</v>
      </c>
    </row>
    <row r="3706" spans="1:10" x14ac:dyDescent="0.25">
      <c r="A3706" s="1">
        <v>24890</v>
      </c>
      <c r="B3706" s="2">
        <v>5.3473916666666663E-2</v>
      </c>
      <c r="C3706" s="2">
        <v>1.0131900119999999E-2</v>
      </c>
      <c r="D3706" s="2">
        <v>4.3342016546666667E-2</v>
      </c>
      <c r="E3706" s="2">
        <v>127.52117590787645</v>
      </c>
      <c r="F3706" s="2">
        <v>108.39299952169499</v>
      </c>
      <c r="G3706" s="2">
        <v>127.51104400775645</v>
      </c>
      <c r="H3706" s="3">
        <v>7.9452687350656248E-5</v>
      </c>
      <c r="I3706" t="b">
        <v>1</v>
      </c>
      <c r="J3706" t="s">
        <v>13</v>
      </c>
    </row>
    <row r="3707" spans="1:10" x14ac:dyDescent="0.25">
      <c r="A3707" s="1">
        <v>24891</v>
      </c>
      <c r="B3707" s="2">
        <v>5.3473916666666663E-2</v>
      </c>
      <c r="C3707" s="2">
        <v>1.0131900119999999E-2</v>
      </c>
      <c r="D3707" s="2">
        <v>4.3342016546666667E-2</v>
      </c>
      <c r="E3707" s="2">
        <v>96.740202412871795</v>
      </c>
      <c r="F3707" s="2">
        <v>82.229172050941017</v>
      </c>
      <c r="G3707" s="2">
        <v>96.730070512751794</v>
      </c>
      <c r="H3707" s="3">
        <v>1.0473308787140034E-4</v>
      </c>
      <c r="I3707" t="b">
        <v>1</v>
      </c>
      <c r="J3707" t="s">
        <v>13</v>
      </c>
    </row>
    <row r="3708" spans="1:10" x14ac:dyDescent="0.25">
      <c r="A3708" s="1">
        <v>24892</v>
      </c>
      <c r="B3708" s="2">
        <v>5.3473916666666663E-2</v>
      </c>
      <c r="C3708" s="2">
        <v>1.0131900119999999E-2</v>
      </c>
      <c r="D3708" s="2">
        <v>4.3342016546666667E-2</v>
      </c>
      <c r="E3708" s="2">
        <v>77.392161930297434</v>
      </c>
      <c r="F3708" s="2">
        <v>65.783337640752819</v>
      </c>
      <c r="G3708" s="2">
        <v>77.382030030177432</v>
      </c>
      <c r="H3708" s="3">
        <v>1.3091635983919492E-4</v>
      </c>
      <c r="I3708" t="b">
        <v>1</v>
      </c>
      <c r="J3708" t="s">
        <v>13</v>
      </c>
    </row>
    <row r="3709" spans="1:10" x14ac:dyDescent="0.25">
      <c r="A3709" s="1">
        <v>24893</v>
      </c>
      <c r="B3709" s="2">
        <v>5.3473916666666663E-2</v>
      </c>
      <c r="C3709" s="2">
        <v>1.0131900119999999E-2</v>
      </c>
      <c r="D3709" s="2">
        <v>4.3342016546666667E-2</v>
      </c>
      <c r="E3709" s="2">
        <v>61.561946990009304</v>
      </c>
      <c r="F3709" s="2">
        <v>52.327654941507909</v>
      </c>
      <c r="G3709" s="2">
        <v>61.551815089889303</v>
      </c>
      <c r="H3709" s="3">
        <v>1.6458056665502596E-4</v>
      </c>
      <c r="I3709" t="b">
        <v>1</v>
      </c>
      <c r="J3709" t="s">
        <v>13</v>
      </c>
    </row>
    <row r="3710" spans="1:10" x14ac:dyDescent="0.25">
      <c r="A3710" s="1">
        <v>24894</v>
      </c>
      <c r="B3710" s="2">
        <v>5.3473916666666663E-2</v>
      </c>
      <c r="C3710" s="2">
        <v>1.0131900119999999E-2</v>
      </c>
      <c r="D3710" s="2">
        <v>4.3342016546666667E-2</v>
      </c>
      <c r="E3710" s="2">
        <v>56.285208676579941</v>
      </c>
      <c r="F3710" s="2">
        <v>47.842427375092946</v>
      </c>
      <c r="G3710" s="2">
        <v>56.27507677645994</v>
      </c>
      <c r="H3710" s="3">
        <v>1.800099947789624E-4</v>
      </c>
      <c r="I3710" t="b">
        <v>1</v>
      </c>
      <c r="J3710" t="s">
        <v>13</v>
      </c>
    </row>
    <row r="3711" spans="1:10" x14ac:dyDescent="0.25">
      <c r="A3711" s="1">
        <v>24895</v>
      </c>
      <c r="B3711" s="2">
        <v>5.3473916666666663E-2</v>
      </c>
      <c r="C3711" s="2">
        <v>1.0131900119999999E-2</v>
      </c>
      <c r="D3711" s="2">
        <v>4.3342016546666667E-2</v>
      </c>
      <c r="E3711" s="2">
        <v>48.370101206435898</v>
      </c>
      <c r="F3711" s="2">
        <v>41.114586025470508</v>
      </c>
      <c r="G3711" s="2">
        <v>48.359969306315897</v>
      </c>
      <c r="H3711" s="3">
        <v>2.0946617574268966E-4</v>
      </c>
      <c r="I3711" t="b">
        <v>1</v>
      </c>
      <c r="J3711" t="s">
        <v>13</v>
      </c>
    </row>
    <row r="3712" spans="1:10" x14ac:dyDescent="0.25">
      <c r="A3712" s="1">
        <v>24896</v>
      </c>
      <c r="B3712" s="2">
        <v>5.3473916666666663E-2</v>
      </c>
      <c r="C3712" s="2">
        <v>1.0131900119999999E-2</v>
      </c>
      <c r="D3712" s="2">
        <v>4.3342016546666667E-2</v>
      </c>
      <c r="E3712" s="2">
        <v>47.490644820864325</v>
      </c>
      <c r="F3712" s="2">
        <v>40.367048097734674</v>
      </c>
      <c r="G3712" s="2">
        <v>47.480512920744324</v>
      </c>
      <c r="H3712" s="3">
        <v>2.1334517899718186E-4</v>
      </c>
      <c r="I3712" t="b">
        <v>1</v>
      </c>
      <c r="J3712" t="s">
        <v>13</v>
      </c>
    </row>
    <row r="3713" spans="1:10" x14ac:dyDescent="0.25">
      <c r="A3713" s="1">
        <v>24897</v>
      </c>
      <c r="B3713" s="2">
        <v>5.3473916666666663E-2</v>
      </c>
      <c r="C3713" s="2">
        <v>1.0131900119999999E-2</v>
      </c>
      <c r="D3713" s="2">
        <v>4.3342016546666667E-2</v>
      </c>
      <c r="E3713" s="2">
        <v>46.611188435292767</v>
      </c>
      <c r="F3713" s="2">
        <v>39.619510169998854</v>
      </c>
      <c r="G3713" s="2">
        <v>46.601056535172766</v>
      </c>
      <c r="H3713" s="3">
        <v>2.1737055973303221E-4</v>
      </c>
      <c r="I3713" t="b">
        <v>1</v>
      </c>
      <c r="J3713" t="s">
        <v>13</v>
      </c>
    </row>
    <row r="3714" spans="1:10" x14ac:dyDescent="0.25">
      <c r="A3714" s="1">
        <v>24898</v>
      </c>
      <c r="B3714" s="2">
        <v>5.3473916666666663E-2</v>
      </c>
      <c r="C3714" s="2">
        <v>1.0131900119999999E-2</v>
      </c>
      <c r="D3714" s="2">
        <v>4.3342016546666667E-2</v>
      </c>
      <c r="E3714" s="2">
        <v>44.374947553309383</v>
      </c>
      <c r="F3714" s="2">
        <v>37.718705420312972</v>
      </c>
      <c r="G3714" s="2">
        <v>44.364815653189382</v>
      </c>
      <c r="H3714" s="3">
        <v>2.2832477960288422E-4</v>
      </c>
      <c r="I3714" t="b">
        <v>1</v>
      </c>
      <c r="J3714" t="s">
        <v>13</v>
      </c>
    </row>
    <row r="3715" spans="1:10" x14ac:dyDescent="0.25">
      <c r="A3715" s="1">
        <v>24899</v>
      </c>
      <c r="B3715" s="2">
        <v>5.3473916666666663E-2</v>
      </c>
      <c r="C3715" s="2">
        <v>1.0131900119999999E-2</v>
      </c>
      <c r="D3715" s="2">
        <v>4.3342016546666667E-2</v>
      </c>
      <c r="E3715" s="2">
        <v>40.065810084289673</v>
      </c>
      <c r="F3715" s="2">
        <v>34.055938571646223</v>
      </c>
      <c r="G3715" s="2">
        <v>40.055678184169672</v>
      </c>
      <c r="H3715" s="3">
        <v>2.5288144926272071E-4</v>
      </c>
      <c r="I3715" t="b">
        <v>1</v>
      </c>
      <c r="J3715" t="s">
        <v>13</v>
      </c>
    </row>
    <row r="3716" spans="1:10" x14ac:dyDescent="0.25">
      <c r="A3716" s="1">
        <v>24900</v>
      </c>
      <c r="B3716" s="2">
        <v>5.3473916666666663E-2</v>
      </c>
      <c r="C3716" s="2">
        <v>1.0131900119999999E-2</v>
      </c>
      <c r="D3716" s="2">
        <v>4.3342016546666667E-2</v>
      </c>
      <c r="E3716" s="2">
        <v>36.215091494952908</v>
      </c>
      <c r="F3716" s="2">
        <v>30.782827770709972</v>
      </c>
      <c r="G3716" s="2">
        <v>36.204959594832907</v>
      </c>
      <c r="H3716" s="3">
        <v>2.7977010969071348E-4</v>
      </c>
      <c r="I3716" t="b">
        <v>1</v>
      </c>
      <c r="J3716" t="s">
        <v>13</v>
      </c>
    </row>
    <row r="3717" spans="1:10" x14ac:dyDescent="0.25">
      <c r="A3717" s="1">
        <v>24901</v>
      </c>
      <c r="B3717" s="2">
        <v>5.3473916666666663E-2</v>
      </c>
      <c r="C3717" s="2">
        <v>1.0131900119999999E-2</v>
      </c>
      <c r="D3717" s="2">
        <v>4.3342016546666667E-2</v>
      </c>
      <c r="E3717" s="2">
        <v>33.189526889045446</v>
      </c>
      <c r="F3717" s="2">
        <v>28.211097855688628</v>
      </c>
      <c r="G3717" s="2">
        <v>33.179394988925445</v>
      </c>
      <c r="H3717" s="3">
        <v>3.0527401471769355E-4</v>
      </c>
      <c r="I3717" t="b">
        <v>1</v>
      </c>
      <c r="J3717" t="s">
        <v>13</v>
      </c>
    </row>
    <row r="3718" spans="1:10" x14ac:dyDescent="0.25">
      <c r="A3718" s="1">
        <v>24902</v>
      </c>
      <c r="B3718" s="2">
        <v>5.3473916666666663E-2</v>
      </c>
      <c r="C3718" s="2">
        <v>1.0131900119999999E-2</v>
      </c>
      <c r="D3718" s="2">
        <v>4.3342016546666667E-2</v>
      </c>
      <c r="E3718" s="2">
        <v>32.547740457489326</v>
      </c>
      <c r="F3718" s="2">
        <v>27.665579388865925</v>
      </c>
      <c r="G3718" s="2">
        <v>32.537608557369325</v>
      </c>
      <c r="H3718" s="3">
        <v>3.1129350233183306E-4</v>
      </c>
      <c r="I3718" t="b">
        <v>1</v>
      </c>
      <c r="J3718" t="s">
        <v>13</v>
      </c>
    </row>
    <row r="3719" spans="1:10" x14ac:dyDescent="0.25">
      <c r="A3719" s="1">
        <v>24903</v>
      </c>
      <c r="B3719" s="2">
        <v>5.3473916666666663E-2</v>
      </c>
      <c r="C3719" s="2">
        <v>1.0131900119999999E-2</v>
      </c>
      <c r="D3719" s="2">
        <v>4.3342016546666667E-2</v>
      </c>
      <c r="E3719" s="2">
        <v>31.8142702499966</v>
      </c>
      <c r="F3719" s="2">
        <v>27.042129712497108</v>
      </c>
      <c r="G3719" s="2">
        <v>31.804138349876599</v>
      </c>
      <c r="H3719" s="3">
        <v>3.1847029777465341E-4</v>
      </c>
      <c r="I3719" t="b">
        <v>1</v>
      </c>
      <c r="J3719" t="s">
        <v>13</v>
      </c>
    </row>
    <row r="3720" spans="1:10" x14ac:dyDescent="0.25">
      <c r="A3720" s="1">
        <v>24904</v>
      </c>
      <c r="B3720" s="2">
        <v>5.3473916666666663E-2</v>
      </c>
      <c r="C3720" s="2">
        <v>1.0131900119999999E-2</v>
      </c>
      <c r="D3720" s="2">
        <v>4.3342016546666667E-2</v>
      </c>
      <c r="E3720" s="2">
        <v>31.8142702499966</v>
      </c>
      <c r="F3720" s="2">
        <v>27.042129712497108</v>
      </c>
      <c r="G3720" s="2">
        <v>31.804138349876599</v>
      </c>
      <c r="H3720" s="3">
        <v>3.1847029777465341E-4</v>
      </c>
      <c r="I3720" t="b">
        <v>1</v>
      </c>
      <c r="J3720" t="s">
        <v>13</v>
      </c>
    </row>
    <row r="3721" spans="1:10" x14ac:dyDescent="0.25">
      <c r="A3721" s="1">
        <v>24905</v>
      </c>
      <c r="B3721" s="2">
        <v>5.3473916666666663E-2</v>
      </c>
      <c r="C3721" s="2">
        <v>1.0131900119999999E-2</v>
      </c>
      <c r="D3721" s="2">
        <v>4.3342016546666667E-2</v>
      </c>
      <c r="E3721" s="2">
        <v>37.040245478382211</v>
      </c>
      <c r="F3721" s="2">
        <v>31.48420865662488</v>
      </c>
      <c r="G3721" s="2">
        <v>37.03011357826221</v>
      </c>
      <c r="H3721" s="3">
        <v>2.7353760724713183E-4</v>
      </c>
      <c r="I3721" t="b">
        <v>1</v>
      </c>
      <c r="J3721" t="s">
        <v>13</v>
      </c>
    </row>
    <row r="3722" spans="1:10" x14ac:dyDescent="0.25">
      <c r="A3722" s="1">
        <v>24906</v>
      </c>
      <c r="B3722" s="2">
        <v>5.3473916666666663E-2</v>
      </c>
      <c r="C3722" s="2">
        <v>1.0131900119999999E-2</v>
      </c>
      <c r="D3722" s="2">
        <v>4.3342016546666667E-2</v>
      </c>
      <c r="E3722" s="2">
        <v>30.714064938757527</v>
      </c>
      <c r="F3722" s="2">
        <v>26.106955197943897</v>
      </c>
      <c r="G3722" s="2">
        <v>30.703933038637526</v>
      </c>
      <c r="H3722" s="3">
        <v>3.2987818903829069E-4</v>
      </c>
      <c r="I3722" t="b">
        <v>1</v>
      </c>
      <c r="J3722" t="s">
        <v>13</v>
      </c>
    </row>
    <row r="3723" spans="1:10" x14ac:dyDescent="0.25">
      <c r="A3723" s="1">
        <v>24907</v>
      </c>
      <c r="B3723" s="2">
        <v>5.3473916666666663E-2</v>
      </c>
      <c r="C3723" s="2">
        <v>1.0131900119999999E-2</v>
      </c>
      <c r="D3723" s="2">
        <v>4.3342016546666667E-2</v>
      </c>
      <c r="E3723" s="2">
        <v>27.138397677230529</v>
      </c>
      <c r="F3723" s="2">
        <v>23.067638025645948</v>
      </c>
      <c r="G3723" s="2">
        <v>27.128265777110528</v>
      </c>
      <c r="H3723" s="3">
        <v>3.7334186935078506E-4</v>
      </c>
      <c r="I3723" t="b">
        <v>1</v>
      </c>
      <c r="J3723" t="s">
        <v>13</v>
      </c>
    </row>
    <row r="3724" spans="1:10" x14ac:dyDescent="0.25">
      <c r="A3724" s="1">
        <v>24908</v>
      </c>
      <c r="B3724" s="2">
        <v>5.3473916666666663E-2</v>
      </c>
      <c r="C3724" s="2">
        <v>1.0131900119999999E-2</v>
      </c>
      <c r="D3724" s="2">
        <v>4.3342016546666667E-2</v>
      </c>
      <c r="E3724" s="2">
        <v>25.488089710371913</v>
      </c>
      <c r="F3724" s="2">
        <v>21.664876253816125</v>
      </c>
      <c r="G3724" s="2">
        <v>25.477957810251912</v>
      </c>
      <c r="H3724" s="3">
        <v>3.9751508391305812E-4</v>
      </c>
      <c r="I3724" t="b">
        <v>1</v>
      </c>
      <c r="J3724" t="s">
        <v>13</v>
      </c>
    </row>
    <row r="3725" spans="1:10" x14ac:dyDescent="0.25">
      <c r="A3725" s="1">
        <v>24909</v>
      </c>
      <c r="B3725" s="2">
        <v>5.3473916666666663E-2</v>
      </c>
      <c r="C3725" s="2">
        <v>1.0131900119999999E-2</v>
      </c>
      <c r="D3725" s="2">
        <v>4.3342016546666667E-2</v>
      </c>
      <c r="E3725" s="2">
        <v>87.282954691633321</v>
      </c>
      <c r="F3725" s="2">
        <v>74.190511487888315</v>
      </c>
      <c r="G3725" s="2">
        <v>87.27282279151332</v>
      </c>
      <c r="H3725" s="3">
        <v>1.160810854283767E-4</v>
      </c>
      <c r="I3725" t="b">
        <v>1</v>
      </c>
      <c r="J3725" t="s">
        <v>13</v>
      </c>
    </row>
    <row r="3726" spans="1:10" x14ac:dyDescent="0.25">
      <c r="A3726" s="1">
        <v>24910</v>
      </c>
      <c r="B3726" s="2">
        <v>5.3473916666666663E-2</v>
      </c>
      <c r="C3726" s="2">
        <v>1.0131900119999999E-2</v>
      </c>
      <c r="D3726" s="2">
        <v>4.3342016546666667E-2</v>
      </c>
      <c r="E3726" s="2">
        <v>158.61293237030006</v>
      </c>
      <c r="F3726" s="2">
        <v>134.82099251475503</v>
      </c>
      <c r="G3726" s="2">
        <v>158.60280047018006</v>
      </c>
      <c r="H3726" s="3">
        <v>6.3878146432272409E-5</v>
      </c>
      <c r="I3726" t="b">
        <v>1</v>
      </c>
      <c r="J3726" t="s">
        <v>13</v>
      </c>
    </row>
    <row r="3727" spans="1:10" x14ac:dyDescent="0.25">
      <c r="A3727" s="1">
        <v>24911</v>
      </c>
      <c r="B3727" s="2">
        <v>5.3473916666666663E-2</v>
      </c>
      <c r="C3727" s="2">
        <v>1.0131900119999999E-2</v>
      </c>
      <c r="D3727" s="2">
        <v>4.3342016546666667E-2</v>
      </c>
      <c r="E3727" s="2">
        <v>137.52566390488442</v>
      </c>
      <c r="F3727" s="2">
        <v>116.89681431915176</v>
      </c>
      <c r="G3727" s="2">
        <v>137.51553200476442</v>
      </c>
      <c r="H3727" s="3">
        <v>7.367279555192674E-5</v>
      </c>
      <c r="I3727" t="b">
        <v>1</v>
      </c>
      <c r="J3727" t="s">
        <v>13</v>
      </c>
    </row>
    <row r="3728" spans="1:10" x14ac:dyDescent="0.25">
      <c r="A3728" s="1">
        <v>24912</v>
      </c>
      <c r="B3728" s="2">
        <v>5.3473916666666663E-2</v>
      </c>
      <c r="C3728" s="2">
        <v>1.0131900119999999E-2</v>
      </c>
      <c r="D3728" s="2">
        <v>4.3342016546666667E-2</v>
      </c>
      <c r="E3728" s="2">
        <v>113.68788216137115</v>
      </c>
      <c r="F3728" s="2">
        <v>96.634699837165471</v>
      </c>
      <c r="G3728" s="2">
        <v>113.67775026125115</v>
      </c>
      <c r="H3728" s="3">
        <v>8.9120317199875565E-5</v>
      </c>
      <c r="I3728" t="b">
        <v>1</v>
      </c>
      <c r="J3728" t="s">
        <v>13</v>
      </c>
    </row>
    <row r="3729" spans="1:10" x14ac:dyDescent="0.25">
      <c r="A3729" s="1">
        <v>24913</v>
      </c>
      <c r="B3729" s="2">
        <v>5.3473916666666663E-2</v>
      </c>
      <c r="C3729" s="2">
        <v>1.0131900119999999E-2</v>
      </c>
      <c r="D3729" s="2">
        <v>4.3342016546666667E-2</v>
      </c>
      <c r="E3729" s="2">
        <v>268.6334634942076</v>
      </c>
      <c r="F3729" s="2">
        <v>228.33844397007647</v>
      </c>
      <c r="G3729" s="2">
        <v>268.62333159408763</v>
      </c>
      <c r="H3729" s="3">
        <v>3.7716448234692557E-5</v>
      </c>
      <c r="I3729" t="b">
        <v>1</v>
      </c>
      <c r="J3729" t="s">
        <v>13</v>
      </c>
    </row>
    <row r="3730" spans="1:10" x14ac:dyDescent="0.25">
      <c r="A3730" s="1">
        <v>24914</v>
      </c>
      <c r="B3730" s="2">
        <v>5.3473916666666663E-2</v>
      </c>
      <c r="C3730" s="2">
        <v>1.0131900119999999E-2</v>
      </c>
      <c r="D3730" s="2">
        <v>4.3342016546666667E-2</v>
      </c>
      <c r="E3730" s="2">
        <v>249.37987054752381</v>
      </c>
      <c r="F3730" s="2">
        <v>211.97288996539524</v>
      </c>
      <c r="G3730" s="2">
        <v>249.36973864740381</v>
      </c>
      <c r="H3730" s="3">
        <v>4.0628379899931844E-5</v>
      </c>
      <c r="I3730" t="b">
        <v>1</v>
      </c>
      <c r="J3730" t="s">
        <v>13</v>
      </c>
    </row>
    <row r="3731" spans="1:10" x14ac:dyDescent="0.25">
      <c r="A3731" s="1">
        <v>24915</v>
      </c>
      <c r="B3731" s="2">
        <v>5.3473916666666663E-2</v>
      </c>
      <c r="C3731" s="2">
        <v>1.0131900119999999E-2</v>
      </c>
      <c r="D3731" s="2">
        <v>4.3342016546666667E-2</v>
      </c>
      <c r="E3731" s="2">
        <v>173.28233652015439</v>
      </c>
      <c r="F3731" s="2">
        <v>147.28998604213123</v>
      </c>
      <c r="G3731" s="2">
        <v>173.27220462003439</v>
      </c>
      <c r="H3731" s="3">
        <v>5.847047266027694E-5</v>
      </c>
      <c r="I3731" t="b">
        <v>1</v>
      </c>
      <c r="J3731" t="s">
        <v>13</v>
      </c>
    </row>
    <row r="3732" spans="1:10" x14ac:dyDescent="0.25">
      <c r="A3732" s="1">
        <v>24916</v>
      </c>
      <c r="B3732" s="2">
        <v>5.3473916666666663E-2</v>
      </c>
      <c r="C3732" s="2">
        <v>1.0131900119999999E-2</v>
      </c>
      <c r="D3732" s="2">
        <v>4.3342016546666667E-2</v>
      </c>
      <c r="E3732" s="2">
        <v>128.35728631122549</v>
      </c>
      <c r="F3732" s="2">
        <v>109.10369336454167</v>
      </c>
      <c r="G3732" s="2">
        <v>128.34715441110549</v>
      </c>
      <c r="H3732" s="3">
        <v>7.8935138091318358E-5</v>
      </c>
      <c r="I3732" t="b">
        <v>1</v>
      </c>
      <c r="J3732" t="s">
        <v>13</v>
      </c>
    </row>
    <row r="3733" spans="1:10" x14ac:dyDescent="0.25">
      <c r="A3733" s="1">
        <v>24917</v>
      </c>
      <c r="B3733" s="2">
        <v>5.3473916666666663E-2</v>
      </c>
      <c r="C3733" s="2">
        <v>1.0131900119999999E-2</v>
      </c>
      <c r="D3733" s="2">
        <v>4.3342016546666667E-2</v>
      </c>
      <c r="E3733" s="2">
        <v>95.351126974053201</v>
      </c>
      <c r="F3733" s="2">
        <v>81.048457927945222</v>
      </c>
      <c r="G3733" s="2">
        <v>95.3409950739332</v>
      </c>
      <c r="H3733" s="3">
        <v>1.0625883973824912E-4</v>
      </c>
      <c r="I3733" t="b">
        <v>1</v>
      </c>
      <c r="J3733" t="s">
        <v>13</v>
      </c>
    </row>
    <row r="3734" spans="1:10" x14ac:dyDescent="0.25">
      <c r="A3734" s="1">
        <v>24918</v>
      </c>
      <c r="B3734" s="2">
        <v>5.3473916666666663E-2</v>
      </c>
      <c r="C3734" s="2">
        <v>1.0131900119999999E-2</v>
      </c>
      <c r="D3734" s="2">
        <v>4.3342016546666667E-2</v>
      </c>
      <c r="E3734" s="2">
        <v>76.280901579242567</v>
      </c>
      <c r="F3734" s="2">
        <v>64.83876634235618</v>
      </c>
      <c r="G3734" s="2">
        <v>76.270769679122566</v>
      </c>
      <c r="H3734" s="3">
        <v>1.328235496728114E-4</v>
      </c>
      <c r="I3734" t="b">
        <v>1</v>
      </c>
      <c r="J3734" t="s">
        <v>13</v>
      </c>
    </row>
    <row r="3735" spans="1:10" x14ac:dyDescent="0.25">
      <c r="A3735" s="1">
        <v>24919</v>
      </c>
      <c r="B3735" s="2">
        <v>5.3473916666666663E-2</v>
      </c>
      <c r="C3735" s="2">
        <v>1.0131900119999999E-2</v>
      </c>
      <c r="D3735" s="2">
        <v>4.3342016546666667E-2</v>
      </c>
      <c r="E3735" s="2">
        <v>63.811908051866382</v>
      </c>
      <c r="F3735" s="2">
        <v>54.240121844086424</v>
      </c>
      <c r="G3735" s="2">
        <v>63.801776151746381</v>
      </c>
      <c r="H3735" s="3">
        <v>1.5877757662041692E-4</v>
      </c>
      <c r="I3735" t="b">
        <v>1</v>
      </c>
      <c r="J3735" t="s">
        <v>13</v>
      </c>
    </row>
    <row r="3736" spans="1:10" x14ac:dyDescent="0.25">
      <c r="A3736" s="1">
        <v>24920</v>
      </c>
      <c r="B3736" s="2">
        <v>5.3473916666666663E-2</v>
      </c>
      <c r="C3736" s="2">
        <v>1.0131900119999999E-2</v>
      </c>
      <c r="D3736" s="2">
        <v>4.3342016546666667E-2</v>
      </c>
      <c r="E3736" s="2">
        <v>62.71170274062731</v>
      </c>
      <c r="F3736" s="2">
        <v>53.304947329533213</v>
      </c>
      <c r="G3736" s="2">
        <v>62.701570840507308</v>
      </c>
      <c r="H3736" s="3">
        <v>1.6156314814008699E-4</v>
      </c>
      <c r="I3736" t="b">
        <v>1</v>
      </c>
      <c r="J3736" t="s">
        <v>13</v>
      </c>
    </row>
    <row r="3737" spans="1:10" x14ac:dyDescent="0.25">
      <c r="A3737" s="1">
        <v>24921</v>
      </c>
      <c r="B3737" s="2">
        <v>5.3473916666666663E-2</v>
      </c>
      <c r="C3737" s="2">
        <v>1.0131900119999999E-2</v>
      </c>
      <c r="D3737" s="2">
        <v>4.3342016546666667E-2</v>
      </c>
      <c r="E3737" s="2">
        <v>50.242709213251118</v>
      </c>
      <c r="F3737" s="2">
        <v>42.70630283126345</v>
      </c>
      <c r="G3737" s="2">
        <v>50.232577313131117</v>
      </c>
      <c r="H3737" s="3">
        <v>2.0165911191205588E-4</v>
      </c>
      <c r="I3737" t="b">
        <v>1</v>
      </c>
      <c r="J3737" t="s">
        <v>13</v>
      </c>
    </row>
    <row r="3738" spans="1:10" x14ac:dyDescent="0.25">
      <c r="A3738" s="1">
        <v>24922</v>
      </c>
      <c r="B3738" s="2">
        <v>5.3473916666666663E-2</v>
      </c>
      <c r="C3738" s="2">
        <v>1.0131900119999999E-2</v>
      </c>
      <c r="D3738" s="2">
        <v>4.3342016546666667E-2</v>
      </c>
      <c r="E3738" s="2">
        <v>46.208623072041178</v>
      </c>
      <c r="F3738" s="2">
        <v>39.277329611234997</v>
      </c>
      <c r="G3738" s="2">
        <v>46.198491171921177</v>
      </c>
      <c r="H3738" s="3">
        <v>2.1926427247587199E-4</v>
      </c>
      <c r="I3738" t="b">
        <v>1</v>
      </c>
      <c r="J3738" t="s">
        <v>13</v>
      </c>
    </row>
    <row r="3739" spans="1:10" x14ac:dyDescent="0.25">
      <c r="A3739" s="1">
        <v>24923</v>
      </c>
      <c r="B3739" s="2">
        <v>5.3473916666666663E-2</v>
      </c>
      <c r="C3739" s="2">
        <v>1.0131900119999999E-2</v>
      </c>
      <c r="D3739" s="2">
        <v>4.3342016546666667E-2</v>
      </c>
      <c r="E3739" s="2">
        <v>40.7075965158458</v>
      </c>
      <c r="F3739" s="2">
        <v>34.601457038468929</v>
      </c>
      <c r="G3739" s="2">
        <v>40.697464615725799</v>
      </c>
      <c r="H3739" s="3">
        <v>2.4889457956711603E-4</v>
      </c>
      <c r="I3739" t="b">
        <v>1</v>
      </c>
      <c r="J3739" t="s">
        <v>13</v>
      </c>
    </row>
    <row r="3740" spans="1:10" x14ac:dyDescent="0.25">
      <c r="A3740" s="1">
        <v>24924</v>
      </c>
      <c r="B3740" s="2">
        <v>5.3473916666666663E-2</v>
      </c>
      <c r="C3740" s="2">
        <v>1.0131900119999999E-2</v>
      </c>
      <c r="D3740" s="2">
        <v>4.3342016546666667E-2</v>
      </c>
      <c r="E3740" s="2">
        <v>36.765194150572448</v>
      </c>
      <c r="F3740" s="2">
        <v>31.25041502798658</v>
      </c>
      <c r="G3740" s="2">
        <v>36.755062250452447</v>
      </c>
      <c r="H3740" s="3">
        <v>2.7558402326144371E-4</v>
      </c>
      <c r="I3740" t="b">
        <v>1</v>
      </c>
      <c r="J3740" t="s">
        <v>13</v>
      </c>
    </row>
    <row r="3741" spans="1:10" x14ac:dyDescent="0.25">
      <c r="A3741" s="1">
        <v>24925</v>
      </c>
      <c r="B3741" s="2">
        <v>5.3473916666666663E-2</v>
      </c>
      <c r="C3741" s="2">
        <v>1.0131900119999999E-2</v>
      </c>
      <c r="D3741" s="2">
        <v>4.3342016546666667E-2</v>
      </c>
      <c r="E3741" s="2">
        <v>34.014680872474749</v>
      </c>
      <c r="F3741" s="2">
        <v>28.912478741603536</v>
      </c>
      <c r="G3741" s="2">
        <v>34.004548972354748</v>
      </c>
      <c r="H3741" s="3">
        <v>2.978684456275138E-4</v>
      </c>
      <c r="I3741" t="b">
        <v>1</v>
      </c>
      <c r="J3741" t="s">
        <v>13</v>
      </c>
    </row>
    <row r="3742" spans="1:10" x14ac:dyDescent="0.25">
      <c r="A3742" s="1">
        <v>24926</v>
      </c>
      <c r="B3742" s="2">
        <v>5.3473916666666663E-2</v>
      </c>
      <c r="C3742" s="2">
        <v>1.0131900119999999E-2</v>
      </c>
      <c r="D3742" s="2">
        <v>4.3342016546666667E-2</v>
      </c>
      <c r="E3742" s="2">
        <v>32.914475561235676</v>
      </c>
      <c r="F3742" s="2">
        <v>27.977304227050325</v>
      </c>
      <c r="G3742" s="2">
        <v>32.904343661115675</v>
      </c>
      <c r="H3742" s="3">
        <v>3.0782505105242386E-4</v>
      </c>
      <c r="I3742" t="b">
        <v>1</v>
      </c>
      <c r="J3742" t="s">
        <v>13</v>
      </c>
    </row>
    <row r="3743" spans="1:10" x14ac:dyDescent="0.25">
      <c r="A3743" s="1">
        <v>24927</v>
      </c>
      <c r="B3743" s="2">
        <v>5.3473916666666663E-2</v>
      </c>
      <c r="C3743" s="2">
        <v>1.0131900119999999E-2</v>
      </c>
      <c r="D3743" s="2">
        <v>4.3342016546666667E-2</v>
      </c>
      <c r="E3743" s="2">
        <v>30.714064938757527</v>
      </c>
      <c r="F3743" s="2">
        <v>26.106955197943897</v>
      </c>
      <c r="G3743" s="2">
        <v>30.703933038637526</v>
      </c>
      <c r="H3743" s="3">
        <v>3.2987818903829069E-4</v>
      </c>
      <c r="I3743" t="b">
        <v>1</v>
      </c>
      <c r="J3743" t="s">
        <v>13</v>
      </c>
    </row>
    <row r="3744" spans="1:10" x14ac:dyDescent="0.25">
      <c r="A3744" s="1">
        <v>24928</v>
      </c>
      <c r="B3744" s="2">
        <v>5.3473916666666663E-2</v>
      </c>
      <c r="C3744" s="2">
        <v>1.0131900119999999E-2</v>
      </c>
      <c r="D3744" s="2">
        <v>4.3342016546666667E-2</v>
      </c>
      <c r="E3744" s="2">
        <v>28.513654316279379</v>
      </c>
      <c r="F3744" s="2">
        <v>24.236606168837472</v>
      </c>
      <c r="G3744" s="2">
        <v>28.503522416159377</v>
      </c>
      <c r="H3744" s="3">
        <v>3.5533502677753681E-4</v>
      </c>
      <c r="I3744" t="b">
        <v>1</v>
      </c>
      <c r="J3744" t="s">
        <v>13</v>
      </c>
    </row>
    <row r="3745" spans="1:10" x14ac:dyDescent="0.25">
      <c r="A3745" s="1">
        <v>24929</v>
      </c>
      <c r="B3745" s="2">
        <v>8.7398416666666603E-2</v>
      </c>
      <c r="C3745" s="2">
        <v>1.6559700120000003E-2</v>
      </c>
      <c r="D3745" s="2">
        <v>7.0838716546666597E-2</v>
      </c>
      <c r="E3745" s="2">
        <v>32.085156888783239</v>
      </c>
      <c r="F3745" s="2">
        <v>27.272383355465752</v>
      </c>
      <c r="G3745" s="2">
        <v>32.06859718866324</v>
      </c>
      <c r="H3745" s="3">
        <v>5.1611716213195713E-4</v>
      </c>
      <c r="I3745" t="b">
        <v>1</v>
      </c>
      <c r="J3745" t="s">
        <v>13</v>
      </c>
    </row>
    <row r="3746" spans="1:10" x14ac:dyDescent="0.25">
      <c r="A3746" s="1">
        <v>24930</v>
      </c>
      <c r="B3746" s="2">
        <v>8.7398416666666603E-2</v>
      </c>
      <c r="C3746" s="2">
        <v>1.6559700120000003E-2</v>
      </c>
      <c r="D3746" s="2">
        <v>7.0838716546666597E-2</v>
      </c>
      <c r="E3746" s="2">
        <v>36.356849373976267</v>
      </c>
      <c r="F3746" s="2">
        <v>30.903321967879826</v>
      </c>
      <c r="G3746" s="2">
        <v>36.340289673856269</v>
      </c>
      <c r="H3746" s="3">
        <v>4.5547676449242402E-4</v>
      </c>
      <c r="I3746" t="b">
        <v>1</v>
      </c>
      <c r="J3746" t="s">
        <v>13</v>
      </c>
    </row>
    <row r="3747" spans="1:10" x14ac:dyDescent="0.25">
      <c r="A3747" s="1">
        <v>24931</v>
      </c>
      <c r="B3747" s="2">
        <v>8.7398416666666603E-2</v>
      </c>
      <c r="C3747" s="2">
        <v>1.6559700120000003E-2</v>
      </c>
      <c r="D3747" s="2">
        <v>7.0838716546666597E-2</v>
      </c>
      <c r="E3747" s="2">
        <v>29.806920896680282</v>
      </c>
      <c r="F3747" s="2">
        <v>25.33588276217824</v>
      </c>
      <c r="G3747" s="2">
        <v>29.790361196560283</v>
      </c>
      <c r="H3747" s="3">
        <v>5.5556560764524754E-4</v>
      </c>
      <c r="I3747" t="b">
        <v>1</v>
      </c>
      <c r="J3747" t="s">
        <v>13</v>
      </c>
    </row>
    <row r="3748" spans="1:10" x14ac:dyDescent="0.25">
      <c r="A3748" s="1">
        <v>24932</v>
      </c>
      <c r="B3748" s="2">
        <v>8.7398416666666603E-2</v>
      </c>
      <c r="C3748" s="2">
        <v>1.6559700120000003E-2</v>
      </c>
      <c r="D3748" s="2">
        <v>7.0838716546666597E-2</v>
      </c>
      <c r="E3748" s="2">
        <v>26.674346407538721</v>
      </c>
      <c r="F3748" s="2">
        <v>22.673194446407912</v>
      </c>
      <c r="G3748" s="2">
        <v>26.657786707418722</v>
      </c>
      <c r="H3748" s="3">
        <v>6.2080996726199267E-4</v>
      </c>
      <c r="I3748" t="b">
        <v>1</v>
      </c>
      <c r="J3748" t="s">
        <v>13</v>
      </c>
    </row>
    <row r="3749" spans="1:10" x14ac:dyDescent="0.25">
      <c r="A3749" s="1">
        <v>24933</v>
      </c>
      <c r="B3749" s="2">
        <v>8.7398416666666603E-2</v>
      </c>
      <c r="C3749" s="2">
        <v>1.6559700120000003E-2</v>
      </c>
      <c r="D3749" s="2">
        <v>7.0838716546666597E-2</v>
      </c>
      <c r="E3749" s="2">
        <v>24.965669413461512</v>
      </c>
      <c r="F3749" s="2">
        <v>21.220819001442283</v>
      </c>
      <c r="G3749" s="2">
        <v>24.949109713341514</v>
      </c>
      <c r="H3749" s="3">
        <v>6.6329886235971802E-4</v>
      </c>
      <c r="I3749" t="b">
        <v>1</v>
      </c>
      <c r="J3749" t="s">
        <v>13</v>
      </c>
    </row>
    <row r="3750" spans="1:10" x14ac:dyDescent="0.25">
      <c r="A3750" s="1">
        <v>24934</v>
      </c>
      <c r="B3750" s="2">
        <v>8.7398416666666603E-2</v>
      </c>
      <c r="C3750" s="2">
        <v>1.6559700120000003E-2</v>
      </c>
      <c r="D3750" s="2">
        <v>7.0838716546666597E-2</v>
      </c>
      <c r="E3750" s="2">
        <v>23.2569924193843</v>
      </c>
      <c r="F3750" s="2">
        <v>19.768443556476655</v>
      </c>
      <c r="G3750" s="2">
        <v>23.240432719264302</v>
      </c>
      <c r="H3750" s="3">
        <v>7.1203102367600746E-4</v>
      </c>
      <c r="I3750" t="b">
        <v>1</v>
      </c>
      <c r="J3750" t="s">
        <v>13</v>
      </c>
    </row>
    <row r="3751" spans="1:10" x14ac:dyDescent="0.25">
      <c r="A3751" s="1">
        <v>24935</v>
      </c>
      <c r="B3751" s="2">
        <v>8.7398416666666603E-2</v>
      </c>
      <c r="C3751" s="2">
        <v>1.6559700120000003E-2</v>
      </c>
      <c r="D3751" s="2">
        <v>7.0838716546666597E-2</v>
      </c>
      <c r="E3751" s="2">
        <v>21.548315425307084</v>
      </c>
      <c r="F3751" s="2">
        <v>18.316068111511022</v>
      </c>
      <c r="G3751" s="2">
        <v>21.531755725187086</v>
      </c>
      <c r="H3751" s="3">
        <v>7.6849163348291505E-4</v>
      </c>
      <c r="I3751" t="b">
        <v>1</v>
      </c>
      <c r="J3751" t="s">
        <v>13</v>
      </c>
    </row>
    <row r="3752" spans="1:10" x14ac:dyDescent="0.25">
      <c r="A3752" s="1">
        <v>24936</v>
      </c>
      <c r="B3752" s="2">
        <v>8.7398416666666603E-2</v>
      </c>
      <c r="C3752" s="2">
        <v>1.6559700120000003E-2</v>
      </c>
      <c r="D3752" s="2">
        <v>7.0838716546666597E-2</v>
      </c>
      <c r="E3752" s="2">
        <v>20.124417930242739</v>
      </c>
      <c r="F3752" s="2">
        <v>17.105755240706326</v>
      </c>
      <c r="G3752" s="2">
        <v>20.107858230122741</v>
      </c>
      <c r="H3752" s="3">
        <v>8.2286604151227127E-4</v>
      </c>
      <c r="I3752" t="b">
        <v>1</v>
      </c>
      <c r="J3752" t="s">
        <v>13</v>
      </c>
    </row>
    <row r="3753" spans="1:10" x14ac:dyDescent="0.25">
      <c r="A3753" s="1">
        <v>24937</v>
      </c>
      <c r="B3753" s="2">
        <v>8.7398416666666603E-2</v>
      </c>
      <c r="C3753" s="2">
        <v>1.6559700120000003E-2</v>
      </c>
      <c r="D3753" s="2">
        <v>7.0838716546666597E-2</v>
      </c>
      <c r="E3753" s="2">
        <v>18.985299934191261</v>
      </c>
      <c r="F3753" s="2">
        <v>16.13750494406257</v>
      </c>
      <c r="G3753" s="2">
        <v>18.968740234071262</v>
      </c>
      <c r="H3753" s="3">
        <v>8.722380040030453E-4</v>
      </c>
      <c r="I3753" t="b">
        <v>1</v>
      </c>
      <c r="J3753" t="s">
        <v>13</v>
      </c>
    </row>
    <row r="3754" spans="1:10" x14ac:dyDescent="0.25">
      <c r="A3754" s="1">
        <v>24938</v>
      </c>
      <c r="B3754" s="2">
        <v>8.7398416666666603E-2</v>
      </c>
      <c r="C3754" s="2">
        <v>1.6559700120000003E-2</v>
      </c>
      <c r="D3754" s="2">
        <v>7.0838716546666597E-2</v>
      </c>
      <c r="E3754" s="2">
        <v>18.036034937481702</v>
      </c>
      <c r="F3754" s="2">
        <v>15.330629696859447</v>
      </c>
      <c r="G3754" s="2">
        <v>18.019475237361704</v>
      </c>
      <c r="H3754" s="3">
        <v>9.1814526737166169E-4</v>
      </c>
      <c r="I3754" t="b">
        <v>1</v>
      </c>
      <c r="J3754" t="s">
        <v>13</v>
      </c>
    </row>
    <row r="3755" spans="1:10" x14ac:dyDescent="0.25">
      <c r="A3755" s="1">
        <v>24939</v>
      </c>
      <c r="B3755" s="2">
        <v>8.7398416666666603E-2</v>
      </c>
      <c r="C3755" s="2">
        <v>1.6559700120000003E-2</v>
      </c>
      <c r="D3755" s="2">
        <v>7.0838716546666597E-2</v>
      </c>
      <c r="E3755" s="2">
        <v>17.08676994077214</v>
      </c>
      <c r="F3755" s="2">
        <v>14.523754449656318</v>
      </c>
      <c r="G3755" s="2">
        <v>17.070210240652141</v>
      </c>
      <c r="H3755" s="3">
        <v>9.6915333778113677E-4</v>
      </c>
      <c r="I3755" t="b">
        <v>1</v>
      </c>
      <c r="J3755" t="s">
        <v>13</v>
      </c>
    </row>
    <row r="3756" spans="1:10" x14ac:dyDescent="0.25">
      <c r="A3756" s="1">
        <v>24940</v>
      </c>
      <c r="B3756" s="2">
        <v>8.7398416666666603E-2</v>
      </c>
      <c r="C3756" s="2">
        <v>1.6559700120000003E-2</v>
      </c>
      <c r="D3756" s="2">
        <v>7.0838716546666597E-2</v>
      </c>
      <c r="E3756" s="2">
        <v>16.137504944062574</v>
      </c>
      <c r="F3756" s="2">
        <v>13.716879202453187</v>
      </c>
      <c r="G3756" s="2">
        <v>16.120945243942575</v>
      </c>
      <c r="H3756" s="3">
        <v>1.0261623576506285E-3</v>
      </c>
      <c r="I3756" t="b">
        <v>1</v>
      </c>
      <c r="J3756" t="s">
        <v>13</v>
      </c>
    </row>
    <row r="3757" spans="1:10" x14ac:dyDescent="0.25">
      <c r="A3757" s="1">
        <v>24941</v>
      </c>
      <c r="B3757" s="2">
        <v>8.7398416666666603E-2</v>
      </c>
      <c r="C3757" s="2">
        <v>1.6559700120000003E-2</v>
      </c>
      <c r="D3757" s="2">
        <v>7.0838716546666597E-2</v>
      </c>
      <c r="E3757" s="2">
        <v>15.188239947353011</v>
      </c>
      <c r="F3757" s="2">
        <v>12.91000395525006</v>
      </c>
      <c r="G3757" s="2">
        <v>15.171680247233011</v>
      </c>
      <c r="H3757" s="3">
        <v>1.0902975050038899E-3</v>
      </c>
      <c r="I3757" t="b">
        <v>1</v>
      </c>
      <c r="J3757" t="s">
        <v>13</v>
      </c>
    </row>
    <row r="3758" spans="1:10" x14ac:dyDescent="0.25">
      <c r="A3758" s="1">
        <v>24942</v>
      </c>
      <c r="B3758" s="2">
        <v>8.7398416666666603E-2</v>
      </c>
      <c r="C3758" s="2">
        <v>1.6559700120000003E-2</v>
      </c>
      <c r="D3758" s="2">
        <v>7.0838716546666597E-2</v>
      </c>
      <c r="E3758" s="2">
        <v>14.523754449656318</v>
      </c>
      <c r="F3758" s="2">
        <v>12.345191282207869</v>
      </c>
      <c r="G3758" s="2">
        <v>14.507194749536318</v>
      </c>
      <c r="H3758" s="3">
        <v>1.1401803973897229E-3</v>
      </c>
      <c r="I3758" t="b">
        <v>1</v>
      </c>
      <c r="J3758" t="s">
        <v>13</v>
      </c>
    </row>
    <row r="3759" spans="1:10" x14ac:dyDescent="0.25">
      <c r="A3759" s="1">
        <v>24943</v>
      </c>
      <c r="B3759" s="2">
        <v>8.7398416666666603E-2</v>
      </c>
      <c r="C3759" s="2">
        <v>1.6559700120000003E-2</v>
      </c>
      <c r="D3759" s="2">
        <v>7.0838716546666597E-2</v>
      </c>
      <c r="E3759" s="2">
        <v>13.764342452288666</v>
      </c>
      <c r="F3759" s="2">
        <v>11.699691084445366</v>
      </c>
      <c r="G3759" s="2">
        <v>13.747782752168666</v>
      </c>
      <c r="H3759" s="3">
        <v>1.2030869020732693E-3</v>
      </c>
      <c r="I3759" t="b">
        <v>1</v>
      </c>
      <c r="J3759" t="s">
        <v>13</v>
      </c>
    </row>
    <row r="3760" spans="1:10" x14ac:dyDescent="0.25">
      <c r="A3760" s="1">
        <v>24944</v>
      </c>
      <c r="B3760" s="2">
        <v>8.7398416666666603E-2</v>
      </c>
      <c r="C3760" s="2">
        <v>1.6559700120000003E-2</v>
      </c>
      <c r="D3760" s="2">
        <v>7.0838716546666597E-2</v>
      </c>
      <c r="E3760" s="2">
        <v>13.099856954591969</v>
      </c>
      <c r="F3760" s="2">
        <v>11.134878411403173</v>
      </c>
      <c r="G3760" s="2">
        <v>13.083297254471969</v>
      </c>
      <c r="H3760" s="3">
        <v>1.2641130492799801E-3</v>
      </c>
      <c r="I3760" t="b">
        <v>1</v>
      </c>
      <c r="J3760" t="s">
        <v>13</v>
      </c>
    </row>
    <row r="3761" spans="1:10" x14ac:dyDescent="0.25">
      <c r="A3761" s="1">
        <v>24945</v>
      </c>
      <c r="B3761" s="2">
        <v>8.7398416666666603E-2</v>
      </c>
      <c r="C3761" s="2">
        <v>1.6559700120000003E-2</v>
      </c>
      <c r="D3761" s="2">
        <v>7.0838716546666597E-2</v>
      </c>
      <c r="E3761" s="2">
        <v>12.62522445623719</v>
      </c>
      <c r="F3761" s="2">
        <v>10.731440787801612</v>
      </c>
      <c r="G3761" s="2">
        <v>12.608664756117189</v>
      </c>
      <c r="H3761" s="3">
        <v>1.3116360962452944E-3</v>
      </c>
      <c r="I3761" t="b">
        <v>1</v>
      </c>
      <c r="J3761" t="s">
        <v>13</v>
      </c>
    </row>
    <row r="3762" spans="1:10" x14ac:dyDescent="0.25">
      <c r="A3762" s="1">
        <v>24946</v>
      </c>
      <c r="B3762" s="2">
        <v>8.7398416666666603E-2</v>
      </c>
      <c r="C3762" s="2">
        <v>1.6559700120000003E-2</v>
      </c>
      <c r="D3762" s="2">
        <v>7.0838716546666597E-2</v>
      </c>
      <c r="E3762" s="2">
        <v>12.15059195788241</v>
      </c>
      <c r="F3762" s="2">
        <v>10.328003164200048</v>
      </c>
      <c r="G3762" s="2">
        <v>12.13403225776241</v>
      </c>
      <c r="H3762" s="3">
        <v>1.3628718812549456E-3</v>
      </c>
      <c r="I3762" t="b">
        <v>1</v>
      </c>
      <c r="J3762" t="s">
        <v>13</v>
      </c>
    </row>
    <row r="3763" spans="1:10" x14ac:dyDescent="0.25">
      <c r="A3763" s="1">
        <v>24947</v>
      </c>
      <c r="B3763" s="2">
        <v>8.7398416666666603E-2</v>
      </c>
      <c r="C3763" s="2">
        <v>1.6559700120000003E-2</v>
      </c>
      <c r="D3763" s="2">
        <v>7.0838716546666597E-2</v>
      </c>
      <c r="E3763" s="2">
        <v>11.675959459527627</v>
      </c>
      <c r="F3763" s="2">
        <v>9.9245655405984827</v>
      </c>
      <c r="G3763" s="2">
        <v>11.659399759407627</v>
      </c>
      <c r="H3763" s="3">
        <v>1.4182731772408586E-3</v>
      </c>
      <c r="I3763" t="b">
        <v>1</v>
      </c>
      <c r="J3763" t="s">
        <v>13</v>
      </c>
    </row>
    <row r="3764" spans="1:10" x14ac:dyDescent="0.25">
      <c r="A3764" s="1">
        <v>24948</v>
      </c>
      <c r="B3764" s="2">
        <v>8.7398416666666603E-2</v>
      </c>
      <c r="C3764" s="2">
        <v>1.6559700120000003E-2</v>
      </c>
      <c r="D3764" s="2">
        <v>7.0838716546666597E-2</v>
      </c>
      <c r="E3764" s="2">
        <v>11.296253460843801</v>
      </c>
      <c r="F3764" s="2">
        <v>9.6018154417172301</v>
      </c>
      <c r="G3764" s="2">
        <v>11.2796937607238</v>
      </c>
      <c r="H3764" s="3">
        <v>1.4659462252153421E-3</v>
      </c>
      <c r="I3764" t="b">
        <v>1</v>
      </c>
      <c r="J3764" t="s">
        <v>13</v>
      </c>
    </row>
    <row r="3765" spans="1:10" x14ac:dyDescent="0.25">
      <c r="A3765" s="1">
        <v>24949</v>
      </c>
      <c r="B3765" s="2">
        <v>8.7398416666666603E-2</v>
      </c>
      <c r="C3765" s="2">
        <v>1.6559700120000003E-2</v>
      </c>
      <c r="D3765" s="2">
        <v>7.0838716546666597E-2</v>
      </c>
      <c r="E3765" s="2">
        <v>10.916547462159976</v>
      </c>
      <c r="F3765" s="2">
        <v>9.2790653428359793</v>
      </c>
      <c r="G3765" s="2">
        <v>10.899987762039975</v>
      </c>
      <c r="H3765" s="3">
        <v>1.5169356591359096E-3</v>
      </c>
      <c r="I3765" t="b">
        <v>1</v>
      </c>
      <c r="J3765" t="s">
        <v>13</v>
      </c>
    </row>
    <row r="3766" spans="1:10" x14ac:dyDescent="0.25">
      <c r="A3766" s="1">
        <v>24950</v>
      </c>
      <c r="B3766" s="2">
        <v>8.7398416666666603E-2</v>
      </c>
      <c r="C3766" s="2">
        <v>1.6559700120000003E-2</v>
      </c>
      <c r="D3766" s="2">
        <v>7.0838716546666597E-2</v>
      </c>
      <c r="E3766" s="2">
        <v>10.346988464134238</v>
      </c>
      <c r="F3766" s="2">
        <v>8.794940194514103</v>
      </c>
      <c r="G3766" s="2">
        <v>10.330428764014238</v>
      </c>
      <c r="H3766" s="3">
        <v>1.6004367045929779E-3</v>
      </c>
      <c r="I3766" t="b">
        <v>1</v>
      </c>
      <c r="J3766" t="s">
        <v>13</v>
      </c>
    </row>
    <row r="3767" spans="1:10" x14ac:dyDescent="0.25">
      <c r="A3767" s="1">
        <v>24951</v>
      </c>
      <c r="B3767" s="2">
        <v>8.7398416666666603E-2</v>
      </c>
      <c r="C3767" s="2">
        <v>1.6559700120000003E-2</v>
      </c>
      <c r="D3767" s="2">
        <v>7.0838716546666597E-2</v>
      </c>
      <c r="E3767" s="2">
        <v>9.9672824654504133</v>
      </c>
      <c r="F3767" s="2">
        <v>8.4721900956328504</v>
      </c>
      <c r="G3767" s="2">
        <v>9.9507227653304131</v>
      </c>
      <c r="H3767" s="3">
        <v>1.6614057219107581E-3</v>
      </c>
      <c r="I3767" t="b">
        <v>1</v>
      </c>
      <c r="J3767" t="s">
        <v>13</v>
      </c>
    </row>
    <row r="3768" spans="1:10" x14ac:dyDescent="0.25">
      <c r="A3768" s="1">
        <v>24952</v>
      </c>
      <c r="B3768" s="2">
        <v>8.7398416666666603E-2</v>
      </c>
      <c r="C3768" s="2">
        <v>1.6559700120000003E-2</v>
      </c>
      <c r="D3768" s="2">
        <v>7.0838716546666597E-2</v>
      </c>
      <c r="E3768" s="2">
        <v>9.7774294661085008</v>
      </c>
      <c r="F3768" s="2">
        <v>8.310815046192225</v>
      </c>
      <c r="G3768" s="2">
        <v>9.7608697659885006</v>
      </c>
      <c r="H3768" s="3">
        <v>1.6936660271905657E-3</v>
      </c>
      <c r="I3768" t="b">
        <v>1</v>
      </c>
      <c r="J3768" t="s">
        <v>13</v>
      </c>
    </row>
    <row r="3769" spans="1:10" x14ac:dyDescent="0.25">
      <c r="A3769" s="1">
        <v>24953</v>
      </c>
      <c r="B3769" s="2">
        <v>8.7398416666666603E-2</v>
      </c>
      <c r="C3769" s="2">
        <v>1.6559700120000003E-2</v>
      </c>
      <c r="D3769" s="2">
        <v>7.0838716546666597E-2</v>
      </c>
      <c r="E3769" s="2">
        <v>9.3977234674246759</v>
      </c>
      <c r="F3769" s="2">
        <v>7.9880649473109742</v>
      </c>
      <c r="G3769" s="2">
        <v>9.3811637673046757</v>
      </c>
      <c r="H3769" s="3">
        <v>1.7620969777841777E-3</v>
      </c>
      <c r="I3769" t="b">
        <v>1</v>
      </c>
      <c r="J3769" t="s">
        <v>13</v>
      </c>
    </row>
    <row r="3770" spans="1:10" x14ac:dyDescent="0.25">
      <c r="A3770" s="1">
        <v>24954</v>
      </c>
      <c r="B3770" s="2">
        <v>8.7398416666666603E-2</v>
      </c>
      <c r="C3770" s="2">
        <v>1.6559700120000003E-2</v>
      </c>
      <c r="D3770" s="2">
        <v>7.0838716546666597E-2</v>
      </c>
      <c r="E3770" s="2">
        <v>9.018017468740851</v>
      </c>
      <c r="F3770" s="2">
        <v>7.6653148484297233</v>
      </c>
      <c r="G3770" s="2">
        <v>9.0014577686208508</v>
      </c>
      <c r="H3770" s="3">
        <v>1.8362905347434344E-3</v>
      </c>
      <c r="I3770" t="b">
        <v>1</v>
      </c>
      <c r="J3770" t="s">
        <v>13</v>
      </c>
    </row>
    <row r="3771" spans="1:10" x14ac:dyDescent="0.25">
      <c r="A3771" s="1">
        <v>24955</v>
      </c>
      <c r="B3771" s="2">
        <v>8.7398416666666603E-2</v>
      </c>
      <c r="C3771" s="2">
        <v>1.6559700120000003E-2</v>
      </c>
      <c r="D3771" s="2">
        <v>7.0838716546666597E-2</v>
      </c>
      <c r="E3771" s="2">
        <v>8.8281644693989367</v>
      </c>
      <c r="F3771" s="2">
        <v>7.5039397989890961</v>
      </c>
      <c r="G3771" s="2">
        <v>8.8116047692789365</v>
      </c>
      <c r="H3771" s="3">
        <v>1.8757806537702537E-3</v>
      </c>
      <c r="I3771" t="b">
        <v>1</v>
      </c>
      <c r="J3771" t="s">
        <v>13</v>
      </c>
    </row>
    <row r="3772" spans="1:10" x14ac:dyDescent="0.25">
      <c r="A3772" s="1">
        <v>24956</v>
      </c>
      <c r="B3772" s="2">
        <v>8.7398416666666603E-2</v>
      </c>
      <c r="C3772" s="2">
        <v>1.6559700120000003E-2</v>
      </c>
      <c r="D3772" s="2">
        <v>7.0838716546666597E-2</v>
      </c>
      <c r="E3772" s="2">
        <v>8.2586054713732011</v>
      </c>
      <c r="F3772" s="2">
        <v>7.0198146506672208</v>
      </c>
      <c r="G3772" s="2">
        <v>8.2420457712532009</v>
      </c>
      <c r="H3772" s="3">
        <v>2.0051448367888192E-3</v>
      </c>
      <c r="I3772" t="b">
        <v>1</v>
      </c>
      <c r="J3772" t="s">
        <v>13</v>
      </c>
    </row>
    <row r="3773" spans="1:10" x14ac:dyDescent="0.25">
      <c r="A3773" s="1">
        <v>24957</v>
      </c>
      <c r="B3773" s="2">
        <v>8.7398416666666603E-2</v>
      </c>
      <c r="C3773" s="2">
        <v>1.6559700120000003E-2</v>
      </c>
      <c r="D3773" s="2">
        <v>7.0838716546666597E-2</v>
      </c>
      <c r="E3773" s="2">
        <v>8.0687524720312869</v>
      </c>
      <c r="F3773" s="2">
        <v>6.8584396012265936</v>
      </c>
      <c r="G3773" s="2">
        <v>8.0521927719112867</v>
      </c>
      <c r="H3773" s="3">
        <v>2.05232471530159E-3</v>
      </c>
      <c r="I3773" t="b">
        <v>1</v>
      </c>
      <c r="J3773" t="s">
        <v>13</v>
      </c>
    </row>
    <row r="3774" spans="1:10" x14ac:dyDescent="0.25">
      <c r="A3774" s="1">
        <v>24958</v>
      </c>
      <c r="B3774" s="2">
        <v>8.7398416666666603E-2</v>
      </c>
      <c r="C3774" s="2">
        <v>1.6559700120000003E-2</v>
      </c>
      <c r="D3774" s="2">
        <v>7.0838716546666597E-2</v>
      </c>
      <c r="E3774" s="2">
        <v>7.7839729730184191</v>
      </c>
      <c r="F3774" s="2">
        <v>6.6163770270656563</v>
      </c>
      <c r="G3774" s="2">
        <v>7.7674132728984189</v>
      </c>
      <c r="H3774" s="3">
        <v>2.1274097658613433E-3</v>
      </c>
      <c r="I3774" t="b">
        <v>1</v>
      </c>
      <c r="J3774" t="s">
        <v>13</v>
      </c>
    </row>
    <row r="3775" spans="1:10" x14ac:dyDescent="0.25">
      <c r="A3775" s="1">
        <v>24959</v>
      </c>
      <c r="B3775" s="2">
        <v>0.16733175000000056</v>
      </c>
      <c r="C3775" s="2">
        <v>9.2973033420000017E-2</v>
      </c>
      <c r="D3775" s="2">
        <v>7.4358716580000539E-2</v>
      </c>
      <c r="E3775" s="2">
        <v>8.058251108228129</v>
      </c>
      <c r="F3775" s="2">
        <v>6.849513441993909</v>
      </c>
      <c r="G3775" s="2">
        <v>7.9652780748081291</v>
      </c>
      <c r="H3775" s="3">
        <v>1.15376192887644E-2</v>
      </c>
      <c r="I3775" t="b">
        <v>1</v>
      </c>
      <c r="J3775" t="s">
        <v>13</v>
      </c>
    </row>
    <row r="3776" spans="1:10" x14ac:dyDescent="0.25">
      <c r="A3776" s="1">
        <v>24960</v>
      </c>
      <c r="B3776" s="2">
        <v>0.16733175000000056</v>
      </c>
      <c r="C3776" s="2">
        <v>9.2973033420000017E-2</v>
      </c>
      <c r="D3776" s="2">
        <v>7.4358716580000539E-2</v>
      </c>
      <c r="E3776" s="2">
        <v>7.6502383938874639</v>
      </c>
      <c r="F3776" s="2">
        <v>6.5027026348043444</v>
      </c>
      <c r="G3776" s="2">
        <v>7.557265360467464</v>
      </c>
      <c r="H3776" s="3">
        <v>1.215295898416513E-2</v>
      </c>
      <c r="I3776" t="b">
        <v>1</v>
      </c>
      <c r="J3776" t="s">
        <v>13</v>
      </c>
    </row>
    <row r="3777" spans="1:10" x14ac:dyDescent="0.25">
      <c r="A3777" s="1">
        <v>24961</v>
      </c>
      <c r="B3777" s="2">
        <v>0.16733175000000056</v>
      </c>
      <c r="C3777" s="2">
        <v>9.2973033420000017E-2</v>
      </c>
      <c r="D3777" s="2">
        <v>7.4358716580000539E-2</v>
      </c>
      <c r="E3777" s="2">
        <v>7.4462320367171326</v>
      </c>
      <c r="F3777" s="2">
        <v>6.329297231209563</v>
      </c>
      <c r="G3777" s="2">
        <v>7.3532590032971328</v>
      </c>
      <c r="H3777" s="3">
        <v>1.248591676455324E-2</v>
      </c>
      <c r="I3777" t="b">
        <v>1</v>
      </c>
      <c r="J3777" t="s">
        <v>13</v>
      </c>
    </row>
    <row r="3778" spans="1:10" x14ac:dyDescent="0.25">
      <c r="A3778" s="1">
        <v>24962</v>
      </c>
      <c r="B3778" s="2">
        <v>0.16733175000000056</v>
      </c>
      <c r="C3778" s="2">
        <v>9.2973033420000017E-2</v>
      </c>
      <c r="D3778" s="2">
        <v>7.4358716580000539E-2</v>
      </c>
      <c r="E3778" s="2">
        <v>7.3442288581319657</v>
      </c>
      <c r="F3778" s="2">
        <v>6.2425945294121705</v>
      </c>
      <c r="G3778" s="2">
        <v>7.2512558247119658</v>
      </c>
      <c r="H3778" s="3">
        <v>1.2659332275172019E-2</v>
      </c>
      <c r="I3778" t="b">
        <v>1</v>
      </c>
      <c r="J3778" t="s">
        <v>13</v>
      </c>
    </row>
    <row r="3779" spans="1:10" x14ac:dyDescent="0.25">
      <c r="A3779" s="1">
        <v>24963</v>
      </c>
      <c r="B3779" s="2">
        <v>0.16733175000000056</v>
      </c>
      <c r="C3779" s="2">
        <v>9.2973033420000017E-2</v>
      </c>
      <c r="D3779" s="2">
        <v>7.4358716580000539E-2</v>
      </c>
      <c r="E3779" s="2">
        <v>7.1402225009616327</v>
      </c>
      <c r="F3779" s="2">
        <v>6.0691891258173873</v>
      </c>
      <c r="G3779" s="2">
        <v>7.0472494675416328</v>
      </c>
      <c r="H3779" s="3">
        <v>1.3021027483034131E-2</v>
      </c>
      <c r="I3779" t="b">
        <v>1</v>
      </c>
      <c r="J3779" t="s">
        <v>13</v>
      </c>
    </row>
    <row r="3780" spans="1:10" x14ac:dyDescent="0.25">
      <c r="A3780" s="1">
        <v>24964</v>
      </c>
      <c r="B3780" s="2">
        <v>0.16733175000000056</v>
      </c>
      <c r="C3780" s="2">
        <v>9.2973033420000017E-2</v>
      </c>
      <c r="D3780" s="2">
        <v>7.4358716580000539E-2</v>
      </c>
      <c r="E3780" s="2">
        <v>7.0382193223764657</v>
      </c>
      <c r="F3780" s="2">
        <v>5.9824864240199958</v>
      </c>
      <c r="G3780" s="2">
        <v>6.9452462889564659</v>
      </c>
      <c r="H3780" s="3">
        <v>1.320973802626646E-2</v>
      </c>
      <c r="I3780" t="b">
        <v>1</v>
      </c>
      <c r="J3780" t="s">
        <v>13</v>
      </c>
    </row>
    <row r="3781" spans="1:10" x14ac:dyDescent="0.25">
      <c r="A3781" s="1">
        <v>24965</v>
      </c>
      <c r="B3781" s="2">
        <v>0.16733175000000056</v>
      </c>
      <c r="C3781" s="2">
        <v>9.2973033420000017E-2</v>
      </c>
      <c r="D3781" s="2">
        <v>7.4358716580000539E-2</v>
      </c>
      <c r="E3781" s="2">
        <v>6.8342129652061336</v>
      </c>
      <c r="F3781" s="2">
        <v>5.8090810204252135</v>
      </c>
      <c r="G3781" s="2">
        <v>6.7412399317861338</v>
      </c>
      <c r="H3781" s="3">
        <v>1.3604058564363974E-2</v>
      </c>
      <c r="I3781" t="b">
        <v>1</v>
      </c>
      <c r="J3781" t="s">
        <v>13</v>
      </c>
    </row>
    <row r="3782" spans="1:10" x14ac:dyDescent="0.25">
      <c r="A3782" s="1">
        <v>24966</v>
      </c>
      <c r="B3782" s="2">
        <v>0.16733175000000056</v>
      </c>
      <c r="C3782" s="2">
        <v>9.2973033420000017E-2</v>
      </c>
      <c r="D3782" s="2">
        <v>7.4358716580000539E-2</v>
      </c>
      <c r="E3782" s="2">
        <v>6.7322097866209676</v>
      </c>
      <c r="F3782" s="2">
        <v>5.7223783186278219</v>
      </c>
      <c r="G3782" s="2">
        <v>6.6392367532009677</v>
      </c>
      <c r="H3782" s="3">
        <v>1.3810180663824001E-2</v>
      </c>
      <c r="I3782" t="b">
        <v>1</v>
      </c>
      <c r="J3782" t="s">
        <v>13</v>
      </c>
    </row>
    <row r="3783" spans="1:10" x14ac:dyDescent="0.25">
      <c r="A3783" s="1">
        <v>24967</v>
      </c>
      <c r="B3783" s="2">
        <v>0.16733175000000056</v>
      </c>
      <c r="C3783" s="2">
        <v>9.2973033420000017E-2</v>
      </c>
      <c r="D3783" s="2">
        <v>7.4358716580000539E-2</v>
      </c>
      <c r="E3783" s="2">
        <v>6.5282034294506355</v>
      </c>
      <c r="F3783" s="2">
        <v>5.5489729150330396</v>
      </c>
      <c r="G3783" s="2">
        <v>6.4352303960306356</v>
      </c>
      <c r="H3783" s="3">
        <v>1.4241748809568522E-2</v>
      </c>
      <c r="I3783" t="b">
        <v>1</v>
      </c>
      <c r="J3783" t="s">
        <v>13</v>
      </c>
    </row>
    <row r="3784" spans="1:10" x14ac:dyDescent="0.25">
      <c r="A3784" s="1">
        <v>24968</v>
      </c>
      <c r="B3784" s="2">
        <v>0.16733175000000056</v>
      </c>
      <c r="C3784" s="2">
        <v>9.2973033420000017E-2</v>
      </c>
      <c r="D3784" s="2">
        <v>7.4358716580000539E-2</v>
      </c>
      <c r="E3784" s="2">
        <v>6.7322097866209676</v>
      </c>
      <c r="F3784" s="2">
        <v>5.7223783186278219</v>
      </c>
      <c r="G3784" s="2">
        <v>6.6392367532009677</v>
      </c>
      <c r="H3784" s="3">
        <v>1.3810180663824001E-2</v>
      </c>
      <c r="I3784" t="b">
        <v>1</v>
      </c>
      <c r="J3784" t="s">
        <v>13</v>
      </c>
    </row>
    <row r="3785" spans="1:10" x14ac:dyDescent="0.25">
      <c r="A3785" s="1">
        <v>24969</v>
      </c>
      <c r="B3785" s="2">
        <v>0.16733175000000056</v>
      </c>
      <c r="C3785" s="2">
        <v>9.2973033420000017E-2</v>
      </c>
      <c r="D3785" s="2">
        <v>7.4358716580000539E-2</v>
      </c>
      <c r="E3785" s="2">
        <v>6.5282034294506355</v>
      </c>
      <c r="F3785" s="2">
        <v>5.5489729150330396</v>
      </c>
      <c r="G3785" s="2">
        <v>6.4352303960306356</v>
      </c>
      <c r="H3785" s="3">
        <v>1.4241748809568522E-2</v>
      </c>
      <c r="I3785" t="b">
        <v>1</v>
      </c>
      <c r="J3785" t="s">
        <v>13</v>
      </c>
    </row>
    <row r="3786" spans="1:10" x14ac:dyDescent="0.25">
      <c r="A3786" s="1">
        <v>24970</v>
      </c>
      <c r="B3786" s="2">
        <v>0.16733175000000056</v>
      </c>
      <c r="C3786" s="2">
        <v>9.2973033420000017E-2</v>
      </c>
      <c r="D3786" s="2">
        <v>7.4358716580000539E-2</v>
      </c>
      <c r="E3786" s="2">
        <v>6.5282034294506355</v>
      </c>
      <c r="F3786" s="2">
        <v>5.5489729150330396</v>
      </c>
      <c r="G3786" s="2">
        <v>6.4352303960306356</v>
      </c>
      <c r="H3786" s="3">
        <v>1.4241748809568522E-2</v>
      </c>
      <c r="I3786" t="b">
        <v>1</v>
      </c>
      <c r="J3786" t="s">
        <v>13</v>
      </c>
    </row>
    <row r="3787" spans="1:10" x14ac:dyDescent="0.25">
      <c r="A3787" s="1">
        <v>24971</v>
      </c>
      <c r="B3787" s="2">
        <v>0.16733175000000056</v>
      </c>
      <c r="C3787" s="2">
        <v>9.2973033420000017E-2</v>
      </c>
      <c r="D3787" s="2">
        <v>7.4358716580000539E-2</v>
      </c>
      <c r="E3787" s="2">
        <v>7.1402225009616327</v>
      </c>
      <c r="F3787" s="2">
        <v>6.0691891258173873</v>
      </c>
      <c r="G3787" s="2">
        <v>7.0472494675416328</v>
      </c>
      <c r="H3787" s="3">
        <v>1.3021027483034131E-2</v>
      </c>
      <c r="I3787" t="b">
        <v>1</v>
      </c>
      <c r="J3787" t="s">
        <v>13</v>
      </c>
    </row>
    <row r="3788" spans="1:10" x14ac:dyDescent="0.25">
      <c r="A3788" s="1">
        <v>24972</v>
      </c>
      <c r="B3788" s="2">
        <v>0.16733175000000056</v>
      </c>
      <c r="C3788" s="2">
        <v>9.2973033420000017E-2</v>
      </c>
      <c r="D3788" s="2">
        <v>7.4358716580000539E-2</v>
      </c>
      <c r="E3788" s="2">
        <v>8.2622574653984593</v>
      </c>
      <c r="F3788" s="2">
        <v>7.0229188455886904</v>
      </c>
      <c r="G3788" s="2">
        <v>8.1692844319784594</v>
      </c>
      <c r="H3788" s="3">
        <v>1.1252739800152955E-2</v>
      </c>
      <c r="I3788" t="b">
        <v>1</v>
      </c>
      <c r="J3788" t="s">
        <v>13</v>
      </c>
    </row>
    <row r="3789" spans="1:10" x14ac:dyDescent="0.25">
      <c r="A3789" s="1">
        <v>24973</v>
      </c>
      <c r="B3789" s="2">
        <v>0.16733175000000056</v>
      </c>
      <c r="C3789" s="2">
        <v>9.2973033420000017E-2</v>
      </c>
      <c r="D3789" s="2">
        <v>7.4358716580000539E-2</v>
      </c>
      <c r="E3789" s="2">
        <v>7.3442288581319657</v>
      </c>
      <c r="F3789" s="2">
        <v>6.2425945294121705</v>
      </c>
      <c r="G3789" s="2">
        <v>7.2512558247119658</v>
      </c>
      <c r="H3789" s="3">
        <v>1.2659332275172019E-2</v>
      </c>
      <c r="I3789" t="b">
        <v>1</v>
      </c>
      <c r="J3789" t="s">
        <v>13</v>
      </c>
    </row>
    <row r="3790" spans="1:10" x14ac:dyDescent="0.25">
      <c r="A3790" s="1">
        <v>24974</v>
      </c>
      <c r="B3790" s="2">
        <v>0.16733175000000056</v>
      </c>
      <c r="C3790" s="2">
        <v>9.2973033420000017E-2</v>
      </c>
      <c r="D3790" s="2">
        <v>7.4358716580000539E-2</v>
      </c>
      <c r="E3790" s="2">
        <v>6.7322097866209676</v>
      </c>
      <c r="F3790" s="2">
        <v>5.7223783186278219</v>
      </c>
      <c r="G3790" s="2">
        <v>6.6392367532009677</v>
      </c>
      <c r="H3790" s="3">
        <v>1.3810180663824001E-2</v>
      </c>
      <c r="I3790" t="b">
        <v>1</v>
      </c>
      <c r="J3790" t="s">
        <v>13</v>
      </c>
    </row>
    <row r="3791" spans="1:10" x14ac:dyDescent="0.25">
      <c r="A3791" s="1">
        <v>24975</v>
      </c>
      <c r="B3791" s="2">
        <v>0.16733175000000056</v>
      </c>
      <c r="C3791" s="2">
        <v>9.2973033420000017E-2</v>
      </c>
      <c r="D3791" s="2">
        <v>7.4358716580000539E-2</v>
      </c>
      <c r="E3791" s="2">
        <v>6.4262002508654703</v>
      </c>
      <c r="F3791" s="2">
        <v>5.4622702132356498</v>
      </c>
      <c r="G3791" s="2">
        <v>6.3332272174454705</v>
      </c>
      <c r="H3791" s="3">
        <v>1.4467808314482355E-2</v>
      </c>
      <c r="I3791" t="b">
        <v>1</v>
      </c>
      <c r="J3791" t="s">
        <v>13</v>
      </c>
    </row>
    <row r="3792" spans="1:10" x14ac:dyDescent="0.25">
      <c r="A3792" s="1">
        <v>24976</v>
      </c>
      <c r="B3792" s="2">
        <v>0.16733175000000056</v>
      </c>
      <c r="C3792" s="2">
        <v>9.2973033420000017E-2</v>
      </c>
      <c r="D3792" s="2">
        <v>7.4358716580000539E-2</v>
      </c>
      <c r="E3792" s="2">
        <v>5.9161843579396391</v>
      </c>
      <c r="F3792" s="2">
        <v>5.0287567042486936</v>
      </c>
      <c r="G3792" s="2">
        <v>5.8232113245196393</v>
      </c>
      <c r="H3792" s="3">
        <v>1.5715033169179105E-2</v>
      </c>
      <c r="I3792" t="b">
        <v>1</v>
      </c>
      <c r="J3792" t="s">
        <v>13</v>
      </c>
    </row>
    <row r="3793" spans="1:10" x14ac:dyDescent="0.25">
      <c r="A3793" s="1">
        <v>24977</v>
      </c>
      <c r="B3793" s="2">
        <v>0.16733175000000056</v>
      </c>
      <c r="C3793" s="2">
        <v>9.2973033420000017E-2</v>
      </c>
      <c r="D3793" s="2">
        <v>7.4358716580000539E-2</v>
      </c>
      <c r="E3793" s="2">
        <v>5.9161843579396391</v>
      </c>
      <c r="F3793" s="2">
        <v>5.0287567042486936</v>
      </c>
      <c r="G3793" s="2">
        <v>5.8232113245196393</v>
      </c>
      <c r="H3793" s="3">
        <v>1.5715033169179105E-2</v>
      </c>
      <c r="I3793" t="b">
        <v>1</v>
      </c>
      <c r="J3793" t="s">
        <v>13</v>
      </c>
    </row>
    <row r="3794" spans="1:10" x14ac:dyDescent="0.25">
      <c r="A3794" s="1">
        <v>24978</v>
      </c>
      <c r="B3794" s="2">
        <v>0.16733175000000056</v>
      </c>
      <c r="C3794" s="2">
        <v>9.2973033420000017E-2</v>
      </c>
      <c r="D3794" s="2">
        <v>7.4358716580000539E-2</v>
      </c>
      <c r="E3794" s="2">
        <v>6.4262002508654703</v>
      </c>
      <c r="F3794" s="2">
        <v>5.4622702132356498</v>
      </c>
      <c r="G3794" s="2">
        <v>6.3332272174454705</v>
      </c>
      <c r="H3794" s="3">
        <v>1.4467808314482355E-2</v>
      </c>
      <c r="I3794" t="b">
        <v>1</v>
      </c>
      <c r="J3794" t="s">
        <v>13</v>
      </c>
    </row>
    <row r="3795" spans="1:10" x14ac:dyDescent="0.25">
      <c r="A3795" s="1">
        <v>24979</v>
      </c>
      <c r="B3795" s="2">
        <v>0.16733175000000056</v>
      </c>
      <c r="C3795" s="2">
        <v>9.2973033420000017E-2</v>
      </c>
      <c r="D3795" s="2">
        <v>7.4358716580000539E-2</v>
      </c>
      <c r="E3795" s="2">
        <v>6.4262002508654703</v>
      </c>
      <c r="F3795" s="2">
        <v>5.4622702132356498</v>
      </c>
      <c r="G3795" s="2">
        <v>6.3332272174454705</v>
      </c>
      <c r="H3795" s="3">
        <v>1.4467808314482355E-2</v>
      </c>
      <c r="I3795" t="b">
        <v>1</v>
      </c>
      <c r="J3795" t="s">
        <v>13</v>
      </c>
    </row>
    <row r="3796" spans="1:10" x14ac:dyDescent="0.25">
      <c r="A3796" s="1">
        <v>24980</v>
      </c>
      <c r="B3796" s="2">
        <v>0.16733175000000056</v>
      </c>
      <c r="C3796" s="2">
        <v>9.2973033420000017E-2</v>
      </c>
      <c r="D3796" s="2">
        <v>7.4358716580000539E-2</v>
      </c>
      <c r="E3796" s="2">
        <v>6.4262002508654703</v>
      </c>
      <c r="F3796" s="2">
        <v>5.4622702132356498</v>
      </c>
      <c r="G3796" s="2">
        <v>6.3332272174454705</v>
      </c>
      <c r="H3796" s="3">
        <v>1.4467808314482355E-2</v>
      </c>
      <c r="I3796" t="b">
        <v>1</v>
      </c>
      <c r="J3796" t="s">
        <v>13</v>
      </c>
    </row>
    <row r="3797" spans="1:10" x14ac:dyDescent="0.25">
      <c r="A3797" s="1">
        <v>24981</v>
      </c>
      <c r="B3797" s="2">
        <v>0.16733175000000056</v>
      </c>
      <c r="C3797" s="2">
        <v>9.2973033420000017E-2</v>
      </c>
      <c r="D3797" s="2">
        <v>7.4358716580000539E-2</v>
      </c>
      <c r="E3797" s="2">
        <v>5.9161843579396391</v>
      </c>
      <c r="F3797" s="2">
        <v>5.0287567042486936</v>
      </c>
      <c r="G3797" s="2">
        <v>5.8232113245196393</v>
      </c>
      <c r="H3797" s="3">
        <v>1.5715033169179105E-2</v>
      </c>
      <c r="I3797" t="b">
        <v>1</v>
      </c>
      <c r="J3797" t="s">
        <v>13</v>
      </c>
    </row>
    <row r="3798" spans="1:10" x14ac:dyDescent="0.25">
      <c r="A3798" s="1">
        <v>24982</v>
      </c>
      <c r="B3798" s="2">
        <v>0.16733175000000056</v>
      </c>
      <c r="C3798" s="2">
        <v>9.2973033420000017E-2</v>
      </c>
      <c r="D3798" s="2">
        <v>7.4358716580000539E-2</v>
      </c>
      <c r="E3798" s="2">
        <v>5.508171643598974</v>
      </c>
      <c r="F3798" s="2">
        <v>4.6819458970591281</v>
      </c>
      <c r="G3798" s="2">
        <v>5.4151986101789742</v>
      </c>
      <c r="H3798" s="3">
        <v>1.6879109700229433E-2</v>
      </c>
      <c r="I3798" t="b">
        <v>1</v>
      </c>
      <c r="J3798" t="s">
        <v>13</v>
      </c>
    </row>
    <row r="3799" spans="1:10" x14ac:dyDescent="0.25">
      <c r="A3799" s="1">
        <v>24983</v>
      </c>
      <c r="B3799" s="2">
        <v>0.16733175000000056</v>
      </c>
      <c r="C3799" s="2">
        <v>9.2973033420000017E-2</v>
      </c>
      <c r="D3799" s="2">
        <v>7.4358716580000539E-2</v>
      </c>
      <c r="E3799" s="2">
        <v>6.1201907151099704</v>
      </c>
      <c r="F3799" s="2">
        <v>5.202162107843475</v>
      </c>
      <c r="G3799" s="2">
        <v>6.0272176816899705</v>
      </c>
      <c r="H3799" s="3">
        <v>1.5191198730206468E-2</v>
      </c>
      <c r="I3799" t="b">
        <v>1</v>
      </c>
      <c r="J3799" t="s">
        <v>13</v>
      </c>
    </row>
    <row r="3800" spans="1:10" x14ac:dyDescent="0.25">
      <c r="A3800" s="1">
        <v>24984</v>
      </c>
      <c r="B3800" s="2">
        <v>0.16733175000000056</v>
      </c>
      <c r="C3800" s="2">
        <v>9.2973033420000017E-2</v>
      </c>
      <c r="D3800" s="2">
        <v>7.4358716580000539E-2</v>
      </c>
      <c r="E3800" s="2">
        <v>5.8141811793544731</v>
      </c>
      <c r="F3800" s="2">
        <v>4.942054002451302</v>
      </c>
      <c r="G3800" s="2">
        <v>5.7212081459344732</v>
      </c>
      <c r="H3800" s="3">
        <v>1.5990735505480469E-2</v>
      </c>
      <c r="I3800" t="b">
        <v>1</v>
      </c>
      <c r="J3800" t="s">
        <v>13</v>
      </c>
    </row>
    <row r="3801" spans="1:10" x14ac:dyDescent="0.25">
      <c r="A3801" s="1">
        <v>24985</v>
      </c>
      <c r="B3801" s="2">
        <v>0.16733175000000056</v>
      </c>
      <c r="C3801" s="2">
        <v>9.2973033420000017E-2</v>
      </c>
      <c r="D3801" s="2">
        <v>7.4358716580000539E-2</v>
      </c>
      <c r="E3801" s="2">
        <v>5.508171643598974</v>
      </c>
      <c r="F3801" s="2">
        <v>4.6819458970591281</v>
      </c>
      <c r="G3801" s="2">
        <v>5.4151986101789742</v>
      </c>
      <c r="H3801" s="3">
        <v>1.6879109700229433E-2</v>
      </c>
      <c r="I3801" t="b">
        <v>1</v>
      </c>
      <c r="J3801" t="s">
        <v>13</v>
      </c>
    </row>
    <row r="3802" spans="1:10" x14ac:dyDescent="0.25">
      <c r="A3802" s="1">
        <v>24986</v>
      </c>
      <c r="B3802" s="2">
        <v>0.16733175000000056</v>
      </c>
      <c r="C3802" s="2">
        <v>9.2973033420000017E-2</v>
      </c>
      <c r="D3802" s="2">
        <v>7.4358716580000539E-2</v>
      </c>
      <c r="E3802" s="2">
        <v>4.9981557506731429</v>
      </c>
      <c r="F3802" s="2">
        <v>4.2484323880721711</v>
      </c>
      <c r="G3802" s="2">
        <v>4.905182717253143</v>
      </c>
      <c r="H3802" s="3">
        <v>1.8601467832905838E-2</v>
      </c>
      <c r="I3802" t="b">
        <v>1</v>
      </c>
      <c r="J3802" t="s">
        <v>13</v>
      </c>
    </row>
    <row r="3803" spans="1:10" x14ac:dyDescent="0.25">
      <c r="A3803" s="1">
        <v>24987</v>
      </c>
      <c r="B3803" s="2">
        <v>0.16733175000000056</v>
      </c>
      <c r="C3803" s="2">
        <v>9.2973033420000017E-2</v>
      </c>
      <c r="D3803" s="2">
        <v>7.4358716580000539E-2</v>
      </c>
      <c r="E3803" s="2">
        <v>4.6921462149176438</v>
      </c>
      <c r="F3803" s="2">
        <v>3.9883242826799972</v>
      </c>
      <c r="G3803" s="2">
        <v>4.599173181497644</v>
      </c>
      <c r="H3803" s="3">
        <v>1.9814607039399745E-2</v>
      </c>
      <c r="I3803" t="b">
        <v>1</v>
      </c>
      <c r="J3803" t="s">
        <v>13</v>
      </c>
    </row>
    <row r="3804" spans="1:10" x14ac:dyDescent="0.25">
      <c r="A3804" s="1">
        <v>24988</v>
      </c>
      <c r="B3804" s="2">
        <v>0.16733175000000056</v>
      </c>
      <c r="C3804" s="2">
        <v>9.2973033420000017E-2</v>
      </c>
      <c r="D3804" s="2">
        <v>7.4358716580000539E-2</v>
      </c>
      <c r="E3804" s="2">
        <v>4.3861366791621457</v>
      </c>
      <c r="F3804" s="2">
        <v>3.7282161772878237</v>
      </c>
      <c r="G3804" s="2">
        <v>4.2931636457421458</v>
      </c>
      <c r="H3804" s="3">
        <v>2.1197021484009038E-2</v>
      </c>
      <c r="I3804" t="b">
        <v>1</v>
      </c>
      <c r="J3804" t="s">
        <v>13</v>
      </c>
    </row>
    <row r="3805" spans="1:10" x14ac:dyDescent="0.25">
      <c r="A3805" s="1">
        <v>24989</v>
      </c>
      <c r="B3805" s="2">
        <v>0.16733175000000056</v>
      </c>
      <c r="C3805" s="2">
        <v>9.2973033420000017E-2</v>
      </c>
      <c r="D3805" s="2">
        <v>7.4358716580000539E-2</v>
      </c>
      <c r="E3805" s="2">
        <v>4.0801271434066475</v>
      </c>
      <c r="F3805" s="2">
        <v>3.4681080718956503</v>
      </c>
      <c r="G3805" s="2">
        <v>3.9871541099866477</v>
      </c>
      <c r="H3805" s="3">
        <v>2.2786798095309702E-2</v>
      </c>
      <c r="I3805" t="b">
        <v>1</v>
      </c>
      <c r="J3805" t="s">
        <v>13</v>
      </c>
    </row>
    <row r="3806" spans="1:10" x14ac:dyDescent="0.25">
      <c r="A3806" s="1">
        <v>24990</v>
      </c>
      <c r="B3806" s="2">
        <v>0.2472650833333343</v>
      </c>
      <c r="C3806" s="2">
        <v>0.16938636682000002</v>
      </c>
      <c r="D3806" s="2">
        <v>7.7878716513334278E-2</v>
      </c>
      <c r="E3806" s="2">
        <v>3.8722510626997195</v>
      </c>
      <c r="F3806" s="2">
        <v>3.2914134032947615</v>
      </c>
      <c r="G3806" s="2">
        <v>3.7028646958797196</v>
      </c>
      <c r="H3806" s="3">
        <v>4.3743642671222993E-2</v>
      </c>
      <c r="I3806" t="b">
        <v>1</v>
      </c>
      <c r="J3806" t="s">
        <v>13</v>
      </c>
    </row>
    <row r="3807" spans="1:10" x14ac:dyDescent="0.25">
      <c r="A3807" s="1">
        <v>24991</v>
      </c>
      <c r="B3807" s="2">
        <v>0.2472650833333343</v>
      </c>
      <c r="C3807" s="2">
        <v>0.16938636682000002</v>
      </c>
      <c r="D3807" s="2">
        <v>7.7878716513334278E-2</v>
      </c>
      <c r="E3807" s="2">
        <v>4.279856437720742</v>
      </c>
      <c r="F3807" s="2">
        <v>3.6378779720626304</v>
      </c>
      <c r="G3807" s="2">
        <v>4.1104700709007416</v>
      </c>
      <c r="H3807" s="3">
        <v>3.9577581464439904E-2</v>
      </c>
      <c r="I3807" t="b">
        <v>1</v>
      </c>
      <c r="J3807" t="s">
        <v>13</v>
      </c>
    </row>
    <row r="3808" spans="1:10" x14ac:dyDescent="0.25">
      <c r="A3808" s="1">
        <v>24992</v>
      </c>
      <c r="B3808" s="2">
        <v>0.2472650833333343</v>
      </c>
      <c r="C3808" s="2">
        <v>0.16938636682000002</v>
      </c>
      <c r="D3808" s="2">
        <v>7.7878716513334278E-2</v>
      </c>
      <c r="E3808" s="2">
        <v>3.9741524064549756</v>
      </c>
      <c r="F3808" s="2">
        <v>3.3780295454867293</v>
      </c>
      <c r="G3808" s="2">
        <v>3.8047660396349756</v>
      </c>
      <c r="H3808" s="3">
        <v>4.2622010807858324E-2</v>
      </c>
      <c r="I3808" t="b">
        <v>1</v>
      </c>
      <c r="J3808" t="s">
        <v>13</v>
      </c>
    </row>
    <row r="3809" spans="1:10" x14ac:dyDescent="0.25">
      <c r="A3809" s="1">
        <v>24993</v>
      </c>
      <c r="B3809" s="2">
        <v>0.2472650833333343</v>
      </c>
      <c r="C3809" s="2">
        <v>0.16938636682000002</v>
      </c>
      <c r="D3809" s="2">
        <v>7.7878716513334278E-2</v>
      </c>
      <c r="E3809" s="2">
        <v>3.9741524064549756</v>
      </c>
      <c r="F3809" s="2">
        <v>3.3780295454867293</v>
      </c>
      <c r="G3809" s="2">
        <v>3.8047660396349756</v>
      </c>
      <c r="H3809" s="3">
        <v>4.2622010807858324E-2</v>
      </c>
      <c r="I3809" t="b">
        <v>1</v>
      </c>
      <c r="J3809" t="s">
        <v>13</v>
      </c>
    </row>
    <row r="3810" spans="1:10" x14ac:dyDescent="0.25">
      <c r="A3810" s="1">
        <v>24994</v>
      </c>
      <c r="B3810" s="2">
        <v>0.2472650833333343</v>
      </c>
      <c r="C3810" s="2">
        <v>0.16938636682000002</v>
      </c>
      <c r="D3810" s="2">
        <v>7.7878716513334278E-2</v>
      </c>
      <c r="E3810" s="2">
        <v>3.8722510626997195</v>
      </c>
      <c r="F3810" s="2">
        <v>3.2914134032947615</v>
      </c>
      <c r="G3810" s="2">
        <v>3.7028646958797196</v>
      </c>
      <c r="H3810" s="3">
        <v>4.3743642671222993E-2</v>
      </c>
      <c r="I3810" t="b">
        <v>1</v>
      </c>
      <c r="J3810" t="s">
        <v>13</v>
      </c>
    </row>
    <row r="3811" spans="1:10" x14ac:dyDescent="0.25">
      <c r="A3811" s="1">
        <v>24995</v>
      </c>
      <c r="B3811" s="2">
        <v>0.2472650833333343</v>
      </c>
      <c r="C3811" s="2">
        <v>0.16938636682000002</v>
      </c>
      <c r="D3811" s="2">
        <v>7.7878716513334278E-2</v>
      </c>
      <c r="E3811" s="2">
        <v>3.9741524064549756</v>
      </c>
      <c r="F3811" s="2">
        <v>3.3780295454867293</v>
      </c>
      <c r="G3811" s="2">
        <v>3.8047660396349756</v>
      </c>
      <c r="H3811" s="3">
        <v>4.2622010807858324E-2</v>
      </c>
      <c r="I3811" t="b">
        <v>1</v>
      </c>
      <c r="J3811" t="s">
        <v>13</v>
      </c>
    </row>
    <row r="3812" spans="1:10" x14ac:dyDescent="0.25">
      <c r="A3812" s="1">
        <v>24996</v>
      </c>
      <c r="B3812" s="2">
        <v>0.2472650833333343</v>
      </c>
      <c r="C3812" s="2">
        <v>0.16938636682000002</v>
      </c>
      <c r="D3812" s="2">
        <v>7.7878716513334278E-2</v>
      </c>
      <c r="E3812" s="2">
        <v>3.8722510626997195</v>
      </c>
      <c r="F3812" s="2">
        <v>3.2914134032947615</v>
      </c>
      <c r="G3812" s="2">
        <v>3.7028646958797196</v>
      </c>
      <c r="H3812" s="3">
        <v>4.3743642671222993E-2</v>
      </c>
      <c r="I3812" t="b">
        <v>1</v>
      </c>
      <c r="J3812" t="s">
        <v>13</v>
      </c>
    </row>
    <row r="3813" spans="1:10" x14ac:dyDescent="0.25">
      <c r="A3813" s="1">
        <v>24997</v>
      </c>
      <c r="B3813" s="2">
        <v>0.2472650833333343</v>
      </c>
      <c r="C3813" s="2">
        <v>0.16938636682000002</v>
      </c>
      <c r="D3813" s="2">
        <v>7.7878716513334278E-2</v>
      </c>
      <c r="E3813" s="2">
        <v>3.8722510626997195</v>
      </c>
      <c r="F3813" s="2">
        <v>3.2914134032947615</v>
      </c>
      <c r="G3813" s="2">
        <v>3.7028646958797196</v>
      </c>
      <c r="H3813" s="3">
        <v>4.3743642671222993E-2</v>
      </c>
      <c r="I3813" t="b">
        <v>1</v>
      </c>
      <c r="J3813" t="s">
        <v>13</v>
      </c>
    </row>
    <row r="3814" spans="1:10" x14ac:dyDescent="0.25">
      <c r="A3814" s="1">
        <v>24998</v>
      </c>
      <c r="B3814" s="2">
        <v>0.2472650833333343</v>
      </c>
      <c r="C3814" s="2">
        <v>0.16938636682000002</v>
      </c>
      <c r="D3814" s="2">
        <v>7.7878716513334278E-2</v>
      </c>
      <c r="E3814" s="2">
        <v>3.5665470314339522</v>
      </c>
      <c r="F3814" s="2">
        <v>3.0315649767188595</v>
      </c>
      <c r="G3814" s="2">
        <v>3.3971606646139523</v>
      </c>
      <c r="H3814" s="3">
        <v>4.7493097757327796E-2</v>
      </c>
      <c r="I3814" t="b">
        <v>1</v>
      </c>
      <c r="J3814" t="s">
        <v>13</v>
      </c>
    </row>
    <row r="3815" spans="1:10" x14ac:dyDescent="0.25">
      <c r="A3815" s="1">
        <v>24999</v>
      </c>
      <c r="B3815" s="2">
        <v>0.2472650833333343</v>
      </c>
      <c r="C3815" s="2">
        <v>0.16938636682000002</v>
      </c>
      <c r="D3815" s="2">
        <v>7.7878716513334278E-2</v>
      </c>
      <c r="E3815" s="2">
        <v>3.3627443439234406</v>
      </c>
      <c r="F3815" s="2">
        <v>2.8583326923349244</v>
      </c>
      <c r="G3815" s="2">
        <v>3.1933579771034406</v>
      </c>
      <c r="H3815" s="3">
        <v>5.0371467318377938E-2</v>
      </c>
      <c r="I3815" t="b">
        <v>1</v>
      </c>
      <c r="J3815" t="s">
        <v>13</v>
      </c>
    </row>
    <row r="3816" spans="1:10" x14ac:dyDescent="0.25">
      <c r="A3816" s="1">
        <v>25000</v>
      </c>
      <c r="B3816" s="2">
        <v>0.2472650833333343</v>
      </c>
      <c r="C3816" s="2">
        <v>0.16938636682000002</v>
      </c>
      <c r="D3816" s="2">
        <v>7.7878716513334278E-2</v>
      </c>
      <c r="E3816" s="2">
        <v>3.260843000168185</v>
      </c>
      <c r="F3816" s="2">
        <v>2.771716550142957</v>
      </c>
      <c r="G3816" s="2">
        <v>3.091456633348185</v>
      </c>
      <c r="H3816" s="3">
        <v>5.1945575672077249E-2</v>
      </c>
      <c r="I3816" t="b">
        <v>1</v>
      </c>
      <c r="J3816" t="s">
        <v>13</v>
      </c>
    </row>
    <row r="3817" spans="1:10" x14ac:dyDescent="0.25">
      <c r="A3817" s="1">
        <v>25001</v>
      </c>
      <c r="B3817" s="2">
        <v>0.2472650833333343</v>
      </c>
      <c r="C3817" s="2">
        <v>0.16938636682000002</v>
      </c>
      <c r="D3817" s="2">
        <v>7.7878716513334278E-2</v>
      </c>
      <c r="E3817" s="2">
        <v>3.260843000168185</v>
      </c>
      <c r="F3817" s="2">
        <v>2.771716550142957</v>
      </c>
      <c r="G3817" s="2">
        <v>3.091456633348185</v>
      </c>
      <c r="H3817" s="3">
        <v>5.1945575672077249E-2</v>
      </c>
      <c r="I3817" t="b">
        <v>1</v>
      </c>
      <c r="J3817" t="s">
        <v>13</v>
      </c>
    </row>
    <row r="3818" spans="1:10" x14ac:dyDescent="0.25">
      <c r="A3818" s="1">
        <v>25002</v>
      </c>
      <c r="B3818" s="2">
        <v>0.2472650833333343</v>
      </c>
      <c r="C3818" s="2">
        <v>0.16938636682000002</v>
      </c>
      <c r="D3818" s="2">
        <v>7.7878716513334278E-2</v>
      </c>
      <c r="E3818" s="2">
        <v>3.260843000168185</v>
      </c>
      <c r="F3818" s="2">
        <v>2.771716550142957</v>
      </c>
      <c r="G3818" s="2">
        <v>3.091456633348185</v>
      </c>
      <c r="H3818" s="3">
        <v>5.1945575672077249E-2</v>
      </c>
      <c r="I3818" t="b">
        <v>1</v>
      </c>
      <c r="J3818" t="s">
        <v>13</v>
      </c>
    </row>
    <row r="3819" spans="1:10" x14ac:dyDescent="0.25">
      <c r="A3819" s="1">
        <v>25003</v>
      </c>
      <c r="B3819" s="2">
        <v>0.2472650833333343</v>
      </c>
      <c r="C3819" s="2">
        <v>0.16938636682000002</v>
      </c>
      <c r="D3819" s="2">
        <v>7.7878716513334278E-2</v>
      </c>
      <c r="E3819" s="2">
        <v>3.0570403126576733</v>
      </c>
      <c r="F3819" s="2">
        <v>2.5984842657590224</v>
      </c>
      <c r="G3819" s="2">
        <v>2.8876539458376733</v>
      </c>
      <c r="H3819" s="3">
        <v>5.5408614050215799E-2</v>
      </c>
      <c r="I3819" t="b">
        <v>1</v>
      </c>
      <c r="J3819" t="s">
        <v>13</v>
      </c>
    </row>
    <row r="3820" spans="1:10" x14ac:dyDescent="0.25">
      <c r="A3820" s="1">
        <v>25004</v>
      </c>
      <c r="B3820" s="2">
        <v>0.2472650833333343</v>
      </c>
      <c r="C3820" s="2">
        <v>0.16938636682000002</v>
      </c>
      <c r="D3820" s="2">
        <v>7.7878716513334278E-2</v>
      </c>
      <c r="E3820" s="2">
        <v>2.9551389689024172</v>
      </c>
      <c r="F3820" s="2">
        <v>2.5118681235670546</v>
      </c>
      <c r="G3820" s="2">
        <v>2.7857526020824173</v>
      </c>
      <c r="H3820" s="3">
        <v>5.731925591401632E-2</v>
      </c>
      <c r="I3820" t="b">
        <v>1</v>
      </c>
      <c r="J3820" t="s">
        <v>13</v>
      </c>
    </row>
    <row r="3821" spans="1:10" x14ac:dyDescent="0.25">
      <c r="A3821" s="1">
        <v>25005</v>
      </c>
      <c r="B3821" s="2">
        <v>0.2472650833333343</v>
      </c>
      <c r="C3821" s="2">
        <v>0.16938636682000002</v>
      </c>
      <c r="D3821" s="2">
        <v>7.7878716513334278E-2</v>
      </c>
      <c r="E3821" s="2">
        <v>2.9551389689024172</v>
      </c>
      <c r="F3821" s="2">
        <v>2.5118681235670546</v>
      </c>
      <c r="G3821" s="2">
        <v>2.7857526020824173</v>
      </c>
      <c r="H3821" s="3">
        <v>5.731925591401632E-2</v>
      </c>
      <c r="I3821" t="b">
        <v>1</v>
      </c>
      <c r="J3821" t="s">
        <v>13</v>
      </c>
    </row>
    <row r="3822" spans="1:10" x14ac:dyDescent="0.25">
      <c r="A3822" s="1">
        <v>25006</v>
      </c>
      <c r="B3822" s="2">
        <v>0.2472650833333343</v>
      </c>
      <c r="C3822" s="2">
        <v>0.16938636682000002</v>
      </c>
      <c r="D3822" s="2">
        <v>7.7878716513334278E-2</v>
      </c>
      <c r="E3822" s="2">
        <v>2.8532376251471616</v>
      </c>
      <c r="F3822" s="2">
        <v>2.4252519813750872</v>
      </c>
      <c r="G3822" s="2">
        <v>2.6838512583271616</v>
      </c>
      <c r="H3822" s="3">
        <v>5.9366372196659745E-2</v>
      </c>
      <c r="I3822" t="b">
        <v>1</v>
      </c>
      <c r="J3822" t="s">
        <v>13</v>
      </c>
    </row>
    <row r="3823" spans="1:10" x14ac:dyDescent="0.25">
      <c r="A3823" s="1">
        <v>25007</v>
      </c>
      <c r="B3823" s="2">
        <v>0.2472650833333343</v>
      </c>
      <c r="C3823" s="2">
        <v>0.16938636682000002</v>
      </c>
      <c r="D3823" s="2">
        <v>7.7878716513334278E-2</v>
      </c>
      <c r="E3823" s="2">
        <v>2.7513362813919056</v>
      </c>
      <c r="F3823" s="2">
        <v>2.3386358391831195</v>
      </c>
      <c r="G3823" s="2">
        <v>2.5819499145719056</v>
      </c>
      <c r="H3823" s="3">
        <v>6.1565126722461949E-2</v>
      </c>
      <c r="I3823" t="b">
        <v>1</v>
      </c>
      <c r="J3823" t="s">
        <v>13</v>
      </c>
    </row>
    <row r="3824" spans="1:10" x14ac:dyDescent="0.25">
      <c r="A3824" s="1">
        <v>25008</v>
      </c>
      <c r="B3824" s="2">
        <v>0.2472650833333343</v>
      </c>
      <c r="C3824" s="2">
        <v>0.16938636682000002</v>
      </c>
      <c r="D3824" s="2">
        <v>7.7878716513334278E-2</v>
      </c>
      <c r="E3824" s="2">
        <v>2.6494349376366504</v>
      </c>
      <c r="F3824" s="2">
        <v>2.2520196969911526</v>
      </c>
      <c r="G3824" s="2">
        <v>2.4800485708166504</v>
      </c>
      <c r="H3824" s="3">
        <v>6.3933016211787375E-2</v>
      </c>
      <c r="I3824" t="b">
        <v>1</v>
      </c>
      <c r="J3824" t="s">
        <v>13</v>
      </c>
    </row>
    <row r="3825" spans="1:10" x14ac:dyDescent="0.25">
      <c r="A3825" s="1">
        <v>25009</v>
      </c>
      <c r="B3825" s="2">
        <v>0.2472650833333343</v>
      </c>
      <c r="C3825" s="2">
        <v>0.16938636682000002</v>
      </c>
      <c r="D3825" s="2">
        <v>7.7878716513334278E-2</v>
      </c>
      <c r="E3825" s="2">
        <v>2.5475335938813939</v>
      </c>
      <c r="F3825" s="2">
        <v>2.1654035547991848</v>
      </c>
      <c r="G3825" s="2">
        <v>2.3781472270613939</v>
      </c>
      <c r="H3825" s="3">
        <v>6.6490336860258958E-2</v>
      </c>
      <c r="I3825" t="b">
        <v>1</v>
      </c>
      <c r="J3825" t="s">
        <v>13</v>
      </c>
    </row>
    <row r="3826" spans="1:10" x14ac:dyDescent="0.25">
      <c r="A3826" s="1">
        <v>25010</v>
      </c>
      <c r="B3826" s="2">
        <v>0.2472650833333343</v>
      </c>
      <c r="C3826" s="2">
        <v>0.16938636682000002</v>
      </c>
      <c r="D3826" s="2">
        <v>7.7878716513334278E-2</v>
      </c>
      <c r="E3826" s="2">
        <v>2.3437309063708827</v>
      </c>
      <c r="F3826" s="2">
        <v>1.9921712704152501</v>
      </c>
      <c r="G3826" s="2">
        <v>2.1743445395508827</v>
      </c>
      <c r="H3826" s="3">
        <v>7.2272105282890187E-2</v>
      </c>
      <c r="I3826" t="b">
        <v>1</v>
      </c>
      <c r="J3826" t="s">
        <v>13</v>
      </c>
    </row>
    <row r="3827" spans="1:10" x14ac:dyDescent="0.25">
      <c r="A3827" s="1">
        <v>25011</v>
      </c>
      <c r="B3827" s="2">
        <v>0.2472650833333343</v>
      </c>
      <c r="C3827" s="2">
        <v>0.16938636682000002</v>
      </c>
      <c r="D3827" s="2">
        <v>7.7878716513334278E-2</v>
      </c>
      <c r="E3827" s="2">
        <v>2.241829562615627</v>
      </c>
      <c r="F3827" s="2">
        <v>1.905555128223283</v>
      </c>
      <c r="G3827" s="2">
        <v>2.0724431957956271</v>
      </c>
      <c r="H3827" s="3">
        <v>7.5557200977566907E-2</v>
      </c>
      <c r="I3827" t="b">
        <v>1</v>
      </c>
      <c r="J3827" t="s">
        <v>13</v>
      </c>
    </row>
    <row r="3828" spans="1:10" x14ac:dyDescent="0.25">
      <c r="A3828" s="1">
        <v>25012</v>
      </c>
      <c r="B3828" s="2">
        <v>0.2472650833333343</v>
      </c>
      <c r="C3828" s="2">
        <v>0.16938636682000002</v>
      </c>
      <c r="D3828" s="2">
        <v>7.7878716513334278E-2</v>
      </c>
      <c r="E3828" s="2">
        <v>2.139928218860371</v>
      </c>
      <c r="F3828" s="2">
        <v>1.8189389860313152</v>
      </c>
      <c r="G3828" s="2">
        <v>1.970541852040371</v>
      </c>
      <c r="H3828" s="3">
        <v>7.9155162928879697E-2</v>
      </c>
      <c r="I3828" t="b">
        <v>1</v>
      </c>
      <c r="J3828" t="s">
        <v>13</v>
      </c>
    </row>
    <row r="3829" spans="1:10" x14ac:dyDescent="0.25">
      <c r="A3829" s="1">
        <v>25013</v>
      </c>
      <c r="B3829" s="2">
        <v>0.2472650833333343</v>
      </c>
      <c r="C3829" s="2">
        <v>0.16938636682000002</v>
      </c>
      <c r="D3829" s="2">
        <v>7.7878716513334278E-2</v>
      </c>
      <c r="E3829" s="2">
        <v>2.139928218860371</v>
      </c>
      <c r="F3829" s="2">
        <v>1.8189389860313152</v>
      </c>
      <c r="G3829" s="2">
        <v>1.970541852040371</v>
      </c>
      <c r="H3829" s="3">
        <v>7.9155162928879697E-2</v>
      </c>
      <c r="I3829" t="b">
        <v>1</v>
      </c>
      <c r="J3829" t="s">
        <v>13</v>
      </c>
    </row>
    <row r="3830" spans="1:10" x14ac:dyDescent="0.25">
      <c r="A3830" s="1">
        <v>25014</v>
      </c>
      <c r="B3830" s="2">
        <v>0.2472650833333343</v>
      </c>
      <c r="C3830" s="2">
        <v>0.16938636682000002</v>
      </c>
      <c r="D3830" s="2">
        <v>7.7878716513334278E-2</v>
      </c>
      <c r="E3830" s="2">
        <v>2.139928218860371</v>
      </c>
      <c r="F3830" s="2">
        <v>1.8189389860313152</v>
      </c>
      <c r="G3830" s="2">
        <v>1.970541852040371</v>
      </c>
      <c r="H3830" s="3">
        <v>7.9155162928879697E-2</v>
      </c>
      <c r="I3830" t="b">
        <v>1</v>
      </c>
      <c r="J3830" t="s">
        <v>13</v>
      </c>
    </row>
    <row r="3831" spans="1:10" x14ac:dyDescent="0.25">
      <c r="A3831" s="1">
        <v>25015</v>
      </c>
      <c r="B3831" s="2">
        <v>0.2472650833333343</v>
      </c>
      <c r="C3831" s="2">
        <v>0.16938636682000002</v>
      </c>
      <c r="D3831" s="2">
        <v>7.7878716513334278E-2</v>
      </c>
      <c r="E3831" s="2">
        <v>1.9361255313498598</v>
      </c>
      <c r="F3831" s="2">
        <v>1.6457067016473808</v>
      </c>
      <c r="G3831" s="2">
        <v>1.7667391645298598</v>
      </c>
      <c r="H3831" s="3">
        <v>8.7487285342445986E-2</v>
      </c>
      <c r="I3831" t="b">
        <v>1</v>
      </c>
      <c r="J3831" t="s">
        <v>13</v>
      </c>
    </row>
    <row r="3832" spans="1:10" x14ac:dyDescent="0.25">
      <c r="A3832" s="1">
        <v>25016</v>
      </c>
      <c r="B3832" s="2">
        <v>0.2472650833333343</v>
      </c>
      <c r="C3832" s="2">
        <v>0.16938636682000002</v>
      </c>
      <c r="D3832" s="2">
        <v>7.7878716513334278E-2</v>
      </c>
      <c r="E3832" s="2">
        <v>1.9361255313498598</v>
      </c>
      <c r="F3832" s="2">
        <v>1.6457067016473808</v>
      </c>
      <c r="G3832" s="2">
        <v>1.7667391645298598</v>
      </c>
      <c r="H3832" s="3">
        <v>8.7487285342445986E-2</v>
      </c>
      <c r="I3832" t="b">
        <v>1</v>
      </c>
      <c r="J3832" t="s">
        <v>13</v>
      </c>
    </row>
    <row r="3833" spans="1:10" x14ac:dyDescent="0.25">
      <c r="A3833" s="1">
        <v>25017</v>
      </c>
      <c r="B3833" s="2">
        <v>0.2472650833333343</v>
      </c>
      <c r="C3833" s="2">
        <v>0.16938636682000002</v>
      </c>
      <c r="D3833" s="2">
        <v>7.7878716513334278E-2</v>
      </c>
      <c r="E3833" s="2">
        <v>1.8342241875946037</v>
      </c>
      <c r="F3833" s="2">
        <v>1.5590905594554132</v>
      </c>
      <c r="G3833" s="2">
        <v>1.6648378207746037</v>
      </c>
      <c r="H3833" s="3">
        <v>9.2347690083692924E-2</v>
      </c>
      <c r="I3833" t="b">
        <v>1</v>
      </c>
      <c r="J3833" t="s">
        <v>13</v>
      </c>
    </row>
    <row r="3834" spans="1:10" x14ac:dyDescent="0.25">
      <c r="A3834" s="1">
        <v>25018</v>
      </c>
      <c r="B3834" s="2">
        <v>0.2472650833333343</v>
      </c>
      <c r="C3834" s="2">
        <v>0.16938636682000002</v>
      </c>
      <c r="D3834" s="2">
        <v>7.7878716513334278E-2</v>
      </c>
      <c r="E3834" s="2">
        <v>1.7323228438393479</v>
      </c>
      <c r="F3834" s="2">
        <v>1.4724744172634456</v>
      </c>
      <c r="G3834" s="2">
        <v>1.5629364770193479</v>
      </c>
      <c r="H3834" s="3">
        <v>9.777990714743956E-2</v>
      </c>
      <c r="I3834" t="b">
        <v>1</v>
      </c>
      <c r="J3834" t="s">
        <v>13</v>
      </c>
    </row>
    <row r="3835" spans="1:10" x14ac:dyDescent="0.25">
      <c r="A3835" s="1">
        <v>25019</v>
      </c>
      <c r="B3835" s="2">
        <v>0.2472650833333343</v>
      </c>
      <c r="C3835" s="2">
        <v>0.16938636682000002</v>
      </c>
      <c r="D3835" s="2">
        <v>7.7878716513334278E-2</v>
      </c>
      <c r="E3835" s="2">
        <v>1.7323228438393479</v>
      </c>
      <c r="F3835" s="2">
        <v>1.4724744172634456</v>
      </c>
      <c r="G3835" s="2">
        <v>1.5629364770193479</v>
      </c>
      <c r="H3835" s="3">
        <v>9.777990714743956E-2</v>
      </c>
      <c r="I3835" t="b">
        <v>1</v>
      </c>
      <c r="J3835" t="s">
        <v>13</v>
      </c>
    </row>
    <row r="3836" spans="1:10" x14ac:dyDescent="0.25">
      <c r="A3836" s="1">
        <v>25020</v>
      </c>
      <c r="B3836" s="2">
        <v>1.0890373055555556</v>
      </c>
      <c r="C3836" s="2">
        <v>0.86828239472666713</v>
      </c>
      <c r="D3836" s="2">
        <v>0.22075491082888843</v>
      </c>
      <c r="E3836" s="2">
        <v>2.483536505398277</v>
      </c>
      <c r="F3836" s="2">
        <v>2.1110060295885353</v>
      </c>
      <c r="G3836" s="2">
        <v>1.6152541106716098</v>
      </c>
      <c r="H3836" s="3">
        <v>0.34961531382339128</v>
      </c>
      <c r="I3836" t="b">
        <v>0</v>
      </c>
      <c r="J3836">
        <v>0.49575191891692549</v>
      </c>
    </row>
    <row r="3837" spans="1:10" x14ac:dyDescent="0.25">
      <c r="A3837" s="1">
        <v>25021</v>
      </c>
      <c r="B3837" s="2">
        <v>1.0890373055555556</v>
      </c>
      <c r="C3837" s="2">
        <v>0.8617705147266671</v>
      </c>
      <c r="D3837" s="2">
        <v>0.22726679082888845</v>
      </c>
      <c r="E3837" s="2">
        <v>2.3374461227277901</v>
      </c>
      <c r="F3837" s="2">
        <v>1.9868292043186215</v>
      </c>
      <c r="G3837" s="2">
        <v>1.4756756080011231</v>
      </c>
      <c r="H3837" s="3">
        <v>0.36868037570893153</v>
      </c>
      <c r="I3837" t="b">
        <v>0</v>
      </c>
      <c r="J3837">
        <v>0.51115359631749846</v>
      </c>
    </row>
    <row r="3838" spans="1:10" x14ac:dyDescent="0.25">
      <c r="A3838" s="1">
        <v>25022</v>
      </c>
      <c r="B3838" s="2">
        <v>1.0890373055555556</v>
      </c>
      <c r="C3838" s="2">
        <v>0.8617705147266671</v>
      </c>
      <c r="D3838" s="2">
        <v>0.22726679082888845</v>
      </c>
      <c r="E3838" s="2">
        <v>2.3374461227277901</v>
      </c>
      <c r="F3838" s="2">
        <v>1.9868292043186215</v>
      </c>
      <c r="G3838" s="2">
        <v>1.4756756080011231</v>
      </c>
      <c r="H3838" s="3">
        <v>0.36868037570893153</v>
      </c>
      <c r="I3838" t="b">
        <v>0</v>
      </c>
      <c r="J3838">
        <v>0.51115359631749846</v>
      </c>
    </row>
    <row r="3839" spans="1:10" x14ac:dyDescent="0.25">
      <c r="A3839" s="1">
        <v>25023</v>
      </c>
      <c r="B3839" s="2">
        <v>1.0890373055555556</v>
      </c>
      <c r="C3839" s="2">
        <v>0.85525862872666703</v>
      </c>
      <c r="D3839" s="2">
        <v>0.23377867682888853</v>
      </c>
      <c r="E3839" s="2">
        <v>2.1913557400573036</v>
      </c>
      <c r="F3839" s="2">
        <v>1.862652379048708</v>
      </c>
      <c r="G3839" s="2">
        <v>1.3360971113306366</v>
      </c>
      <c r="H3839" s="3">
        <v>0.39028744310784613</v>
      </c>
      <c r="I3839" t="b">
        <v>0</v>
      </c>
      <c r="J3839">
        <v>0.52655526771807137</v>
      </c>
    </row>
    <row r="3840" spans="1:10" x14ac:dyDescent="0.25">
      <c r="A3840" s="1">
        <v>25024</v>
      </c>
      <c r="B3840" s="2">
        <v>1.0890373055555556</v>
      </c>
      <c r="C3840" s="2">
        <v>0.83572297172666721</v>
      </c>
      <c r="D3840" s="2">
        <v>0.25331433382888835</v>
      </c>
      <c r="E3840" s="2">
        <v>1.7530845920458427</v>
      </c>
      <c r="F3840" s="2">
        <v>1.4901219032389663</v>
      </c>
      <c r="G3840" s="2">
        <v>0.91736162031917545</v>
      </c>
      <c r="H3840" s="3">
        <v>0.47671571327392814</v>
      </c>
      <c r="I3840" t="b">
        <v>0</v>
      </c>
      <c r="J3840">
        <v>0.57276028291979086</v>
      </c>
    </row>
    <row r="3841" spans="1:10" x14ac:dyDescent="0.25">
      <c r="A3841" s="1">
        <v>25025</v>
      </c>
      <c r="B3841" s="2">
        <v>1.0890373055555556</v>
      </c>
      <c r="C3841" s="2">
        <v>0.84223485772666717</v>
      </c>
      <c r="D3841" s="2">
        <v>0.24680244782888838</v>
      </c>
      <c r="E3841" s="2">
        <v>1.8991749747163296</v>
      </c>
      <c r="F3841" s="2">
        <v>1.6142987285088801</v>
      </c>
      <c r="G3841" s="2">
        <v>1.0569401169896624</v>
      </c>
      <c r="H3841" s="3">
        <v>0.44347407107787296</v>
      </c>
      <c r="I3841" t="b">
        <v>0</v>
      </c>
      <c r="J3841">
        <v>0.55735861151921773</v>
      </c>
    </row>
    <row r="3842" spans="1:10" x14ac:dyDescent="0.25">
      <c r="A3842" s="1">
        <v>25026</v>
      </c>
      <c r="B3842" s="2">
        <v>1.0890373055555556</v>
      </c>
      <c r="C3842" s="2">
        <v>0.84874674272666717</v>
      </c>
      <c r="D3842" s="2">
        <v>0.24029056282888839</v>
      </c>
      <c r="E3842" s="2">
        <v>2.0452653573868163</v>
      </c>
      <c r="F3842" s="2">
        <v>1.7384755537787937</v>
      </c>
      <c r="G3842" s="2">
        <v>1.1965186146601492</v>
      </c>
      <c r="H3842" s="3">
        <v>0.41498123442089163</v>
      </c>
      <c r="I3842" t="b">
        <v>0</v>
      </c>
      <c r="J3842">
        <v>0.54195693911864451</v>
      </c>
    </row>
    <row r="3843" spans="1:10" x14ac:dyDescent="0.25">
      <c r="A3843" s="1">
        <v>25027</v>
      </c>
      <c r="B3843" s="2">
        <v>1.0890373055555556</v>
      </c>
      <c r="C3843" s="2">
        <v>0.85525862872666703</v>
      </c>
      <c r="D3843" s="2">
        <v>0.23377867682888853</v>
      </c>
      <c r="E3843" s="2">
        <v>2.1913557400573036</v>
      </c>
      <c r="F3843" s="2">
        <v>1.862652379048708</v>
      </c>
      <c r="G3843" s="2">
        <v>1.3360971113306366</v>
      </c>
      <c r="H3843" s="3">
        <v>0.39028744310784613</v>
      </c>
      <c r="I3843" t="b">
        <v>0</v>
      </c>
      <c r="J3843">
        <v>0.52655526771807137</v>
      </c>
    </row>
    <row r="3844" spans="1:10" x14ac:dyDescent="0.25">
      <c r="A3844" s="1">
        <v>25028</v>
      </c>
      <c r="B3844" s="2">
        <v>1.0890373055555556</v>
      </c>
      <c r="C3844" s="2">
        <v>0.84874674272666717</v>
      </c>
      <c r="D3844" s="2">
        <v>0.24029056282888839</v>
      </c>
      <c r="E3844" s="2">
        <v>2.0452653573868163</v>
      </c>
      <c r="F3844" s="2">
        <v>1.7384755537787937</v>
      </c>
      <c r="G3844" s="2">
        <v>1.1965186146601492</v>
      </c>
      <c r="H3844" s="3">
        <v>0.41498123442089163</v>
      </c>
      <c r="I3844" t="b">
        <v>0</v>
      </c>
      <c r="J3844">
        <v>0.54195693911864451</v>
      </c>
    </row>
    <row r="3845" spans="1:10" x14ac:dyDescent="0.25">
      <c r="A3845" s="1">
        <v>25029</v>
      </c>
      <c r="B3845" s="2">
        <v>1.0890373055555556</v>
      </c>
      <c r="C3845" s="2">
        <v>0.84223485772666717</v>
      </c>
      <c r="D3845" s="2">
        <v>0.24680244782888838</v>
      </c>
      <c r="E3845" s="2">
        <v>1.8991749747163296</v>
      </c>
      <c r="F3845" s="2">
        <v>1.6142987285088801</v>
      </c>
      <c r="G3845" s="2">
        <v>1.0569401169896624</v>
      </c>
      <c r="H3845" s="3">
        <v>0.44347407107787296</v>
      </c>
      <c r="I3845" t="b">
        <v>0</v>
      </c>
      <c r="J3845">
        <v>0.55735861151921773</v>
      </c>
    </row>
    <row r="3846" spans="1:10" x14ac:dyDescent="0.25">
      <c r="A3846" s="1">
        <v>25030</v>
      </c>
      <c r="B3846" s="2">
        <v>1.0890373055555556</v>
      </c>
      <c r="C3846" s="2">
        <v>0.84223485772666717</v>
      </c>
      <c r="D3846" s="2">
        <v>0.24680244782888838</v>
      </c>
      <c r="E3846" s="2">
        <v>1.8991749747163296</v>
      </c>
      <c r="F3846" s="2">
        <v>1.6142987285088801</v>
      </c>
      <c r="G3846" s="2">
        <v>1.0569401169896624</v>
      </c>
      <c r="H3846" s="3">
        <v>0.44347407107787296</v>
      </c>
      <c r="I3846" t="b">
        <v>0</v>
      </c>
      <c r="J3846">
        <v>0.55735861151921773</v>
      </c>
    </row>
    <row r="3847" spans="1:10" x14ac:dyDescent="0.25">
      <c r="A3847" s="1">
        <v>25031</v>
      </c>
      <c r="B3847" s="2">
        <v>1.0890373055555556</v>
      </c>
      <c r="C3847" s="2">
        <v>0.84223485772666717</v>
      </c>
      <c r="D3847" s="2">
        <v>0.24680244782888838</v>
      </c>
      <c r="E3847" s="2">
        <v>1.8991749747163296</v>
      </c>
      <c r="F3847" s="2">
        <v>1.6142987285088801</v>
      </c>
      <c r="G3847" s="2">
        <v>1.0569401169896624</v>
      </c>
      <c r="H3847" s="3">
        <v>0.44347407107787296</v>
      </c>
      <c r="I3847" t="b">
        <v>0</v>
      </c>
      <c r="J3847">
        <v>0.55735861151921773</v>
      </c>
    </row>
    <row r="3848" spans="1:10" x14ac:dyDescent="0.25">
      <c r="A3848" s="1">
        <v>25032</v>
      </c>
      <c r="B3848" s="2">
        <v>1.0890373055555556</v>
      </c>
      <c r="C3848" s="2">
        <v>0.84223485772666717</v>
      </c>
      <c r="D3848" s="2">
        <v>0.24680244782888838</v>
      </c>
      <c r="E3848" s="2">
        <v>1.8991749747163296</v>
      </c>
      <c r="F3848" s="2">
        <v>1.6142987285088801</v>
      </c>
      <c r="G3848" s="2">
        <v>1.0569401169896624</v>
      </c>
      <c r="H3848" s="3">
        <v>0.44347407107787296</v>
      </c>
      <c r="I3848" t="b">
        <v>0</v>
      </c>
      <c r="J3848">
        <v>0.55735861151921773</v>
      </c>
    </row>
    <row r="3849" spans="1:10" x14ac:dyDescent="0.25">
      <c r="A3849" s="1">
        <v>25033</v>
      </c>
      <c r="B3849" s="2">
        <v>1.0890373055555556</v>
      </c>
      <c r="C3849" s="2">
        <v>0.83572297172666721</v>
      </c>
      <c r="D3849" s="2">
        <v>0.25331433382888835</v>
      </c>
      <c r="E3849" s="2">
        <v>1.7530845920458427</v>
      </c>
      <c r="F3849" s="2">
        <v>1.4901219032389663</v>
      </c>
      <c r="G3849" s="2">
        <v>0.91736162031917545</v>
      </c>
      <c r="H3849" s="3">
        <v>0.47671571327392814</v>
      </c>
      <c r="I3849" t="b">
        <v>0</v>
      </c>
      <c r="J3849">
        <v>0.57276028291979086</v>
      </c>
    </row>
    <row r="3850" spans="1:10" x14ac:dyDescent="0.25">
      <c r="A3850" s="1">
        <v>25034</v>
      </c>
      <c r="B3850" s="2">
        <v>1.0890373055555556</v>
      </c>
      <c r="C3850" s="2">
        <v>0.83572297172666721</v>
      </c>
      <c r="D3850" s="2">
        <v>0.25331433382888835</v>
      </c>
      <c r="E3850" s="2">
        <v>1.7530845920458427</v>
      </c>
      <c r="F3850" s="2">
        <v>1.4901219032389663</v>
      </c>
      <c r="G3850" s="2">
        <v>0.91736162031917545</v>
      </c>
      <c r="H3850" s="3">
        <v>0.47671571327392814</v>
      </c>
      <c r="I3850" t="b">
        <v>0</v>
      </c>
      <c r="J3850">
        <v>0.57276028291979086</v>
      </c>
    </row>
    <row r="3851" spans="1:10" x14ac:dyDescent="0.25">
      <c r="A3851" s="1">
        <v>25035</v>
      </c>
      <c r="B3851" s="2">
        <v>1.0890373055555556</v>
      </c>
      <c r="C3851" s="2">
        <v>0.84223485772666717</v>
      </c>
      <c r="D3851" s="2">
        <v>0.24680244782888838</v>
      </c>
      <c r="E3851" s="2">
        <v>1.8991749747163296</v>
      </c>
      <c r="F3851" s="2">
        <v>1.6142987285088801</v>
      </c>
      <c r="G3851" s="2">
        <v>1.0569401169896624</v>
      </c>
      <c r="H3851" s="3">
        <v>0.44347407107787296</v>
      </c>
      <c r="I3851" t="b">
        <v>0</v>
      </c>
      <c r="J3851">
        <v>0.55735861151921773</v>
      </c>
    </row>
    <row r="3852" spans="1:10" x14ac:dyDescent="0.25">
      <c r="A3852" s="1">
        <v>25036</v>
      </c>
      <c r="B3852" s="2">
        <v>1.0890373055555556</v>
      </c>
      <c r="C3852" s="2">
        <v>0.83572297172666721</v>
      </c>
      <c r="D3852" s="2">
        <v>0.25331433382888835</v>
      </c>
      <c r="E3852" s="2">
        <v>1.7530845920458427</v>
      </c>
      <c r="F3852" s="2">
        <v>1.4901219032389663</v>
      </c>
      <c r="G3852" s="2">
        <v>0.91736162031917545</v>
      </c>
      <c r="H3852" s="3">
        <v>0.47671571327392814</v>
      </c>
      <c r="I3852" t="b">
        <v>0</v>
      </c>
      <c r="J3852">
        <v>0.57276028291979086</v>
      </c>
    </row>
    <row r="3853" spans="1:10" x14ac:dyDescent="0.25">
      <c r="A3853" s="1">
        <v>25037</v>
      </c>
      <c r="B3853" s="2">
        <v>1.0890373055555556</v>
      </c>
      <c r="C3853" s="2">
        <v>0.83572297172666721</v>
      </c>
      <c r="D3853" s="2">
        <v>0.25331433382888835</v>
      </c>
      <c r="E3853" s="2">
        <v>1.7530845920458427</v>
      </c>
      <c r="F3853" s="2">
        <v>1.4901219032389663</v>
      </c>
      <c r="G3853" s="2">
        <v>0.91736162031917545</v>
      </c>
      <c r="H3853" s="3">
        <v>0.47671571327392814</v>
      </c>
      <c r="I3853" t="b">
        <v>0</v>
      </c>
      <c r="J3853">
        <v>0.57276028291979086</v>
      </c>
    </row>
    <row r="3854" spans="1:10" x14ac:dyDescent="0.25">
      <c r="A3854" s="1">
        <v>25038</v>
      </c>
      <c r="B3854" s="2">
        <v>1.0890373055555556</v>
      </c>
      <c r="C3854" s="2">
        <v>0.83572297172666721</v>
      </c>
      <c r="D3854" s="2">
        <v>0.25331433382888835</v>
      </c>
      <c r="E3854" s="2">
        <v>1.7530845920458427</v>
      </c>
      <c r="F3854" s="2">
        <v>1.4901219032389663</v>
      </c>
      <c r="G3854" s="2">
        <v>0.91736162031917545</v>
      </c>
      <c r="H3854" s="3">
        <v>0.47671571327392814</v>
      </c>
      <c r="I3854" t="b">
        <v>0</v>
      </c>
      <c r="J3854">
        <v>0.57276028291979086</v>
      </c>
    </row>
    <row r="3855" spans="1:10" x14ac:dyDescent="0.25">
      <c r="A3855" s="1">
        <v>25039</v>
      </c>
      <c r="B3855" s="2">
        <v>1.0890373055555556</v>
      </c>
      <c r="C3855" s="2">
        <v>0.82227528572666719</v>
      </c>
      <c r="D3855" s="2">
        <v>0.26676201982888836</v>
      </c>
      <c r="E3855" s="2">
        <v>1.6069942093753558</v>
      </c>
      <c r="F3855" s="2">
        <v>1.3659450779690523</v>
      </c>
      <c r="G3855" s="2">
        <v>0.78471892364868856</v>
      </c>
      <c r="H3855" s="3">
        <v>0.51168528232985255</v>
      </c>
      <c r="I3855" t="b">
        <v>0</v>
      </c>
      <c r="J3855">
        <v>0.58122615432036373</v>
      </c>
    </row>
    <row r="3856" spans="1:10" x14ac:dyDescent="0.25">
      <c r="A3856" s="1">
        <v>25040</v>
      </c>
      <c r="B3856" s="2">
        <v>1.0890373055555556</v>
      </c>
      <c r="C3856" s="2">
        <v>0.82227528572666719</v>
      </c>
      <c r="D3856" s="2">
        <v>0.26676201982888836</v>
      </c>
      <c r="E3856" s="2">
        <v>1.6069942093753558</v>
      </c>
      <c r="F3856" s="2">
        <v>1.3659450779690523</v>
      </c>
      <c r="G3856" s="2">
        <v>0.78471892364868856</v>
      </c>
      <c r="H3856" s="3">
        <v>0.51168528232985255</v>
      </c>
      <c r="I3856" t="b">
        <v>0</v>
      </c>
      <c r="J3856">
        <v>0.58122615432036373</v>
      </c>
    </row>
    <row r="3857" spans="1:10" x14ac:dyDescent="0.25">
      <c r="A3857" s="1">
        <v>25041</v>
      </c>
      <c r="B3857" s="2">
        <v>1.0890373055555556</v>
      </c>
      <c r="C3857" s="2">
        <v>0.82227528572666719</v>
      </c>
      <c r="D3857" s="2">
        <v>0.26676201982888836</v>
      </c>
      <c r="E3857" s="2">
        <v>1.6069942093753558</v>
      </c>
      <c r="F3857" s="2">
        <v>1.3659450779690523</v>
      </c>
      <c r="G3857" s="2">
        <v>0.78471892364868856</v>
      </c>
      <c r="H3857" s="3">
        <v>0.51168528232985255</v>
      </c>
      <c r="I3857" t="b">
        <v>0</v>
      </c>
      <c r="J3857">
        <v>0.58122615432036373</v>
      </c>
    </row>
    <row r="3858" spans="1:10" x14ac:dyDescent="0.25">
      <c r="A3858" s="1">
        <v>25042</v>
      </c>
      <c r="B3858" s="2">
        <v>1.0890373055555556</v>
      </c>
      <c r="C3858" s="2">
        <v>0.82227528572666719</v>
      </c>
      <c r="D3858" s="2">
        <v>0.26676201982888836</v>
      </c>
      <c r="E3858" s="2">
        <v>1.6069942093753558</v>
      </c>
      <c r="F3858" s="2">
        <v>1.3659450779690523</v>
      </c>
      <c r="G3858" s="2">
        <v>0.78471892364868856</v>
      </c>
      <c r="H3858" s="3">
        <v>0.51168528232985255</v>
      </c>
      <c r="I3858" t="b">
        <v>0</v>
      </c>
      <c r="J3858">
        <v>0.58122615432036373</v>
      </c>
    </row>
    <row r="3859" spans="1:10" x14ac:dyDescent="0.25">
      <c r="A3859" s="1">
        <v>25043</v>
      </c>
      <c r="B3859" s="2">
        <v>1.0890373055555556</v>
      </c>
      <c r="C3859" s="2">
        <v>0.82227528572666719</v>
      </c>
      <c r="D3859" s="2">
        <v>0.26676201982888836</v>
      </c>
      <c r="E3859" s="2">
        <v>1.6069942093753558</v>
      </c>
      <c r="F3859" s="2">
        <v>1.3659450779690523</v>
      </c>
      <c r="G3859" s="2">
        <v>0.78471892364868856</v>
      </c>
      <c r="H3859" s="3">
        <v>0.51168528232985255</v>
      </c>
      <c r="I3859" t="b">
        <v>0</v>
      </c>
      <c r="J3859">
        <v>0.58122615432036373</v>
      </c>
    </row>
    <row r="3860" spans="1:10" x14ac:dyDescent="0.25">
      <c r="A3860" s="1">
        <v>25044</v>
      </c>
      <c r="B3860" s="2">
        <v>1.0890373055555556</v>
      </c>
      <c r="C3860" s="2">
        <v>0.80830160472666723</v>
      </c>
      <c r="D3860" s="2">
        <v>0.28073570082888832</v>
      </c>
      <c r="E3860" s="2">
        <v>1.4609038267048688</v>
      </c>
      <c r="F3860" s="2">
        <v>1.2417682526991385</v>
      </c>
      <c r="G3860" s="2">
        <v>0.65260222197820161</v>
      </c>
      <c r="H3860" s="3">
        <v>0.55328871753989861</v>
      </c>
      <c r="I3860" t="b">
        <v>0</v>
      </c>
      <c r="J3860">
        <v>0.58916603072093687</v>
      </c>
    </row>
    <row r="3861" spans="1:10" x14ac:dyDescent="0.25">
      <c r="A3861" s="1">
        <v>25045</v>
      </c>
      <c r="B3861" s="2">
        <v>1.0890373055555556</v>
      </c>
      <c r="C3861" s="2">
        <v>0.83572297172666721</v>
      </c>
      <c r="D3861" s="2">
        <v>0.25331433382888835</v>
      </c>
      <c r="E3861" s="2">
        <v>1.7530845920458427</v>
      </c>
      <c r="F3861" s="2">
        <v>1.4901219032389663</v>
      </c>
      <c r="G3861" s="2">
        <v>0.91736162031917545</v>
      </c>
      <c r="H3861" s="3">
        <v>0.47671571327392814</v>
      </c>
      <c r="I3861" t="b">
        <v>0</v>
      </c>
      <c r="J3861">
        <v>0.57276028291979086</v>
      </c>
    </row>
    <row r="3862" spans="1:10" x14ac:dyDescent="0.25">
      <c r="A3862" s="1">
        <v>25046</v>
      </c>
      <c r="B3862" s="2">
        <v>1.0890373055555556</v>
      </c>
      <c r="C3862" s="2">
        <v>0.82227528572666719</v>
      </c>
      <c r="D3862" s="2">
        <v>0.26676201982888836</v>
      </c>
      <c r="E3862" s="2">
        <v>1.6069942093753558</v>
      </c>
      <c r="F3862" s="2">
        <v>1.3659450779690523</v>
      </c>
      <c r="G3862" s="2">
        <v>0.78471892364868856</v>
      </c>
      <c r="H3862" s="3">
        <v>0.51168528232985255</v>
      </c>
      <c r="I3862" t="b">
        <v>0</v>
      </c>
      <c r="J3862">
        <v>0.58122615432036373</v>
      </c>
    </row>
    <row r="3863" spans="1:10" x14ac:dyDescent="0.25">
      <c r="A3863" s="1">
        <v>25047</v>
      </c>
      <c r="B3863" s="2">
        <v>1.0890373055555556</v>
      </c>
      <c r="C3863" s="2">
        <v>0.80550686772666724</v>
      </c>
      <c r="D3863" s="2">
        <v>0.28353043782888832</v>
      </c>
      <c r="E3863" s="2">
        <v>1.4316857501707718</v>
      </c>
      <c r="F3863" s="2">
        <v>1.2169328876451559</v>
      </c>
      <c r="G3863" s="2">
        <v>0.62617888244410458</v>
      </c>
      <c r="H3863" s="3">
        <v>0.562628263660923</v>
      </c>
      <c r="I3863" t="b">
        <v>0</v>
      </c>
      <c r="J3863">
        <v>0.59075400520105137</v>
      </c>
    </row>
    <row r="3864" spans="1:10" x14ac:dyDescent="0.25">
      <c r="A3864" s="1">
        <v>25048</v>
      </c>
      <c r="B3864" s="2">
        <v>1.0890373055555556</v>
      </c>
      <c r="C3864" s="2">
        <v>0.80550686772666724</v>
      </c>
      <c r="D3864" s="2">
        <v>0.28353043782888832</v>
      </c>
      <c r="E3864" s="2">
        <v>1.4316857501707718</v>
      </c>
      <c r="F3864" s="2">
        <v>1.2169328876451559</v>
      </c>
      <c r="G3864" s="2">
        <v>0.62617888244410458</v>
      </c>
      <c r="H3864" s="3">
        <v>0.562628263660923</v>
      </c>
      <c r="I3864" t="b">
        <v>0</v>
      </c>
      <c r="J3864">
        <v>0.59075400520105137</v>
      </c>
    </row>
    <row r="3865" spans="1:10" x14ac:dyDescent="0.25">
      <c r="A3865" s="1">
        <v>25049</v>
      </c>
      <c r="B3865" s="2">
        <v>1.0890373055555556</v>
      </c>
      <c r="C3865" s="2">
        <v>0.79712265872666721</v>
      </c>
      <c r="D3865" s="2">
        <v>0.29191464682888835</v>
      </c>
      <c r="E3865" s="2">
        <v>1.3440315205684792</v>
      </c>
      <c r="F3865" s="2">
        <v>1.1424267924832072</v>
      </c>
      <c r="G3865" s="2">
        <v>0.54690886184181198</v>
      </c>
      <c r="H3865" s="3">
        <v>0.59308330684797606</v>
      </c>
      <c r="I3865" t="b">
        <v>0</v>
      </c>
      <c r="J3865">
        <v>0.59551793064139524</v>
      </c>
    </row>
    <row r="3866" spans="1:10" x14ac:dyDescent="0.25">
      <c r="A3866" s="1">
        <v>25050</v>
      </c>
      <c r="B3866" s="2">
        <v>1.0890373055555556</v>
      </c>
      <c r="C3866" s="2">
        <v>0.79712265872666721</v>
      </c>
      <c r="D3866" s="2">
        <v>0.29191464682888835</v>
      </c>
      <c r="E3866" s="2">
        <v>1.3440315205684792</v>
      </c>
      <c r="F3866" s="2">
        <v>1.1424267924832072</v>
      </c>
      <c r="G3866" s="2">
        <v>0.54690886184181198</v>
      </c>
      <c r="H3866" s="3">
        <v>0.59308330684797606</v>
      </c>
      <c r="I3866" t="b">
        <v>0</v>
      </c>
      <c r="J3866">
        <v>0.59551793064139524</v>
      </c>
    </row>
    <row r="3867" spans="1:10" x14ac:dyDescent="0.25">
      <c r="A3867" s="1">
        <v>25051</v>
      </c>
      <c r="B3867" s="2">
        <v>1.9308095277766646</v>
      </c>
      <c r="C3867" s="2">
        <v>1.2996376532188878</v>
      </c>
      <c r="D3867" s="2">
        <v>0.63117187455777679</v>
      </c>
      <c r="E3867" s="2">
        <v>1.6650889164257259</v>
      </c>
      <c r="F3867" s="2">
        <v>1.4153255789618671</v>
      </c>
      <c r="G3867" s="2">
        <v>0.36545126320683807</v>
      </c>
      <c r="H3867" s="3">
        <v>0.78052147269629635</v>
      </c>
      <c r="I3867" t="b">
        <v>0</v>
      </c>
      <c r="J3867">
        <v>1.049874315755029</v>
      </c>
    </row>
    <row r="3868" spans="1:10" x14ac:dyDescent="0.25">
      <c r="A3868" s="1">
        <v>25052</v>
      </c>
      <c r="B3868" s="2">
        <v>1.9308095277766646</v>
      </c>
      <c r="C3868" s="2">
        <v>1.2996376532188878</v>
      </c>
      <c r="D3868" s="2">
        <v>0.63117187455777679</v>
      </c>
      <c r="E3868" s="2">
        <v>1.6650889164257259</v>
      </c>
      <c r="F3868" s="2">
        <v>1.4153255789618671</v>
      </c>
      <c r="G3868" s="2">
        <v>0.36545126320683807</v>
      </c>
      <c r="H3868" s="3">
        <v>0.78052147269629635</v>
      </c>
      <c r="I3868" t="b">
        <v>0</v>
      </c>
      <c r="J3868">
        <v>1.049874315755029</v>
      </c>
    </row>
    <row r="3869" spans="1:10" x14ac:dyDescent="0.25">
      <c r="A3869" s="1">
        <v>25053</v>
      </c>
      <c r="B3869" s="2">
        <v>1.9308095277766646</v>
      </c>
      <c r="C3869" s="2">
        <v>1.2892506542188877</v>
      </c>
      <c r="D3869" s="2">
        <v>0.64155887355777685</v>
      </c>
      <c r="E3869" s="2">
        <v>1.5564961610066566</v>
      </c>
      <c r="F3869" s="2">
        <v>1.323021736855658</v>
      </c>
      <c r="G3869" s="2">
        <v>0.26724550678776882</v>
      </c>
      <c r="H3869" s="3">
        <v>0.82830313785359477</v>
      </c>
      <c r="I3869" t="b">
        <v>0</v>
      </c>
      <c r="J3869">
        <v>1.0557762300678892</v>
      </c>
    </row>
    <row r="3870" spans="1:10" x14ac:dyDescent="0.25">
      <c r="A3870" s="1">
        <v>25054</v>
      </c>
      <c r="B3870" s="2">
        <v>1.9308095277766646</v>
      </c>
      <c r="C3870" s="2">
        <v>1.2892506542188877</v>
      </c>
      <c r="D3870" s="2">
        <v>0.64155887355777685</v>
      </c>
      <c r="E3870" s="2">
        <v>1.5564961610066566</v>
      </c>
      <c r="F3870" s="2">
        <v>1.323021736855658</v>
      </c>
      <c r="G3870" s="2">
        <v>0.26724550678776882</v>
      </c>
      <c r="H3870" s="3">
        <v>0.82830313785359477</v>
      </c>
      <c r="I3870" t="b">
        <v>0</v>
      </c>
      <c r="J3870">
        <v>1.0557762300678892</v>
      </c>
    </row>
    <row r="3871" spans="1:10" x14ac:dyDescent="0.25">
      <c r="A3871" s="1">
        <v>25055</v>
      </c>
      <c r="B3871" s="2">
        <v>1.9308095277766646</v>
      </c>
      <c r="C3871" s="2">
        <v>1.278863656218888</v>
      </c>
      <c r="D3871" s="2">
        <v>0.65194587155777661</v>
      </c>
      <c r="E3871" s="2">
        <v>1.4479034055875877</v>
      </c>
      <c r="F3871" s="2">
        <v>1.2307178947494495</v>
      </c>
      <c r="G3871" s="2">
        <v>0.1690397493686997</v>
      </c>
      <c r="H3871" s="3">
        <v>0.8832520534751418</v>
      </c>
      <c r="I3871" t="b">
        <v>0</v>
      </c>
      <c r="J3871">
        <v>1.0616781453807498</v>
      </c>
    </row>
    <row r="3872" spans="1:10" x14ac:dyDescent="0.25">
      <c r="A3872" s="1">
        <v>25056</v>
      </c>
      <c r="B3872" s="2">
        <v>1.9308095277766646</v>
      </c>
      <c r="C3872" s="2">
        <v>1.2996376532188878</v>
      </c>
      <c r="D3872" s="2">
        <v>0.63117187455777679</v>
      </c>
      <c r="E3872" s="2">
        <v>1.6650889164257259</v>
      </c>
      <c r="F3872" s="2">
        <v>1.4153255789618671</v>
      </c>
      <c r="G3872" s="2">
        <v>0.36545126320683807</v>
      </c>
      <c r="H3872" s="3">
        <v>0.78052147269629635</v>
      </c>
      <c r="I3872" t="b">
        <v>0</v>
      </c>
      <c r="J3872">
        <v>1.049874315755029</v>
      </c>
    </row>
    <row r="3873" spans="1:10" x14ac:dyDescent="0.25">
      <c r="A3873" s="1">
        <v>25057</v>
      </c>
      <c r="B3873" s="2">
        <v>1.9308095277766646</v>
      </c>
      <c r="C3873" s="2">
        <v>1.2892506542188877</v>
      </c>
      <c r="D3873" s="2">
        <v>0.64155887355777685</v>
      </c>
      <c r="E3873" s="2">
        <v>1.5564961610066566</v>
      </c>
      <c r="F3873" s="2">
        <v>1.323021736855658</v>
      </c>
      <c r="G3873" s="2">
        <v>0.26724550678776882</v>
      </c>
      <c r="H3873" s="3">
        <v>0.82830313785359477</v>
      </c>
      <c r="I3873" t="b">
        <v>0</v>
      </c>
      <c r="J3873">
        <v>1.0557762300678892</v>
      </c>
    </row>
    <row r="3874" spans="1:10" x14ac:dyDescent="0.25">
      <c r="A3874" s="1">
        <v>25058</v>
      </c>
      <c r="B3874" s="2">
        <v>1.9308095277766646</v>
      </c>
      <c r="C3874" s="2">
        <v>1.278863656218888</v>
      </c>
      <c r="D3874" s="2">
        <v>0.65194587155777661</v>
      </c>
      <c r="E3874" s="2">
        <v>1.4479034055875877</v>
      </c>
      <c r="F3874" s="2">
        <v>1.2307178947494495</v>
      </c>
      <c r="G3874" s="2">
        <v>0.1690397493686997</v>
      </c>
      <c r="H3874" s="3">
        <v>0.8832520534751418</v>
      </c>
      <c r="I3874" t="b">
        <v>0</v>
      </c>
      <c r="J3874">
        <v>1.0616781453807498</v>
      </c>
    </row>
    <row r="3875" spans="1:10" x14ac:dyDescent="0.25">
      <c r="A3875" s="1">
        <v>25059</v>
      </c>
      <c r="B3875" s="2">
        <v>1.9308095277766646</v>
      </c>
      <c r="C3875" s="2">
        <v>1.278863656218888</v>
      </c>
      <c r="D3875" s="2">
        <v>0.65194587155777661</v>
      </c>
      <c r="E3875" s="2">
        <v>1.4479034055875877</v>
      </c>
      <c r="F3875" s="2">
        <v>1.2307178947494495</v>
      </c>
      <c r="G3875" s="2">
        <v>0.1690397493686997</v>
      </c>
      <c r="H3875" s="3">
        <v>0.8832520534751418</v>
      </c>
      <c r="I3875" t="b">
        <v>0</v>
      </c>
      <c r="J3875">
        <v>1.0616781453807498</v>
      </c>
    </row>
    <row r="3876" spans="1:10" x14ac:dyDescent="0.25">
      <c r="A3876" s="1">
        <v>25060</v>
      </c>
      <c r="B3876" s="2">
        <v>1.9308095277766646</v>
      </c>
      <c r="C3876" s="2">
        <v>1.2719389912188879</v>
      </c>
      <c r="D3876" s="2">
        <v>0.65887053655777672</v>
      </c>
      <c r="E3876" s="2">
        <v>1.375508235308208</v>
      </c>
      <c r="F3876" s="2">
        <v>1.1691820000119768</v>
      </c>
      <c r="G3876" s="2">
        <v>0.10356924408932011</v>
      </c>
      <c r="H3876" s="3">
        <v>0.92470474444952089</v>
      </c>
      <c r="I3876" t="b">
        <v>0</v>
      </c>
      <c r="J3876">
        <v>1.0656127559226567</v>
      </c>
    </row>
    <row r="3877" spans="1:10" x14ac:dyDescent="0.25">
      <c r="A3877" s="1">
        <v>25061</v>
      </c>
      <c r="B3877" s="2">
        <v>1.9308095277766646</v>
      </c>
      <c r="C3877" s="2">
        <v>1.2719389912188879</v>
      </c>
      <c r="D3877" s="2">
        <v>0.65887053655777672</v>
      </c>
      <c r="E3877" s="2">
        <v>1.375508235308208</v>
      </c>
      <c r="F3877" s="2">
        <v>1.1691820000119768</v>
      </c>
      <c r="G3877" s="2">
        <v>0.10356924408932011</v>
      </c>
      <c r="H3877" s="3">
        <v>0.92470474444952089</v>
      </c>
      <c r="I3877" t="b">
        <v>0</v>
      </c>
      <c r="J3877">
        <v>1.0656127559226567</v>
      </c>
    </row>
    <row r="3878" spans="1:10" x14ac:dyDescent="0.25">
      <c r="A3878" s="1">
        <v>25062</v>
      </c>
      <c r="B3878" s="2">
        <v>1.9308095277766646</v>
      </c>
      <c r="C3878" s="2">
        <v>1.2650143242188878</v>
      </c>
      <c r="D3878" s="2">
        <v>0.66579520355777677</v>
      </c>
      <c r="E3878" s="2">
        <v>1.303113065028829</v>
      </c>
      <c r="F3878" s="2">
        <v>1.1076461052745046</v>
      </c>
      <c r="G3878" s="2">
        <v>3.8098740809941134E-2</v>
      </c>
      <c r="H3878" s="3">
        <v>0.97076328844182203</v>
      </c>
      <c r="I3878" t="b">
        <v>0</v>
      </c>
      <c r="J3878">
        <v>1.0695473644645634</v>
      </c>
    </row>
    <row r="3879" spans="1:10" x14ac:dyDescent="0.25">
      <c r="A3879" s="1">
        <v>25063</v>
      </c>
      <c r="B3879" s="2">
        <v>1.9308095277766646</v>
      </c>
      <c r="C3879" s="2">
        <v>1.2650143242188878</v>
      </c>
      <c r="D3879" s="2">
        <v>0.66579520355777677</v>
      </c>
      <c r="E3879" s="2">
        <v>1.303113065028829</v>
      </c>
      <c r="F3879" s="2">
        <v>1.1076461052745046</v>
      </c>
      <c r="G3879" s="2">
        <v>3.8098740809941134E-2</v>
      </c>
      <c r="H3879" s="3">
        <v>0.97076328844182203</v>
      </c>
      <c r="I3879" t="b">
        <v>0</v>
      </c>
      <c r="J3879">
        <v>1.0695473644645634</v>
      </c>
    </row>
    <row r="3880" spans="1:10" x14ac:dyDescent="0.25">
      <c r="A3880" s="1">
        <v>25064</v>
      </c>
      <c r="B3880" s="2">
        <v>1.9308095277766646</v>
      </c>
      <c r="C3880" s="2">
        <v>1.2650143242188878</v>
      </c>
      <c r="D3880" s="2">
        <v>0.66579520355777677</v>
      </c>
      <c r="E3880" s="2">
        <v>1.303113065028829</v>
      </c>
      <c r="F3880" s="2">
        <v>1.1076461052745046</v>
      </c>
      <c r="G3880" s="2">
        <v>3.8098740809941134E-2</v>
      </c>
      <c r="H3880" s="3">
        <v>0.97076328844182203</v>
      </c>
      <c r="I3880" t="b">
        <v>0</v>
      </c>
      <c r="J3880">
        <v>1.0695473644645634</v>
      </c>
    </row>
    <row r="3881" spans="1:10" x14ac:dyDescent="0.25">
      <c r="A3881" s="1">
        <v>25065</v>
      </c>
      <c r="B3881" s="2">
        <v>1.9308095277766646</v>
      </c>
      <c r="C3881" s="2">
        <v>1.2650143242188878</v>
      </c>
      <c r="D3881" s="2">
        <v>0.66579520355777677</v>
      </c>
      <c r="E3881" s="2">
        <v>1.303113065028829</v>
      </c>
      <c r="F3881" s="2">
        <v>1.1076461052745046</v>
      </c>
      <c r="G3881" s="2">
        <v>3.8098740809941134E-2</v>
      </c>
      <c r="H3881" s="3">
        <v>0.97076328844182203</v>
      </c>
      <c r="I3881" t="b">
        <v>0</v>
      </c>
      <c r="J3881">
        <v>1.0695473644645634</v>
      </c>
    </row>
    <row r="3882" spans="1:10" x14ac:dyDescent="0.25">
      <c r="A3882" s="1">
        <v>25066</v>
      </c>
      <c r="B3882" s="2">
        <v>1.9308095277766646</v>
      </c>
      <c r="C3882" s="2">
        <v>1.2650143242188878</v>
      </c>
      <c r="D3882" s="2">
        <v>0.66579520355777677</v>
      </c>
      <c r="E3882" s="2">
        <v>1.303113065028829</v>
      </c>
      <c r="F3882" s="2">
        <v>1.1076461052745046</v>
      </c>
      <c r="G3882" s="2">
        <v>3.8098740809941134E-2</v>
      </c>
      <c r="H3882" s="3">
        <v>0.97076328844182203</v>
      </c>
      <c r="I3882" t="b">
        <v>0</v>
      </c>
      <c r="J3882">
        <v>1.0695473644645634</v>
      </c>
    </row>
    <row r="3883" spans="1:10" x14ac:dyDescent="0.25">
      <c r="A3883" s="1">
        <v>25067</v>
      </c>
      <c r="B3883" s="2">
        <v>1.9308095277766646</v>
      </c>
      <c r="C3883" s="2">
        <v>1.2719389912188879</v>
      </c>
      <c r="D3883" s="2">
        <v>0.65887053655777672</v>
      </c>
      <c r="E3883" s="2">
        <v>1.375508235308208</v>
      </c>
      <c r="F3883" s="2">
        <v>1.1691820000119768</v>
      </c>
      <c r="G3883" s="2">
        <v>0.10356924408932011</v>
      </c>
      <c r="H3883" s="3">
        <v>0.92470474444952089</v>
      </c>
      <c r="I3883" t="b">
        <v>0</v>
      </c>
      <c r="J3883">
        <v>1.0656127559226567</v>
      </c>
    </row>
    <row r="3884" spans="1:10" x14ac:dyDescent="0.25">
      <c r="A3884" s="1">
        <v>25068</v>
      </c>
      <c r="B3884" s="2">
        <v>1.9308095277766646</v>
      </c>
      <c r="C3884" s="2">
        <v>1.2719389912188879</v>
      </c>
      <c r="D3884" s="2">
        <v>0.65887053655777672</v>
      </c>
      <c r="E3884" s="2">
        <v>1.375508235308208</v>
      </c>
      <c r="F3884" s="2">
        <v>1.1691820000119768</v>
      </c>
      <c r="G3884" s="2">
        <v>0.10356924408932011</v>
      </c>
      <c r="H3884" s="3">
        <v>0.92470474444952089</v>
      </c>
      <c r="I3884" t="b">
        <v>0</v>
      </c>
      <c r="J3884">
        <v>1.0656127559226567</v>
      </c>
    </row>
    <row r="3885" spans="1:10" x14ac:dyDescent="0.25">
      <c r="A3885" s="1">
        <v>25069</v>
      </c>
      <c r="B3885" s="2">
        <v>1.9308095277766646</v>
      </c>
      <c r="C3885" s="2">
        <v>1.278863656218888</v>
      </c>
      <c r="D3885" s="2">
        <v>0.65194587155777661</v>
      </c>
      <c r="E3885" s="2">
        <v>1.4479034055875877</v>
      </c>
      <c r="F3885" s="2">
        <v>1.2307178947494495</v>
      </c>
      <c r="G3885" s="2">
        <v>0.1690397493686997</v>
      </c>
      <c r="H3885" s="3">
        <v>0.8832520534751418</v>
      </c>
      <c r="I3885" t="b">
        <v>0</v>
      </c>
      <c r="J3885">
        <v>1.0616781453807498</v>
      </c>
    </row>
    <row r="3886" spans="1:10" x14ac:dyDescent="0.25">
      <c r="A3886" s="1">
        <v>25070</v>
      </c>
      <c r="B3886" s="2">
        <v>1.9308095277766646</v>
      </c>
      <c r="C3886" s="2">
        <v>1.3481103092188877</v>
      </c>
      <c r="D3886" s="2">
        <v>0.58269921855777684</v>
      </c>
      <c r="E3886" s="2">
        <v>2.1718551083813815</v>
      </c>
      <c r="F3886" s="2">
        <v>1.8460768421241742</v>
      </c>
      <c r="G3886" s="2">
        <v>0.82374479916249377</v>
      </c>
      <c r="H3886" s="3">
        <v>0.62071834535204973</v>
      </c>
      <c r="I3886" t="b">
        <v>0</v>
      </c>
      <c r="J3886">
        <v>1.0223320429616805</v>
      </c>
    </row>
    <row r="3887" spans="1:10" x14ac:dyDescent="0.25">
      <c r="A3887" s="1">
        <v>25071</v>
      </c>
      <c r="B3887" s="2">
        <v>1.9308095277766646</v>
      </c>
      <c r="C3887" s="2">
        <v>1.5388625832188878</v>
      </c>
      <c r="D3887" s="2">
        <v>0.39194694455777679</v>
      </c>
      <c r="E3887" s="2">
        <v>5.0676619195565573</v>
      </c>
      <c r="F3887" s="2">
        <v>4.3075126316230739</v>
      </c>
      <c r="G3887" s="2">
        <v>3.5287993363376695</v>
      </c>
      <c r="H3887" s="3">
        <v>0.30366322924587386</v>
      </c>
      <c r="I3887" t="b">
        <v>0</v>
      </c>
      <c r="J3887">
        <v>0.77871329528540434</v>
      </c>
    </row>
    <row r="3888" spans="1:10" x14ac:dyDescent="0.25">
      <c r="A3888" s="1">
        <v>25072</v>
      </c>
      <c r="B3888" s="2">
        <v>1.9308095277766646</v>
      </c>
      <c r="C3888" s="2">
        <v>1.7728177932188878</v>
      </c>
      <c r="D3888" s="2">
        <v>0.15799173455777682</v>
      </c>
      <c r="E3888" s="2">
        <v>10.316311764811562</v>
      </c>
      <c r="F3888" s="2">
        <v>8.7688650000898285</v>
      </c>
      <c r="G3888" s="2">
        <v>8.5434939715926745</v>
      </c>
      <c r="H3888" s="3">
        <v>0.17184608546495106</v>
      </c>
      <c r="I3888" t="b">
        <v>0</v>
      </c>
      <c r="J3888">
        <v>0.22537102849715396</v>
      </c>
    </row>
    <row r="3889" spans="1:10" x14ac:dyDescent="0.25">
      <c r="A3889" s="1">
        <v>25073</v>
      </c>
      <c r="B3889" s="2">
        <v>1.9308095277766646</v>
      </c>
      <c r="C3889" s="2">
        <v>1.6034019532188877</v>
      </c>
      <c r="D3889" s="2">
        <v>0.32740757455777691</v>
      </c>
      <c r="E3889" s="2">
        <v>6.515565325144145</v>
      </c>
      <c r="F3889" s="2">
        <v>5.5382305263725229</v>
      </c>
      <c r="G3889" s="2">
        <v>4.9121633719252573</v>
      </c>
      <c r="H3889" s="3">
        <v>0.24608792533031898</v>
      </c>
      <c r="I3889" t="b">
        <v>0</v>
      </c>
      <c r="J3889">
        <v>0.62606715444726557</v>
      </c>
    </row>
    <row r="3890" spans="1:10" x14ac:dyDescent="0.25">
      <c r="A3890" s="1">
        <v>25074</v>
      </c>
      <c r="B3890" s="2">
        <v>1.9308095277766646</v>
      </c>
      <c r="C3890" s="2">
        <v>1.5388625832188878</v>
      </c>
      <c r="D3890" s="2">
        <v>0.39194694455777679</v>
      </c>
      <c r="E3890" s="2">
        <v>5.0676619195565573</v>
      </c>
      <c r="F3890" s="2">
        <v>4.3075126316230739</v>
      </c>
      <c r="G3890" s="2">
        <v>3.5287993363376695</v>
      </c>
      <c r="H3890" s="3">
        <v>0.30366322924587386</v>
      </c>
      <c r="I3890" t="b">
        <v>0</v>
      </c>
      <c r="J3890">
        <v>0.77871329528540434</v>
      </c>
    </row>
    <row r="3891" spans="1:10" x14ac:dyDescent="0.25">
      <c r="A3891" s="1">
        <v>25075</v>
      </c>
      <c r="B3891" s="2">
        <v>1.9308095277766646</v>
      </c>
      <c r="C3891" s="2">
        <v>1.4985254732188877</v>
      </c>
      <c r="D3891" s="2">
        <v>0.43228405455777685</v>
      </c>
      <c r="E3891" s="2">
        <v>4.1627222910643153</v>
      </c>
      <c r="F3891" s="2">
        <v>3.5383139474046681</v>
      </c>
      <c r="G3891" s="2">
        <v>2.6641968178454274</v>
      </c>
      <c r="H3891" s="3">
        <v>0.35998689521893334</v>
      </c>
      <c r="I3891" t="b">
        <v>0</v>
      </c>
      <c r="J3891">
        <v>0.8741171295592407</v>
      </c>
    </row>
    <row r="3892" spans="1:10" x14ac:dyDescent="0.25">
      <c r="A3892" s="1">
        <v>25076</v>
      </c>
      <c r="B3892" s="2">
        <v>1.9308095277766646</v>
      </c>
      <c r="C3892" s="2">
        <v>1.4823906332188879</v>
      </c>
      <c r="D3892" s="2">
        <v>0.44841889455777673</v>
      </c>
      <c r="E3892" s="2">
        <v>3.8007464396674173</v>
      </c>
      <c r="F3892" s="2">
        <v>3.2306344737173047</v>
      </c>
      <c r="G3892" s="2">
        <v>2.3183558064485297</v>
      </c>
      <c r="H3892" s="3">
        <v>0.39002618479032336</v>
      </c>
      <c r="I3892" t="b">
        <v>0</v>
      </c>
      <c r="J3892">
        <v>0.91227866726877505</v>
      </c>
    </row>
    <row r="3893" spans="1:10" x14ac:dyDescent="0.25">
      <c r="A3893" s="1">
        <v>25077</v>
      </c>
      <c r="B3893" s="2">
        <v>1.9308095277766646</v>
      </c>
      <c r="C3893" s="2">
        <v>1.4743232132188879</v>
      </c>
      <c r="D3893" s="2">
        <v>0.45648631455777666</v>
      </c>
      <c r="E3893" s="2">
        <v>3.6197585139689696</v>
      </c>
      <c r="F3893" s="2">
        <v>3.0767947368736239</v>
      </c>
      <c r="G3893" s="2">
        <v>2.1454353007500817</v>
      </c>
      <c r="H3893" s="3">
        <v>0.40729877629387257</v>
      </c>
      <c r="I3893" t="b">
        <v>0</v>
      </c>
      <c r="J3893">
        <v>0.93135943612354222</v>
      </c>
    </row>
    <row r="3894" spans="1:10" x14ac:dyDescent="0.25">
      <c r="A3894" s="1">
        <v>25078</v>
      </c>
      <c r="B3894" s="2">
        <v>1.9308095277766646</v>
      </c>
      <c r="C3894" s="2">
        <v>1.4519802932188877</v>
      </c>
      <c r="D3894" s="2">
        <v>0.47882923455777693</v>
      </c>
      <c r="E3894" s="2">
        <v>3.2577826625720725</v>
      </c>
      <c r="F3894" s="2">
        <v>2.7691152631862614</v>
      </c>
      <c r="G3894" s="2">
        <v>1.8058023693531848</v>
      </c>
      <c r="H3894" s="3">
        <v>0.44569587465129601</v>
      </c>
      <c r="I3894" t="b">
        <v>0</v>
      </c>
      <c r="J3894">
        <v>0.96331289383307661</v>
      </c>
    </row>
    <row r="3895" spans="1:10" x14ac:dyDescent="0.25">
      <c r="A3895" s="1">
        <v>25079</v>
      </c>
      <c r="B3895" s="2">
        <v>1.9308095277766646</v>
      </c>
      <c r="C3895" s="2">
        <v>1.417356973218888</v>
      </c>
      <c r="D3895" s="2">
        <v>0.51345255455777661</v>
      </c>
      <c r="E3895" s="2">
        <v>2.8958068111751754</v>
      </c>
      <c r="F3895" s="2">
        <v>2.461435789498899</v>
      </c>
      <c r="G3895" s="2">
        <v>1.4784498379562874</v>
      </c>
      <c r="H3895" s="3">
        <v>0.4894514950890998</v>
      </c>
      <c r="I3895" t="b">
        <v>0</v>
      </c>
      <c r="J3895">
        <v>0.98298595154261159</v>
      </c>
    </row>
    <row r="3896" spans="1:10" x14ac:dyDescent="0.25">
      <c r="A3896" s="1">
        <v>25080</v>
      </c>
      <c r="B3896" s="2">
        <v>1.9308095277766646</v>
      </c>
      <c r="C3896" s="2">
        <v>1.417356973218888</v>
      </c>
      <c r="D3896" s="2">
        <v>0.51345255455777661</v>
      </c>
      <c r="E3896" s="2">
        <v>2.8958068111751754</v>
      </c>
      <c r="F3896" s="2">
        <v>2.461435789498899</v>
      </c>
      <c r="G3896" s="2">
        <v>1.4784498379562874</v>
      </c>
      <c r="H3896" s="3">
        <v>0.4894514950890998</v>
      </c>
      <c r="I3896" t="b">
        <v>0</v>
      </c>
      <c r="J3896">
        <v>0.98298595154261159</v>
      </c>
    </row>
    <row r="3897" spans="1:10" x14ac:dyDescent="0.25">
      <c r="A3897" s="1">
        <v>25081</v>
      </c>
      <c r="B3897" s="2">
        <v>1.9308095277766646</v>
      </c>
      <c r="C3897" s="2">
        <v>1.4000453032188878</v>
      </c>
      <c r="D3897" s="2">
        <v>0.53076422455777683</v>
      </c>
      <c r="E3897" s="2">
        <v>2.7148188854767268</v>
      </c>
      <c r="F3897" s="2">
        <v>2.3075960526552177</v>
      </c>
      <c r="G3897" s="2">
        <v>1.314773582257839</v>
      </c>
      <c r="H3897" s="3">
        <v>0.51570486366829493</v>
      </c>
      <c r="I3897" t="b">
        <v>0</v>
      </c>
      <c r="J3897">
        <v>0.9928224703973787</v>
      </c>
    </row>
    <row r="3898" spans="1:10" x14ac:dyDescent="0.25">
      <c r="A3898" s="1">
        <v>25082</v>
      </c>
      <c r="B3898" s="2">
        <v>1.9308095277766646</v>
      </c>
      <c r="C3898" s="2">
        <v>1.3909845832188878</v>
      </c>
      <c r="D3898" s="2">
        <v>0.53982494455777674</v>
      </c>
      <c r="E3898" s="2">
        <v>2.6200919411121188</v>
      </c>
      <c r="F3898" s="2">
        <v>2.2270781499453012</v>
      </c>
      <c r="G3898" s="2">
        <v>1.229107357893231</v>
      </c>
      <c r="H3898" s="3">
        <v>0.53089151620705088</v>
      </c>
      <c r="I3898" t="b">
        <v>0</v>
      </c>
      <c r="J3898">
        <v>0.99797079205207018</v>
      </c>
    </row>
    <row r="3899" spans="1:10" x14ac:dyDescent="0.25">
      <c r="A3899" s="1">
        <v>25083</v>
      </c>
      <c r="B3899" s="2">
        <v>1.9308095277766646</v>
      </c>
      <c r="C3899" s="2">
        <v>1.3730835632188878</v>
      </c>
      <c r="D3899" s="2">
        <v>0.55772596455777679</v>
      </c>
      <c r="E3899" s="2">
        <v>2.432942516746968</v>
      </c>
      <c r="F3899" s="2">
        <v>2.0680011392349229</v>
      </c>
      <c r="G3899" s="2">
        <v>1.0598589535280802</v>
      </c>
      <c r="H3899" s="3">
        <v>0.56437155985699428</v>
      </c>
      <c r="I3899" t="b">
        <v>0</v>
      </c>
      <c r="J3899">
        <v>1.0081421857068427</v>
      </c>
    </row>
    <row r="3900" spans="1:10" x14ac:dyDescent="0.25">
      <c r="A3900" s="1">
        <v>25084</v>
      </c>
      <c r="B3900" s="2">
        <v>1.9308095277766646</v>
      </c>
      <c r="C3900" s="2">
        <v>1.3730835632188878</v>
      </c>
      <c r="D3900" s="2">
        <v>0.55772596455777679</v>
      </c>
      <c r="E3900" s="2">
        <v>2.432942516746968</v>
      </c>
      <c r="F3900" s="2">
        <v>2.0680011392349229</v>
      </c>
      <c r="G3900" s="2">
        <v>1.0598589535280802</v>
      </c>
      <c r="H3900" s="3">
        <v>0.56437155985699428</v>
      </c>
      <c r="I3900" t="b">
        <v>0</v>
      </c>
      <c r="J3900">
        <v>1.0081421857068427</v>
      </c>
    </row>
    <row r="3901" spans="1:10" x14ac:dyDescent="0.25">
      <c r="A3901" s="1">
        <v>25085</v>
      </c>
      <c r="B3901" s="2">
        <v>1.9308095277766646</v>
      </c>
      <c r="C3901" s="2">
        <v>1.3730835632188878</v>
      </c>
      <c r="D3901" s="2">
        <v>0.55772596455777679</v>
      </c>
      <c r="E3901" s="2">
        <v>2.432942516746968</v>
      </c>
      <c r="F3901" s="2">
        <v>2.0680011392349229</v>
      </c>
      <c r="G3901" s="2">
        <v>1.0598589535280802</v>
      </c>
      <c r="H3901" s="3">
        <v>0.56437155985699428</v>
      </c>
      <c r="I3901" t="b">
        <v>0</v>
      </c>
      <c r="J3901">
        <v>1.0081421857068427</v>
      </c>
    </row>
    <row r="3902" spans="1:10" x14ac:dyDescent="0.25">
      <c r="A3902" s="1">
        <v>25086</v>
      </c>
      <c r="B3902" s="2">
        <v>1.9308095277766646</v>
      </c>
      <c r="C3902" s="2">
        <v>1.3730835632188878</v>
      </c>
      <c r="D3902" s="2">
        <v>0.55772596455777679</v>
      </c>
      <c r="E3902" s="2">
        <v>2.432942516746968</v>
      </c>
      <c r="F3902" s="2">
        <v>2.0680011392349229</v>
      </c>
      <c r="G3902" s="2">
        <v>1.0598589535280802</v>
      </c>
      <c r="H3902" s="3">
        <v>0.56437155985699428</v>
      </c>
      <c r="I3902" t="b">
        <v>0</v>
      </c>
      <c r="J3902">
        <v>1.0081421857068427</v>
      </c>
    </row>
    <row r="3903" spans="1:10" x14ac:dyDescent="0.25">
      <c r="A3903" s="1">
        <v>25087</v>
      </c>
      <c r="B3903" s="2">
        <v>1.9308095277766646</v>
      </c>
      <c r="C3903" s="2">
        <v>1.3730835632188878</v>
      </c>
      <c r="D3903" s="2">
        <v>0.55772596455777679</v>
      </c>
      <c r="E3903" s="2">
        <v>2.432942516746968</v>
      </c>
      <c r="F3903" s="2">
        <v>2.0680011392349229</v>
      </c>
      <c r="G3903" s="2">
        <v>1.0598589535280802</v>
      </c>
      <c r="H3903" s="3">
        <v>0.56437155985699428</v>
      </c>
      <c r="I3903" t="b">
        <v>0</v>
      </c>
      <c r="J3903">
        <v>1.0081421857068427</v>
      </c>
    </row>
    <row r="3904" spans="1:10" x14ac:dyDescent="0.25">
      <c r="A3904" s="1">
        <v>25088</v>
      </c>
      <c r="B3904" s="2">
        <v>1.9308095277766646</v>
      </c>
      <c r="C3904" s="2">
        <v>1.3730835632188878</v>
      </c>
      <c r="D3904" s="2">
        <v>0.55772596455777679</v>
      </c>
      <c r="E3904" s="2">
        <v>2.432942516746968</v>
      </c>
      <c r="F3904" s="2">
        <v>2.0680011392349229</v>
      </c>
      <c r="G3904" s="2">
        <v>1.0598589535280802</v>
      </c>
      <c r="H3904" s="3">
        <v>0.56437155985699428</v>
      </c>
      <c r="I3904" t="b">
        <v>0</v>
      </c>
      <c r="J3904">
        <v>1.0081421857068427</v>
      </c>
    </row>
    <row r="3905" spans="1:10" x14ac:dyDescent="0.25">
      <c r="A3905" s="1">
        <v>25089</v>
      </c>
      <c r="B3905" s="2">
        <v>1.9308095277766646</v>
      </c>
      <c r="C3905" s="2">
        <v>1.3551825472188876</v>
      </c>
      <c r="D3905" s="2">
        <v>0.57562698055777695</v>
      </c>
      <c r="E3905" s="2">
        <v>2.2457930923818168</v>
      </c>
      <c r="F3905" s="2">
        <v>1.9089241285245442</v>
      </c>
      <c r="G3905" s="2">
        <v>0.89061054516292915</v>
      </c>
      <c r="H3905" s="3">
        <v>0.60343161256303635</v>
      </c>
      <c r="I3905" t="b">
        <v>0</v>
      </c>
      <c r="J3905">
        <v>1.018313583361615</v>
      </c>
    </row>
    <row r="3906" spans="1:10" x14ac:dyDescent="0.25">
      <c r="A3906" s="1">
        <v>25090</v>
      </c>
      <c r="B3906" s="2">
        <v>1.9308095277766646</v>
      </c>
      <c r="C3906" s="2">
        <v>1.3551825472188876</v>
      </c>
      <c r="D3906" s="2">
        <v>0.57562698055777695</v>
      </c>
      <c r="E3906" s="2">
        <v>2.2457930923818168</v>
      </c>
      <c r="F3906" s="2">
        <v>1.9089241285245442</v>
      </c>
      <c r="G3906" s="2">
        <v>0.89061054516292915</v>
      </c>
      <c r="H3906" s="3">
        <v>0.60343161256303635</v>
      </c>
      <c r="I3906" t="b">
        <v>0</v>
      </c>
      <c r="J3906">
        <v>1.018313583361615</v>
      </c>
    </row>
    <row r="3907" spans="1:10" x14ac:dyDescent="0.25">
      <c r="A3907" s="1">
        <v>25091</v>
      </c>
      <c r="B3907" s="2">
        <v>1.9308095277766646</v>
      </c>
      <c r="C3907" s="2">
        <v>1.3551825472188876</v>
      </c>
      <c r="D3907" s="2">
        <v>0.57562698055777695</v>
      </c>
      <c r="E3907" s="2">
        <v>2.2457930923818168</v>
      </c>
      <c r="F3907" s="2">
        <v>1.9089241285245442</v>
      </c>
      <c r="G3907" s="2">
        <v>0.89061054516292915</v>
      </c>
      <c r="H3907" s="3">
        <v>0.60343161256303635</v>
      </c>
      <c r="I3907" t="b">
        <v>0</v>
      </c>
      <c r="J3907">
        <v>1.018313583361615</v>
      </c>
    </row>
    <row r="3908" spans="1:10" x14ac:dyDescent="0.25">
      <c r="A3908" s="1">
        <v>25092</v>
      </c>
      <c r="B3908" s="2">
        <v>1.9308095277766646</v>
      </c>
      <c r="C3908" s="2">
        <v>1.3551825472188876</v>
      </c>
      <c r="D3908" s="2">
        <v>0.57562698055777695</v>
      </c>
      <c r="E3908" s="2">
        <v>2.2457930923818168</v>
      </c>
      <c r="F3908" s="2">
        <v>1.9089241285245442</v>
      </c>
      <c r="G3908" s="2">
        <v>0.89061054516292915</v>
      </c>
      <c r="H3908" s="3">
        <v>0.60343161256303635</v>
      </c>
      <c r="I3908" t="b">
        <v>0</v>
      </c>
      <c r="J3908">
        <v>1.018313583361615</v>
      </c>
    </row>
    <row r="3909" spans="1:10" x14ac:dyDescent="0.25">
      <c r="A3909" s="1">
        <v>25093</v>
      </c>
      <c r="B3909" s="2">
        <v>1.9308095277766646</v>
      </c>
      <c r="C3909" s="2">
        <v>1.3551825472188876</v>
      </c>
      <c r="D3909" s="2">
        <v>0.57562698055777695</v>
      </c>
      <c r="E3909" s="2">
        <v>2.2457930923818168</v>
      </c>
      <c r="F3909" s="2">
        <v>1.9089241285245442</v>
      </c>
      <c r="G3909" s="2">
        <v>0.89061054516292915</v>
      </c>
      <c r="H3909" s="3">
        <v>0.60343161256303635</v>
      </c>
      <c r="I3909" t="b">
        <v>0</v>
      </c>
      <c r="J3909">
        <v>1.018313583361615</v>
      </c>
    </row>
    <row r="3910" spans="1:10" x14ac:dyDescent="0.25">
      <c r="A3910" s="1">
        <v>25094</v>
      </c>
      <c r="B3910" s="2">
        <v>1.9308095277766646</v>
      </c>
      <c r="C3910" s="2">
        <v>1.3551825472188876</v>
      </c>
      <c r="D3910" s="2">
        <v>0.57562698055777695</v>
      </c>
      <c r="E3910" s="2">
        <v>2.2457930923818168</v>
      </c>
      <c r="F3910" s="2">
        <v>1.9089241285245442</v>
      </c>
      <c r="G3910" s="2">
        <v>0.89061054516292915</v>
      </c>
      <c r="H3910" s="3">
        <v>0.60343161256303635</v>
      </c>
      <c r="I3910" t="b">
        <v>0</v>
      </c>
      <c r="J3910">
        <v>1.018313583361615</v>
      </c>
    </row>
    <row r="3911" spans="1:10" x14ac:dyDescent="0.25">
      <c r="A3911" s="1">
        <v>25095</v>
      </c>
      <c r="B3911" s="2">
        <v>1.9308095277766646</v>
      </c>
      <c r="C3911" s="2">
        <v>1.3730835632188878</v>
      </c>
      <c r="D3911" s="2">
        <v>0.55772596455777679</v>
      </c>
      <c r="E3911" s="2">
        <v>2.432942516746968</v>
      </c>
      <c r="F3911" s="2">
        <v>2.0680011392349229</v>
      </c>
      <c r="G3911" s="2">
        <v>1.0598589535280802</v>
      </c>
      <c r="H3911" s="3">
        <v>0.56437155985699428</v>
      </c>
      <c r="I3911" t="b">
        <v>0</v>
      </c>
      <c r="J3911">
        <v>1.0081421857068427</v>
      </c>
    </row>
    <row r="3912" spans="1:10" x14ac:dyDescent="0.25">
      <c r="A3912" s="1">
        <v>25096</v>
      </c>
      <c r="B3912" s="2">
        <v>1.9308095277766646</v>
      </c>
      <c r="C3912" s="2">
        <v>1.3730835632188878</v>
      </c>
      <c r="D3912" s="2">
        <v>0.55772596455777679</v>
      </c>
      <c r="E3912" s="2">
        <v>2.432942516746968</v>
      </c>
      <c r="F3912" s="2">
        <v>2.0680011392349229</v>
      </c>
      <c r="G3912" s="2">
        <v>1.0598589535280802</v>
      </c>
      <c r="H3912" s="3">
        <v>0.56437155985699428</v>
      </c>
      <c r="I3912" t="b">
        <v>0</v>
      </c>
      <c r="J3912">
        <v>1.0081421857068427</v>
      </c>
    </row>
    <row r="3913" spans="1:10" x14ac:dyDescent="0.25">
      <c r="A3913" s="1">
        <v>25097</v>
      </c>
      <c r="B3913" s="2">
        <v>1.9308095277766646</v>
      </c>
      <c r="C3913" s="2">
        <v>1.3551825472188876</v>
      </c>
      <c r="D3913" s="2">
        <v>0.57562698055777695</v>
      </c>
      <c r="E3913" s="2">
        <v>2.2457930923818168</v>
      </c>
      <c r="F3913" s="2">
        <v>1.9089241285245442</v>
      </c>
      <c r="G3913" s="2">
        <v>0.89061054516292915</v>
      </c>
      <c r="H3913" s="3">
        <v>0.60343161256303635</v>
      </c>
      <c r="I3913" t="b">
        <v>0</v>
      </c>
      <c r="J3913">
        <v>1.018313583361615</v>
      </c>
    </row>
    <row r="3914" spans="1:10" x14ac:dyDescent="0.25">
      <c r="A3914" s="1">
        <v>25098</v>
      </c>
      <c r="B3914" s="2">
        <v>1.9308095277766646</v>
      </c>
      <c r="C3914" s="2">
        <v>1.3551825472188876</v>
      </c>
      <c r="D3914" s="2">
        <v>0.57562698055777695</v>
      </c>
      <c r="E3914" s="2">
        <v>2.2457930923818168</v>
      </c>
      <c r="F3914" s="2">
        <v>1.9089241285245442</v>
      </c>
      <c r="G3914" s="2">
        <v>0.89061054516292915</v>
      </c>
      <c r="H3914" s="3">
        <v>0.60343161256303635</v>
      </c>
      <c r="I3914" t="b">
        <v>0</v>
      </c>
      <c r="J3914">
        <v>1.018313583361615</v>
      </c>
    </row>
    <row r="3915" spans="1:10" x14ac:dyDescent="0.25">
      <c r="A3915" s="1">
        <v>25099</v>
      </c>
      <c r="B3915" s="2">
        <v>1.9308095277766646</v>
      </c>
      <c r="C3915" s="2">
        <v>1.3551825472188876</v>
      </c>
      <c r="D3915" s="2">
        <v>0.57562698055777695</v>
      </c>
      <c r="E3915" s="2">
        <v>2.2457930923818168</v>
      </c>
      <c r="F3915" s="2">
        <v>1.9089241285245442</v>
      </c>
      <c r="G3915" s="2">
        <v>0.89061054516292915</v>
      </c>
      <c r="H3915" s="3">
        <v>0.60343161256303635</v>
      </c>
      <c r="I3915" t="b">
        <v>0</v>
      </c>
      <c r="J3915">
        <v>1.018313583361615</v>
      </c>
    </row>
    <row r="3916" spans="1:10" x14ac:dyDescent="0.25">
      <c r="A3916" s="1">
        <v>25100</v>
      </c>
      <c r="B3916" s="2">
        <v>1.9308095277766646</v>
      </c>
      <c r="C3916" s="2">
        <v>1.3372815312188879</v>
      </c>
      <c r="D3916" s="2">
        <v>0.59352799655777666</v>
      </c>
      <c r="E3916" s="2">
        <v>2.0586436680166647</v>
      </c>
      <c r="F3916" s="2">
        <v>1.7498471178141648</v>
      </c>
      <c r="G3916" s="2">
        <v>0.72136213679777672</v>
      </c>
      <c r="H3916" s="3">
        <v>0.64959349303381364</v>
      </c>
      <c r="I3916" t="b">
        <v>0</v>
      </c>
      <c r="J3916">
        <v>1.0284849810163881</v>
      </c>
    </row>
    <row r="3917" spans="1:10" x14ac:dyDescent="0.25">
      <c r="A3917" s="1">
        <v>25101</v>
      </c>
      <c r="B3917" s="2">
        <v>1.9308095277766646</v>
      </c>
      <c r="C3917" s="2">
        <v>1.3551825472188876</v>
      </c>
      <c r="D3917" s="2">
        <v>0.57562698055777695</v>
      </c>
      <c r="E3917" s="2">
        <v>2.2457930923818168</v>
      </c>
      <c r="F3917" s="2">
        <v>1.9089241285245442</v>
      </c>
      <c r="G3917" s="2">
        <v>0.89061054516292915</v>
      </c>
      <c r="H3917" s="3">
        <v>0.60343161256303635</v>
      </c>
      <c r="I3917" t="b">
        <v>0</v>
      </c>
      <c r="J3917">
        <v>1.018313583361615</v>
      </c>
    </row>
    <row r="3918" spans="1:10" x14ac:dyDescent="0.25">
      <c r="A3918" s="1">
        <v>25102</v>
      </c>
      <c r="B3918" s="2">
        <v>1.9308095277766646</v>
      </c>
      <c r="C3918" s="2">
        <v>1.3551825472188876</v>
      </c>
      <c r="D3918" s="2">
        <v>0.57562698055777695</v>
      </c>
      <c r="E3918" s="2">
        <v>2.2457930923818168</v>
      </c>
      <c r="F3918" s="2">
        <v>1.9089241285245442</v>
      </c>
      <c r="G3918" s="2">
        <v>0.89061054516292915</v>
      </c>
      <c r="H3918" s="3">
        <v>0.60343161256303635</v>
      </c>
      <c r="I3918" t="b">
        <v>0</v>
      </c>
      <c r="J3918">
        <v>1.018313583361615</v>
      </c>
    </row>
    <row r="3919" spans="1:10" x14ac:dyDescent="0.25">
      <c r="A3919" s="1">
        <v>25103</v>
      </c>
      <c r="B3919" s="2">
        <v>1.9308095277766646</v>
      </c>
      <c r="C3919" s="2">
        <v>1.3551825472188876</v>
      </c>
      <c r="D3919" s="2">
        <v>0.57562698055777695</v>
      </c>
      <c r="E3919" s="2">
        <v>2.2457930923818168</v>
      </c>
      <c r="F3919" s="2">
        <v>1.9089241285245442</v>
      </c>
      <c r="G3919" s="2">
        <v>0.89061054516292915</v>
      </c>
      <c r="H3919" s="3">
        <v>0.60343161256303635</v>
      </c>
      <c r="I3919" t="b">
        <v>0</v>
      </c>
      <c r="J3919">
        <v>1.018313583361615</v>
      </c>
    </row>
    <row r="3920" spans="1:10" x14ac:dyDescent="0.25">
      <c r="A3920" s="1">
        <v>25104</v>
      </c>
      <c r="B3920" s="2">
        <v>1.9308095277766646</v>
      </c>
      <c r="C3920" s="2">
        <v>1.3551825472188876</v>
      </c>
      <c r="D3920" s="2">
        <v>0.57562698055777695</v>
      </c>
      <c r="E3920" s="2">
        <v>2.2457930923818168</v>
      </c>
      <c r="F3920" s="2">
        <v>1.9089241285245442</v>
      </c>
      <c r="G3920" s="2">
        <v>0.89061054516292915</v>
      </c>
      <c r="H3920" s="3">
        <v>0.60343161256303635</v>
      </c>
      <c r="I3920" t="b">
        <v>0</v>
      </c>
      <c r="J3920">
        <v>1.018313583361615</v>
      </c>
    </row>
    <row r="3921" spans="1:10" x14ac:dyDescent="0.25">
      <c r="A3921" s="1">
        <v>25105</v>
      </c>
      <c r="B3921" s="2">
        <v>1.9308095277766646</v>
      </c>
      <c r="C3921" s="2">
        <v>1.3193805162188879</v>
      </c>
      <c r="D3921" s="2">
        <v>0.61142901155777674</v>
      </c>
      <c r="E3921" s="2">
        <v>1.8714942436515136</v>
      </c>
      <c r="F3921" s="2">
        <v>1.5907701071037865</v>
      </c>
      <c r="G3921" s="2">
        <v>0.55211372743262577</v>
      </c>
      <c r="H3921" s="3">
        <v>0.70498775013307835</v>
      </c>
      <c r="I3921" t="b">
        <v>0</v>
      </c>
      <c r="J3921">
        <v>1.0386563796711608</v>
      </c>
    </row>
    <row r="3922" spans="1:10" x14ac:dyDescent="0.25">
      <c r="A3922" s="1">
        <v>25106</v>
      </c>
      <c r="B3922" s="2">
        <v>1.9308095277766646</v>
      </c>
      <c r="C3922" s="2">
        <v>1.3372815312188879</v>
      </c>
      <c r="D3922" s="2">
        <v>0.59352799655777666</v>
      </c>
      <c r="E3922" s="2">
        <v>2.0586436680166647</v>
      </c>
      <c r="F3922" s="2">
        <v>1.7498471178141648</v>
      </c>
      <c r="G3922" s="2">
        <v>0.72136213679777672</v>
      </c>
      <c r="H3922" s="3">
        <v>0.64959349303381364</v>
      </c>
      <c r="I3922" t="b">
        <v>0</v>
      </c>
      <c r="J3922">
        <v>1.0284849810163881</v>
      </c>
    </row>
    <row r="3923" spans="1:10" x14ac:dyDescent="0.25">
      <c r="A3923" s="1">
        <v>25107</v>
      </c>
      <c r="B3923" s="2">
        <v>1.9308095277766646</v>
      </c>
      <c r="C3923" s="2">
        <v>1.3193805162188879</v>
      </c>
      <c r="D3923" s="2">
        <v>0.61142901155777674</v>
      </c>
      <c r="E3923" s="2">
        <v>1.8714942436515136</v>
      </c>
      <c r="F3923" s="2">
        <v>1.5907701071037865</v>
      </c>
      <c r="G3923" s="2">
        <v>0.55211372743262577</v>
      </c>
      <c r="H3923" s="3">
        <v>0.70498775013307835</v>
      </c>
      <c r="I3923" t="b">
        <v>0</v>
      </c>
      <c r="J3923">
        <v>1.0386563796711608</v>
      </c>
    </row>
    <row r="3924" spans="1:10" x14ac:dyDescent="0.25">
      <c r="A3924" s="1">
        <v>25108</v>
      </c>
      <c r="B3924" s="2">
        <v>1.9308095277766646</v>
      </c>
      <c r="C3924" s="2">
        <v>1.3158003112188879</v>
      </c>
      <c r="D3924" s="2">
        <v>0.61500921655777674</v>
      </c>
      <c r="E3924" s="2">
        <v>1.8340643587784837</v>
      </c>
      <c r="F3924" s="2">
        <v>1.5589547049617112</v>
      </c>
      <c r="G3924" s="2">
        <v>0.51826404755959588</v>
      </c>
      <c r="H3924" s="3">
        <v>0.7174231945138676</v>
      </c>
      <c r="I3924" t="b">
        <v>0</v>
      </c>
      <c r="J3924">
        <v>1.0406906574021153</v>
      </c>
    </row>
    <row r="3925" spans="1:10" x14ac:dyDescent="0.25">
      <c r="A3925" s="1">
        <v>25109</v>
      </c>
      <c r="B3925" s="2">
        <v>1.9308095277766646</v>
      </c>
      <c r="C3925" s="2">
        <v>1.3050597022188879</v>
      </c>
      <c r="D3925" s="2">
        <v>0.6257498255577767</v>
      </c>
      <c r="E3925" s="2">
        <v>1.7217747041593925</v>
      </c>
      <c r="F3925" s="2">
        <v>1.4635084985354836</v>
      </c>
      <c r="G3925" s="2">
        <v>0.41671500194050459</v>
      </c>
      <c r="H3925" s="3">
        <v>0.75797356010991357</v>
      </c>
      <c r="I3925" t="b">
        <v>0</v>
      </c>
      <c r="J3925">
        <v>1.046793496594979</v>
      </c>
    </row>
    <row r="3926" spans="1:10" x14ac:dyDescent="0.25">
      <c r="A3926" s="1">
        <v>25110</v>
      </c>
      <c r="B3926" s="2">
        <v>1.9308095277766646</v>
      </c>
      <c r="C3926" s="2">
        <v>1.3050597022188879</v>
      </c>
      <c r="D3926" s="2">
        <v>0.6257498255577767</v>
      </c>
      <c r="E3926" s="2">
        <v>1.7217747041593925</v>
      </c>
      <c r="F3926" s="2">
        <v>1.4635084985354836</v>
      </c>
      <c r="G3926" s="2">
        <v>0.41671500194050459</v>
      </c>
      <c r="H3926" s="3">
        <v>0.75797356010991357</v>
      </c>
      <c r="I3926" t="b">
        <v>0</v>
      </c>
      <c r="J3926">
        <v>1.046793496594979</v>
      </c>
    </row>
    <row r="3927" spans="1:10" x14ac:dyDescent="0.25">
      <c r="A3927" s="1">
        <v>25111</v>
      </c>
      <c r="B3927" s="2">
        <v>1.9308095277766646</v>
      </c>
      <c r="C3927" s="2">
        <v>1.3158003112188879</v>
      </c>
      <c r="D3927" s="2">
        <v>0.61500921655777674</v>
      </c>
      <c r="E3927" s="2">
        <v>1.8340643587784837</v>
      </c>
      <c r="F3927" s="2">
        <v>1.5589547049617112</v>
      </c>
      <c r="G3927" s="2">
        <v>0.51826404755959588</v>
      </c>
      <c r="H3927" s="3">
        <v>0.7174231945138676</v>
      </c>
      <c r="I3927" t="b">
        <v>0</v>
      </c>
      <c r="J3927">
        <v>1.0406906574021153</v>
      </c>
    </row>
    <row r="3928" spans="1:10" x14ac:dyDescent="0.25">
      <c r="A3928" s="1">
        <v>25112</v>
      </c>
      <c r="B3928" s="2">
        <v>0.9751794722222219</v>
      </c>
      <c r="C3928" s="2">
        <v>0.67280618172666706</v>
      </c>
      <c r="D3928" s="2">
        <v>0.30237329049555484</v>
      </c>
      <c r="E3928" s="2">
        <v>1.023387777777526</v>
      </c>
      <c r="F3928" s="2">
        <v>0.86987961111089707</v>
      </c>
      <c r="G3928" s="2">
        <v>0.35058159605085892</v>
      </c>
      <c r="H3928" s="3">
        <v>0.65743034686987267</v>
      </c>
      <c r="I3928" t="b">
        <v>0</v>
      </c>
      <c r="J3928">
        <v>0.51929801506003814</v>
      </c>
    </row>
    <row r="3929" spans="1:10" x14ac:dyDescent="0.25">
      <c r="A3929" s="1">
        <v>25113</v>
      </c>
      <c r="B3929" s="2">
        <v>0.9751794722222219</v>
      </c>
      <c r="C3929" s="2">
        <v>0.67280618172666706</v>
      </c>
      <c r="D3929" s="2">
        <v>0.30237329049555484</v>
      </c>
      <c r="E3929" s="2">
        <v>1.023387777777526</v>
      </c>
      <c r="F3929" s="2">
        <v>0.86987961111089707</v>
      </c>
      <c r="G3929" s="2">
        <v>0.35058159605085892</v>
      </c>
      <c r="H3929" s="3">
        <v>0.65743034686987267</v>
      </c>
      <c r="I3929" t="b">
        <v>0</v>
      </c>
      <c r="J3929">
        <v>0.51929801506003814</v>
      </c>
    </row>
    <row r="3930" spans="1:10" x14ac:dyDescent="0.25">
      <c r="A3930" s="1">
        <v>25114</v>
      </c>
      <c r="B3930" s="2">
        <v>0.9751794722222219</v>
      </c>
      <c r="C3930" s="2">
        <v>0.6748038957266671</v>
      </c>
      <c r="D3930" s="2">
        <v>0.3003755764955548</v>
      </c>
      <c r="E3930" s="2">
        <v>1.0442732426301284</v>
      </c>
      <c r="F3930" s="2">
        <v>0.88763225623560915</v>
      </c>
      <c r="G3930" s="2">
        <v>0.36946934690346134</v>
      </c>
      <c r="H3930" s="3">
        <v>0.64619475840163432</v>
      </c>
      <c r="I3930" t="b">
        <v>0</v>
      </c>
      <c r="J3930">
        <v>0.51816290933214781</v>
      </c>
    </row>
    <row r="3931" spans="1:10" x14ac:dyDescent="0.25">
      <c r="A3931" s="1">
        <v>25115</v>
      </c>
      <c r="B3931" s="2">
        <v>0.9751794722222219</v>
      </c>
      <c r="C3931" s="2">
        <v>0.67280618172666706</v>
      </c>
      <c r="D3931" s="2">
        <v>0.30237329049555484</v>
      </c>
      <c r="E3931" s="2">
        <v>1.023387777777526</v>
      </c>
      <c r="F3931" s="2">
        <v>0.86987961111089707</v>
      </c>
      <c r="G3931" s="2">
        <v>0.35058159605085892</v>
      </c>
      <c r="H3931" s="3">
        <v>0.65743034686987267</v>
      </c>
      <c r="I3931" t="b">
        <v>0</v>
      </c>
      <c r="J3931">
        <v>0.51929801506003814</v>
      </c>
    </row>
    <row r="3932" spans="1:10" x14ac:dyDescent="0.25">
      <c r="A3932" s="1">
        <v>25116</v>
      </c>
      <c r="B3932" s="2">
        <v>0.9751794722222219</v>
      </c>
      <c r="C3932" s="2">
        <v>0.67280618172666706</v>
      </c>
      <c r="D3932" s="2">
        <v>0.30237329049555484</v>
      </c>
      <c r="E3932" s="2">
        <v>1.023387777777526</v>
      </c>
      <c r="F3932" s="2">
        <v>0.86987961111089707</v>
      </c>
      <c r="G3932" s="2">
        <v>0.35058159605085892</v>
      </c>
      <c r="H3932" s="3">
        <v>0.65743034686987267</v>
      </c>
      <c r="I3932" t="b">
        <v>0</v>
      </c>
      <c r="J3932">
        <v>0.51929801506003814</v>
      </c>
    </row>
    <row r="3933" spans="1:10" x14ac:dyDescent="0.25">
      <c r="A3933" s="1">
        <v>25117</v>
      </c>
      <c r="B3933" s="2">
        <v>0.9751794722222219</v>
      </c>
      <c r="C3933" s="2">
        <v>0.67280618172666706</v>
      </c>
      <c r="D3933" s="2">
        <v>0.30237329049555484</v>
      </c>
      <c r="E3933" s="2">
        <v>1.023387777777526</v>
      </c>
      <c r="F3933" s="2">
        <v>0.86987961111089707</v>
      </c>
      <c r="G3933" s="2">
        <v>0.35058159605085892</v>
      </c>
      <c r="H3933" s="3">
        <v>0.65743034686987267</v>
      </c>
      <c r="I3933" t="b">
        <v>0</v>
      </c>
      <c r="J3933">
        <v>0.51929801506003814</v>
      </c>
    </row>
    <row r="3934" spans="1:10" x14ac:dyDescent="0.25">
      <c r="A3934" s="1">
        <v>25118</v>
      </c>
      <c r="B3934" s="2">
        <v>0.9751794722222219</v>
      </c>
      <c r="C3934" s="2">
        <v>0.66681303872666708</v>
      </c>
      <c r="D3934" s="2">
        <v>0.30836643349555481</v>
      </c>
      <c r="E3934" s="2">
        <v>0.96073138321971829</v>
      </c>
      <c r="F3934" s="2">
        <v>0.81662167573676048</v>
      </c>
      <c r="G3934" s="2">
        <v>0.29391834449305121</v>
      </c>
      <c r="H3934" s="3">
        <v>0.69406813431238523</v>
      </c>
      <c r="I3934" t="b">
        <v>0</v>
      </c>
      <c r="J3934">
        <v>0.52270333124370927</v>
      </c>
    </row>
    <row r="3935" spans="1:10" x14ac:dyDescent="0.25">
      <c r="A3935" s="1">
        <v>25119</v>
      </c>
      <c r="B3935" s="2">
        <v>0.9751794722222219</v>
      </c>
      <c r="C3935" s="2">
        <v>0.66681303872666708</v>
      </c>
      <c r="D3935" s="2">
        <v>0.30836643349555481</v>
      </c>
      <c r="E3935" s="2">
        <v>0.96073138321971829</v>
      </c>
      <c r="F3935" s="2">
        <v>0.81662167573676048</v>
      </c>
      <c r="G3935" s="2">
        <v>0.29391834449305121</v>
      </c>
      <c r="H3935" s="3">
        <v>0.69406813431238523</v>
      </c>
      <c r="I3935" t="b">
        <v>0</v>
      </c>
      <c r="J3935">
        <v>0.52270333124370927</v>
      </c>
    </row>
    <row r="3936" spans="1:10" x14ac:dyDescent="0.25">
      <c r="A3936" s="1">
        <v>25120</v>
      </c>
      <c r="B3936" s="2">
        <v>0.9751794722222219</v>
      </c>
      <c r="C3936" s="2">
        <v>0.66281761072666712</v>
      </c>
      <c r="D3936" s="2">
        <v>0.31236186149555478</v>
      </c>
      <c r="E3936" s="2">
        <v>0.91896045351451328</v>
      </c>
      <c r="F3936" s="2">
        <v>0.78111638548733631</v>
      </c>
      <c r="G3936" s="2">
        <v>0.25614284278784616</v>
      </c>
      <c r="H3936" s="3">
        <v>0.72126891662395032</v>
      </c>
      <c r="I3936" t="b">
        <v>0</v>
      </c>
      <c r="J3936">
        <v>0.52497354269949015</v>
      </c>
    </row>
    <row r="3937" spans="1:10" x14ac:dyDescent="0.25">
      <c r="A3937" s="1">
        <v>25121</v>
      </c>
      <c r="B3937" s="2">
        <v>0.9751794722222219</v>
      </c>
      <c r="C3937" s="2">
        <v>0.66381646772666714</v>
      </c>
      <c r="D3937" s="2">
        <v>0.31136300449555476</v>
      </c>
      <c r="E3937" s="2">
        <v>0.92940318594081439</v>
      </c>
      <c r="F3937" s="2">
        <v>0.78999270804969224</v>
      </c>
      <c r="G3937" s="2">
        <v>0.26558671821414725</v>
      </c>
      <c r="H3937" s="3">
        <v>0.71423950097040001</v>
      </c>
      <c r="I3937" t="b">
        <v>0</v>
      </c>
      <c r="J3937">
        <v>0.52440598983554498</v>
      </c>
    </row>
    <row r="3938" spans="1:10" x14ac:dyDescent="0.25">
      <c r="A3938" s="1">
        <v>25122</v>
      </c>
      <c r="B3938" s="2">
        <v>0.9751794722222219</v>
      </c>
      <c r="C3938" s="2">
        <v>0.74500647072666715</v>
      </c>
      <c r="D3938" s="2">
        <v>0.23017300149555475</v>
      </c>
      <c r="E3938" s="2">
        <v>1.8796918367342315</v>
      </c>
      <c r="F3938" s="2">
        <v>1.5977380612240968</v>
      </c>
      <c r="G3938" s="2">
        <v>1.1346853660075644</v>
      </c>
      <c r="H3938" s="3">
        <v>0.39634500515841897</v>
      </c>
      <c r="I3938" t="b">
        <v>0</v>
      </c>
      <c r="J3938">
        <v>0.46305269521653236</v>
      </c>
    </row>
    <row r="3939" spans="1:10" x14ac:dyDescent="0.25">
      <c r="A3939" s="1">
        <v>25123</v>
      </c>
      <c r="B3939" s="2">
        <v>0.9751794722222219</v>
      </c>
      <c r="C3939" s="2">
        <v>0.83810209672666691</v>
      </c>
      <c r="D3939" s="2">
        <v>0.13707737549555499</v>
      </c>
      <c r="E3939" s="2">
        <v>3.9682383219944883</v>
      </c>
      <c r="F3939" s="2">
        <v>3.3730025736953149</v>
      </c>
      <c r="G3939" s="2">
        <v>3.1301362252678215</v>
      </c>
      <c r="H3939" s="3">
        <v>0.21120256111669866</v>
      </c>
      <c r="I3939" t="b">
        <v>0</v>
      </c>
      <c r="J3939">
        <v>0.24286634842749333</v>
      </c>
    </row>
    <row r="3940" spans="1:10" x14ac:dyDescent="0.25">
      <c r="A3940" s="1">
        <v>25124</v>
      </c>
      <c r="B3940" s="2">
        <v>0.9751794722222219</v>
      </c>
      <c r="C3940" s="2">
        <v>0.80551862672666696</v>
      </c>
      <c r="D3940" s="2">
        <v>0.16966084549555493</v>
      </c>
      <c r="E3940" s="2">
        <v>3.2372470521533985</v>
      </c>
      <c r="F3940" s="2">
        <v>2.7516599943303888</v>
      </c>
      <c r="G3940" s="2">
        <v>2.4317284254267317</v>
      </c>
      <c r="H3940" s="3">
        <v>0.24882828333748586</v>
      </c>
      <c r="I3940" t="b">
        <v>0</v>
      </c>
      <c r="J3940">
        <v>0.31993156890365704</v>
      </c>
    </row>
    <row r="3941" spans="1:10" x14ac:dyDescent="0.25">
      <c r="A3941" s="1">
        <v>25125</v>
      </c>
      <c r="B3941" s="2">
        <v>0.9751794722222219</v>
      </c>
      <c r="C3941" s="2">
        <v>0.77758993672666699</v>
      </c>
      <c r="D3941" s="2">
        <v>0.19758953549555491</v>
      </c>
      <c r="E3941" s="2">
        <v>2.6106831065753213</v>
      </c>
      <c r="F3941" s="2">
        <v>2.2190806405890231</v>
      </c>
      <c r="G3941" s="2">
        <v>1.8330931698486543</v>
      </c>
      <c r="H3941" s="3">
        <v>0.29784922374079514</v>
      </c>
      <c r="I3941" t="b">
        <v>0</v>
      </c>
      <c r="J3941">
        <v>0.38598747074036877</v>
      </c>
    </row>
    <row r="3942" spans="1:10" x14ac:dyDescent="0.25">
      <c r="A3942" s="1">
        <v>25126</v>
      </c>
      <c r="B3942" s="2">
        <v>0.9751794722222219</v>
      </c>
      <c r="C3942" s="2">
        <v>0.76362559672666697</v>
      </c>
      <c r="D3942" s="2">
        <v>0.21155387549555493</v>
      </c>
      <c r="E3942" s="2">
        <v>2.2974011337862827</v>
      </c>
      <c r="F3942" s="2">
        <v>1.9527909637183403</v>
      </c>
      <c r="G3942" s="2">
        <v>1.5337755370596158</v>
      </c>
      <c r="H3942" s="3">
        <v>0.33238670665586245</v>
      </c>
      <c r="I3942" t="b">
        <v>0</v>
      </c>
      <c r="J3942">
        <v>0.41901542665872449</v>
      </c>
    </row>
    <row r="3943" spans="1:10" x14ac:dyDescent="0.25">
      <c r="A3943" s="1">
        <v>25127</v>
      </c>
      <c r="B3943" s="2">
        <v>0.9751794722222219</v>
      </c>
      <c r="C3943" s="2">
        <v>0.75431603372666711</v>
      </c>
      <c r="D3943" s="2">
        <v>0.22086343849555479</v>
      </c>
      <c r="E3943" s="2">
        <v>2.0885464852602569</v>
      </c>
      <c r="F3943" s="2">
        <v>1.7752645124712183</v>
      </c>
      <c r="G3943" s="2">
        <v>1.3342304515335899</v>
      </c>
      <c r="H3943" s="3">
        <v>0.36116794098201288</v>
      </c>
      <c r="I3943" t="b">
        <v>0</v>
      </c>
      <c r="J3943">
        <v>0.44103406093762842</v>
      </c>
    </row>
    <row r="3944" spans="1:10" x14ac:dyDescent="0.25">
      <c r="A3944" s="1">
        <v>25128</v>
      </c>
      <c r="B3944" s="2">
        <v>0.9751794722222219</v>
      </c>
      <c r="C3944" s="2">
        <v>0.74500647072666715</v>
      </c>
      <c r="D3944" s="2">
        <v>0.23017300149555475</v>
      </c>
      <c r="E3944" s="2">
        <v>1.8796918367342315</v>
      </c>
      <c r="F3944" s="2">
        <v>1.5977380612240968</v>
      </c>
      <c r="G3944" s="2">
        <v>1.1346853660075644</v>
      </c>
      <c r="H3944" s="3">
        <v>0.39634500515841897</v>
      </c>
      <c r="I3944" t="b">
        <v>0</v>
      </c>
      <c r="J3944">
        <v>0.46305269521653236</v>
      </c>
    </row>
    <row r="3945" spans="1:10" x14ac:dyDescent="0.25">
      <c r="A3945" s="1">
        <v>25129</v>
      </c>
      <c r="B3945" s="2">
        <v>0.9751794722222219</v>
      </c>
      <c r="C3945" s="2">
        <v>0.73473532272666708</v>
      </c>
      <c r="D3945" s="2">
        <v>0.24044414949555482</v>
      </c>
      <c r="E3945" s="2">
        <v>1.6708371882082056</v>
      </c>
      <c r="F3945" s="2">
        <v>1.4202116099769748</v>
      </c>
      <c r="G3945" s="2">
        <v>0.93610186548153851</v>
      </c>
      <c r="H3945" s="3">
        <v>0.43974082448726926</v>
      </c>
      <c r="I3945" t="b">
        <v>0</v>
      </c>
      <c r="J3945">
        <v>0.48410974449543631</v>
      </c>
    </row>
    <row r="3946" spans="1:10" x14ac:dyDescent="0.25">
      <c r="A3946" s="1">
        <v>25130</v>
      </c>
      <c r="B3946" s="2">
        <v>0.9751794722222219</v>
      </c>
      <c r="C3946" s="2">
        <v>0.73473532272666708</v>
      </c>
      <c r="D3946" s="2">
        <v>0.24044414949555482</v>
      </c>
      <c r="E3946" s="2">
        <v>1.6708371882082056</v>
      </c>
      <c r="F3946" s="2">
        <v>1.4202116099769748</v>
      </c>
      <c r="G3946" s="2">
        <v>0.93610186548153851</v>
      </c>
      <c r="H3946" s="3">
        <v>0.43974082448726926</v>
      </c>
      <c r="I3946" t="b">
        <v>0</v>
      </c>
      <c r="J3946">
        <v>0.48410974449543631</v>
      </c>
    </row>
    <row r="3947" spans="1:10" x14ac:dyDescent="0.25">
      <c r="A3947" s="1">
        <v>25131</v>
      </c>
      <c r="B3947" s="2">
        <v>0.9751794722222219</v>
      </c>
      <c r="C3947" s="2">
        <v>0.73473532272666708</v>
      </c>
      <c r="D3947" s="2">
        <v>0.24044414949555482</v>
      </c>
      <c r="E3947" s="2">
        <v>1.6708371882082056</v>
      </c>
      <c r="F3947" s="2">
        <v>1.4202116099769748</v>
      </c>
      <c r="G3947" s="2">
        <v>0.93610186548153851</v>
      </c>
      <c r="H3947" s="3">
        <v>0.43974082448726926</v>
      </c>
      <c r="I3947" t="b">
        <v>0</v>
      </c>
      <c r="J3947">
        <v>0.48410974449543631</v>
      </c>
    </row>
    <row r="3948" spans="1:10" x14ac:dyDescent="0.25">
      <c r="A3948" s="1">
        <v>25132</v>
      </c>
      <c r="B3948" s="2">
        <v>0.9751794722222219</v>
      </c>
      <c r="C3948" s="2">
        <v>0.73473532272666708</v>
      </c>
      <c r="D3948" s="2">
        <v>0.24044414949555482</v>
      </c>
      <c r="E3948" s="2">
        <v>1.6708371882082056</v>
      </c>
      <c r="F3948" s="2">
        <v>1.4202116099769748</v>
      </c>
      <c r="G3948" s="2">
        <v>0.93610186548153851</v>
      </c>
      <c r="H3948" s="3">
        <v>0.43974082448726926</v>
      </c>
      <c r="I3948" t="b">
        <v>0</v>
      </c>
      <c r="J3948">
        <v>0.48410974449543631</v>
      </c>
    </row>
    <row r="3949" spans="1:10" x14ac:dyDescent="0.25">
      <c r="A3949" s="1">
        <v>25133</v>
      </c>
      <c r="B3949" s="2">
        <v>0.9751794722222219</v>
      </c>
      <c r="C3949" s="2">
        <v>0.73473532272666708</v>
      </c>
      <c r="D3949" s="2">
        <v>0.24044414949555482</v>
      </c>
      <c r="E3949" s="2">
        <v>1.6708371882082056</v>
      </c>
      <c r="F3949" s="2">
        <v>1.4202116099769748</v>
      </c>
      <c r="G3949" s="2">
        <v>0.93610186548153851</v>
      </c>
      <c r="H3949" s="3">
        <v>0.43974082448726926</v>
      </c>
      <c r="I3949" t="b">
        <v>0</v>
      </c>
      <c r="J3949">
        <v>0.48410974449543631</v>
      </c>
    </row>
    <row r="3950" spans="1:10" x14ac:dyDescent="0.25">
      <c r="A3950" s="1">
        <v>25134</v>
      </c>
      <c r="B3950" s="2">
        <v>0.9751794722222219</v>
      </c>
      <c r="C3950" s="2">
        <v>0.73473532272666708</v>
      </c>
      <c r="D3950" s="2">
        <v>0.24044414949555482</v>
      </c>
      <c r="E3950" s="2">
        <v>1.6708371882082056</v>
      </c>
      <c r="F3950" s="2">
        <v>1.4202116099769748</v>
      </c>
      <c r="G3950" s="2">
        <v>0.93610186548153851</v>
      </c>
      <c r="H3950" s="3">
        <v>0.43974082448726926</v>
      </c>
      <c r="I3950" t="b">
        <v>0</v>
      </c>
      <c r="J3950">
        <v>0.48410974449543631</v>
      </c>
    </row>
    <row r="3951" spans="1:10" x14ac:dyDescent="0.25">
      <c r="A3951" s="1">
        <v>25135</v>
      </c>
      <c r="B3951" s="2">
        <v>0.9751794722222219</v>
      </c>
      <c r="C3951" s="2">
        <v>0.72474675072666717</v>
      </c>
      <c r="D3951" s="2">
        <v>0.25043272149555473</v>
      </c>
      <c r="E3951" s="2">
        <v>1.5664098639451927</v>
      </c>
      <c r="F3951" s="2">
        <v>1.3314483843534137</v>
      </c>
      <c r="G3951" s="2">
        <v>0.84166311321852549</v>
      </c>
      <c r="H3951" s="3">
        <v>0.46268014994575224</v>
      </c>
      <c r="I3951" t="b">
        <v>0</v>
      </c>
      <c r="J3951">
        <v>0.48978527113488823</v>
      </c>
    </row>
    <row r="3952" spans="1:10" x14ac:dyDescent="0.25">
      <c r="A3952" s="1">
        <v>25136</v>
      </c>
      <c r="B3952" s="2">
        <v>0.9751794722222219</v>
      </c>
      <c r="C3952" s="2">
        <v>0.71475818072666708</v>
      </c>
      <c r="D3952" s="2">
        <v>0.26042129149555482</v>
      </c>
      <c r="E3952" s="2">
        <v>1.4619825396821799</v>
      </c>
      <c r="F3952" s="2">
        <v>1.2426851587298529</v>
      </c>
      <c r="G3952" s="2">
        <v>0.74722435895551287</v>
      </c>
      <c r="H3952" s="3">
        <v>0.4888965232663095</v>
      </c>
      <c r="I3952" t="b">
        <v>0</v>
      </c>
      <c r="J3952">
        <v>0.49546079977433999</v>
      </c>
    </row>
    <row r="3953" spans="1:10" x14ac:dyDescent="0.25">
      <c r="A3953" s="1">
        <v>25137</v>
      </c>
      <c r="B3953" s="2">
        <v>0.9751794722222219</v>
      </c>
      <c r="C3953" s="2">
        <v>0.71475818072666708</v>
      </c>
      <c r="D3953" s="2">
        <v>0.26042129149555482</v>
      </c>
      <c r="E3953" s="2">
        <v>1.4619825396821799</v>
      </c>
      <c r="F3953" s="2">
        <v>1.2426851587298529</v>
      </c>
      <c r="G3953" s="2">
        <v>0.74722435895551287</v>
      </c>
      <c r="H3953" s="3">
        <v>0.4888965232663095</v>
      </c>
      <c r="I3953" t="b">
        <v>0</v>
      </c>
      <c r="J3953">
        <v>0.49546079977433999</v>
      </c>
    </row>
    <row r="3954" spans="1:10" x14ac:dyDescent="0.25">
      <c r="A3954" s="1">
        <v>25138</v>
      </c>
      <c r="B3954" s="2">
        <v>0.9751794722222219</v>
      </c>
      <c r="C3954" s="2">
        <v>0.71475818072666708</v>
      </c>
      <c r="D3954" s="2">
        <v>0.26042129149555482</v>
      </c>
      <c r="E3954" s="2">
        <v>1.4619825396821799</v>
      </c>
      <c r="F3954" s="2">
        <v>1.2426851587298529</v>
      </c>
      <c r="G3954" s="2">
        <v>0.74722435895551287</v>
      </c>
      <c r="H3954" s="3">
        <v>0.4888965232663095</v>
      </c>
      <c r="I3954" t="b">
        <v>0</v>
      </c>
      <c r="J3954">
        <v>0.49546079977433999</v>
      </c>
    </row>
    <row r="3955" spans="1:10" x14ac:dyDescent="0.25">
      <c r="A3955" s="1">
        <v>25139</v>
      </c>
      <c r="B3955" s="2">
        <v>0.9751794722222219</v>
      </c>
      <c r="C3955" s="2">
        <v>0.71475818072666708</v>
      </c>
      <c r="D3955" s="2">
        <v>0.26042129149555482</v>
      </c>
      <c r="E3955" s="2">
        <v>1.4619825396821799</v>
      </c>
      <c r="F3955" s="2">
        <v>1.2426851587298529</v>
      </c>
      <c r="G3955" s="2">
        <v>0.74722435895551287</v>
      </c>
      <c r="H3955" s="3">
        <v>0.4888965232663095</v>
      </c>
      <c r="I3955" t="b">
        <v>0</v>
      </c>
      <c r="J3955">
        <v>0.49546079977433999</v>
      </c>
    </row>
    <row r="3956" spans="1:10" x14ac:dyDescent="0.25">
      <c r="A3956" s="1">
        <v>25140</v>
      </c>
      <c r="B3956" s="2">
        <v>0.9751794722222219</v>
      </c>
      <c r="C3956" s="2">
        <v>0.71475818072666708</v>
      </c>
      <c r="D3956" s="2">
        <v>0.26042129149555482</v>
      </c>
      <c r="E3956" s="2">
        <v>1.4619825396821799</v>
      </c>
      <c r="F3956" s="2">
        <v>1.2426851587298529</v>
      </c>
      <c r="G3956" s="2">
        <v>0.74722435895551287</v>
      </c>
      <c r="H3956" s="3">
        <v>0.4888965232663095</v>
      </c>
      <c r="I3956" t="b">
        <v>0</v>
      </c>
      <c r="J3956">
        <v>0.49546079977433999</v>
      </c>
    </row>
    <row r="3957" spans="1:10" x14ac:dyDescent="0.25">
      <c r="A3957" s="1">
        <v>25141</v>
      </c>
      <c r="B3957" s="2">
        <v>0.9751794722222219</v>
      </c>
      <c r="C3957" s="2">
        <v>0.90326903472666686</v>
      </c>
      <c r="D3957" s="2">
        <v>7.1910437495555035E-2</v>
      </c>
      <c r="E3957" s="2">
        <v>5.4302208616766681</v>
      </c>
      <c r="F3957" s="2">
        <v>4.6156877324251679</v>
      </c>
      <c r="G3957" s="2">
        <v>4.5269518269500013</v>
      </c>
      <c r="H3957" s="3">
        <v>0.1663411227159125</v>
      </c>
      <c r="I3957" t="b">
        <v>0</v>
      </c>
      <c r="J3957">
        <v>8.8735905475166632E-2</v>
      </c>
    </row>
    <row r="3958" spans="1:10" x14ac:dyDescent="0.25">
      <c r="A3958" s="1">
        <v>25142</v>
      </c>
      <c r="B3958" s="2">
        <v>0.9751794722222219</v>
      </c>
      <c r="C3958" s="2">
        <v>0.824137756726667</v>
      </c>
      <c r="D3958" s="2">
        <v>0.1510417154955549</v>
      </c>
      <c r="E3958" s="2">
        <v>3.6549563492054502</v>
      </c>
      <c r="F3958" s="2">
        <v>3.1067128968246327</v>
      </c>
      <c r="G3958" s="2">
        <v>2.8308185924787832</v>
      </c>
      <c r="H3958" s="3">
        <v>0.22548497929553279</v>
      </c>
      <c r="I3958" t="b">
        <v>0</v>
      </c>
      <c r="J3958">
        <v>0.27589430434584949</v>
      </c>
    </row>
    <row r="3959" spans="1:10" x14ac:dyDescent="0.25">
      <c r="A3959" s="1">
        <v>25143</v>
      </c>
      <c r="B3959" s="2">
        <v>5.3473916666666663E-2</v>
      </c>
      <c r="C3959" s="2">
        <v>1.0131900119999999E-2</v>
      </c>
      <c r="D3959" s="2">
        <v>4.3342016546666667E-2</v>
      </c>
      <c r="E3959" s="2">
        <v>2.3768074603215186</v>
      </c>
      <c r="F3959" s="2">
        <v>2.0202863412732905</v>
      </c>
      <c r="G3959" s="2">
        <v>2.3666755602015184</v>
      </c>
      <c r="H3959" s="3">
        <v>4.2628190499829355E-3</v>
      </c>
      <c r="I3959" t="b">
        <v>1</v>
      </c>
      <c r="J3959" t="s">
        <v>13</v>
      </c>
    </row>
    <row r="3960" spans="1:10" x14ac:dyDescent="0.25">
      <c r="A3960" s="1">
        <v>25144</v>
      </c>
      <c r="B3960" s="2">
        <v>5.3473916666666663E-2</v>
      </c>
      <c r="C3960" s="2">
        <v>1.0131900119999999E-2</v>
      </c>
      <c r="D3960" s="2">
        <v>4.3342016546666667E-2</v>
      </c>
      <c r="E3960" s="2">
        <v>11.367340027624653</v>
      </c>
      <c r="F3960" s="2">
        <v>9.6622390234809554</v>
      </c>
      <c r="G3960" s="2">
        <v>11.357208127504654</v>
      </c>
      <c r="H3960" s="3">
        <v>8.9131671045095118E-4</v>
      </c>
      <c r="I3960" t="b">
        <v>1</v>
      </c>
      <c r="J3960" t="s">
        <v>13</v>
      </c>
    </row>
    <row r="3961" spans="1:10" x14ac:dyDescent="0.25">
      <c r="A3961" s="1">
        <v>25145</v>
      </c>
      <c r="B3961" s="2">
        <v>5.3473916666666663E-2</v>
      </c>
      <c r="C3961" s="2">
        <v>1.0131900119999999E-2</v>
      </c>
      <c r="D3961" s="2">
        <v>4.3342016546666667E-2</v>
      </c>
      <c r="E3961" s="2">
        <v>10.127266570065601</v>
      </c>
      <c r="F3961" s="2">
        <v>8.6081765845557605</v>
      </c>
      <c r="G3961" s="2">
        <v>10.117134669945601</v>
      </c>
      <c r="H3961" s="3">
        <v>1.0004575321387321E-3</v>
      </c>
      <c r="I3961" t="b">
        <v>1</v>
      </c>
      <c r="J3961" t="s">
        <v>13</v>
      </c>
    </row>
    <row r="3962" spans="1:10" x14ac:dyDescent="0.25">
      <c r="A3962" s="1">
        <v>25146</v>
      </c>
      <c r="B3962" s="2">
        <v>5.3473916666666663E-2</v>
      </c>
      <c r="C3962" s="2">
        <v>1.0131900119999999E-2</v>
      </c>
      <c r="D3962" s="2">
        <v>4.3342016546666667E-2</v>
      </c>
      <c r="E3962" s="2">
        <v>5.2703121946259754</v>
      </c>
      <c r="F3962" s="2">
        <v>4.4797653654320788</v>
      </c>
      <c r="G3962" s="2">
        <v>5.2601802945059752</v>
      </c>
      <c r="H3962" s="3">
        <v>1.922447806855021E-3</v>
      </c>
      <c r="I3962" t="b">
        <v>1</v>
      </c>
      <c r="J3962" t="s">
        <v>13</v>
      </c>
    </row>
    <row r="3963" spans="1:10" x14ac:dyDescent="0.25">
      <c r="A3963" s="1">
        <v>25147</v>
      </c>
      <c r="B3963" s="2">
        <v>5.3473916666666663E-2</v>
      </c>
      <c r="C3963" s="2">
        <v>1.0131900119999999E-2</v>
      </c>
      <c r="D3963" s="2">
        <v>4.3342016546666667E-2</v>
      </c>
      <c r="E3963" s="2">
        <v>3.9268992822703352</v>
      </c>
      <c r="F3963" s="2">
        <v>3.3378643899297851</v>
      </c>
      <c r="G3963" s="2">
        <v>3.916767382150335</v>
      </c>
      <c r="H3963" s="3">
        <v>2.5801273197265662E-3</v>
      </c>
      <c r="I3963" t="b">
        <v>1</v>
      </c>
      <c r="J3963" t="s">
        <v>13</v>
      </c>
    </row>
    <row r="3964" spans="1:10" x14ac:dyDescent="0.25">
      <c r="A3964" s="1">
        <v>25148</v>
      </c>
      <c r="B3964" s="2">
        <v>5.3473916666666663E-2</v>
      </c>
      <c r="C3964" s="2">
        <v>1.0131900119999999E-2</v>
      </c>
      <c r="D3964" s="2">
        <v>4.3342016546666667E-2</v>
      </c>
      <c r="E3964" s="2">
        <v>3.3068625534908085</v>
      </c>
      <c r="F3964" s="2">
        <v>2.8108331704671872</v>
      </c>
      <c r="G3964" s="2">
        <v>3.2967306533708083</v>
      </c>
      <c r="H3964" s="3">
        <v>3.0639011921752557E-3</v>
      </c>
      <c r="I3964" t="b">
        <v>1</v>
      </c>
      <c r="J3964" t="s">
        <v>13</v>
      </c>
    </row>
    <row r="3965" spans="1:10" x14ac:dyDescent="0.25">
      <c r="A3965" s="1">
        <v>25149</v>
      </c>
      <c r="B3965" s="2">
        <v>5.3473916666666663E-2</v>
      </c>
      <c r="C3965" s="2">
        <v>1.0131900119999999E-2</v>
      </c>
      <c r="D3965" s="2">
        <v>4.3342016546666667E-2</v>
      </c>
      <c r="E3965" s="2">
        <v>3.1001836438976329</v>
      </c>
      <c r="F3965" s="2">
        <v>2.6351560973129877</v>
      </c>
      <c r="G3965" s="2">
        <v>3.0900517437776327</v>
      </c>
      <c r="H3965" s="3">
        <v>3.2681612716536357E-3</v>
      </c>
      <c r="I3965" t="b">
        <v>1</v>
      </c>
      <c r="J3965" t="s">
        <v>13</v>
      </c>
    </row>
    <row r="3966" spans="1:10" x14ac:dyDescent="0.25">
      <c r="A3966" s="1">
        <v>25150</v>
      </c>
      <c r="B3966" s="2">
        <v>5.3473916666666663E-2</v>
      </c>
      <c r="C3966" s="2">
        <v>1.0131900119999999E-2</v>
      </c>
      <c r="D3966" s="2">
        <v>4.3342016546666667E-2</v>
      </c>
      <c r="E3966" s="2">
        <v>2.8935047343044573</v>
      </c>
      <c r="F3966" s="2">
        <v>2.4594790241587887</v>
      </c>
      <c r="G3966" s="2">
        <v>2.8833728341844571</v>
      </c>
      <c r="H3966" s="3">
        <v>3.5016013624860065E-3</v>
      </c>
      <c r="I3966" t="b">
        <v>1</v>
      </c>
      <c r="J3966" t="s">
        <v>13</v>
      </c>
    </row>
    <row r="3967" spans="1:10" x14ac:dyDescent="0.25">
      <c r="A3967" s="1">
        <v>25151</v>
      </c>
      <c r="B3967" s="2">
        <v>5.3473916666666663E-2</v>
      </c>
      <c r="C3967" s="2">
        <v>1.0131900119999999E-2</v>
      </c>
      <c r="D3967" s="2">
        <v>4.3342016546666667E-2</v>
      </c>
      <c r="E3967" s="2">
        <v>2.6868258247112817</v>
      </c>
      <c r="F3967" s="2">
        <v>2.2838019510045893</v>
      </c>
      <c r="G3967" s="2">
        <v>2.6766939245912815</v>
      </c>
      <c r="H3967" s="3">
        <v>3.7709553134465112E-3</v>
      </c>
      <c r="I3967" t="b">
        <v>1</v>
      </c>
      <c r="J3967" t="s">
        <v>13</v>
      </c>
    </row>
    <row r="3968" spans="1:10" x14ac:dyDescent="0.25">
      <c r="A3968" s="1">
        <v>25152</v>
      </c>
      <c r="B3968" s="2">
        <v>5.3473916666666663E-2</v>
      </c>
      <c r="C3968" s="2">
        <v>1.0131900119999999E-2</v>
      </c>
      <c r="D3968" s="2">
        <v>4.3342016546666667E-2</v>
      </c>
      <c r="E3968" s="2">
        <v>2.5834863699146942</v>
      </c>
      <c r="F3968" s="2">
        <v>2.19596341442749</v>
      </c>
      <c r="G3968" s="2">
        <v>2.573354469794694</v>
      </c>
      <c r="H3968" s="3">
        <v>3.9217935259843184E-3</v>
      </c>
      <c r="I3968" t="b">
        <v>1</v>
      </c>
      <c r="J3968" t="s">
        <v>13</v>
      </c>
    </row>
    <row r="3969" spans="1:10" x14ac:dyDescent="0.25">
      <c r="A3969" s="1">
        <v>25153</v>
      </c>
      <c r="B3969" s="2">
        <v>5.3473916666666663E-2</v>
      </c>
      <c r="C3969" s="2">
        <v>1.0131900119999999E-2</v>
      </c>
      <c r="D3969" s="2">
        <v>4.3342016546666667E-2</v>
      </c>
      <c r="E3969" s="2">
        <v>2.8935047343044573</v>
      </c>
      <c r="F3969" s="2">
        <v>2.4594790241587887</v>
      </c>
      <c r="G3969" s="2">
        <v>2.8833728341844571</v>
      </c>
      <c r="H3969" s="3">
        <v>3.5016013624860065E-3</v>
      </c>
      <c r="I3969" t="b">
        <v>1</v>
      </c>
      <c r="J3969" t="s">
        <v>13</v>
      </c>
    </row>
    <row r="3970" spans="1:10" x14ac:dyDescent="0.25">
      <c r="A3970" s="1">
        <v>25154</v>
      </c>
      <c r="B3970" s="2">
        <v>5.3473916666666663E-2</v>
      </c>
      <c r="C3970" s="2">
        <v>1.0131900119999999E-2</v>
      </c>
      <c r="D3970" s="2">
        <v>4.3342016546666667E-2</v>
      </c>
      <c r="E3970" s="2">
        <v>4.1335781918635108</v>
      </c>
      <c r="F3970" s="2">
        <v>3.5135414630839841</v>
      </c>
      <c r="G3970" s="2">
        <v>4.1234462917435106</v>
      </c>
      <c r="H3970" s="3">
        <v>2.4511209537402268E-3</v>
      </c>
      <c r="I3970" t="b">
        <v>1</v>
      </c>
      <c r="J3970" t="s">
        <v>13</v>
      </c>
    </row>
    <row r="3971" spans="1:10" x14ac:dyDescent="0.25">
      <c r="A3971" s="1">
        <v>25155</v>
      </c>
      <c r="B3971" s="2">
        <v>5.3473916666666663E-2</v>
      </c>
      <c r="C3971" s="2">
        <v>1.0131900119999999E-2</v>
      </c>
      <c r="D3971" s="2">
        <v>4.3342016546666667E-2</v>
      </c>
      <c r="E3971" s="2">
        <v>5.5803305590157395</v>
      </c>
      <c r="F3971" s="2">
        <v>4.7432809751633789</v>
      </c>
      <c r="G3971" s="2">
        <v>5.5701986588957393</v>
      </c>
      <c r="H3971" s="3">
        <v>1.8156451509186988E-3</v>
      </c>
      <c r="I3971" t="b">
        <v>1</v>
      </c>
      <c r="J3971" t="s">
        <v>13</v>
      </c>
    </row>
    <row r="3972" spans="1:10" x14ac:dyDescent="0.25">
      <c r="A3972" s="1">
        <v>25156</v>
      </c>
      <c r="B3972" s="2">
        <v>5.3473916666666663E-2</v>
      </c>
      <c r="C3972" s="2">
        <v>1.0131900119999999E-2</v>
      </c>
      <c r="D3972" s="2">
        <v>4.3342016546666667E-2</v>
      </c>
      <c r="E3972" s="2">
        <v>4.7536149206430371</v>
      </c>
      <c r="F3972" s="2">
        <v>4.0405726825465811</v>
      </c>
      <c r="G3972" s="2">
        <v>4.7434830205230369</v>
      </c>
      <c r="H3972" s="3">
        <v>2.1314095249914677E-3</v>
      </c>
      <c r="I3972" t="b">
        <v>1</v>
      </c>
      <c r="J3972" t="s">
        <v>13</v>
      </c>
    </row>
    <row r="3973" spans="1:10" x14ac:dyDescent="0.25">
      <c r="A3973" s="1">
        <v>25157</v>
      </c>
      <c r="B3973" s="2">
        <v>5.3473916666666663E-2</v>
      </c>
      <c r="C3973" s="2">
        <v>1.0131900119999999E-2</v>
      </c>
      <c r="D3973" s="2">
        <v>4.3342016546666667E-2</v>
      </c>
      <c r="E3973" s="2">
        <v>8.3704958385236079</v>
      </c>
      <c r="F3973" s="2">
        <v>7.1149214627450661</v>
      </c>
      <c r="G3973" s="2">
        <v>8.3603639384036086</v>
      </c>
      <c r="H3973" s="3">
        <v>1.2104301006123919E-3</v>
      </c>
      <c r="I3973" t="b">
        <v>1</v>
      </c>
      <c r="J3973" t="s">
        <v>13</v>
      </c>
    </row>
    <row r="3974" spans="1:10" x14ac:dyDescent="0.25">
      <c r="A3974" s="1">
        <v>25158</v>
      </c>
      <c r="B3974" s="2">
        <v>5.3473916666666663E-2</v>
      </c>
      <c r="C3974" s="2">
        <v>1.0131900119999999E-2</v>
      </c>
      <c r="D3974" s="2">
        <v>4.3342016546666667E-2</v>
      </c>
      <c r="E3974" s="2">
        <v>11.677358392014417</v>
      </c>
      <c r="F3974" s="2">
        <v>9.9257546332122537</v>
      </c>
      <c r="G3974" s="2">
        <v>11.667226491894418</v>
      </c>
      <c r="H3974" s="3">
        <v>8.6765343495220915E-4</v>
      </c>
      <c r="I3974" t="b">
        <v>1</v>
      </c>
      <c r="J3974" t="s">
        <v>13</v>
      </c>
    </row>
    <row r="3975" spans="1:10" x14ac:dyDescent="0.25">
      <c r="A3975" s="1">
        <v>25159</v>
      </c>
      <c r="B3975" s="2">
        <v>5.3473916666666663E-2</v>
      </c>
      <c r="C3975" s="2">
        <v>1.0131900119999999E-2</v>
      </c>
      <c r="D3975" s="2">
        <v>4.3342016546666667E-2</v>
      </c>
      <c r="E3975" s="2">
        <v>7.4404407453543193</v>
      </c>
      <c r="F3975" s="2">
        <v>6.3243746335511712</v>
      </c>
      <c r="G3975" s="2">
        <v>7.4303088452343191</v>
      </c>
      <c r="H3975" s="3">
        <v>1.3617338631890519E-3</v>
      </c>
      <c r="I3975" t="b">
        <v>1</v>
      </c>
      <c r="J3975" t="s">
        <v>13</v>
      </c>
    </row>
    <row r="3976" spans="1:10" x14ac:dyDescent="0.25">
      <c r="A3976" s="1">
        <v>25160</v>
      </c>
      <c r="B3976" s="2">
        <v>5.3473916666666663E-2</v>
      </c>
      <c r="C3976" s="2">
        <v>1.0131900119999999E-2</v>
      </c>
      <c r="D3976" s="2">
        <v>4.3342016546666667E-2</v>
      </c>
      <c r="E3976" s="2">
        <v>5.9936883782020907</v>
      </c>
      <c r="F3976" s="2">
        <v>5.0946351214717769</v>
      </c>
      <c r="G3976" s="2">
        <v>5.9835564780820905</v>
      </c>
      <c r="H3976" s="3">
        <v>1.6904282439587082E-3</v>
      </c>
      <c r="I3976" t="b">
        <v>1</v>
      </c>
      <c r="J3976" t="s">
        <v>13</v>
      </c>
    </row>
    <row r="3977" spans="1:10" x14ac:dyDescent="0.25">
      <c r="A3977" s="1">
        <v>25161</v>
      </c>
      <c r="B3977" s="2">
        <v>5.3473916666666663E-2</v>
      </c>
      <c r="C3977" s="2">
        <v>1.0131900119999999E-2</v>
      </c>
      <c r="D3977" s="2">
        <v>4.3342016546666667E-2</v>
      </c>
      <c r="E3977" s="2">
        <v>6.613725106981617</v>
      </c>
      <c r="F3977" s="2">
        <v>5.6216663409343743</v>
      </c>
      <c r="G3977" s="2">
        <v>6.6035932068616168</v>
      </c>
      <c r="H3977" s="3">
        <v>1.5319505960876834E-3</v>
      </c>
      <c r="I3977" t="b">
        <v>1</v>
      </c>
      <c r="J3977" t="s">
        <v>13</v>
      </c>
    </row>
    <row r="3978" spans="1:10" x14ac:dyDescent="0.25">
      <c r="A3978" s="1">
        <v>25162</v>
      </c>
      <c r="B3978" s="2">
        <v>5.3473916666666663E-2</v>
      </c>
      <c r="C3978" s="2">
        <v>1.0131900119999999E-2</v>
      </c>
      <c r="D3978" s="2">
        <v>4.3342016546666667E-2</v>
      </c>
      <c r="E3978" s="2">
        <v>6.613725106981617</v>
      </c>
      <c r="F3978" s="2">
        <v>5.6216663409343743</v>
      </c>
      <c r="G3978" s="2">
        <v>6.6035932068616168</v>
      </c>
      <c r="H3978" s="3">
        <v>1.5319505960876834E-3</v>
      </c>
      <c r="I3978" t="b">
        <v>1</v>
      </c>
      <c r="J3978" t="s">
        <v>13</v>
      </c>
    </row>
    <row r="3979" spans="1:10" x14ac:dyDescent="0.25">
      <c r="A3979" s="1">
        <v>25163</v>
      </c>
      <c r="B3979" s="2">
        <v>5.3473916666666663E-2</v>
      </c>
      <c r="C3979" s="2">
        <v>1.0131900119999999E-2</v>
      </c>
      <c r="D3979" s="2">
        <v>4.3342016546666667E-2</v>
      </c>
      <c r="E3979" s="2">
        <v>5.3736516494225635</v>
      </c>
      <c r="F3979" s="2">
        <v>4.5676039020091785</v>
      </c>
      <c r="G3979" s="2">
        <v>5.3635197493025633</v>
      </c>
      <c r="H3979" s="3">
        <v>1.8854776567232001E-3</v>
      </c>
      <c r="I3979" t="b">
        <v>1</v>
      </c>
      <c r="J3979" t="s">
        <v>13</v>
      </c>
    </row>
    <row r="3980" spans="1:10" x14ac:dyDescent="0.25">
      <c r="A3980" s="1">
        <v>25164</v>
      </c>
      <c r="B3980" s="2">
        <v>5.3473916666666663E-2</v>
      </c>
      <c r="C3980" s="2">
        <v>1.0131900119999999E-2</v>
      </c>
      <c r="D3980" s="2">
        <v>4.3342016546666667E-2</v>
      </c>
      <c r="E3980" s="2">
        <v>4.4435965562532731</v>
      </c>
      <c r="F3980" s="2">
        <v>3.7770570728152819</v>
      </c>
      <c r="G3980" s="2">
        <v>4.4334646561332729</v>
      </c>
      <c r="H3980" s="3">
        <v>2.2801125151071799E-3</v>
      </c>
      <c r="I3980" t="b">
        <v>1</v>
      </c>
      <c r="J3980" t="s">
        <v>13</v>
      </c>
    </row>
    <row r="3981" spans="1:10" x14ac:dyDescent="0.25">
      <c r="A3981" s="1">
        <v>25165</v>
      </c>
      <c r="B3981" s="2">
        <v>5.3473916666666663E-2</v>
      </c>
      <c r="C3981" s="2">
        <v>1.0131900119999999E-2</v>
      </c>
      <c r="D3981" s="2">
        <v>4.3342016546666667E-2</v>
      </c>
      <c r="E3981" s="2">
        <v>3.7202203726771597</v>
      </c>
      <c r="F3981" s="2">
        <v>3.1621873167755856</v>
      </c>
      <c r="G3981" s="2">
        <v>3.7100884725571595</v>
      </c>
      <c r="H3981" s="3">
        <v>2.7234677263779927E-3</v>
      </c>
      <c r="I3981" t="b">
        <v>1</v>
      </c>
      <c r="J3981" t="s">
        <v>13</v>
      </c>
    </row>
    <row r="3982" spans="1:10" x14ac:dyDescent="0.25">
      <c r="A3982" s="1">
        <v>25166</v>
      </c>
      <c r="B3982" s="2">
        <v>5.3473916666666663E-2</v>
      </c>
      <c r="C3982" s="2">
        <v>1.0131900119999999E-2</v>
      </c>
      <c r="D3982" s="2">
        <v>4.3342016546666667E-2</v>
      </c>
      <c r="E3982" s="2">
        <v>6.2003672877952658</v>
      </c>
      <c r="F3982" s="2">
        <v>5.2703121946259754</v>
      </c>
      <c r="G3982" s="2">
        <v>6.1902353876752656</v>
      </c>
      <c r="H3982" s="3">
        <v>1.6340806358268178E-3</v>
      </c>
      <c r="I3982" t="b">
        <v>1</v>
      </c>
      <c r="J3982" t="s">
        <v>13</v>
      </c>
    </row>
    <row r="3983" spans="1:10" x14ac:dyDescent="0.25">
      <c r="A3983" s="1">
        <v>25167</v>
      </c>
      <c r="B3983" s="2">
        <v>5.3473916666666663E-2</v>
      </c>
      <c r="C3983" s="2">
        <v>1.0131900119999999E-2</v>
      </c>
      <c r="D3983" s="2">
        <v>4.3342016546666667E-2</v>
      </c>
      <c r="E3983" s="2">
        <v>8.3704958385236079</v>
      </c>
      <c r="F3983" s="2">
        <v>7.1149214627450661</v>
      </c>
      <c r="G3983" s="2">
        <v>8.3603639384036086</v>
      </c>
      <c r="H3983" s="3">
        <v>1.2104301006123919E-3</v>
      </c>
      <c r="I3983" t="b">
        <v>1</v>
      </c>
      <c r="J3983" t="s">
        <v>13</v>
      </c>
    </row>
    <row r="3984" spans="1:10" x14ac:dyDescent="0.25">
      <c r="A3984" s="1">
        <v>25168</v>
      </c>
      <c r="B3984" s="2">
        <v>5.3473916666666663E-2</v>
      </c>
      <c r="C3984" s="2">
        <v>1.0131900119999999E-2</v>
      </c>
      <c r="D3984" s="2">
        <v>4.3342016546666667E-2</v>
      </c>
      <c r="E3984" s="2">
        <v>7.0270829261679681</v>
      </c>
      <c r="F3984" s="2">
        <v>5.9730204872427723</v>
      </c>
      <c r="G3984" s="2">
        <v>7.0169510260479679</v>
      </c>
      <c r="H3984" s="3">
        <v>1.441835855141349E-3</v>
      </c>
      <c r="I3984" t="b">
        <v>1</v>
      </c>
      <c r="J3984" t="s">
        <v>13</v>
      </c>
    </row>
    <row r="3985" spans="1:10" x14ac:dyDescent="0.25">
      <c r="A3985" s="1">
        <v>25169</v>
      </c>
      <c r="B3985" s="2">
        <v>5.3473916666666663E-2</v>
      </c>
      <c r="C3985" s="2">
        <v>1.0131900119999999E-2</v>
      </c>
      <c r="D3985" s="2">
        <v>4.3342016546666667E-2</v>
      </c>
      <c r="E3985" s="2">
        <v>6.0970278329986787</v>
      </c>
      <c r="F3985" s="2">
        <v>5.1824736580488766</v>
      </c>
      <c r="G3985" s="2">
        <v>6.0868959328786785</v>
      </c>
      <c r="H3985" s="3">
        <v>1.6617769177900144E-3</v>
      </c>
      <c r="I3985" t="b">
        <v>1</v>
      </c>
      <c r="J3985" t="s">
        <v>13</v>
      </c>
    </row>
    <row r="3986" spans="1:10" x14ac:dyDescent="0.25">
      <c r="A3986" s="1">
        <v>25170</v>
      </c>
      <c r="B3986" s="2">
        <v>5.3473916666666663E-2</v>
      </c>
      <c r="C3986" s="2">
        <v>1.0131900119999999E-2</v>
      </c>
      <c r="D3986" s="2">
        <v>4.3342016546666667E-2</v>
      </c>
      <c r="E3986" s="2">
        <v>4.9602938302362123</v>
      </c>
      <c r="F3986" s="2">
        <v>4.2162497557007805</v>
      </c>
      <c r="G3986" s="2">
        <v>4.9501619301162121</v>
      </c>
      <c r="H3986" s="3">
        <v>2.0426007947834668E-3</v>
      </c>
      <c r="I3986" t="b">
        <v>1</v>
      </c>
      <c r="J3986" t="s">
        <v>13</v>
      </c>
    </row>
    <row r="3987" spans="1:10" x14ac:dyDescent="0.25">
      <c r="A3987" s="1">
        <v>25171</v>
      </c>
      <c r="B3987" s="2">
        <v>5.3473916666666663E-2</v>
      </c>
      <c r="C3987" s="2">
        <v>1.0131900119999999E-2</v>
      </c>
      <c r="D3987" s="2">
        <v>4.3342016546666667E-2</v>
      </c>
      <c r="E3987" s="2">
        <v>5.0636332850328003</v>
      </c>
      <c r="F3987" s="2">
        <v>4.3040882922778803</v>
      </c>
      <c r="G3987" s="2">
        <v>5.0535013849128001</v>
      </c>
      <c r="H3987" s="3">
        <v>2.0009150642776863E-3</v>
      </c>
      <c r="I3987" t="b">
        <v>1</v>
      </c>
      <c r="J3987" t="s">
        <v>13</v>
      </c>
    </row>
    <row r="3988" spans="1:10" x14ac:dyDescent="0.25">
      <c r="A3988" s="1">
        <v>25172</v>
      </c>
      <c r="B3988" s="2">
        <v>5.3473916666666663E-2</v>
      </c>
      <c r="C3988" s="2">
        <v>1.0131900119999999E-2</v>
      </c>
      <c r="D3988" s="2">
        <v>4.3342016546666667E-2</v>
      </c>
      <c r="E3988" s="2">
        <v>8.2671563837270217</v>
      </c>
      <c r="F3988" s="2">
        <v>7.0270829261679681</v>
      </c>
      <c r="G3988" s="2">
        <v>8.2570244836070223</v>
      </c>
      <c r="H3988" s="3">
        <v>1.2255604768699468E-3</v>
      </c>
      <c r="I3988" t="b">
        <v>1</v>
      </c>
      <c r="J3988" t="s">
        <v>13</v>
      </c>
    </row>
    <row r="3989" spans="1:10" x14ac:dyDescent="0.25">
      <c r="A3989" s="1">
        <v>25173</v>
      </c>
      <c r="B3989" s="2">
        <v>5.3473916666666663E-2</v>
      </c>
      <c r="C3989" s="2">
        <v>1.0131900119999999E-2</v>
      </c>
      <c r="D3989" s="2">
        <v>4.3342016546666667E-2</v>
      </c>
      <c r="E3989" s="2">
        <v>8.3478586423000163</v>
      </c>
      <c r="F3989" s="2">
        <v>7.0956798459550132</v>
      </c>
      <c r="G3989" s="2">
        <v>8.337726742180017</v>
      </c>
      <c r="H3989" s="3">
        <v>1.2137124685676071E-3</v>
      </c>
      <c r="I3989" t="b">
        <v>1</v>
      </c>
      <c r="J3989" t="s">
        <v>13</v>
      </c>
    </row>
    <row r="3990" spans="1:10" x14ac:dyDescent="0.25">
      <c r="A3990" s="1">
        <v>25174</v>
      </c>
      <c r="B3990" s="2">
        <v>5.3473916666666663E-2</v>
      </c>
      <c r="C3990" s="2">
        <v>1.0131900119999999E-2</v>
      </c>
      <c r="D3990" s="2">
        <v>4.3342016546666667E-2</v>
      </c>
      <c r="E3990" s="2">
        <v>7.5222462491055095</v>
      </c>
      <c r="F3990" s="2">
        <v>6.3939093117396828</v>
      </c>
      <c r="G3990" s="2">
        <v>7.5121143489855093</v>
      </c>
      <c r="H3990" s="3">
        <v>1.3469248126788402E-3</v>
      </c>
      <c r="I3990" t="b">
        <v>1</v>
      </c>
      <c r="J3990" t="s">
        <v>13</v>
      </c>
    </row>
    <row r="3991" spans="1:10" x14ac:dyDescent="0.25">
      <c r="A3991" s="1">
        <v>25175</v>
      </c>
      <c r="B3991" s="2">
        <v>5.3473916666666663E-2</v>
      </c>
      <c r="C3991" s="2">
        <v>1.0131900119999999E-2</v>
      </c>
      <c r="D3991" s="2">
        <v>4.3342016546666667E-2</v>
      </c>
      <c r="E3991" s="2">
        <v>6.8801032766208925</v>
      </c>
      <c r="F3991" s="2">
        <v>5.8480877851277588</v>
      </c>
      <c r="G3991" s="2">
        <v>6.8699713765008923</v>
      </c>
      <c r="H3991" s="3">
        <v>1.4726377951954639E-3</v>
      </c>
      <c r="I3991" t="b">
        <v>1</v>
      </c>
      <c r="J3991" t="s">
        <v>13</v>
      </c>
    </row>
    <row r="3992" spans="1:10" x14ac:dyDescent="0.25">
      <c r="A3992" s="1">
        <v>25176</v>
      </c>
      <c r="B3992" s="2">
        <v>5.3473916666666663E-2</v>
      </c>
      <c r="C3992" s="2">
        <v>1.0131900119999999E-2</v>
      </c>
      <c r="D3992" s="2">
        <v>4.3342016546666667E-2</v>
      </c>
      <c r="E3992" s="2">
        <v>6.2379603041362754</v>
      </c>
      <c r="F3992" s="2">
        <v>5.302266258515834</v>
      </c>
      <c r="G3992" s="2">
        <v>6.2278284040162752</v>
      </c>
      <c r="H3992" s="3">
        <v>1.6242328623479185E-3</v>
      </c>
      <c r="I3992" t="b">
        <v>1</v>
      </c>
      <c r="J3992" t="s">
        <v>13</v>
      </c>
    </row>
    <row r="3993" spans="1:10" x14ac:dyDescent="0.25">
      <c r="A3993" s="1">
        <v>25177</v>
      </c>
      <c r="B3993" s="2">
        <v>5.3473916666666663E-2</v>
      </c>
      <c r="C3993" s="2">
        <v>1.0131900119999999E-2</v>
      </c>
      <c r="D3993" s="2">
        <v>4.3342016546666667E-2</v>
      </c>
      <c r="E3993" s="2">
        <v>5.504082621296714</v>
      </c>
      <c r="F3993" s="2">
        <v>4.6784702281022064</v>
      </c>
      <c r="G3993" s="2">
        <v>5.4939507211767138</v>
      </c>
      <c r="H3993" s="3">
        <v>1.8407972439943299E-3</v>
      </c>
      <c r="I3993" t="b">
        <v>1</v>
      </c>
      <c r="J3993" t="s">
        <v>13</v>
      </c>
    </row>
    <row r="3994" spans="1:10" x14ac:dyDescent="0.25">
      <c r="A3994" s="1">
        <v>25178</v>
      </c>
      <c r="B3994" s="2">
        <v>5.3473916666666663E-2</v>
      </c>
      <c r="C3994" s="2">
        <v>1.0131900119999999E-2</v>
      </c>
      <c r="D3994" s="2">
        <v>4.3342016546666667E-2</v>
      </c>
      <c r="E3994" s="2">
        <v>5.3206132005868243</v>
      </c>
      <c r="F3994" s="2">
        <v>4.5225212204988008</v>
      </c>
      <c r="G3994" s="2">
        <v>5.3104813004668241</v>
      </c>
      <c r="H3994" s="3">
        <v>1.9042730110286898E-3</v>
      </c>
      <c r="I3994" t="b">
        <v>1</v>
      </c>
      <c r="J3994" t="s">
        <v>13</v>
      </c>
    </row>
    <row r="3995" spans="1:10" x14ac:dyDescent="0.25">
      <c r="A3995" s="1">
        <v>25179</v>
      </c>
      <c r="B3995" s="2">
        <v>5.3473916666666663E-2</v>
      </c>
      <c r="C3995" s="2">
        <v>1.0131900119999999E-2</v>
      </c>
      <c r="D3995" s="2">
        <v>4.3342016546666667E-2</v>
      </c>
      <c r="E3995" s="2">
        <v>5.2288784902318781</v>
      </c>
      <c r="F3995" s="2">
        <v>4.4445467166970962</v>
      </c>
      <c r="G3995" s="2">
        <v>5.2187465901118779</v>
      </c>
      <c r="H3995" s="3">
        <v>1.9376813094676981E-3</v>
      </c>
      <c r="I3995" t="b">
        <v>1</v>
      </c>
      <c r="J3995" t="s">
        <v>13</v>
      </c>
    </row>
    <row r="3996" spans="1:10" x14ac:dyDescent="0.25">
      <c r="A3996" s="1">
        <v>25180</v>
      </c>
      <c r="B3996" s="2">
        <v>5.3473916666666663E-2</v>
      </c>
      <c r="C3996" s="2">
        <v>1.0131900119999999E-2</v>
      </c>
      <c r="D3996" s="2">
        <v>4.3342016546666667E-2</v>
      </c>
      <c r="E3996" s="2">
        <v>8.3478586423000163</v>
      </c>
      <c r="F3996" s="2">
        <v>7.0956798459550132</v>
      </c>
      <c r="G3996" s="2">
        <v>8.337726742180017</v>
      </c>
      <c r="H3996" s="3">
        <v>1.2137124685676071E-3</v>
      </c>
      <c r="I3996" t="b">
        <v>1</v>
      </c>
      <c r="J3996" t="s">
        <v>13</v>
      </c>
    </row>
    <row r="3997" spans="1:10" x14ac:dyDescent="0.25">
      <c r="A3997" s="1">
        <v>25181</v>
      </c>
      <c r="B3997" s="2">
        <v>5.3473916666666663E-2</v>
      </c>
      <c r="C3997" s="2">
        <v>1.0131900119999999E-2</v>
      </c>
      <c r="D3997" s="2">
        <v>4.3342016546666667E-2</v>
      </c>
      <c r="E3997" s="2">
        <v>11.466838794368153</v>
      </c>
      <c r="F3997" s="2">
        <v>9.7468129752129293</v>
      </c>
      <c r="G3997" s="2">
        <v>11.456706894248153</v>
      </c>
      <c r="H3997" s="3">
        <v>8.8358267711718952E-4</v>
      </c>
      <c r="I3997" t="b">
        <v>1</v>
      </c>
      <c r="J3997" t="s">
        <v>13</v>
      </c>
    </row>
    <row r="3998" spans="1:10" x14ac:dyDescent="0.25">
      <c r="A3998" s="1">
        <v>25182</v>
      </c>
      <c r="B3998" s="2">
        <v>5.3473916666666663E-2</v>
      </c>
      <c r="C3998" s="2">
        <v>1.0131900119999999E-2</v>
      </c>
      <c r="D3998" s="2">
        <v>4.3342016546666667E-2</v>
      </c>
      <c r="E3998" s="2">
        <v>408.21946107950629</v>
      </c>
      <c r="F3998" s="2">
        <v>346.98654191758033</v>
      </c>
      <c r="G3998" s="2">
        <v>408.20932917938632</v>
      </c>
      <c r="H3998" s="3">
        <v>2.4819738121184542E-5</v>
      </c>
      <c r="I3998" t="b">
        <v>1</v>
      </c>
      <c r="J3998" t="s">
        <v>13</v>
      </c>
    </row>
    <row r="3999" spans="1:10" x14ac:dyDescent="0.25">
      <c r="A3999" s="1">
        <v>25183</v>
      </c>
      <c r="B3999" s="2">
        <v>5.3473916666666663E-2</v>
      </c>
      <c r="C3999" s="2">
        <v>1.0131900119999999E-2</v>
      </c>
      <c r="D3999" s="2">
        <v>4.3342016546666667E-2</v>
      </c>
      <c r="E3999" s="2">
        <v>146.77553656791238</v>
      </c>
      <c r="F3999" s="2">
        <v>124.75920608272553</v>
      </c>
      <c r="G3999" s="2">
        <v>146.76540466779238</v>
      </c>
      <c r="H3999" s="3">
        <v>6.9029896649808187E-5</v>
      </c>
      <c r="I3999" t="b">
        <v>1</v>
      </c>
      <c r="J3999" t="s">
        <v>13</v>
      </c>
    </row>
    <row r="4000" spans="1:10" x14ac:dyDescent="0.25">
      <c r="A4000" s="1">
        <v>25184</v>
      </c>
      <c r="B4000" s="2">
        <v>5.3473916666666663E-2</v>
      </c>
      <c r="C4000" s="2">
        <v>1.0131900119999999E-2</v>
      </c>
      <c r="D4000" s="2">
        <v>4.3342016546666667E-2</v>
      </c>
      <c r="E4000" s="2">
        <v>79.25878974667269</v>
      </c>
      <c r="F4000" s="2">
        <v>67.369971284671792</v>
      </c>
      <c r="G4000" s="2">
        <v>79.248657846552689</v>
      </c>
      <c r="H4000" s="3">
        <v>1.2783314194408923E-4</v>
      </c>
      <c r="I4000" t="b">
        <v>1</v>
      </c>
      <c r="J4000" t="s">
        <v>13</v>
      </c>
    </row>
    <row r="4001" spans="1:10" x14ac:dyDescent="0.25">
      <c r="A4001" s="1">
        <v>25185</v>
      </c>
      <c r="B4001" s="2">
        <v>5.3473916666666663E-2</v>
      </c>
      <c r="C4001" s="2">
        <v>1.0131900119999999E-2</v>
      </c>
      <c r="D4001" s="2">
        <v>4.3342016546666667E-2</v>
      </c>
      <c r="E4001" s="2">
        <v>49.53674359167043</v>
      </c>
      <c r="F4001" s="2">
        <v>42.106232052919864</v>
      </c>
      <c r="G4001" s="2">
        <v>49.526611691550428</v>
      </c>
      <c r="H4001" s="3">
        <v>2.0453302711054278E-4</v>
      </c>
      <c r="I4001" t="b">
        <v>1</v>
      </c>
      <c r="J4001" t="s">
        <v>13</v>
      </c>
    </row>
    <row r="4002" spans="1:10" x14ac:dyDescent="0.25">
      <c r="A4002" s="1">
        <v>25186</v>
      </c>
      <c r="B4002" s="2">
        <v>5.3473916666666663E-2</v>
      </c>
      <c r="C4002" s="2">
        <v>1.0131900119999999E-2</v>
      </c>
      <c r="D4002" s="2">
        <v>4.3342016546666667E-2</v>
      </c>
      <c r="E4002" s="2">
        <v>128.42859449692332</v>
      </c>
      <c r="F4002" s="2">
        <v>109.16430532238482</v>
      </c>
      <c r="G4002" s="2">
        <v>128.41846259680332</v>
      </c>
      <c r="H4002" s="3">
        <v>7.8891310456907782E-5</v>
      </c>
      <c r="I4002" t="b">
        <v>1</v>
      </c>
      <c r="J4002" t="s">
        <v>13</v>
      </c>
    </row>
    <row r="4003" spans="1:10" x14ac:dyDescent="0.25">
      <c r="A4003" s="1">
        <v>25187</v>
      </c>
      <c r="B4003" s="2">
        <v>5.3473916666666663E-2</v>
      </c>
      <c r="C4003" s="2">
        <v>1.0131900119999999E-2</v>
      </c>
      <c r="D4003" s="2">
        <v>4.3342016546666667E-2</v>
      </c>
      <c r="E4003" s="2">
        <v>406.38476687240728</v>
      </c>
      <c r="F4003" s="2">
        <v>345.42705184154619</v>
      </c>
      <c r="G4003" s="2">
        <v>406.37463497228731</v>
      </c>
      <c r="H4003" s="3">
        <v>2.4931791114957136E-5</v>
      </c>
      <c r="I4003" t="b">
        <v>1</v>
      </c>
      <c r="J4003" t="s">
        <v>13</v>
      </c>
    </row>
    <row r="4004" spans="1:10" x14ac:dyDescent="0.25">
      <c r="A4004" s="1">
        <v>25188</v>
      </c>
      <c r="B4004" s="2">
        <v>5.3473916666666663E-2</v>
      </c>
      <c r="C4004" s="2">
        <v>1.0131900119999999E-2</v>
      </c>
      <c r="D4004" s="2">
        <v>4.3342016546666667E-2</v>
      </c>
      <c r="E4004" s="2">
        <v>212.82452802347294</v>
      </c>
      <c r="F4004" s="2">
        <v>180.90084881995199</v>
      </c>
      <c r="G4004" s="2">
        <v>212.81439612335294</v>
      </c>
      <c r="H4004" s="3">
        <v>4.7606825275714471E-5</v>
      </c>
      <c r="I4004" t="b">
        <v>1</v>
      </c>
      <c r="J4004" t="s">
        <v>13</v>
      </c>
    </row>
    <row r="4005" spans="1:10" x14ac:dyDescent="0.25">
      <c r="A4005" s="1">
        <v>25189</v>
      </c>
      <c r="B4005" s="2">
        <v>5.3473916666666663E-2</v>
      </c>
      <c r="C4005" s="2">
        <v>1.0131900119999999E-2</v>
      </c>
      <c r="D4005" s="2">
        <v>4.3342016546666667E-2</v>
      </c>
      <c r="E4005" s="2">
        <v>96.321445872692493</v>
      </c>
      <c r="F4005" s="2">
        <v>81.873228991788622</v>
      </c>
      <c r="G4005" s="2">
        <v>96.311313972572492</v>
      </c>
      <c r="H4005" s="3">
        <v>1.0518841394258072E-4</v>
      </c>
      <c r="I4005" t="b">
        <v>1</v>
      </c>
      <c r="J4005" t="s">
        <v>13</v>
      </c>
    </row>
    <row r="4006" spans="1:10" x14ac:dyDescent="0.25">
      <c r="A4006" s="1">
        <v>25190</v>
      </c>
      <c r="B4006" s="2">
        <v>5.3473916666666663E-2</v>
      </c>
      <c r="C4006" s="2">
        <v>1.0131900119999999E-2</v>
      </c>
      <c r="D4006" s="2">
        <v>4.3342016546666667E-2</v>
      </c>
      <c r="E4006" s="2">
        <v>57.058989840775929</v>
      </c>
      <c r="F4006" s="2">
        <v>48.500141364659541</v>
      </c>
      <c r="G4006" s="2">
        <v>57.048857940655928</v>
      </c>
      <c r="H4006" s="3">
        <v>1.7756886598019328E-4</v>
      </c>
      <c r="I4006" t="b">
        <v>1</v>
      </c>
      <c r="J4006" t="s">
        <v>13</v>
      </c>
    </row>
    <row r="4007" spans="1:10" x14ac:dyDescent="0.25">
      <c r="A4007" s="1">
        <v>25191</v>
      </c>
      <c r="B4007" s="2">
        <v>5.3473916666666663E-2</v>
      </c>
      <c r="C4007" s="2">
        <v>1.0131900119999999E-2</v>
      </c>
      <c r="D4007" s="2">
        <v>4.3342016546666667E-2</v>
      </c>
      <c r="E4007" s="2">
        <v>41.097150239015463</v>
      </c>
      <c r="F4007" s="2">
        <v>34.93257770316314</v>
      </c>
      <c r="G4007" s="2">
        <v>41.087018338895462</v>
      </c>
      <c r="H4007" s="3">
        <v>2.4653534517782294E-4</v>
      </c>
      <c r="I4007" t="b">
        <v>1</v>
      </c>
      <c r="J4007" t="s">
        <v>13</v>
      </c>
    </row>
    <row r="4008" spans="1:10" x14ac:dyDescent="0.25">
      <c r="A4008" s="1">
        <v>25192</v>
      </c>
      <c r="B4008" s="2">
        <v>5.3473916666666663E-2</v>
      </c>
      <c r="C4008" s="2">
        <v>1.0131900119999999E-2</v>
      </c>
      <c r="D4008" s="2">
        <v>4.3342016546666667E-2</v>
      </c>
      <c r="E4008" s="2">
        <v>31.831944493165995</v>
      </c>
      <c r="F4008" s="2">
        <v>27.057152819191096</v>
      </c>
      <c r="G4008" s="2">
        <v>31.821812593045994</v>
      </c>
      <c r="H4008" s="3">
        <v>3.1829347158407462E-4</v>
      </c>
      <c r="I4008" t="b">
        <v>1</v>
      </c>
      <c r="J4008" t="s">
        <v>13</v>
      </c>
    </row>
    <row r="4009" spans="1:10" x14ac:dyDescent="0.25">
      <c r="A4009" s="1">
        <v>25193</v>
      </c>
      <c r="B4009" s="2">
        <v>5.3473916666666663E-2</v>
      </c>
      <c r="C4009" s="2">
        <v>1.0131900119999999E-2</v>
      </c>
      <c r="D4009" s="2">
        <v>4.3342016546666667E-2</v>
      </c>
      <c r="E4009" s="2">
        <v>25.227045347609934</v>
      </c>
      <c r="F4009" s="2">
        <v>21.442988545468442</v>
      </c>
      <c r="G4009" s="2">
        <v>25.216913447489933</v>
      </c>
      <c r="H4009" s="3">
        <v>4.0162848959879316E-4</v>
      </c>
      <c r="I4009" t="b">
        <v>1</v>
      </c>
      <c r="J4009" t="s">
        <v>13</v>
      </c>
    </row>
    <row r="4010" spans="1:10" x14ac:dyDescent="0.25">
      <c r="A4010" s="1">
        <v>25194</v>
      </c>
      <c r="B4010" s="2">
        <v>5.3473916666666663E-2</v>
      </c>
      <c r="C4010" s="2">
        <v>1.0131900119999999E-2</v>
      </c>
      <c r="D4010" s="2">
        <v>4.3342016546666667E-2</v>
      </c>
      <c r="E4010" s="2">
        <v>21.0989833816374</v>
      </c>
      <c r="F4010" s="2">
        <v>17.934135874391789</v>
      </c>
      <c r="G4010" s="2">
        <v>21.088851481517398</v>
      </c>
      <c r="H4010" s="3">
        <v>4.8020797669423576E-4</v>
      </c>
      <c r="I4010" t="b">
        <v>1</v>
      </c>
      <c r="J4010" t="s">
        <v>13</v>
      </c>
    </row>
    <row r="4011" spans="1:10" x14ac:dyDescent="0.25">
      <c r="A4011" s="1">
        <v>25195</v>
      </c>
      <c r="B4011" s="2">
        <v>5.3473916666666663E-2</v>
      </c>
      <c r="C4011" s="2">
        <v>1.0131900119999999E-2</v>
      </c>
      <c r="D4011" s="2">
        <v>4.3342016546666667E-2</v>
      </c>
      <c r="E4011" s="2">
        <v>446.7480394285833</v>
      </c>
      <c r="F4011" s="2">
        <v>379.73583351429579</v>
      </c>
      <c r="G4011" s="2">
        <v>446.73790752846332</v>
      </c>
      <c r="H4011" s="3">
        <v>2.2679226825306209E-5</v>
      </c>
      <c r="I4011" t="b">
        <v>1</v>
      </c>
      <c r="J4011" t="s">
        <v>13</v>
      </c>
    </row>
    <row r="4012" spans="1:10" x14ac:dyDescent="0.25">
      <c r="A4012" s="1">
        <v>25196</v>
      </c>
      <c r="B4012" s="2">
        <v>5.3473916666666663E-2</v>
      </c>
      <c r="C4012" s="2">
        <v>1.0131900119999999E-2</v>
      </c>
      <c r="D4012" s="2">
        <v>4.3342016546666667E-2</v>
      </c>
      <c r="E4012" s="2">
        <v>1073.2961111528591</v>
      </c>
      <c r="F4012" s="2">
        <v>912.30169447993023</v>
      </c>
      <c r="G4012" s="2">
        <v>1073.285979252739</v>
      </c>
      <c r="H4012" s="3">
        <v>9.4399858666660563E-6</v>
      </c>
      <c r="I4012" t="b">
        <v>1</v>
      </c>
      <c r="J4012" t="s">
        <v>13</v>
      </c>
    </row>
    <row r="4013" spans="1:10" x14ac:dyDescent="0.25">
      <c r="A4013" s="1">
        <v>25197</v>
      </c>
      <c r="B4013" s="2">
        <v>5.3473916666666663E-2</v>
      </c>
      <c r="C4013" s="2">
        <v>1.0131900119999999E-2</v>
      </c>
      <c r="D4013" s="2">
        <v>4.3342016546666667E-2</v>
      </c>
      <c r="E4013" s="2">
        <v>548.57356792257258</v>
      </c>
      <c r="F4013" s="2">
        <v>466.2875327341867</v>
      </c>
      <c r="G4013" s="2">
        <v>548.56343602245261</v>
      </c>
      <c r="H4013" s="3">
        <v>1.8469537565124483E-5</v>
      </c>
      <c r="I4013" t="b">
        <v>1</v>
      </c>
      <c r="J4013" t="s">
        <v>13</v>
      </c>
    </row>
    <row r="4014" spans="1:10" x14ac:dyDescent="0.25">
      <c r="A4014" s="1">
        <v>25198</v>
      </c>
      <c r="B4014" s="2">
        <v>5.3473916666666663E-2</v>
      </c>
      <c r="C4014" s="2">
        <v>1.0131900119999999E-2</v>
      </c>
      <c r="D4014" s="2">
        <v>4.3342016546666667E-2</v>
      </c>
      <c r="E4014" s="2">
        <v>410.97150239015457</v>
      </c>
      <c r="F4014" s="2">
        <v>349.32577703163139</v>
      </c>
      <c r="G4014" s="2">
        <v>410.9613704900346</v>
      </c>
      <c r="H4014" s="3">
        <v>2.4653534517748987E-5</v>
      </c>
      <c r="I4014" t="b">
        <v>1</v>
      </c>
      <c r="J4014" t="s">
        <v>13</v>
      </c>
    </row>
    <row r="4015" spans="1:10" x14ac:dyDescent="0.25">
      <c r="A4015" s="1">
        <v>25199</v>
      </c>
      <c r="B4015" s="2">
        <v>5.3473916666666663E-2</v>
      </c>
      <c r="C4015" s="2">
        <v>1.0131900119999999E-2</v>
      </c>
      <c r="D4015" s="2">
        <v>4.3342016546666667E-2</v>
      </c>
      <c r="E4015" s="2">
        <v>224.75004036961582</v>
      </c>
      <c r="F4015" s="2">
        <v>191.03753431417343</v>
      </c>
      <c r="G4015" s="2">
        <v>224.73990846949582</v>
      </c>
      <c r="H4015" s="3">
        <v>4.5080748832471151E-5</v>
      </c>
      <c r="I4015" t="b">
        <v>1</v>
      </c>
      <c r="J4015" t="s">
        <v>13</v>
      </c>
    </row>
    <row r="4016" spans="1:10" x14ac:dyDescent="0.25">
      <c r="A4016" s="1">
        <v>25200</v>
      </c>
      <c r="B4016" s="2">
        <v>5.3473916666666663E-2</v>
      </c>
      <c r="C4016" s="2">
        <v>1.0131900119999999E-2</v>
      </c>
      <c r="D4016" s="2">
        <v>4.3342016546666667E-2</v>
      </c>
      <c r="E4016" s="2">
        <v>178.88268519214321</v>
      </c>
      <c r="F4016" s="2">
        <v>152.05028241332172</v>
      </c>
      <c r="G4016" s="2">
        <v>178.87255329202321</v>
      </c>
      <c r="H4016" s="3">
        <v>5.6639915199885316E-5</v>
      </c>
      <c r="I4016" t="b">
        <v>1</v>
      </c>
      <c r="J4016" t="s">
        <v>13</v>
      </c>
    </row>
    <row r="4017" spans="1:10" x14ac:dyDescent="0.25">
      <c r="A4017" s="1">
        <v>25201</v>
      </c>
      <c r="B4017" s="2">
        <v>5.3473916666666663E-2</v>
      </c>
      <c r="C4017" s="2">
        <v>1.0131900119999999E-2</v>
      </c>
      <c r="D4017" s="2">
        <v>4.3342016546666667E-2</v>
      </c>
      <c r="E4017" s="2">
        <v>128.42859449692332</v>
      </c>
      <c r="F4017" s="2">
        <v>109.16430532238482</v>
      </c>
      <c r="G4017" s="2">
        <v>128.41846259680332</v>
      </c>
      <c r="H4017" s="3">
        <v>7.8891310456907782E-5</v>
      </c>
      <c r="I4017" t="b">
        <v>1</v>
      </c>
      <c r="J4017" t="s">
        <v>13</v>
      </c>
    </row>
    <row r="4018" spans="1:10" x14ac:dyDescent="0.25">
      <c r="A4018" s="1">
        <v>25202</v>
      </c>
      <c r="B4018" s="2">
        <v>5.3473916666666663E-2</v>
      </c>
      <c r="C4018" s="2">
        <v>1.0131900119999999E-2</v>
      </c>
      <c r="D4018" s="2">
        <v>4.3342016546666667E-2</v>
      </c>
      <c r="E4018" s="2">
        <v>93.569404562044141</v>
      </c>
      <c r="F4018" s="2">
        <v>79.533993877737515</v>
      </c>
      <c r="G4018" s="2">
        <v>93.55927266192414</v>
      </c>
      <c r="H4018" s="3">
        <v>1.0828219082326118E-4</v>
      </c>
      <c r="I4018" t="b">
        <v>1</v>
      </c>
      <c r="J4018" t="s">
        <v>13</v>
      </c>
    </row>
    <row r="4019" spans="1:10" x14ac:dyDescent="0.25">
      <c r="A4019" s="1">
        <v>25203</v>
      </c>
      <c r="B4019" s="2">
        <v>5.3473916666666663E-2</v>
      </c>
      <c r="C4019" s="2">
        <v>1.0131900119999999E-2</v>
      </c>
      <c r="D4019" s="2">
        <v>4.3342016546666667E-2</v>
      </c>
      <c r="E4019" s="2">
        <v>73.754707125375958</v>
      </c>
      <c r="F4019" s="2">
        <v>62.691501056569564</v>
      </c>
      <c r="G4019" s="2">
        <v>73.744575225255957</v>
      </c>
      <c r="H4019" s="3">
        <v>1.3737292865634299E-4</v>
      </c>
      <c r="I4019" t="b">
        <v>1</v>
      </c>
      <c r="J4019" t="s">
        <v>13</v>
      </c>
    </row>
    <row r="4020" spans="1:10" x14ac:dyDescent="0.25">
      <c r="A4020" s="1">
        <v>25204</v>
      </c>
      <c r="B4020" s="2">
        <v>5.3473916666666663E-2</v>
      </c>
      <c r="C4020" s="2">
        <v>1.0131900119999999E-2</v>
      </c>
      <c r="D4020" s="2">
        <v>4.3342016546666667E-2</v>
      </c>
      <c r="E4020" s="2">
        <v>52.767093815426783</v>
      </c>
      <c r="F4020" s="2">
        <v>44.852029743112766</v>
      </c>
      <c r="G4020" s="2">
        <v>52.756961915306782</v>
      </c>
      <c r="H4020" s="3">
        <v>1.9201171388061322E-4</v>
      </c>
      <c r="I4020" t="b">
        <v>1</v>
      </c>
      <c r="J4020" t="s">
        <v>13</v>
      </c>
    </row>
    <row r="4021" spans="1:10" x14ac:dyDescent="0.25">
      <c r="A4021" s="1">
        <v>25205</v>
      </c>
      <c r="B4021" s="2">
        <v>5.3473916666666663E-2</v>
      </c>
      <c r="C4021" s="2">
        <v>1.0131900119999999E-2</v>
      </c>
      <c r="D4021" s="2">
        <v>4.3342016546666667E-2</v>
      </c>
      <c r="E4021" s="2">
        <v>42.279224237205312</v>
      </c>
      <c r="F4021" s="2">
        <v>35.937340601624513</v>
      </c>
      <c r="G4021" s="2">
        <v>42.269092337085311</v>
      </c>
      <c r="H4021" s="3">
        <v>2.3964252662622698E-4</v>
      </c>
      <c r="I4021" t="b">
        <v>1</v>
      </c>
      <c r="J4021" t="s">
        <v>13</v>
      </c>
    </row>
    <row r="4022" spans="1:10" x14ac:dyDescent="0.25">
      <c r="A4022" s="1">
        <v>25206</v>
      </c>
      <c r="B4022" s="2">
        <v>5.3473916666666663E-2</v>
      </c>
      <c r="C4022" s="2">
        <v>1.0131900119999999E-2</v>
      </c>
      <c r="D4022" s="2">
        <v>4.3342016546666667E-2</v>
      </c>
      <c r="E4022" s="2">
        <v>38.346273145372265</v>
      </c>
      <c r="F4022" s="2">
        <v>32.594332173566421</v>
      </c>
      <c r="G4022" s="2">
        <v>38.336141245252264</v>
      </c>
      <c r="H4022" s="3">
        <v>2.6422124730585139E-4</v>
      </c>
      <c r="I4022" t="b">
        <v>1</v>
      </c>
      <c r="J4022" t="s">
        <v>13</v>
      </c>
    </row>
    <row r="4023" spans="1:10" x14ac:dyDescent="0.25">
      <c r="A4023" s="1">
        <v>25207</v>
      </c>
      <c r="B4023" s="2">
        <v>5.3473916666666663E-2</v>
      </c>
      <c r="C4023" s="2">
        <v>1.0131900119999999E-2</v>
      </c>
      <c r="D4023" s="2">
        <v>4.3342016546666667E-2</v>
      </c>
      <c r="E4023" s="2">
        <v>35.806242231896746</v>
      </c>
      <c r="F4023" s="2">
        <v>30.435305897112233</v>
      </c>
      <c r="G4023" s="2">
        <v>35.796110331776745</v>
      </c>
      <c r="H4023" s="3">
        <v>2.8296463098198554E-4</v>
      </c>
      <c r="I4023" t="b">
        <v>1</v>
      </c>
      <c r="J4023" t="s">
        <v>13</v>
      </c>
    </row>
    <row r="4024" spans="1:10" x14ac:dyDescent="0.25">
      <c r="A4024" s="1">
        <v>25208</v>
      </c>
      <c r="B4024" s="2">
        <v>5.3473916666666663E-2</v>
      </c>
      <c r="C4024" s="2">
        <v>1.0131900119999999E-2</v>
      </c>
      <c r="D4024" s="2">
        <v>4.3342016546666667E-2</v>
      </c>
      <c r="E4024" s="2">
        <v>32.36491002654283</v>
      </c>
      <c r="F4024" s="2">
        <v>27.510173522561406</v>
      </c>
      <c r="G4024" s="2">
        <v>32.354778126422829</v>
      </c>
      <c r="H4024" s="3">
        <v>3.1305200946618594E-4</v>
      </c>
      <c r="I4024" t="b">
        <v>1</v>
      </c>
      <c r="J4024" t="s">
        <v>13</v>
      </c>
    </row>
    <row r="4025" spans="1:10" x14ac:dyDescent="0.25">
      <c r="A4025" s="1">
        <v>25209</v>
      </c>
      <c r="B4025" s="2">
        <v>5.3473916666666663E-2</v>
      </c>
      <c r="C4025" s="2">
        <v>1.0131900119999999E-2</v>
      </c>
      <c r="D4025" s="2">
        <v>4.3342016546666667E-2</v>
      </c>
      <c r="E4025" s="2">
        <v>29.415196707668034</v>
      </c>
      <c r="F4025" s="2">
        <v>25.002917201517828</v>
      </c>
      <c r="G4025" s="2">
        <v>29.405064807548033</v>
      </c>
      <c r="H4025" s="3">
        <v>3.4444441152958749E-4</v>
      </c>
      <c r="I4025" t="b">
        <v>1</v>
      </c>
      <c r="J4025" t="s">
        <v>13</v>
      </c>
    </row>
    <row r="4026" spans="1:10" x14ac:dyDescent="0.25">
      <c r="A4026" s="1">
        <v>25210</v>
      </c>
      <c r="B4026" s="2">
        <v>5.3473916666666663E-2</v>
      </c>
      <c r="C4026" s="2">
        <v>1.0131900119999999E-2</v>
      </c>
      <c r="D4026" s="2">
        <v>4.3342016546666667E-2</v>
      </c>
      <c r="E4026" s="2">
        <v>26.465483388793249</v>
      </c>
      <c r="F4026" s="2">
        <v>22.495660880474261</v>
      </c>
      <c r="G4026" s="2">
        <v>26.455351488673248</v>
      </c>
      <c r="H4026" s="3">
        <v>3.8283450074039216E-4</v>
      </c>
      <c r="I4026" t="b">
        <v>1</v>
      </c>
      <c r="J4026" t="s">
        <v>13</v>
      </c>
    </row>
    <row r="4027" spans="1:10" x14ac:dyDescent="0.25">
      <c r="A4027" s="1">
        <v>25211</v>
      </c>
      <c r="B4027" s="2">
        <v>5.3473916666666663E-2</v>
      </c>
      <c r="C4027" s="2">
        <v>1.0131900119999999E-2</v>
      </c>
      <c r="D4027" s="2">
        <v>4.3342016546666667E-2</v>
      </c>
      <c r="E4027" s="2">
        <v>23.51577006991846</v>
      </c>
      <c r="F4027" s="2">
        <v>19.988404559430691</v>
      </c>
      <c r="G4027" s="2">
        <v>23.505638169798459</v>
      </c>
      <c r="H4027" s="3">
        <v>4.3085555309807511E-4</v>
      </c>
      <c r="I4027" t="b">
        <v>1</v>
      </c>
      <c r="J4027" t="s">
        <v>13</v>
      </c>
    </row>
    <row r="4028" spans="1:10" x14ac:dyDescent="0.25">
      <c r="A4028" s="1">
        <v>25212</v>
      </c>
      <c r="B4028" s="2">
        <v>5.3473916666666663E-2</v>
      </c>
      <c r="C4028" s="2">
        <v>1.0131900119999999E-2</v>
      </c>
      <c r="D4028" s="2">
        <v>4.3342016546666667E-2</v>
      </c>
      <c r="E4028" s="2">
        <v>21.303485080762368</v>
      </c>
      <c r="F4028" s="2">
        <v>18.107962318648013</v>
      </c>
      <c r="G4028" s="2">
        <v>21.293353180642367</v>
      </c>
      <c r="H4028" s="3">
        <v>4.7559824515053251E-4</v>
      </c>
      <c r="I4028" t="b">
        <v>1</v>
      </c>
      <c r="J4028" t="s">
        <v>13</v>
      </c>
    </row>
    <row r="4029" spans="1:10" x14ac:dyDescent="0.25">
      <c r="A4029" s="1">
        <v>25213</v>
      </c>
      <c r="B4029" s="2">
        <v>5.3473916666666663E-2</v>
      </c>
      <c r="C4029" s="2">
        <v>1.0131900119999999E-2</v>
      </c>
      <c r="D4029" s="2">
        <v>4.3342016546666667E-2</v>
      </c>
      <c r="E4029" s="2">
        <v>19.582818978085406</v>
      </c>
      <c r="F4029" s="2">
        <v>16.645396131372596</v>
      </c>
      <c r="G4029" s="2">
        <v>19.572687077965405</v>
      </c>
      <c r="H4029" s="3">
        <v>5.1738721229765972E-4</v>
      </c>
      <c r="I4029" t="b">
        <v>1</v>
      </c>
      <c r="J4029" t="s">
        <v>13</v>
      </c>
    </row>
    <row r="4030" spans="1:10" x14ac:dyDescent="0.25">
      <c r="A4030" s="1">
        <v>25214</v>
      </c>
      <c r="B4030" s="2">
        <v>5.3473916666666663E-2</v>
      </c>
      <c r="C4030" s="2">
        <v>1.0131900119999999E-2</v>
      </c>
      <c r="D4030" s="2">
        <v>4.3342016546666667E-2</v>
      </c>
      <c r="E4030" s="2">
        <v>241.712619185573</v>
      </c>
      <c r="F4030" s="2">
        <v>205.45572630773705</v>
      </c>
      <c r="G4030" s="2">
        <v>241.702487285453</v>
      </c>
      <c r="H4030" s="3">
        <v>4.1917133470903423E-5</v>
      </c>
      <c r="I4030" t="b">
        <v>1</v>
      </c>
      <c r="J4030" t="s">
        <v>13</v>
      </c>
    </row>
    <row r="4031" spans="1:10" x14ac:dyDescent="0.25">
      <c r="A4031" s="1">
        <v>25215</v>
      </c>
      <c r="B4031" s="2">
        <v>5.3473916666666663E-2</v>
      </c>
      <c r="C4031" s="2">
        <v>1.0131900119999999E-2</v>
      </c>
      <c r="D4031" s="2">
        <v>4.3342016546666667E-2</v>
      </c>
      <c r="E4031" s="2">
        <v>1196.2726237658867</v>
      </c>
      <c r="F4031" s="2">
        <v>1016.8317302010037</v>
      </c>
      <c r="G4031" s="2">
        <v>1196.2624918657666</v>
      </c>
      <c r="H4031" s="3">
        <v>8.4695577904358998E-6</v>
      </c>
      <c r="I4031" t="b">
        <v>1</v>
      </c>
      <c r="J4031" t="s">
        <v>13</v>
      </c>
    </row>
    <row r="4032" spans="1:10" x14ac:dyDescent="0.25">
      <c r="A4032" s="1">
        <v>25216</v>
      </c>
      <c r="B4032" s="2">
        <v>5.3473916666666663E-2</v>
      </c>
      <c r="C4032" s="2">
        <v>1.0131900119999999E-2</v>
      </c>
      <c r="D4032" s="2">
        <v>4.3342016546666667E-2</v>
      </c>
      <c r="E4032" s="2">
        <v>1360.1455859255975</v>
      </c>
      <c r="F4032" s="2">
        <v>1156.1237480367579</v>
      </c>
      <c r="G4032" s="2">
        <v>1360.1354540254774</v>
      </c>
      <c r="H4032" s="3">
        <v>7.4491291409684024E-6</v>
      </c>
      <c r="I4032" t="b">
        <v>1</v>
      </c>
      <c r="J4032" t="s">
        <v>13</v>
      </c>
    </row>
    <row r="4033" spans="1:10" x14ac:dyDescent="0.25">
      <c r="A4033" s="1">
        <v>25217</v>
      </c>
      <c r="B4033" s="2">
        <v>5.3473916666666663E-2</v>
      </c>
      <c r="C4033" s="2">
        <v>1.0131900119999999E-2</v>
      </c>
      <c r="D4033" s="2">
        <v>4.3342016546666667E-2</v>
      </c>
      <c r="E4033" s="2">
        <v>453.10874037159959</v>
      </c>
      <c r="F4033" s="2">
        <v>385.14242931585966</v>
      </c>
      <c r="G4033" s="2">
        <v>453.09860847147962</v>
      </c>
      <c r="H4033" s="3">
        <v>2.236085781892605E-5</v>
      </c>
      <c r="I4033" t="b">
        <v>1</v>
      </c>
      <c r="J4033" t="s">
        <v>13</v>
      </c>
    </row>
    <row r="4034" spans="1:10" x14ac:dyDescent="0.25">
      <c r="A4034" s="1">
        <v>25218</v>
      </c>
      <c r="B4034" s="2">
        <v>5.3473916666666663E-2</v>
      </c>
      <c r="C4034" s="2">
        <v>1.0131900119999999E-2</v>
      </c>
      <c r="D4034" s="2">
        <v>4.3342016546666667E-2</v>
      </c>
      <c r="E4034" s="2">
        <v>231.88024145599042</v>
      </c>
      <c r="F4034" s="2">
        <v>197.09820523759186</v>
      </c>
      <c r="G4034" s="2">
        <v>231.87010955587041</v>
      </c>
      <c r="H4034" s="3">
        <v>4.3694538423677542E-5</v>
      </c>
      <c r="I4034" t="b">
        <v>1</v>
      </c>
      <c r="J4034" t="s">
        <v>13</v>
      </c>
    </row>
    <row r="4035" spans="1:10" x14ac:dyDescent="0.25">
      <c r="A4035" s="1">
        <v>25219</v>
      </c>
      <c r="B4035" s="2">
        <v>5.3473916666666663E-2</v>
      </c>
      <c r="C4035" s="2">
        <v>1.0131900119999999E-2</v>
      </c>
      <c r="D4035" s="2">
        <v>4.3342016546666667E-2</v>
      </c>
      <c r="E4035" s="2">
        <v>158.13740848412064</v>
      </c>
      <c r="F4035" s="2">
        <v>134.41679721150254</v>
      </c>
      <c r="G4035" s="2">
        <v>158.12727658400064</v>
      </c>
      <c r="H4035" s="3">
        <v>6.4070229916612931E-5</v>
      </c>
      <c r="I4035" t="b">
        <v>1</v>
      </c>
      <c r="J4035" t="s">
        <v>13</v>
      </c>
    </row>
    <row r="4036" spans="1:10" x14ac:dyDescent="0.25">
      <c r="A4036" s="1">
        <v>25220</v>
      </c>
      <c r="B4036" s="2">
        <v>5.3473916666666663E-2</v>
      </c>
      <c r="C4036" s="2">
        <v>1.0131900119999999E-2</v>
      </c>
      <c r="D4036" s="2">
        <v>4.3342016546666667E-2</v>
      </c>
      <c r="E4036" s="2">
        <v>122.08535680898434</v>
      </c>
      <c r="F4036" s="2">
        <v>103.77255328763668</v>
      </c>
      <c r="G4036" s="2">
        <v>122.07522490886434</v>
      </c>
      <c r="H4036" s="3">
        <v>8.2990297811447178E-5</v>
      </c>
      <c r="I4036" t="b">
        <v>1</v>
      </c>
      <c r="J4036" t="s">
        <v>13</v>
      </c>
    </row>
    <row r="4037" spans="1:10" x14ac:dyDescent="0.25">
      <c r="A4037" s="1">
        <v>25221</v>
      </c>
      <c r="B4037" s="2">
        <v>5.3473916666666663E-2</v>
      </c>
      <c r="C4037" s="2">
        <v>1.0131900119999999E-2</v>
      </c>
      <c r="D4037" s="2">
        <v>4.3342016546666667E-2</v>
      </c>
      <c r="E4037" s="2">
        <v>114.71107351179737</v>
      </c>
      <c r="F4037" s="2">
        <v>97.504412485027757</v>
      </c>
      <c r="G4037" s="2">
        <v>114.70094161167737</v>
      </c>
      <c r="H4037" s="3">
        <v>8.8325388385102066E-5</v>
      </c>
      <c r="I4037" t="b">
        <v>1</v>
      </c>
      <c r="J4037" t="s">
        <v>13</v>
      </c>
    </row>
    <row r="4038" spans="1:10" x14ac:dyDescent="0.25">
      <c r="A4038" s="1">
        <v>25222</v>
      </c>
      <c r="B4038" s="2">
        <v>5.3473916666666663E-2</v>
      </c>
      <c r="C4038" s="2">
        <v>1.0131900119999999E-2</v>
      </c>
      <c r="D4038" s="2">
        <v>4.3342016546666667E-2</v>
      </c>
      <c r="E4038" s="2">
        <v>482.6058735603475</v>
      </c>
      <c r="F4038" s="2">
        <v>410.21499252629536</v>
      </c>
      <c r="G4038" s="2">
        <v>482.59574166022753</v>
      </c>
      <c r="H4038" s="3">
        <v>2.0994150040531956E-5</v>
      </c>
      <c r="I4038" t="b">
        <v>1</v>
      </c>
      <c r="J4038" t="s">
        <v>13</v>
      </c>
    </row>
    <row r="4039" spans="1:10" x14ac:dyDescent="0.25">
      <c r="A4039" s="1">
        <v>25223</v>
      </c>
      <c r="B4039" s="2">
        <v>5.3473916666666663E-2</v>
      </c>
      <c r="C4039" s="2">
        <v>1.0131900119999999E-2</v>
      </c>
      <c r="D4039" s="2">
        <v>4.3342016546666667E-2</v>
      </c>
      <c r="E4039" s="2">
        <v>975.04412485027763</v>
      </c>
      <c r="F4039" s="2">
        <v>828.78750612273598</v>
      </c>
      <c r="G4039" s="2">
        <v>975.03399295015765</v>
      </c>
      <c r="H4039" s="3">
        <v>1.0391222162953184E-5</v>
      </c>
      <c r="I4039" t="b">
        <v>1</v>
      </c>
      <c r="J4039" t="s">
        <v>13</v>
      </c>
    </row>
    <row r="4040" spans="1:10" x14ac:dyDescent="0.25">
      <c r="A4040" s="1">
        <v>25224</v>
      </c>
      <c r="B4040" s="2">
        <v>5.3473916666666663E-2</v>
      </c>
      <c r="C4040" s="2">
        <v>1.0131900119999999E-2</v>
      </c>
      <c r="D4040" s="2">
        <v>4.3342016546666667E-2</v>
      </c>
      <c r="E4040" s="2">
        <v>1032.3996616061763</v>
      </c>
      <c r="F4040" s="2">
        <v>877.5397123652499</v>
      </c>
      <c r="G4040" s="2">
        <v>1032.3895297060562</v>
      </c>
      <c r="H4040" s="3">
        <v>9.8139320429124766E-6</v>
      </c>
      <c r="I4040" t="b">
        <v>1</v>
      </c>
      <c r="J4040" t="s">
        <v>13</v>
      </c>
    </row>
    <row r="4041" spans="1:10" x14ac:dyDescent="0.25">
      <c r="A4041" s="1">
        <v>25225</v>
      </c>
      <c r="B4041" s="2">
        <v>5.3473916666666663E-2</v>
      </c>
      <c r="C4041" s="2">
        <v>1.0131900119999999E-2</v>
      </c>
      <c r="D4041" s="2">
        <v>4.3342016546666667E-2</v>
      </c>
      <c r="E4041" s="2">
        <v>483.42523837114601</v>
      </c>
      <c r="F4041" s="2">
        <v>410.9114526154741</v>
      </c>
      <c r="G4041" s="2">
        <v>483.41510647102604</v>
      </c>
      <c r="H4041" s="3">
        <v>2.0958566735340689E-5</v>
      </c>
      <c r="I4041" t="b">
        <v>1</v>
      </c>
      <c r="J4041" t="s">
        <v>13</v>
      </c>
    </row>
    <row r="4042" spans="1:10" x14ac:dyDescent="0.25">
      <c r="A4042" s="1">
        <v>25226</v>
      </c>
      <c r="B4042" s="2">
        <v>5.3473916666666663E-2</v>
      </c>
      <c r="C4042" s="2">
        <v>1.0131900119999999E-2</v>
      </c>
      <c r="D4042" s="2">
        <v>4.3342016546666667E-2</v>
      </c>
      <c r="E4042" s="2">
        <v>273.66784680671651</v>
      </c>
      <c r="F4042" s="2">
        <v>232.61766978570904</v>
      </c>
      <c r="G4042" s="2">
        <v>273.65771490659654</v>
      </c>
      <c r="H4042" s="3">
        <v>3.7022617885851261E-5</v>
      </c>
      <c r="I4042" t="b">
        <v>1</v>
      </c>
      <c r="J4042" t="s">
        <v>13</v>
      </c>
    </row>
    <row r="4043" spans="1:10" x14ac:dyDescent="0.25">
      <c r="A4043" s="1">
        <v>25227</v>
      </c>
      <c r="B4043" s="2">
        <v>5.3473916666666663E-2</v>
      </c>
      <c r="C4043" s="2">
        <v>1.0131900119999999E-2</v>
      </c>
      <c r="D4043" s="2">
        <v>4.3342016546666667E-2</v>
      </c>
      <c r="E4043" s="2">
        <v>197.46691940245117</v>
      </c>
      <c r="F4043" s="2">
        <v>167.8468814920835</v>
      </c>
      <c r="G4043" s="2">
        <v>197.45678750233117</v>
      </c>
      <c r="H4043" s="3">
        <v>5.1309354248574301E-5</v>
      </c>
      <c r="I4043" t="b">
        <v>1</v>
      </c>
      <c r="J4043" t="s">
        <v>13</v>
      </c>
    </row>
    <row r="4044" spans="1:10" x14ac:dyDescent="0.25">
      <c r="A4044" s="1">
        <v>25228</v>
      </c>
      <c r="B4044" s="2">
        <v>5.3473916666666663E-2</v>
      </c>
      <c r="C4044" s="2">
        <v>1.0131900119999999E-2</v>
      </c>
      <c r="D4044" s="2">
        <v>4.3342016546666667E-2</v>
      </c>
      <c r="E4044" s="2">
        <v>240.89325437477447</v>
      </c>
      <c r="F4044" s="2">
        <v>204.75926621855831</v>
      </c>
      <c r="G4044" s="2">
        <v>240.88312247465447</v>
      </c>
      <c r="H4044" s="3">
        <v>4.2059708754815794E-5</v>
      </c>
      <c r="I4044" t="b">
        <v>1</v>
      </c>
      <c r="J4044" t="s">
        <v>13</v>
      </c>
    </row>
    <row r="4045" spans="1:10" x14ac:dyDescent="0.25">
      <c r="A4045" s="1">
        <v>25229</v>
      </c>
      <c r="B4045" s="2">
        <v>5.3473916666666663E-2</v>
      </c>
      <c r="C4045" s="2">
        <v>1.0131900119999999E-2</v>
      </c>
      <c r="D4045" s="2">
        <v>4.3342016546666667E-2</v>
      </c>
      <c r="E4045" s="2">
        <v>551.43251766742594</v>
      </c>
      <c r="F4045" s="2">
        <v>468.71764001731202</v>
      </c>
      <c r="G4045" s="2">
        <v>551.42238576730597</v>
      </c>
      <c r="H4045" s="3">
        <v>1.8373780644731497E-5</v>
      </c>
      <c r="I4045" t="b">
        <v>1</v>
      </c>
      <c r="J4045" t="s">
        <v>13</v>
      </c>
    </row>
    <row r="4046" spans="1:10" x14ac:dyDescent="0.25">
      <c r="A4046" s="1">
        <v>25230</v>
      </c>
      <c r="B4046" s="2">
        <v>5.3473916666666663E-2</v>
      </c>
      <c r="C4046" s="2">
        <v>1.0131900119999999E-2</v>
      </c>
      <c r="D4046" s="2">
        <v>4.3342016546666667E-2</v>
      </c>
      <c r="E4046" s="2">
        <v>376.90781296733422</v>
      </c>
      <c r="F4046" s="2">
        <v>320.37164102223409</v>
      </c>
      <c r="G4046" s="2">
        <v>376.89768106721425</v>
      </c>
      <c r="H4046" s="3">
        <v>2.6881639943243663E-5</v>
      </c>
      <c r="I4046" t="b">
        <v>1</v>
      </c>
      <c r="J4046" t="s">
        <v>13</v>
      </c>
    </row>
    <row r="4047" spans="1:10" x14ac:dyDescent="0.25">
      <c r="A4047" s="1">
        <v>25231</v>
      </c>
      <c r="B4047" s="2">
        <v>5.3473916666666663E-2</v>
      </c>
      <c r="C4047" s="2">
        <v>1.0131900119999999E-2</v>
      </c>
      <c r="D4047" s="2">
        <v>4.3342016546666667E-2</v>
      </c>
      <c r="E4047" s="2">
        <v>307.26180404945723</v>
      </c>
      <c r="F4047" s="2">
        <v>261.17253344203863</v>
      </c>
      <c r="G4047" s="2">
        <v>307.25167214933725</v>
      </c>
      <c r="H4047" s="3">
        <v>3.2974811663644132E-5</v>
      </c>
      <c r="I4047" t="b">
        <v>1</v>
      </c>
      <c r="J4047" t="s">
        <v>13</v>
      </c>
    </row>
    <row r="4048" spans="1:10" x14ac:dyDescent="0.25">
      <c r="A4048" s="1">
        <v>25232</v>
      </c>
      <c r="B4048" s="2">
        <v>5.3473916666666663E-2</v>
      </c>
      <c r="C4048" s="2">
        <v>1.0131900119999999E-2</v>
      </c>
      <c r="D4048" s="2">
        <v>4.3342016546666667E-2</v>
      </c>
      <c r="E4048" s="2">
        <v>274.48721161751513</v>
      </c>
      <c r="F4048" s="2">
        <v>233.31412987488784</v>
      </c>
      <c r="G4048" s="2">
        <v>274.47707971739516</v>
      </c>
      <c r="H4048" s="3">
        <v>3.6912102608588349E-5</v>
      </c>
      <c r="I4048" t="b">
        <v>1</v>
      </c>
      <c r="J4048" t="s">
        <v>13</v>
      </c>
    </row>
    <row r="4049" spans="1:10" x14ac:dyDescent="0.25">
      <c r="A4049" s="1">
        <v>25233</v>
      </c>
      <c r="B4049" s="2">
        <v>5.3473916666666663E-2</v>
      </c>
      <c r="C4049" s="2">
        <v>1.0131900119999999E-2</v>
      </c>
      <c r="D4049" s="2">
        <v>4.3342016546666667E-2</v>
      </c>
      <c r="E4049" s="2">
        <v>303.16497999546448</v>
      </c>
      <c r="F4049" s="2">
        <v>257.6902329961448</v>
      </c>
      <c r="G4049" s="2">
        <v>303.15484809534451</v>
      </c>
      <c r="H4049" s="3">
        <v>3.3420417226648347E-5</v>
      </c>
      <c r="I4049" t="b">
        <v>1</v>
      </c>
      <c r="J4049" t="s">
        <v>13</v>
      </c>
    </row>
    <row r="4050" spans="1:10" x14ac:dyDescent="0.25">
      <c r="A4050" s="1">
        <v>25234</v>
      </c>
      <c r="B4050" s="2">
        <v>5.3473916666666663E-2</v>
      </c>
      <c r="C4050" s="2">
        <v>1.0131900119999999E-2</v>
      </c>
      <c r="D4050" s="2">
        <v>4.3342016546666667E-2</v>
      </c>
      <c r="E4050" s="2">
        <v>278.58403567150788</v>
      </c>
      <c r="F4050" s="2">
        <v>236.7964303207817</v>
      </c>
      <c r="G4050" s="2">
        <v>278.5739037713879</v>
      </c>
      <c r="H4050" s="3">
        <v>3.6369277570225123E-5</v>
      </c>
      <c r="I4050" t="b">
        <v>1</v>
      </c>
      <c r="J4050" t="s">
        <v>13</v>
      </c>
    </row>
    <row r="4051" spans="1:10" x14ac:dyDescent="0.25">
      <c r="A4051" s="1">
        <v>25235</v>
      </c>
      <c r="B4051" s="2">
        <v>5.3473916666666663E-2</v>
      </c>
      <c r="C4051" s="2">
        <v>1.0131900119999999E-2</v>
      </c>
      <c r="D4051" s="2">
        <v>4.3342016546666667E-2</v>
      </c>
      <c r="E4051" s="2">
        <v>255.04235181575291</v>
      </c>
      <c r="F4051" s="2">
        <v>216.78599904338998</v>
      </c>
      <c r="G4051" s="2">
        <v>255.03221991563291</v>
      </c>
      <c r="H4051" s="3">
        <v>3.9726343675328124E-5</v>
      </c>
      <c r="I4051" t="b">
        <v>1</v>
      </c>
      <c r="J4051" t="s">
        <v>13</v>
      </c>
    </row>
    <row r="4052" spans="1:10" x14ac:dyDescent="0.25">
      <c r="A4052" s="1">
        <v>25236</v>
      </c>
      <c r="B4052" s="2">
        <v>5.3473916666666663E-2</v>
      </c>
      <c r="C4052" s="2">
        <v>1.0131900119999999E-2</v>
      </c>
      <c r="D4052" s="2">
        <v>4.3342016546666667E-2</v>
      </c>
      <c r="E4052" s="2">
        <v>228.65866024860605</v>
      </c>
      <c r="F4052" s="2">
        <v>194.35986121131515</v>
      </c>
      <c r="G4052" s="2">
        <v>228.64852834848605</v>
      </c>
      <c r="H4052" s="3">
        <v>4.4310152561011229E-5</v>
      </c>
      <c r="I4052" t="b">
        <v>1</v>
      </c>
      <c r="J4052" t="s">
        <v>13</v>
      </c>
    </row>
    <row r="4053" spans="1:10" x14ac:dyDescent="0.25">
      <c r="A4053" s="1">
        <v>25237</v>
      </c>
      <c r="B4053" s="2">
        <v>5.3473916666666663E-2</v>
      </c>
      <c r="C4053" s="2">
        <v>1.0131900119999999E-2</v>
      </c>
      <c r="D4053" s="2">
        <v>4.3342016546666667E-2</v>
      </c>
      <c r="E4053" s="2">
        <v>206.67225060931699</v>
      </c>
      <c r="F4053" s="2">
        <v>175.67141301791943</v>
      </c>
      <c r="G4053" s="2">
        <v>206.66211870919699</v>
      </c>
      <c r="H4053" s="3">
        <v>4.9023998578090477E-5</v>
      </c>
      <c r="I4053" t="b">
        <v>1</v>
      </c>
      <c r="J4053" t="s">
        <v>13</v>
      </c>
    </row>
    <row r="4054" spans="1:10" x14ac:dyDescent="0.25">
      <c r="A4054" s="1">
        <v>25238</v>
      </c>
      <c r="B4054" s="2">
        <v>5.3473916666666663E-2</v>
      </c>
      <c r="C4054" s="2">
        <v>1.0131900119999999E-2</v>
      </c>
      <c r="D4054" s="2">
        <v>4.3342016546666667E-2</v>
      </c>
      <c r="E4054" s="2">
        <v>197.87768675360135</v>
      </c>
      <c r="F4054" s="2">
        <v>168.19603374056115</v>
      </c>
      <c r="G4054" s="2">
        <v>197.86755485348135</v>
      </c>
      <c r="H4054" s="3">
        <v>5.120284295934141E-5</v>
      </c>
      <c r="I4054" t="b">
        <v>1</v>
      </c>
      <c r="J4054" t="s">
        <v>13</v>
      </c>
    </row>
    <row r="4055" spans="1:10" x14ac:dyDescent="0.25">
      <c r="A4055" s="1">
        <v>25239</v>
      </c>
      <c r="B4055" s="2">
        <v>5.3473916666666663E-2</v>
      </c>
      <c r="C4055" s="2">
        <v>1.0131900119999999E-2</v>
      </c>
      <c r="D4055" s="2">
        <v>4.3342016546666667E-2</v>
      </c>
      <c r="E4055" s="2">
        <v>255.04235181575291</v>
      </c>
      <c r="F4055" s="2">
        <v>216.78599904338998</v>
      </c>
      <c r="G4055" s="2">
        <v>255.03221991563291</v>
      </c>
      <c r="H4055" s="3">
        <v>3.9726343675328124E-5</v>
      </c>
      <c r="I4055" t="b">
        <v>1</v>
      </c>
      <c r="J4055" t="s">
        <v>13</v>
      </c>
    </row>
    <row r="4056" spans="1:10" x14ac:dyDescent="0.25">
      <c r="A4056" s="1">
        <v>25240</v>
      </c>
      <c r="B4056" s="2">
        <v>5.3473916666666663E-2</v>
      </c>
      <c r="C4056" s="2">
        <v>1.0131900119999999E-2</v>
      </c>
      <c r="D4056" s="2">
        <v>4.3342016546666667E-2</v>
      </c>
      <c r="E4056" s="2">
        <v>448.52275664149647</v>
      </c>
      <c r="F4056" s="2">
        <v>381.24434314527201</v>
      </c>
      <c r="G4056" s="2">
        <v>448.5126247413765</v>
      </c>
      <c r="H4056" s="3">
        <v>2.2589489540814078E-5</v>
      </c>
      <c r="I4056" t="b">
        <v>1</v>
      </c>
      <c r="J4056" t="s">
        <v>13</v>
      </c>
    </row>
    <row r="4057" spans="1:10" x14ac:dyDescent="0.25">
      <c r="A4057" s="1">
        <v>25241</v>
      </c>
      <c r="B4057" s="2">
        <v>5.3473916666666663E-2</v>
      </c>
      <c r="C4057" s="2">
        <v>1.0131900119999999E-2</v>
      </c>
      <c r="D4057" s="2">
        <v>4.3342016546666667E-2</v>
      </c>
      <c r="E4057" s="2">
        <v>351.78255422862469</v>
      </c>
      <c r="F4057" s="2">
        <v>299.01517109433098</v>
      </c>
      <c r="G4057" s="2">
        <v>351.77242232850472</v>
      </c>
      <c r="H4057" s="3">
        <v>2.8801599164518521E-5</v>
      </c>
      <c r="I4057" t="b">
        <v>1</v>
      </c>
      <c r="J4057" t="s">
        <v>13</v>
      </c>
    </row>
    <row r="4058" spans="1:10" x14ac:dyDescent="0.25">
      <c r="A4058" s="1">
        <v>25242</v>
      </c>
      <c r="B4058" s="2">
        <v>5.3473916666666663E-2</v>
      </c>
      <c r="C4058" s="2">
        <v>1.0131900119999999E-2</v>
      </c>
      <c r="D4058" s="2">
        <v>4.3342016546666667E-2</v>
      </c>
      <c r="E4058" s="2">
        <v>369.37168194005591</v>
      </c>
      <c r="F4058" s="2">
        <v>313.9659296490475</v>
      </c>
      <c r="G4058" s="2">
        <v>369.36155003993593</v>
      </c>
      <c r="H4058" s="3">
        <v>2.7430094442393305E-5</v>
      </c>
      <c r="I4058" t="b">
        <v>1</v>
      </c>
      <c r="J4058" t="s">
        <v>13</v>
      </c>
    </row>
    <row r="4059" spans="1:10" x14ac:dyDescent="0.25">
      <c r="A4059" s="1">
        <v>25243</v>
      </c>
      <c r="B4059" s="2">
        <v>5.3473916666666663E-2</v>
      </c>
      <c r="C4059" s="2">
        <v>1.0131900119999999E-2</v>
      </c>
      <c r="D4059" s="2">
        <v>4.3342016546666667E-2</v>
      </c>
      <c r="E4059" s="2">
        <v>875.05910364370391</v>
      </c>
      <c r="F4059" s="2">
        <v>743.80023809714828</v>
      </c>
      <c r="G4059" s="2">
        <v>875.04897174358393</v>
      </c>
      <c r="H4059" s="3">
        <v>1.1578532327471969E-5</v>
      </c>
      <c r="I4059" t="b">
        <v>1</v>
      </c>
      <c r="J4059" t="s">
        <v>13</v>
      </c>
    </row>
    <row r="4060" spans="1:10" x14ac:dyDescent="0.25">
      <c r="A4060" s="1">
        <v>25244</v>
      </c>
      <c r="B4060" s="2">
        <v>5.3473916666666663E-2</v>
      </c>
      <c r="C4060" s="2">
        <v>1.0131900119999999E-2</v>
      </c>
      <c r="D4060" s="2">
        <v>4.3342016546666667E-2</v>
      </c>
      <c r="E4060" s="2">
        <v>505.68742170364789</v>
      </c>
      <c r="F4060" s="2">
        <v>429.83430844810067</v>
      </c>
      <c r="G4060" s="2">
        <v>505.67728980352791</v>
      </c>
      <c r="H4060" s="3">
        <v>2.0035895070935617E-5</v>
      </c>
      <c r="I4060" t="b">
        <v>1</v>
      </c>
      <c r="J4060" t="s">
        <v>13</v>
      </c>
    </row>
    <row r="4061" spans="1:10" x14ac:dyDescent="0.25">
      <c r="A4061" s="1">
        <v>25245</v>
      </c>
      <c r="B4061" s="2">
        <v>5.3473916666666663E-2</v>
      </c>
      <c r="C4061" s="2">
        <v>1.0131900119999999E-2</v>
      </c>
      <c r="D4061" s="2">
        <v>4.3342016546666667E-2</v>
      </c>
      <c r="E4061" s="2">
        <v>650.79772532295567</v>
      </c>
      <c r="F4061" s="2">
        <v>553.17806652451236</v>
      </c>
      <c r="G4061" s="2">
        <v>650.7875934228357</v>
      </c>
      <c r="H4061" s="3">
        <v>1.5568431980805819E-5</v>
      </c>
      <c r="I4061" t="b">
        <v>1</v>
      </c>
      <c r="J4061" t="s">
        <v>13</v>
      </c>
    </row>
    <row r="4062" spans="1:10" x14ac:dyDescent="0.25">
      <c r="A4062" s="1">
        <v>25246</v>
      </c>
      <c r="B4062" s="2">
        <v>5.3473916666666663E-2</v>
      </c>
      <c r="C4062" s="2">
        <v>1.0131900119999999E-2</v>
      </c>
      <c r="D4062" s="2">
        <v>4.3342016546666667E-2</v>
      </c>
      <c r="E4062" s="2">
        <v>393.99646073605965</v>
      </c>
      <c r="F4062" s="2">
        <v>334.89699162565068</v>
      </c>
      <c r="G4062" s="2">
        <v>393.98632883593967</v>
      </c>
      <c r="H4062" s="3">
        <v>2.5715713539820051E-5</v>
      </c>
      <c r="I4062" t="b">
        <v>1</v>
      </c>
      <c r="J4062" t="s">
        <v>13</v>
      </c>
    </row>
    <row r="4063" spans="1:10" x14ac:dyDescent="0.25">
      <c r="A4063" s="1">
        <v>25247</v>
      </c>
      <c r="B4063" s="2">
        <v>5.3473916666666663E-2</v>
      </c>
      <c r="C4063" s="2">
        <v>1.0131900119999999E-2</v>
      </c>
      <c r="D4063" s="2">
        <v>4.3342016546666667E-2</v>
      </c>
      <c r="E4063" s="2">
        <v>246.24778796003721</v>
      </c>
      <c r="F4063" s="2">
        <v>209.31061976603164</v>
      </c>
      <c r="G4063" s="2">
        <v>246.23765605991721</v>
      </c>
      <c r="H4063" s="3">
        <v>4.114514166375649E-5</v>
      </c>
      <c r="I4063" t="b">
        <v>1</v>
      </c>
      <c r="J4063" t="s">
        <v>13</v>
      </c>
    </row>
    <row r="4064" spans="1:10" x14ac:dyDescent="0.25">
      <c r="A4064" s="1">
        <v>25248</v>
      </c>
      <c r="B4064" s="2">
        <v>5.3473916666666663E-2</v>
      </c>
      <c r="C4064" s="2">
        <v>1.0131900119999999E-2</v>
      </c>
      <c r="D4064" s="2">
        <v>4.3342016546666667E-2</v>
      </c>
      <c r="E4064" s="2">
        <v>179.40910265659858</v>
      </c>
      <c r="F4064" s="2">
        <v>152.4977372581088</v>
      </c>
      <c r="G4064" s="2">
        <v>179.39897075647858</v>
      </c>
      <c r="H4064" s="3">
        <v>5.6473723852201729E-5</v>
      </c>
      <c r="I4064" t="b">
        <v>1</v>
      </c>
      <c r="J4064" t="s">
        <v>13</v>
      </c>
    </row>
    <row r="4065" spans="1:10" x14ac:dyDescent="0.25">
      <c r="A4065" s="1">
        <v>25249</v>
      </c>
      <c r="B4065" s="2">
        <v>5.3473916666666663E-2</v>
      </c>
      <c r="C4065" s="2">
        <v>1.0131900119999999E-2</v>
      </c>
      <c r="D4065" s="2">
        <v>4.3342016546666667E-2</v>
      </c>
      <c r="E4065" s="2">
        <v>255.04235181575291</v>
      </c>
      <c r="F4065" s="2">
        <v>216.78599904338998</v>
      </c>
      <c r="G4065" s="2">
        <v>255.03221991563291</v>
      </c>
      <c r="H4065" s="3">
        <v>3.9726343675328124E-5</v>
      </c>
      <c r="I4065" t="b">
        <v>1</v>
      </c>
      <c r="J4065" t="s">
        <v>13</v>
      </c>
    </row>
    <row r="4066" spans="1:10" x14ac:dyDescent="0.25">
      <c r="A4066" s="1">
        <v>25250</v>
      </c>
      <c r="B4066" s="2">
        <v>5.3473916666666663E-2</v>
      </c>
      <c r="C4066" s="2">
        <v>1.0131900119999999E-2</v>
      </c>
      <c r="D4066" s="2">
        <v>4.3342016546666667E-2</v>
      </c>
      <c r="E4066" s="2">
        <v>211.94898892274634</v>
      </c>
      <c r="F4066" s="2">
        <v>180.15664058433438</v>
      </c>
      <c r="G4066" s="2">
        <v>211.93885702262634</v>
      </c>
      <c r="H4066" s="3">
        <v>4.7803484090613857E-5</v>
      </c>
      <c r="I4066" t="b">
        <v>1</v>
      </c>
      <c r="J4066" t="s">
        <v>13</v>
      </c>
    </row>
    <row r="4067" spans="1:10" x14ac:dyDescent="0.25">
      <c r="A4067" s="1">
        <v>25251</v>
      </c>
      <c r="B4067" s="2">
        <v>5.3473916666666663E-2</v>
      </c>
      <c r="C4067" s="2">
        <v>1.0131900119999999E-2</v>
      </c>
      <c r="D4067" s="2">
        <v>4.3342016546666667E-2</v>
      </c>
      <c r="E4067" s="2">
        <v>175.89127711431235</v>
      </c>
      <c r="F4067" s="2">
        <v>149.50758554716549</v>
      </c>
      <c r="G4067" s="2">
        <v>175.88114521419234</v>
      </c>
      <c r="H4067" s="3">
        <v>5.7603198329259087E-5</v>
      </c>
      <c r="I4067" t="b">
        <v>1</v>
      </c>
      <c r="J4067" t="s">
        <v>13</v>
      </c>
    </row>
    <row r="4068" spans="1:10" x14ac:dyDescent="0.25">
      <c r="A4068" s="1">
        <v>25252</v>
      </c>
      <c r="B4068" s="2">
        <v>5.3473916666666663E-2</v>
      </c>
      <c r="C4068" s="2">
        <v>1.0131900119999999E-2</v>
      </c>
      <c r="D4068" s="2">
        <v>4.3342016546666667E-2</v>
      </c>
      <c r="E4068" s="2">
        <v>157.42269301730954</v>
      </c>
      <c r="F4068" s="2">
        <v>133.80928906471311</v>
      </c>
      <c r="G4068" s="2">
        <v>157.41256111718954</v>
      </c>
      <c r="H4068" s="3">
        <v>6.4361115451716522E-5</v>
      </c>
      <c r="I4068" t="b">
        <v>1</v>
      </c>
      <c r="J4068" t="s">
        <v>13</v>
      </c>
    </row>
    <row r="4069" spans="1:10" x14ac:dyDescent="0.25">
      <c r="A4069" s="1">
        <v>25253</v>
      </c>
      <c r="B4069" s="2">
        <v>5.3473916666666663E-2</v>
      </c>
      <c r="C4069" s="2">
        <v>1.0131900119999999E-2</v>
      </c>
      <c r="D4069" s="2">
        <v>4.3342016546666667E-2</v>
      </c>
      <c r="E4069" s="2">
        <v>132.79791422130583</v>
      </c>
      <c r="F4069" s="2">
        <v>112.87822708810995</v>
      </c>
      <c r="G4069" s="2">
        <v>132.78778232118583</v>
      </c>
      <c r="H4069" s="3">
        <v>7.6295626926126126E-5</v>
      </c>
      <c r="I4069" t="b">
        <v>1</v>
      </c>
      <c r="J4069" t="s">
        <v>13</v>
      </c>
    </row>
    <row r="4070" spans="1:10" x14ac:dyDescent="0.25">
      <c r="A4070" s="1">
        <v>25254</v>
      </c>
      <c r="B4070" s="2">
        <v>5.3473916666666663E-2</v>
      </c>
      <c r="C4070" s="2">
        <v>1.0131900119999999E-2</v>
      </c>
      <c r="D4070" s="2">
        <v>4.3342016546666667E-2</v>
      </c>
      <c r="E4070" s="2">
        <v>111.69096096758831</v>
      </c>
      <c r="F4070" s="2">
        <v>94.937316822450057</v>
      </c>
      <c r="G4070" s="2">
        <v>111.68082906746831</v>
      </c>
      <c r="H4070" s="3">
        <v>9.0713698156275058E-5</v>
      </c>
      <c r="I4070" t="b">
        <v>1</v>
      </c>
      <c r="J4070" t="s">
        <v>13</v>
      </c>
    </row>
    <row r="4071" spans="1:10" x14ac:dyDescent="0.25">
      <c r="A4071" s="1">
        <v>25255</v>
      </c>
      <c r="B4071" s="2">
        <v>5.3473916666666663E-2</v>
      </c>
      <c r="C4071" s="2">
        <v>1.0131900119999999E-2</v>
      </c>
      <c r="D4071" s="2">
        <v>4.3342016546666667E-2</v>
      </c>
      <c r="E4071" s="2">
        <v>93.222376870585535</v>
      </c>
      <c r="F4071" s="2">
        <v>79.239020339997708</v>
      </c>
      <c r="G4071" s="2">
        <v>93.212244970465534</v>
      </c>
      <c r="H4071" s="3">
        <v>1.086852798665161E-4</v>
      </c>
      <c r="I4071" t="b">
        <v>1</v>
      </c>
      <c r="J4071" t="s">
        <v>13</v>
      </c>
    </row>
    <row r="4072" spans="1:10" x14ac:dyDescent="0.25">
      <c r="A4072" s="1">
        <v>25256</v>
      </c>
      <c r="B4072" s="2">
        <v>5.3473916666666663E-2</v>
      </c>
      <c r="C4072" s="2">
        <v>1.0131900119999999E-2</v>
      </c>
      <c r="D4072" s="2">
        <v>4.3342016546666667E-2</v>
      </c>
      <c r="E4072" s="2">
        <v>81.2617700268123</v>
      </c>
      <c r="F4072" s="2">
        <v>69.072504522790453</v>
      </c>
      <c r="G4072" s="2">
        <v>81.251638126692299</v>
      </c>
      <c r="H4072" s="3">
        <v>1.246822474658682E-4</v>
      </c>
      <c r="I4072" t="b">
        <v>1</v>
      </c>
      <c r="J4072" t="s">
        <v>13</v>
      </c>
    </row>
    <row r="4073" spans="1:10" x14ac:dyDescent="0.25">
      <c r="A4073" s="1">
        <v>25257</v>
      </c>
      <c r="B4073" s="2">
        <v>5.3473916666666663E-2</v>
      </c>
      <c r="C4073" s="2">
        <v>1.0131900119999999E-2</v>
      </c>
      <c r="D4073" s="2">
        <v>4.3342016546666667E-2</v>
      </c>
      <c r="E4073" s="2">
        <v>119.60606843773239</v>
      </c>
      <c r="F4073" s="2">
        <v>101.66515817207252</v>
      </c>
      <c r="G4073" s="2">
        <v>119.59593653761239</v>
      </c>
      <c r="H4073" s="3">
        <v>8.4710585778302594E-5</v>
      </c>
      <c r="I4073" t="b">
        <v>1</v>
      </c>
      <c r="J4073" t="s">
        <v>13</v>
      </c>
    </row>
    <row r="4074" spans="1:10" x14ac:dyDescent="0.25">
      <c r="A4074" s="1">
        <v>25258</v>
      </c>
      <c r="B4074" s="2">
        <v>5.3473916666666663E-2</v>
      </c>
      <c r="C4074" s="2">
        <v>1.0131900119999999E-2</v>
      </c>
      <c r="D4074" s="2">
        <v>4.3342016546666667E-2</v>
      </c>
      <c r="E4074" s="2">
        <v>280.54658699732812</v>
      </c>
      <c r="F4074" s="2">
        <v>238.46459894772889</v>
      </c>
      <c r="G4074" s="2">
        <v>280.53645509720815</v>
      </c>
      <c r="H4074" s="3">
        <v>3.6114857886571095E-5</v>
      </c>
      <c r="I4074" t="b">
        <v>1</v>
      </c>
      <c r="J4074" t="s">
        <v>13</v>
      </c>
    </row>
    <row r="4075" spans="1:10" x14ac:dyDescent="0.25">
      <c r="A4075" s="1">
        <v>25259</v>
      </c>
      <c r="B4075" s="2">
        <v>5.3473916666666663E-2</v>
      </c>
      <c r="C4075" s="2">
        <v>1.0131900119999999E-2</v>
      </c>
      <c r="D4075" s="2">
        <v>4.3342016546666667E-2</v>
      </c>
      <c r="E4075" s="2">
        <v>280.54658699732812</v>
      </c>
      <c r="F4075" s="2">
        <v>238.46459894772889</v>
      </c>
      <c r="G4075" s="2">
        <v>280.53645509720815</v>
      </c>
      <c r="H4075" s="3">
        <v>3.6114857886571095E-5</v>
      </c>
      <c r="I4075" t="b">
        <v>1</v>
      </c>
      <c r="J4075" t="s">
        <v>13</v>
      </c>
    </row>
    <row r="4076" spans="1:10" x14ac:dyDescent="0.25">
      <c r="A4076" s="1">
        <v>25260</v>
      </c>
      <c r="B4076" s="2">
        <v>5.3473916666666663E-2</v>
      </c>
      <c r="C4076" s="2">
        <v>1.0131900119999999E-2</v>
      </c>
      <c r="D4076" s="2">
        <v>4.3342016546666667E-2</v>
      </c>
      <c r="E4076" s="2">
        <v>207.55170699488855</v>
      </c>
      <c r="F4076" s="2">
        <v>176.41895094565527</v>
      </c>
      <c r="G4076" s="2">
        <v>207.54157509476855</v>
      </c>
      <c r="H4076" s="3">
        <v>4.8816269770601828E-5</v>
      </c>
      <c r="I4076" t="b">
        <v>1</v>
      </c>
      <c r="J4076" t="s">
        <v>13</v>
      </c>
    </row>
    <row r="4077" spans="1:10" x14ac:dyDescent="0.25">
      <c r="A4077" s="1">
        <v>25261</v>
      </c>
      <c r="B4077" s="2">
        <v>5.3473916666666663E-2</v>
      </c>
      <c r="C4077" s="2">
        <v>1.0131900119999999E-2</v>
      </c>
      <c r="D4077" s="2">
        <v>4.3342016546666667E-2</v>
      </c>
      <c r="E4077" s="2">
        <v>178.52964627102702</v>
      </c>
      <c r="F4077" s="2">
        <v>151.75019933037296</v>
      </c>
      <c r="G4077" s="2">
        <v>178.51951437090702</v>
      </c>
      <c r="H4077" s="3">
        <v>5.6751919536246476E-5</v>
      </c>
      <c r="I4077" t="b">
        <v>1</v>
      </c>
      <c r="J4077" t="s">
        <v>13</v>
      </c>
    </row>
    <row r="4078" spans="1:10" x14ac:dyDescent="0.25">
      <c r="A4078" s="1">
        <v>25262</v>
      </c>
      <c r="B4078" s="2">
        <v>5.3473916666666663E-2</v>
      </c>
      <c r="C4078" s="2">
        <v>1.0131900119999999E-2</v>
      </c>
      <c r="D4078" s="2">
        <v>4.3342016546666667E-2</v>
      </c>
      <c r="E4078" s="2">
        <v>444.1254747136386</v>
      </c>
      <c r="F4078" s="2">
        <v>377.50665350659278</v>
      </c>
      <c r="G4078" s="2">
        <v>444.11534281351862</v>
      </c>
      <c r="H4078" s="3">
        <v>2.2813147853129045E-5</v>
      </c>
      <c r="I4078" t="b">
        <v>1</v>
      </c>
      <c r="J4078" t="s">
        <v>13</v>
      </c>
    </row>
    <row r="4079" spans="1:10" x14ac:dyDescent="0.25">
      <c r="A4079" s="1">
        <v>25263</v>
      </c>
      <c r="B4079" s="2">
        <v>5.3473916666666663E-2</v>
      </c>
      <c r="C4079" s="2">
        <v>1.0131900119999999E-2</v>
      </c>
      <c r="D4079" s="2">
        <v>4.3342016546666667E-2</v>
      </c>
      <c r="E4079" s="2">
        <v>444.66631329245968</v>
      </c>
      <c r="F4079" s="2">
        <v>377.96636629859074</v>
      </c>
      <c r="G4079" s="2">
        <v>444.6561813923397</v>
      </c>
      <c r="H4079" s="3">
        <v>2.278540068612056E-5</v>
      </c>
      <c r="I4079" t="b">
        <v>1</v>
      </c>
      <c r="J4079" t="s">
        <v>13</v>
      </c>
    </row>
    <row r="4080" spans="1:10" x14ac:dyDescent="0.25">
      <c r="A4080" s="1">
        <v>25264</v>
      </c>
      <c r="B4080" s="2">
        <v>5.3473916666666663E-2</v>
      </c>
      <c r="C4080" s="2">
        <v>1.0131900119999999E-2</v>
      </c>
      <c r="D4080" s="2">
        <v>4.3342016546666667E-2</v>
      </c>
      <c r="E4080" s="2">
        <v>284.21970540342789</v>
      </c>
      <c r="F4080" s="2">
        <v>241.58674959291369</v>
      </c>
      <c r="G4080" s="2">
        <v>284.20957350330792</v>
      </c>
      <c r="H4080" s="3">
        <v>3.5648126879839204E-5</v>
      </c>
      <c r="I4080" t="b">
        <v>1</v>
      </c>
      <c r="J4080" t="s">
        <v>13</v>
      </c>
    </row>
    <row r="4081" spans="1:10" x14ac:dyDescent="0.25">
      <c r="A4081" s="1">
        <v>25265</v>
      </c>
      <c r="B4081" s="2">
        <v>5.3473916666666663E-2</v>
      </c>
      <c r="C4081" s="2">
        <v>1.0131900119999999E-2</v>
      </c>
      <c r="D4081" s="2">
        <v>4.3342016546666667E-2</v>
      </c>
      <c r="E4081" s="2">
        <v>230.12627760083998</v>
      </c>
      <c r="F4081" s="2">
        <v>195.60733596071398</v>
      </c>
      <c r="G4081" s="2">
        <v>230.11614570071998</v>
      </c>
      <c r="H4081" s="3">
        <v>4.4027567062898676E-5</v>
      </c>
      <c r="I4081" t="b">
        <v>1</v>
      </c>
      <c r="J4081" t="s">
        <v>13</v>
      </c>
    </row>
    <row r="4082" spans="1:10" x14ac:dyDescent="0.25">
      <c r="A4082" s="1">
        <v>25266</v>
      </c>
      <c r="B4082" s="2">
        <v>5.3473916666666663E-2</v>
      </c>
      <c r="C4082" s="2">
        <v>1.0131900119999999E-2</v>
      </c>
      <c r="D4082" s="2">
        <v>4.3342016546666667E-2</v>
      </c>
      <c r="E4082" s="2">
        <v>176.03284979825207</v>
      </c>
      <c r="F4082" s="2">
        <v>149.62792232851425</v>
      </c>
      <c r="G4082" s="2">
        <v>176.02271789813207</v>
      </c>
      <c r="H4082" s="3">
        <v>5.7556871524866438E-5</v>
      </c>
      <c r="I4082" t="b">
        <v>1</v>
      </c>
      <c r="J4082" t="s">
        <v>13</v>
      </c>
    </row>
    <row r="4083" spans="1:10" x14ac:dyDescent="0.25">
      <c r="A4083" s="1">
        <v>25267</v>
      </c>
      <c r="B4083" s="2">
        <v>5.3473916666666663E-2</v>
      </c>
      <c r="C4083" s="2">
        <v>1.0131900119999999E-2</v>
      </c>
      <c r="D4083" s="2">
        <v>4.3342016546666667E-2</v>
      </c>
      <c r="E4083" s="2">
        <v>145.77720373917751</v>
      </c>
      <c r="F4083" s="2">
        <v>123.91062317830088</v>
      </c>
      <c r="G4083" s="2">
        <v>145.76707183905751</v>
      </c>
      <c r="H4083" s="3">
        <v>6.9502637313090254E-5</v>
      </c>
      <c r="I4083" t="b">
        <v>1</v>
      </c>
      <c r="J4083" t="s">
        <v>13</v>
      </c>
    </row>
    <row r="4084" spans="1:10" x14ac:dyDescent="0.25">
      <c r="A4084" s="1">
        <v>25268</v>
      </c>
      <c r="B4084" s="2">
        <v>5.3473916666666663E-2</v>
      </c>
      <c r="C4084" s="2">
        <v>1.0131900119999999E-2</v>
      </c>
      <c r="D4084" s="2">
        <v>4.3342016546666667E-2</v>
      </c>
      <c r="E4084" s="2">
        <v>122.85625975503011</v>
      </c>
      <c r="F4084" s="2">
        <v>104.42782079177559</v>
      </c>
      <c r="G4084" s="2">
        <v>122.84612785491011</v>
      </c>
      <c r="H4084" s="3">
        <v>8.2469547259544917E-5</v>
      </c>
      <c r="I4084" t="b">
        <v>1</v>
      </c>
      <c r="J4084" t="s">
        <v>13</v>
      </c>
    </row>
    <row r="4085" spans="1:10" x14ac:dyDescent="0.25">
      <c r="A4085" s="1">
        <v>25269</v>
      </c>
      <c r="B4085" s="2">
        <v>5.3473916666666663E-2</v>
      </c>
      <c r="C4085" s="2">
        <v>1.0131900119999999E-2</v>
      </c>
      <c r="D4085" s="2">
        <v>4.3342016546666667E-2</v>
      </c>
      <c r="E4085" s="2">
        <v>102.68582904898039</v>
      </c>
      <c r="F4085" s="2">
        <v>87.282954691633336</v>
      </c>
      <c r="G4085" s="2">
        <v>102.67569714886039</v>
      </c>
      <c r="H4085" s="3">
        <v>9.8668922614120191E-5</v>
      </c>
      <c r="I4085" t="b">
        <v>1</v>
      </c>
      <c r="J4085" t="s">
        <v>13</v>
      </c>
    </row>
    <row r="4086" spans="1:10" x14ac:dyDescent="0.25">
      <c r="A4086" s="1">
        <v>25270</v>
      </c>
      <c r="B4086" s="2">
        <v>5.3473916666666663E-2</v>
      </c>
      <c r="C4086" s="2">
        <v>1.0131900119999999E-2</v>
      </c>
      <c r="D4086" s="2">
        <v>4.3342016546666667E-2</v>
      </c>
      <c r="E4086" s="2">
        <v>87.649689795379686</v>
      </c>
      <c r="F4086" s="2">
        <v>74.502236326072733</v>
      </c>
      <c r="G4086" s="2">
        <v>87.639557895259685</v>
      </c>
      <c r="H4086" s="3">
        <v>1.1559539051031464E-4</v>
      </c>
      <c r="I4086" t="b">
        <v>1</v>
      </c>
      <c r="J4086" t="s">
        <v>13</v>
      </c>
    </row>
    <row r="4087" spans="1:10" x14ac:dyDescent="0.25">
      <c r="A4087" s="1">
        <v>25271</v>
      </c>
      <c r="B4087" s="2">
        <v>5.3473916666666663E-2</v>
      </c>
      <c r="C4087" s="2">
        <v>1.0131900119999999E-2</v>
      </c>
      <c r="D4087" s="2">
        <v>4.3342016546666667E-2</v>
      </c>
      <c r="E4087" s="2">
        <v>75.914166475496216</v>
      </c>
      <c r="F4087" s="2">
        <v>64.527041504171777</v>
      </c>
      <c r="G4087" s="2">
        <v>75.904034575376215</v>
      </c>
      <c r="H4087" s="3">
        <v>1.3346520933310568E-4</v>
      </c>
      <c r="I4087" t="b">
        <v>1</v>
      </c>
      <c r="J4087" t="s">
        <v>13</v>
      </c>
    </row>
    <row r="4088" spans="1:10" x14ac:dyDescent="0.25">
      <c r="A4088" s="1">
        <v>25272</v>
      </c>
      <c r="B4088" s="2">
        <v>5.3473916666666663E-2</v>
      </c>
      <c r="C4088" s="2">
        <v>1.0131900119999999E-2</v>
      </c>
      <c r="D4088" s="2">
        <v>4.3342016546666667E-2</v>
      </c>
      <c r="E4088" s="2">
        <v>66.745788881837257</v>
      </c>
      <c r="F4088" s="2">
        <v>56.733920549561667</v>
      </c>
      <c r="G4088" s="2">
        <v>66.735656981717256</v>
      </c>
      <c r="H4088" s="3">
        <v>1.5179834248324475E-4</v>
      </c>
      <c r="I4088" t="b">
        <v>1</v>
      </c>
      <c r="J4088" t="s">
        <v>13</v>
      </c>
    </row>
    <row r="4089" spans="1:10" x14ac:dyDescent="0.25">
      <c r="A4089" s="1">
        <v>25273</v>
      </c>
      <c r="B4089" s="2">
        <v>5.3473916666666663E-2</v>
      </c>
      <c r="C4089" s="2">
        <v>1.0131900119999999E-2</v>
      </c>
      <c r="D4089" s="2">
        <v>4.3342016546666667E-2</v>
      </c>
      <c r="E4089" s="2">
        <v>56.843941080685575</v>
      </c>
      <c r="F4089" s="2">
        <v>48.317349918582735</v>
      </c>
      <c r="G4089" s="2">
        <v>56.833809180565574</v>
      </c>
      <c r="H4089" s="3">
        <v>1.7824063439975113E-4</v>
      </c>
      <c r="I4089" t="b">
        <v>1</v>
      </c>
      <c r="J4089" t="s">
        <v>13</v>
      </c>
    </row>
    <row r="4090" spans="1:10" x14ac:dyDescent="0.25">
      <c r="A4090" s="1">
        <v>25274</v>
      </c>
      <c r="B4090" s="2">
        <v>5.3473916666666663E-2</v>
      </c>
      <c r="C4090" s="2">
        <v>1.0131900119999999E-2</v>
      </c>
      <c r="D4090" s="2">
        <v>4.3342016546666667E-2</v>
      </c>
      <c r="E4090" s="2">
        <v>51.893017180109723</v>
      </c>
      <c r="F4090" s="2">
        <v>44.109064603093266</v>
      </c>
      <c r="G4090" s="2">
        <v>51.882885279989722</v>
      </c>
      <c r="H4090" s="3">
        <v>1.952459246074012E-4</v>
      </c>
      <c r="I4090" t="b">
        <v>1</v>
      </c>
      <c r="J4090" t="s">
        <v>13</v>
      </c>
    </row>
    <row r="4091" spans="1:10" x14ac:dyDescent="0.25">
      <c r="A4091" s="1">
        <v>25275</v>
      </c>
      <c r="B4091" s="2">
        <v>5.3473916666666663E-2</v>
      </c>
      <c r="C4091" s="2">
        <v>1.0131900119999999E-2</v>
      </c>
      <c r="D4091" s="2">
        <v>4.3342016546666667E-2</v>
      </c>
      <c r="E4091" s="2">
        <v>47.03377705547048</v>
      </c>
      <c r="F4091" s="2">
        <v>39.978710497149905</v>
      </c>
      <c r="G4091" s="2">
        <v>47.023645155350479</v>
      </c>
      <c r="H4091" s="3">
        <v>2.1541753085341231E-4</v>
      </c>
      <c r="I4091" t="b">
        <v>1</v>
      </c>
      <c r="J4091" t="s">
        <v>13</v>
      </c>
    </row>
    <row r="4092" spans="1:10" x14ac:dyDescent="0.25">
      <c r="A4092" s="1">
        <v>25276</v>
      </c>
      <c r="B4092" s="2">
        <v>5.3473916666666663E-2</v>
      </c>
      <c r="C4092" s="2">
        <v>1.0131900119999999E-2</v>
      </c>
      <c r="D4092" s="2">
        <v>4.3342016546666667E-2</v>
      </c>
      <c r="E4092" s="2">
        <v>41.166015395528746</v>
      </c>
      <c r="F4092" s="2">
        <v>34.991113086199434</v>
      </c>
      <c r="G4092" s="2">
        <v>41.155883495408744</v>
      </c>
      <c r="H4092" s="3">
        <v>2.4612292500625355E-4</v>
      </c>
      <c r="I4092" t="b">
        <v>1</v>
      </c>
      <c r="J4092" t="s">
        <v>13</v>
      </c>
    </row>
    <row r="4093" spans="1:10" x14ac:dyDescent="0.25">
      <c r="A4093" s="1">
        <v>25277</v>
      </c>
      <c r="B4093" s="2">
        <v>5.3473916666666663E-2</v>
      </c>
      <c r="C4093" s="2">
        <v>1.0131900119999999E-2</v>
      </c>
      <c r="D4093" s="2">
        <v>4.3342016546666667E-2</v>
      </c>
      <c r="E4093" s="2">
        <v>37.498664358065163</v>
      </c>
      <c r="F4093" s="2">
        <v>31.873864704355388</v>
      </c>
      <c r="G4093" s="2">
        <v>37.488532457945162</v>
      </c>
      <c r="H4093" s="3">
        <v>2.7019362671842906E-4</v>
      </c>
      <c r="I4093" t="b">
        <v>1</v>
      </c>
      <c r="J4093" t="s">
        <v>13</v>
      </c>
    </row>
    <row r="4094" spans="1:10" x14ac:dyDescent="0.25">
      <c r="A4094" s="1">
        <v>25278</v>
      </c>
      <c r="B4094" s="2">
        <v>5.3473916666666663E-2</v>
      </c>
      <c r="C4094" s="2">
        <v>1.0131900119999999E-2</v>
      </c>
      <c r="D4094" s="2">
        <v>4.3342016546666667E-2</v>
      </c>
      <c r="E4094" s="2">
        <v>35.389937511523598</v>
      </c>
      <c r="F4094" s="2">
        <v>30.081446884795056</v>
      </c>
      <c r="G4094" s="2">
        <v>35.379805611403597</v>
      </c>
      <c r="H4094" s="3">
        <v>2.8629324696327618E-4</v>
      </c>
      <c r="I4094" t="b">
        <v>1</v>
      </c>
      <c r="J4094" t="s">
        <v>13</v>
      </c>
    </row>
    <row r="4095" spans="1:10" x14ac:dyDescent="0.25">
      <c r="A4095" s="1">
        <v>25279</v>
      </c>
      <c r="B4095" s="2">
        <v>5.3473916666666663E-2</v>
      </c>
      <c r="C4095" s="2">
        <v>1.0131900119999999E-2</v>
      </c>
      <c r="D4095" s="2">
        <v>4.3342016546666667E-2</v>
      </c>
      <c r="E4095" s="2">
        <v>43.091374690197128</v>
      </c>
      <c r="F4095" s="2">
        <v>36.627668486667559</v>
      </c>
      <c r="G4095" s="2">
        <v>43.081242790077127</v>
      </c>
      <c r="H4095" s="3">
        <v>2.3512594325070246E-4</v>
      </c>
      <c r="I4095" t="b">
        <v>1</v>
      </c>
      <c r="J4095" t="s">
        <v>13</v>
      </c>
    </row>
    <row r="4096" spans="1:10" x14ac:dyDescent="0.25">
      <c r="A4096" s="1">
        <v>25280</v>
      </c>
      <c r="B4096" s="2">
        <v>5.3473916666666663E-2</v>
      </c>
      <c r="C4096" s="2">
        <v>1.0131900119999999E-2</v>
      </c>
      <c r="D4096" s="2">
        <v>4.3342016546666667E-2</v>
      </c>
      <c r="E4096" s="2">
        <v>40.249177636162855</v>
      </c>
      <c r="F4096" s="2">
        <v>34.211800990738425</v>
      </c>
      <c r="G4096" s="2">
        <v>40.239045736042854</v>
      </c>
      <c r="H4096" s="3">
        <v>2.5172936976725069E-4</v>
      </c>
      <c r="I4096" t="b">
        <v>1</v>
      </c>
      <c r="J4096" t="s">
        <v>13</v>
      </c>
    </row>
    <row r="4097" spans="1:10" x14ac:dyDescent="0.25">
      <c r="A4097" s="1">
        <v>25281</v>
      </c>
      <c r="B4097" s="2">
        <v>5.3473916666666663E-2</v>
      </c>
      <c r="C4097" s="2">
        <v>1.0131900119999999E-2</v>
      </c>
      <c r="D4097" s="2">
        <v>4.3342016546666667E-2</v>
      </c>
      <c r="E4097" s="2">
        <v>35.481621287460186</v>
      </c>
      <c r="F4097" s="2">
        <v>30.159378094341157</v>
      </c>
      <c r="G4097" s="2">
        <v>35.471489387340185</v>
      </c>
      <c r="H4097" s="3">
        <v>2.855534711313501E-4</v>
      </c>
      <c r="I4097" t="b">
        <v>1</v>
      </c>
      <c r="J4097" t="s">
        <v>13</v>
      </c>
    </row>
    <row r="4098" spans="1:10" x14ac:dyDescent="0.25">
      <c r="A4098" s="1">
        <v>25282</v>
      </c>
      <c r="B4098" s="2">
        <v>5.3473916666666663E-2</v>
      </c>
      <c r="C4098" s="2">
        <v>1.0131900119999999E-2</v>
      </c>
      <c r="D4098" s="2">
        <v>4.3342016546666667E-2</v>
      </c>
      <c r="E4098" s="2">
        <v>33.739629544664986</v>
      </c>
      <c r="F4098" s="2">
        <v>28.678685112965237</v>
      </c>
      <c r="G4098" s="2">
        <v>33.729497644544985</v>
      </c>
      <c r="H4098" s="3">
        <v>3.0029672099951554E-4</v>
      </c>
      <c r="I4098" t="b">
        <v>1</v>
      </c>
      <c r="J4098" t="s">
        <v>13</v>
      </c>
    </row>
    <row r="4099" spans="1:10" x14ac:dyDescent="0.25">
      <c r="A4099" s="1">
        <v>25283</v>
      </c>
      <c r="B4099" s="2">
        <v>5.3473916666666663E-2</v>
      </c>
      <c r="C4099" s="2">
        <v>1.0131900119999999E-2</v>
      </c>
      <c r="D4099" s="2">
        <v>4.3342016546666667E-2</v>
      </c>
      <c r="E4099" s="2">
        <v>35.298253735587011</v>
      </c>
      <c r="F4099" s="2">
        <v>30.003515675248959</v>
      </c>
      <c r="G4099" s="2">
        <v>35.28812183546701</v>
      </c>
      <c r="H4099" s="3">
        <v>2.8703686578657184E-4</v>
      </c>
      <c r="I4099" t="b">
        <v>1</v>
      </c>
      <c r="J4099" t="s">
        <v>13</v>
      </c>
    </row>
    <row r="4100" spans="1:10" x14ac:dyDescent="0.25">
      <c r="A4100" s="1">
        <v>25284</v>
      </c>
      <c r="B4100" s="2">
        <v>5.3473916666666663E-2</v>
      </c>
      <c r="C4100" s="2">
        <v>1.0131900119999999E-2</v>
      </c>
      <c r="D4100" s="2">
        <v>4.3342016546666667E-2</v>
      </c>
      <c r="E4100" s="2">
        <v>32.272689129679549</v>
      </c>
      <c r="F4100" s="2">
        <v>27.431785760227616</v>
      </c>
      <c r="G4100" s="2">
        <v>32.262557229559548</v>
      </c>
      <c r="H4100" s="3">
        <v>3.1394657195404907E-4</v>
      </c>
      <c r="I4100" t="b">
        <v>1</v>
      </c>
      <c r="J4100" t="s">
        <v>13</v>
      </c>
    </row>
    <row r="4101" spans="1:10" x14ac:dyDescent="0.25">
      <c r="A4101" s="1">
        <v>25285</v>
      </c>
      <c r="B4101" s="2">
        <v>5.3473916666666663E-2</v>
      </c>
      <c r="C4101" s="2">
        <v>1.0131900119999999E-2</v>
      </c>
      <c r="D4101" s="2">
        <v>4.3342016546666667E-2</v>
      </c>
      <c r="E4101" s="2">
        <v>29.52217585158186</v>
      </c>
      <c r="F4101" s="2">
        <v>25.093849473844582</v>
      </c>
      <c r="G4101" s="2">
        <v>29.512043951461859</v>
      </c>
      <c r="H4101" s="3">
        <v>3.4319625257084319E-4</v>
      </c>
      <c r="I4101" t="b">
        <v>1</v>
      </c>
      <c r="J4101" t="s">
        <v>13</v>
      </c>
    </row>
    <row r="4102" spans="1:10" x14ac:dyDescent="0.25">
      <c r="A4102" s="1">
        <v>25286</v>
      </c>
      <c r="B4102" s="2">
        <v>5.3473916666666663E-2</v>
      </c>
      <c r="C4102" s="2">
        <v>1.0131900119999999E-2</v>
      </c>
      <c r="D4102" s="2">
        <v>4.3342016546666667E-2</v>
      </c>
      <c r="E4102" s="2">
        <v>27.50513278097689</v>
      </c>
      <c r="F4102" s="2">
        <v>23.379362863830355</v>
      </c>
      <c r="G4102" s="2">
        <v>27.495000880856889</v>
      </c>
      <c r="H4102" s="3">
        <v>3.6836397775941165E-4</v>
      </c>
      <c r="I4102" t="b">
        <v>1</v>
      </c>
      <c r="J4102" t="s">
        <v>13</v>
      </c>
    </row>
    <row r="4103" spans="1:10" x14ac:dyDescent="0.25">
      <c r="A4103" s="1">
        <v>25287</v>
      </c>
      <c r="B4103" s="2">
        <v>5.3473916666666663E-2</v>
      </c>
      <c r="C4103" s="2">
        <v>1.0131900119999999E-2</v>
      </c>
      <c r="D4103" s="2">
        <v>4.3342016546666667E-2</v>
      </c>
      <c r="E4103" s="2">
        <v>25.213038382562143</v>
      </c>
      <c r="F4103" s="2">
        <v>21.431082625177822</v>
      </c>
      <c r="G4103" s="2">
        <v>25.202906482442142</v>
      </c>
      <c r="H4103" s="3">
        <v>4.0185161210115616E-4</v>
      </c>
      <c r="I4103" t="b">
        <v>1</v>
      </c>
      <c r="J4103" t="s">
        <v>13</v>
      </c>
    </row>
    <row r="4104" spans="1:10" x14ac:dyDescent="0.25">
      <c r="A4104" s="1">
        <v>25288</v>
      </c>
      <c r="B4104" s="2">
        <v>5.3473916666666663E-2</v>
      </c>
      <c r="C4104" s="2">
        <v>1.0131900119999999E-2</v>
      </c>
      <c r="D4104" s="2">
        <v>4.3342016546666667E-2</v>
      </c>
      <c r="E4104" s="2">
        <v>23.8377817435133</v>
      </c>
      <c r="F4104" s="2">
        <v>20.262114481986305</v>
      </c>
      <c r="G4104" s="2">
        <v>23.827649843393299</v>
      </c>
      <c r="H4104" s="3">
        <v>4.2503535895310751E-4</v>
      </c>
      <c r="I4104" t="b">
        <v>1</v>
      </c>
      <c r="J4104" t="s">
        <v>13</v>
      </c>
    </row>
    <row r="4105" spans="1:10" x14ac:dyDescent="0.25">
      <c r="A4105" s="1">
        <v>25289</v>
      </c>
      <c r="B4105" s="2">
        <v>5.3473916666666663E-2</v>
      </c>
      <c r="C4105" s="2">
        <v>1.0131900119999999E-2</v>
      </c>
      <c r="D4105" s="2">
        <v>4.3342016546666667E-2</v>
      </c>
      <c r="E4105" s="2">
        <v>22.737576432274228</v>
      </c>
      <c r="F4105" s="2">
        <v>19.326939967433095</v>
      </c>
      <c r="G4105" s="2">
        <v>22.727444532154227</v>
      </c>
      <c r="H4105" s="3">
        <v>4.456015859992668E-4</v>
      </c>
      <c r="I4105" t="b">
        <v>1</v>
      </c>
      <c r="J4105" t="s">
        <v>13</v>
      </c>
    </row>
    <row r="4106" spans="1:10" x14ac:dyDescent="0.25">
      <c r="A4106" s="1">
        <v>25290</v>
      </c>
      <c r="B4106" s="2">
        <v>5.3473916666666663E-2</v>
      </c>
      <c r="C4106" s="2">
        <v>1.0131900119999999E-2</v>
      </c>
      <c r="D4106" s="2">
        <v>4.3342016546666667E-2</v>
      </c>
      <c r="E4106" s="2">
        <v>21.545687345098564</v>
      </c>
      <c r="F4106" s="2">
        <v>18.31383424333378</v>
      </c>
      <c r="G4106" s="2">
        <v>21.535555444978563</v>
      </c>
      <c r="H4106" s="3">
        <v>4.7025188650140493E-4</v>
      </c>
      <c r="I4106" t="b">
        <v>1</v>
      </c>
      <c r="J4106" t="s">
        <v>13</v>
      </c>
    </row>
    <row r="4107" spans="1:10" x14ac:dyDescent="0.25">
      <c r="A4107" s="1">
        <v>25291</v>
      </c>
      <c r="B4107" s="2">
        <v>5.3473916666666663E-2</v>
      </c>
      <c r="C4107" s="2">
        <v>1.0131900119999999E-2</v>
      </c>
      <c r="D4107" s="2">
        <v>4.3342016546666667E-2</v>
      </c>
      <c r="E4107" s="2">
        <v>20.628849585732667</v>
      </c>
      <c r="F4107" s="2">
        <v>17.534522147872767</v>
      </c>
      <c r="G4107" s="2">
        <v>20.618717685612665</v>
      </c>
      <c r="H4107" s="3">
        <v>4.9115197034588221E-4</v>
      </c>
      <c r="I4107" t="b">
        <v>1</v>
      </c>
      <c r="J4107" t="s">
        <v>13</v>
      </c>
    </row>
    <row r="4108" spans="1:10" x14ac:dyDescent="0.25">
      <c r="A4108" s="1">
        <v>25292</v>
      </c>
      <c r="B4108" s="2">
        <v>5.3473916666666663E-2</v>
      </c>
      <c r="C4108" s="2">
        <v>1.0131900119999999E-2</v>
      </c>
      <c r="D4108" s="2">
        <v>4.3342016546666667E-2</v>
      </c>
      <c r="E4108" s="2">
        <v>19.712011826366769</v>
      </c>
      <c r="F4108" s="2">
        <v>16.755210052411755</v>
      </c>
      <c r="G4108" s="2">
        <v>19.701879926246768</v>
      </c>
      <c r="H4108" s="3">
        <v>5.1399624803638577E-4</v>
      </c>
      <c r="I4108" t="b">
        <v>1</v>
      </c>
      <c r="J4108" t="s">
        <v>13</v>
      </c>
    </row>
    <row r="4109" spans="1:10" x14ac:dyDescent="0.25">
      <c r="A4109" s="1">
        <v>25293</v>
      </c>
      <c r="B4109" s="2">
        <v>5.3473916666666663E-2</v>
      </c>
      <c r="C4109" s="2">
        <v>1.0131900119999999E-2</v>
      </c>
      <c r="D4109" s="2">
        <v>4.3342016546666667E-2</v>
      </c>
      <c r="E4109" s="2">
        <v>19.070225394810642</v>
      </c>
      <c r="F4109" s="2">
        <v>16.209691585589045</v>
      </c>
      <c r="G4109" s="2">
        <v>19.060093494690641</v>
      </c>
      <c r="H4109" s="3">
        <v>5.3129419869146766E-4</v>
      </c>
      <c r="I4109" t="b">
        <v>1</v>
      </c>
      <c r="J4109" t="s">
        <v>13</v>
      </c>
    </row>
    <row r="4110" spans="1:10" x14ac:dyDescent="0.25">
      <c r="A4110" s="1">
        <v>25294</v>
      </c>
      <c r="B4110" s="2">
        <v>8.7398416666666603E-2</v>
      </c>
      <c r="C4110" s="2">
        <v>1.6559700120000003E-2</v>
      </c>
      <c r="D4110" s="2">
        <v>7.0838716546666597E-2</v>
      </c>
      <c r="E4110" s="2">
        <v>18.795446934849352</v>
      </c>
      <c r="F4110" s="2">
        <v>15.976129894621948</v>
      </c>
      <c r="G4110" s="2">
        <v>18.778887234729353</v>
      </c>
      <c r="H4110" s="3">
        <v>8.8104848889203335E-4</v>
      </c>
      <c r="I4110" t="b">
        <v>1</v>
      </c>
      <c r="J4110" t="s">
        <v>13</v>
      </c>
    </row>
    <row r="4111" spans="1:10" x14ac:dyDescent="0.25">
      <c r="A4111" s="1">
        <v>25295</v>
      </c>
      <c r="B4111" s="2">
        <v>8.7398416666666603E-2</v>
      </c>
      <c r="C4111" s="2">
        <v>1.6559700120000003E-2</v>
      </c>
      <c r="D4111" s="2">
        <v>7.0838716546666597E-2</v>
      </c>
      <c r="E4111" s="2">
        <v>19.744711931558911</v>
      </c>
      <c r="F4111" s="2">
        <v>16.783005141825072</v>
      </c>
      <c r="G4111" s="2">
        <v>19.728152231438912</v>
      </c>
      <c r="H4111" s="3">
        <v>8.386903884645136E-4</v>
      </c>
      <c r="I4111" t="b">
        <v>1</v>
      </c>
      <c r="J4111" t="s">
        <v>13</v>
      </c>
    </row>
    <row r="4112" spans="1:10" x14ac:dyDescent="0.25">
      <c r="A4112" s="1">
        <v>25296</v>
      </c>
      <c r="B4112" s="2">
        <v>8.7398416666666603E-2</v>
      </c>
      <c r="C4112" s="2">
        <v>1.6559700120000003E-2</v>
      </c>
      <c r="D4112" s="2">
        <v>7.0838716546666597E-2</v>
      </c>
      <c r="E4112" s="2">
        <v>24.491036915106733</v>
      </c>
      <c r="F4112" s="2">
        <v>20.817381377840722</v>
      </c>
      <c r="G4112" s="2">
        <v>24.474477214986734</v>
      </c>
      <c r="H4112" s="3">
        <v>6.7615349147520654E-4</v>
      </c>
      <c r="I4112" t="b">
        <v>1</v>
      </c>
      <c r="J4112" t="s">
        <v>13</v>
      </c>
    </row>
    <row r="4113" spans="1:10" x14ac:dyDescent="0.25">
      <c r="A4113" s="1">
        <v>25297</v>
      </c>
      <c r="B4113" s="2">
        <v>8.7398416666666603E-2</v>
      </c>
      <c r="C4113" s="2">
        <v>1.6559700120000003E-2</v>
      </c>
      <c r="D4113" s="2">
        <v>7.0838716546666597E-2</v>
      </c>
      <c r="E4113" s="2">
        <v>19.934564930900827</v>
      </c>
      <c r="F4113" s="2">
        <v>16.944380191265701</v>
      </c>
      <c r="G4113" s="2">
        <v>19.918005230780828</v>
      </c>
      <c r="H4113" s="3">
        <v>8.3070286095532353E-4</v>
      </c>
      <c r="I4113" t="b">
        <v>1</v>
      </c>
      <c r="J4113" t="s">
        <v>13</v>
      </c>
    </row>
    <row r="4114" spans="1:10" x14ac:dyDescent="0.25">
      <c r="A4114" s="1">
        <v>25298</v>
      </c>
      <c r="B4114" s="2">
        <v>8.7398416666666603E-2</v>
      </c>
      <c r="C4114" s="2">
        <v>1.6559700120000003E-2</v>
      </c>
      <c r="D4114" s="2">
        <v>7.0838716546666597E-2</v>
      </c>
      <c r="E4114" s="2">
        <v>38.065526368053476</v>
      </c>
      <c r="F4114" s="2">
        <v>32.355697412845451</v>
      </c>
      <c r="G4114" s="2">
        <v>38.048966667933477</v>
      </c>
      <c r="H4114" s="3">
        <v>4.3503142344292201E-4</v>
      </c>
      <c r="I4114" t="b">
        <v>1</v>
      </c>
      <c r="J4114" t="s">
        <v>13</v>
      </c>
    </row>
    <row r="4115" spans="1:10" x14ac:dyDescent="0.25">
      <c r="A4115" s="1">
        <v>25299</v>
      </c>
      <c r="B4115" s="2">
        <v>8.7398416666666603E-2</v>
      </c>
      <c r="C4115" s="2">
        <v>1.6559700120000003E-2</v>
      </c>
      <c r="D4115" s="2">
        <v>7.0838716546666597E-2</v>
      </c>
      <c r="E4115" s="2">
        <v>48.127735333174854</v>
      </c>
      <c r="F4115" s="2">
        <v>40.908575033198623</v>
      </c>
      <c r="G4115" s="2">
        <v>48.111175633054856</v>
      </c>
      <c r="H4115" s="3">
        <v>3.4407810808800843E-4</v>
      </c>
      <c r="I4115" t="b">
        <v>1</v>
      </c>
      <c r="J4115" t="s">
        <v>13</v>
      </c>
    </row>
    <row r="4116" spans="1:10" x14ac:dyDescent="0.25">
      <c r="A4116" s="1">
        <v>25300</v>
      </c>
      <c r="B4116" s="2">
        <v>8.7398416666666603E-2</v>
      </c>
      <c r="C4116" s="2">
        <v>1.6559700120000003E-2</v>
      </c>
      <c r="D4116" s="2">
        <v>7.0838716546666597E-2</v>
      </c>
      <c r="E4116" s="2">
        <v>37.401040870356788</v>
      </c>
      <c r="F4116" s="2">
        <v>31.790884739803268</v>
      </c>
      <c r="G4116" s="2">
        <v>37.384481170236789</v>
      </c>
      <c r="H4116" s="3">
        <v>4.4276040812341044E-4</v>
      </c>
      <c r="I4116" t="b">
        <v>1</v>
      </c>
      <c r="J4116" t="s">
        <v>13</v>
      </c>
    </row>
    <row r="4117" spans="1:10" x14ac:dyDescent="0.25">
      <c r="A4117" s="1">
        <v>25301</v>
      </c>
      <c r="B4117" s="2">
        <v>8.7398416666666603E-2</v>
      </c>
      <c r="C4117" s="2">
        <v>1.6559700120000003E-2</v>
      </c>
      <c r="D4117" s="2">
        <v>7.0838716546666597E-2</v>
      </c>
      <c r="E4117" s="2">
        <v>32.939495385821843</v>
      </c>
      <c r="F4117" s="2">
        <v>27.998571077948565</v>
      </c>
      <c r="G4117" s="2">
        <v>32.922935685701844</v>
      </c>
      <c r="H4117" s="3">
        <v>5.0273083804208696E-4</v>
      </c>
      <c r="I4117" t="b">
        <v>1</v>
      </c>
      <c r="J4117" t="s">
        <v>13</v>
      </c>
    </row>
    <row r="4118" spans="1:10" x14ac:dyDescent="0.25">
      <c r="A4118" s="1">
        <v>25302</v>
      </c>
      <c r="B4118" s="2">
        <v>8.7398416666666603E-2</v>
      </c>
      <c r="C4118" s="2">
        <v>1.6559700120000003E-2</v>
      </c>
      <c r="D4118" s="2">
        <v>7.0838716546666597E-2</v>
      </c>
      <c r="E4118" s="2">
        <v>30.281553395035061</v>
      </c>
      <c r="F4118" s="2">
        <v>25.739320385779802</v>
      </c>
      <c r="G4118" s="2">
        <v>30.264993694915063</v>
      </c>
      <c r="H4118" s="3">
        <v>5.4685768276052649E-4</v>
      </c>
      <c r="I4118" t="b">
        <v>1</v>
      </c>
      <c r="J4118" t="s">
        <v>13</v>
      </c>
    </row>
    <row r="4119" spans="1:10" x14ac:dyDescent="0.25">
      <c r="A4119" s="1">
        <v>25303</v>
      </c>
      <c r="B4119" s="2">
        <v>8.7398416666666603E-2</v>
      </c>
      <c r="C4119" s="2">
        <v>1.6559700120000003E-2</v>
      </c>
      <c r="D4119" s="2">
        <v>7.0838716546666597E-2</v>
      </c>
      <c r="E4119" s="2">
        <v>28.003317402932112</v>
      </c>
      <c r="F4119" s="2">
        <v>23.802819792492294</v>
      </c>
      <c r="G4119" s="2">
        <v>27.986757702812113</v>
      </c>
      <c r="H4119" s="3">
        <v>5.9134779932412673E-4</v>
      </c>
      <c r="I4119" t="b">
        <v>1</v>
      </c>
      <c r="J4119" t="s">
        <v>13</v>
      </c>
    </row>
    <row r="4120" spans="1:10" x14ac:dyDescent="0.25">
      <c r="A4120" s="1">
        <v>25304</v>
      </c>
      <c r="B4120" s="2">
        <v>8.7398416666666603E-2</v>
      </c>
      <c r="C4120" s="2">
        <v>1.6559700120000003E-2</v>
      </c>
      <c r="D4120" s="2">
        <v>7.0838716546666597E-2</v>
      </c>
      <c r="E4120" s="2">
        <v>24.680889914448638</v>
      </c>
      <c r="F4120" s="2">
        <v>20.978756427281343</v>
      </c>
      <c r="G4120" s="2">
        <v>24.66433021432864</v>
      </c>
      <c r="H4120" s="3">
        <v>6.7095231077163309E-4</v>
      </c>
      <c r="I4120" t="b">
        <v>1</v>
      </c>
      <c r="J4120" t="s">
        <v>13</v>
      </c>
    </row>
    <row r="4121" spans="1:10" x14ac:dyDescent="0.25">
      <c r="A4121" s="1">
        <v>25305</v>
      </c>
      <c r="B4121" s="2">
        <v>8.7398416666666603E-2</v>
      </c>
      <c r="C4121" s="2">
        <v>1.6559700120000003E-2</v>
      </c>
      <c r="D4121" s="2">
        <v>7.0838716546666597E-2</v>
      </c>
      <c r="E4121" s="2">
        <v>23.2569924193843</v>
      </c>
      <c r="F4121" s="2">
        <v>19.768443556476655</v>
      </c>
      <c r="G4121" s="2">
        <v>23.240432719264302</v>
      </c>
      <c r="H4121" s="3">
        <v>7.1203102367600746E-4</v>
      </c>
      <c r="I4121" t="b">
        <v>1</v>
      </c>
      <c r="J4121" t="s">
        <v>13</v>
      </c>
    </row>
    <row r="4122" spans="1:10" x14ac:dyDescent="0.25">
      <c r="A4122" s="1">
        <v>25306</v>
      </c>
      <c r="B4122" s="2">
        <v>8.7398416666666603E-2</v>
      </c>
      <c r="C4122" s="2">
        <v>1.6559700120000003E-2</v>
      </c>
      <c r="D4122" s="2">
        <v>7.0838716546666597E-2</v>
      </c>
      <c r="E4122" s="2">
        <v>21.833094924319951</v>
      </c>
      <c r="F4122" s="2">
        <v>18.558130685671959</v>
      </c>
      <c r="G4122" s="2">
        <v>21.816535224199953</v>
      </c>
      <c r="H4122" s="3">
        <v>7.5846782956789927E-4</v>
      </c>
      <c r="I4122" t="b">
        <v>1</v>
      </c>
      <c r="J4122" t="s">
        <v>13</v>
      </c>
    </row>
    <row r="4123" spans="1:10" x14ac:dyDescent="0.25">
      <c r="A4123" s="1">
        <v>25307</v>
      </c>
      <c r="B4123" s="2">
        <v>8.7398416666666603E-2</v>
      </c>
      <c r="C4123" s="2">
        <v>1.6559700120000003E-2</v>
      </c>
      <c r="D4123" s="2">
        <v>7.0838716546666597E-2</v>
      </c>
      <c r="E4123" s="2">
        <v>20.40919742925561</v>
      </c>
      <c r="F4123" s="2">
        <v>17.347817814867266</v>
      </c>
      <c r="G4123" s="2">
        <v>20.392637729135611</v>
      </c>
      <c r="H4123" s="3">
        <v>8.1138418977033666E-4</v>
      </c>
      <c r="I4123" t="b">
        <v>1</v>
      </c>
      <c r="J4123" t="s">
        <v>13</v>
      </c>
    </row>
    <row r="4124" spans="1:10" x14ac:dyDescent="0.25">
      <c r="A4124" s="1">
        <v>25308</v>
      </c>
      <c r="B4124" s="2">
        <v>8.7398416666666603E-2</v>
      </c>
      <c r="C4124" s="2">
        <v>1.6559700120000003E-2</v>
      </c>
      <c r="D4124" s="2">
        <v>7.0838716546666597E-2</v>
      </c>
      <c r="E4124" s="2">
        <v>19.270079433204135</v>
      </c>
      <c r="F4124" s="2">
        <v>16.379567518223514</v>
      </c>
      <c r="G4124" s="2">
        <v>19.253519733084136</v>
      </c>
      <c r="H4124" s="3">
        <v>8.5934778719509719E-4</v>
      </c>
      <c r="I4124" t="b">
        <v>1</v>
      </c>
      <c r="J4124" t="s">
        <v>13</v>
      </c>
    </row>
    <row r="4125" spans="1:10" x14ac:dyDescent="0.25">
      <c r="A4125" s="1">
        <v>25309</v>
      </c>
      <c r="B4125" s="2">
        <v>8.7398416666666603E-2</v>
      </c>
      <c r="C4125" s="2">
        <v>1.6559700120000003E-2</v>
      </c>
      <c r="D4125" s="2">
        <v>7.0838716546666597E-2</v>
      </c>
      <c r="E4125" s="2">
        <v>18.320814436494569</v>
      </c>
      <c r="F4125" s="2">
        <v>15.572692271020383</v>
      </c>
      <c r="G4125" s="2">
        <v>18.30425473637457</v>
      </c>
      <c r="H4125" s="3">
        <v>9.0387357927779188E-4</v>
      </c>
      <c r="I4125" t="b">
        <v>1</v>
      </c>
      <c r="J4125" t="s">
        <v>13</v>
      </c>
    </row>
    <row r="4126" spans="1:10" x14ac:dyDescent="0.25">
      <c r="A4126" s="1">
        <v>25310</v>
      </c>
      <c r="B4126" s="2">
        <v>8.7398416666666603E-2</v>
      </c>
      <c r="C4126" s="2">
        <v>1.6559700120000003E-2</v>
      </c>
      <c r="D4126" s="2">
        <v>7.0838716546666597E-2</v>
      </c>
      <c r="E4126" s="2">
        <v>17.561402439126919</v>
      </c>
      <c r="F4126" s="2">
        <v>14.927192073257881</v>
      </c>
      <c r="G4126" s="2">
        <v>17.544842739006921</v>
      </c>
      <c r="H4126" s="3">
        <v>9.4296000432758653E-4</v>
      </c>
      <c r="I4126" t="b">
        <v>1</v>
      </c>
      <c r="J4126" t="s">
        <v>13</v>
      </c>
    </row>
    <row r="4127" spans="1:10" x14ac:dyDescent="0.25">
      <c r="A4127" s="1">
        <v>25311</v>
      </c>
      <c r="B4127" s="2">
        <v>8.7398416666666603E-2</v>
      </c>
      <c r="C4127" s="2">
        <v>1.6559700120000003E-2</v>
      </c>
      <c r="D4127" s="2">
        <v>7.0838716546666597E-2</v>
      </c>
      <c r="E4127" s="2">
        <v>17.181696440443091</v>
      </c>
      <c r="F4127" s="2">
        <v>14.604441974376627</v>
      </c>
      <c r="G4127" s="2">
        <v>17.165136740323092</v>
      </c>
      <c r="H4127" s="3">
        <v>9.6379889945086283E-4</v>
      </c>
      <c r="I4127" t="b">
        <v>1</v>
      </c>
      <c r="J4127" t="s">
        <v>13</v>
      </c>
    </row>
    <row r="4128" spans="1:10" x14ac:dyDescent="0.25">
      <c r="A4128" s="1">
        <v>25312</v>
      </c>
      <c r="B4128" s="2">
        <v>8.7398416666666603E-2</v>
      </c>
      <c r="C4128" s="2">
        <v>1.6559700120000003E-2</v>
      </c>
      <c r="D4128" s="2">
        <v>7.0838716546666597E-2</v>
      </c>
      <c r="E4128" s="2">
        <v>16.327357943404486</v>
      </c>
      <c r="F4128" s="2">
        <v>13.878254251893813</v>
      </c>
      <c r="G4128" s="2">
        <v>16.310798243284488</v>
      </c>
      <c r="H4128" s="3">
        <v>1.0142302372128098E-3</v>
      </c>
      <c r="I4128" t="b">
        <v>1</v>
      </c>
      <c r="J4128" t="s">
        <v>13</v>
      </c>
    </row>
    <row r="4129" spans="1:10" x14ac:dyDescent="0.25">
      <c r="A4129" s="1">
        <v>25313</v>
      </c>
      <c r="B4129" s="2">
        <v>8.7398416666666603E-2</v>
      </c>
      <c r="C4129" s="2">
        <v>1.6559700120000003E-2</v>
      </c>
      <c r="D4129" s="2">
        <v>7.0838716546666597E-2</v>
      </c>
      <c r="E4129" s="2">
        <v>15.567945946036838</v>
      </c>
      <c r="F4129" s="2">
        <v>13.232754054131313</v>
      </c>
      <c r="G4129" s="2">
        <v>15.551386245916838</v>
      </c>
      <c r="H4129" s="3">
        <v>1.0637048829307272E-3</v>
      </c>
      <c r="I4129" t="b">
        <v>1</v>
      </c>
      <c r="J4129" t="s">
        <v>13</v>
      </c>
    </row>
    <row r="4130" spans="1:10" x14ac:dyDescent="0.25">
      <c r="A4130" s="1">
        <v>25314</v>
      </c>
      <c r="B4130" s="2">
        <v>8.7398416666666603E-2</v>
      </c>
      <c r="C4130" s="2">
        <v>1.6559700120000003E-2</v>
      </c>
      <c r="D4130" s="2">
        <v>7.0838716546666597E-2</v>
      </c>
      <c r="E4130" s="2">
        <v>14.998386948011097</v>
      </c>
      <c r="F4130" s="2">
        <v>12.748628905809433</v>
      </c>
      <c r="G4130" s="2">
        <v>14.981827247891097</v>
      </c>
      <c r="H4130" s="3">
        <v>1.1040987392445523E-3</v>
      </c>
      <c r="I4130" t="b">
        <v>1</v>
      </c>
      <c r="J4130" t="s">
        <v>13</v>
      </c>
    </row>
    <row r="4131" spans="1:10" x14ac:dyDescent="0.25">
      <c r="A4131" s="1">
        <v>25315</v>
      </c>
      <c r="B4131" s="2">
        <v>8.7398416666666603E-2</v>
      </c>
      <c r="C4131" s="2">
        <v>1.6559700120000003E-2</v>
      </c>
      <c r="D4131" s="2">
        <v>7.0838716546666597E-2</v>
      </c>
      <c r="E4131" s="2">
        <v>14.808533948669186</v>
      </c>
      <c r="F4131" s="2">
        <v>12.587253856368807</v>
      </c>
      <c r="G4131" s="2">
        <v>14.791974248549186</v>
      </c>
      <c r="H4131" s="3">
        <v>1.1182538512860551E-3</v>
      </c>
      <c r="I4131" t="b">
        <v>1</v>
      </c>
      <c r="J4131" t="s">
        <v>13</v>
      </c>
    </row>
    <row r="4132" spans="1:10" x14ac:dyDescent="0.25">
      <c r="A4132" s="1">
        <v>25316</v>
      </c>
      <c r="B4132" s="2">
        <v>8.7398416666666603E-2</v>
      </c>
      <c r="C4132" s="2">
        <v>1.6559700120000003E-2</v>
      </c>
      <c r="D4132" s="2">
        <v>7.0838716546666597E-2</v>
      </c>
      <c r="E4132" s="2">
        <v>22.117874423332822</v>
      </c>
      <c r="F4132" s="2">
        <v>18.800193259832898</v>
      </c>
      <c r="G4132" s="2">
        <v>22.101314723212823</v>
      </c>
      <c r="H4132" s="3">
        <v>7.487021493588486E-4</v>
      </c>
      <c r="I4132" t="b">
        <v>1</v>
      </c>
      <c r="J4132" t="s">
        <v>13</v>
      </c>
    </row>
    <row r="4133" spans="1:10" x14ac:dyDescent="0.25">
      <c r="A4133" s="1">
        <v>25317</v>
      </c>
      <c r="B4133" s="2">
        <v>8.7398416666666603E-2</v>
      </c>
      <c r="C4133" s="2">
        <v>1.6559700120000003E-2</v>
      </c>
      <c r="D4133" s="2">
        <v>7.0838716546666597E-2</v>
      </c>
      <c r="E4133" s="2">
        <v>25.250448912474379</v>
      </c>
      <c r="F4133" s="2">
        <v>21.462881575603223</v>
      </c>
      <c r="G4133" s="2">
        <v>25.233889212354381</v>
      </c>
      <c r="H4133" s="3">
        <v>6.5581804812264721E-4</v>
      </c>
      <c r="I4133" t="b">
        <v>1</v>
      </c>
      <c r="J4133" t="s">
        <v>13</v>
      </c>
    </row>
    <row r="4134" spans="1:10" x14ac:dyDescent="0.25">
      <c r="A4134" s="1">
        <v>25318</v>
      </c>
      <c r="B4134" s="2">
        <v>8.7398416666666603E-2</v>
      </c>
      <c r="C4134" s="2">
        <v>1.6559700120000003E-2</v>
      </c>
      <c r="D4134" s="2">
        <v>7.0838716546666597E-2</v>
      </c>
      <c r="E4134" s="2">
        <v>21.168609426623259</v>
      </c>
      <c r="F4134" s="2">
        <v>17.993318012629771</v>
      </c>
      <c r="G4134" s="2">
        <v>21.152049726503261</v>
      </c>
      <c r="H4134" s="3">
        <v>7.8227623677407099E-4</v>
      </c>
      <c r="I4134" t="b">
        <v>1</v>
      </c>
      <c r="J4134" t="s">
        <v>13</v>
      </c>
    </row>
    <row r="4135" spans="1:10" x14ac:dyDescent="0.25">
      <c r="A4135" s="1">
        <v>25319</v>
      </c>
      <c r="B4135" s="2">
        <v>8.7398416666666603E-2</v>
      </c>
      <c r="C4135" s="2">
        <v>1.6559700120000003E-2</v>
      </c>
      <c r="D4135" s="2">
        <v>7.0838716546666597E-2</v>
      </c>
      <c r="E4135" s="2">
        <v>17.846181938139789</v>
      </c>
      <c r="F4135" s="2">
        <v>15.169254647418821</v>
      </c>
      <c r="G4135" s="2">
        <v>17.829622238019791</v>
      </c>
      <c r="H4135" s="3">
        <v>9.2791277021597729E-4</v>
      </c>
      <c r="I4135" t="b">
        <v>1</v>
      </c>
      <c r="J4135" t="s">
        <v>13</v>
      </c>
    </row>
    <row r="4136" spans="1:10" x14ac:dyDescent="0.25">
      <c r="A4136" s="1">
        <v>25320</v>
      </c>
      <c r="B4136" s="2">
        <v>8.7398416666666603E-2</v>
      </c>
      <c r="C4136" s="2">
        <v>1.6559700120000003E-2</v>
      </c>
      <c r="D4136" s="2">
        <v>7.0838716546666597E-2</v>
      </c>
      <c r="E4136" s="2">
        <v>16.327357943404486</v>
      </c>
      <c r="F4136" s="2">
        <v>13.878254251893813</v>
      </c>
      <c r="G4136" s="2">
        <v>16.310798243284488</v>
      </c>
      <c r="H4136" s="3">
        <v>1.0142302372128098E-3</v>
      </c>
      <c r="I4136" t="b">
        <v>1</v>
      </c>
      <c r="J4136" t="s">
        <v>13</v>
      </c>
    </row>
    <row r="4137" spans="1:10" x14ac:dyDescent="0.25">
      <c r="A4137" s="1">
        <v>25321</v>
      </c>
      <c r="B4137" s="2">
        <v>8.7398416666666603E-2</v>
      </c>
      <c r="C4137" s="2">
        <v>1.6559700120000003E-2</v>
      </c>
      <c r="D4137" s="2">
        <v>7.0838716546666597E-2</v>
      </c>
      <c r="E4137" s="2">
        <v>15.567945946036838</v>
      </c>
      <c r="F4137" s="2">
        <v>13.232754054131313</v>
      </c>
      <c r="G4137" s="2">
        <v>15.551386245916838</v>
      </c>
      <c r="H4137" s="3">
        <v>1.0637048829307272E-3</v>
      </c>
      <c r="I4137" t="b">
        <v>1</v>
      </c>
      <c r="J4137" t="s">
        <v>13</v>
      </c>
    </row>
    <row r="4138" spans="1:10" x14ac:dyDescent="0.25">
      <c r="A4138" s="1">
        <v>25322</v>
      </c>
      <c r="B4138" s="2">
        <v>8.7398416666666603E-2</v>
      </c>
      <c r="C4138" s="2">
        <v>1.6559700120000003E-2</v>
      </c>
      <c r="D4138" s="2">
        <v>7.0838716546666597E-2</v>
      </c>
      <c r="E4138" s="2">
        <v>14.998386948011097</v>
      </c>
      <c r="F4138" s="2">
        <v>12.748628905809433</v>
      </c>
      <c r="G4138" s="2">
        <v>14.981827247891097</v>
      </c>
      <c r="H4138" s="3">
        <v>1.1040987392445523E-3</v>
      </c>
      <c r="I4138" t="b">
        <v>1</v>
      </c>
      <c r="J4138" t="s">
        <v>13</v>
      </c>
    </row>
    <row r="4139" spans="1:10" x14ac:dyDescent="0.25">
      <c r="A4139" s="1">
        <v>25323</v>
      </c>
      <c r="B4139" s="2">
        <v>8.7398416666666603E-2</v>
      </c>
      <c r="C4139" s="2">
        <v>1.6559700120000003E-2</v>
      </c>
      <c r="D4139" s="2">
        <v>7.0838716546666597E-2</v>
      </c>
      <c r="E4139" s="2">
        <v>14.333901450314404</v>
      </c>
      <c r="F4139" s="2">
        <v>12.183816232767242</v>
      </c>
      <c r="G4139" s="2">
        <v>14.317341750194403</v>
      </c>
      <c r="H4139" s="3">
        <v>1.1552821245074396E-3</v>
      </c>
      <c r="I4139" t="b">
        <v>1</v>
      </c>
      <c r="J4139" t="s">
        <v>13</v>
      </c>
    </row>
    <row r="4140" spans="1:10" x14ac:dyDescent="0.25">
      <c r="A4140" s="1">
        <v>25324</v>
      </c>
      <c r="B4140" s="2">
        <v>0.16733175000000056</v>
      </c>
      <c r="C4140" s="2">
        <v>9.2973033420000017E-2</v>
      </c>
      <c r="D4140" s="2">
        <v>7.4358716580000539E-2</v>
      </c>
      <c r="E4140" s="2">
        <v>14.790460894849096</v>
      </c>
      <c r="F4140" s="2">
        <v>12.571891760621732</v>
      </c>
      <c r="G4140" s="2">
        <v>14.697487861429096</v>
      </c>
      <c r="H4140" s="3">
        <v>6.2860132676716418E-3</v>
      </c>
      <c r="I4140" t="b">
        <v>1</v>
      </c>
      <c r="J4140" t="s">
        <v>13</v>
      </c>
    </row>
    <row r="4141" spans="1:10" x14ac:dyDescent="0.25">
      <c r="A4141" s="1">
        <v>25325</v>
      </c>
      <c r="B4141" s="2">
        <v>0.16733175000000056</v>
      </c>
      <c r="C4141" s="2">
        <v>9.2973033420000017E-2</v>
      </c>
      <c r="D4141" s="2">
        <v>7.4358716580000539E-2</v>
      </c>
      <c r="E4141" s="2">
        <v>14.382448180508433</v>
      </c>
      <c r="F4141" s="2">
        <v>12.225080953432167</v>
      </c>
      <c r="G4141" s="2">
        <v>14.289475147088433</v>
      </c>
      <c r="H4141" s="3">
        <v>6.4643398851942369E-3</v>
      </c>
      <c r="I4141" t="b">
        <v>1</v>
      </c>
      <c r="J4141" t="s">
        <v>13</v>
      </c>
    </row>
    <row r="4142" spans="1:10" x14ac:dyDescent="0.25">
      <c r="A4142" s="1">
        <v>25326</v>
      </c>
      <c r="B4142" s="2">
        <v>0.16733175000000056</v>
      </c>
      <c r="C4142" s="2">
        <v>9.2973033420000017E-2</v>
      </c>
      <c r="D4142" s="2">
        <v>7.4358716580000539E-2</v>
      </c>
      <c r="E4142" s="2">
        <v>13.770429108997437</v>
      </c>
      <c r="F4142" s="2">
        <v>11.704864742647821</v>
      </c>
      <c r="G4142" s="2">
        <v>13.677456075577437</v>
      </c>
      <c r="H4142" s="3">
        <v>6.7516438800917511E-3</v>
      </c>
      <c r="I4142" t="b">
        <v>1</v>
      </c>
      <c r="J4142" t="s">
        <v>13</v>
      </c>
    </row>
    <row r="4143" spans="1:10" x14ac:dyDescent="0.25">
      <c r="A4143" s="1">
        <v>25327</v>
      </c>
      <c r="B4143" s="2">
        <v>0.16733175000000056</v>
      </c>
      <c r="C4143" s="2">
        <v>9.2973033420000017E-2</v>
      </c>
      <c r="D4143" s="2">
        <v>7.4358716580000539E-2</v>
      </c>
      <c r="E4143" s="2">
        <v>13.260413216071605</v>
      </c>
      <c r="F4143" s="2">
        <v>11.271351233660864</v>
      </c>
      <c r="G4143" s="2">
        <v>13.167440182651605</v>
      </c>
      <c r="H4143" s="3">
        <v>7.0113224908645577E-3</v>
      </c>
      <c r="I4143" t="b">
        <v>1</v>
      </c>
      <c r="J4143" t="s">
        <v>13</v>
      </c>
    </row>
    <row r="4144" spans="1:10" x14ac:dyDescent="0.25">
      <c r="A4144" s="1">
        <v>25328</v>
      </c>
      <c r="B4144" s="2">
        <v>0.16733175000000056</v>
      </c>
      <c r="C4144" s="2">
        <v>9.2973033420000017E-2</v>
      </c>
      <c r="D4144" s="2">
        <v>7.4358716580000539E-2</v>
      </c>
      <c r="E4144" s="2">
        <v>12.852400501730941</v>
      </c>
      <c r="F4144" s="2">
        <v>10.9245404264713</v>
      </c>
      <c r="G4144" s="2">
        <v>12.759427468310941</v>
      </c>
      <c r="H4144" s="3">
        <v>7.2339041572411222E-3</v>
      </c>
      <c r="I4144" t="b">
        <v>1</v>
      </c>
      <c r="J4144" t="s">
        <v>13</v>
      </c>
    </row>
    <row r="4145" spans="1:10" x14ac:dyDescent="0.25">
      <c r="A4145" s="1">
        <v>25329</v>
      </c>
      <c r="B4145" s="2">
        <v>0.16733175000000056</v>
      </c>
      <c r="C4145" s="2">
        <v>9.2973033420000017E-2</v>
      </c>
      <c r="D4145" s="2">
        <v>7.4358716580000539E-2</v>
      </c>
      <c r="E4145" s="2">
        <v>12.240381430219941</v>
      </c>
      <c r="F4145" s="2">
        <v>10.40432421568695</v>
      </c>
      <c r="G4145" s="2">
        <v>12.147408396799941</v>
      </c>
      <c r="H4145" s="3">
        <v>7.5955993651032339E-3</v>
      </c>
      <c r="I4145" t="b">
        <v>1</v>
      </c>
      <c r="J4145" t="s">
        <v>13</v>
      </c>
    </row>
    <row r="4146" spans="1:10" x14ac:dyDescent="0.25">
      <c r="A4146" s="1">
        <v>25330</v>
      </c>
      <c r="B4146" s="2">
        <v>0.16733175000000056</v>
      </c>
      <c r="C4146" s="2">
        <v>9.2973033420000017E-2</v>
      </c>
      <c r="D4146" s="2">
        <v>7.4358716580000539E-2</v>
      </c>
      <c r="E4146" s="2">
        <v>11.628362358708946</v>
      </c>
      <c r="F4146" s="2">
        <v>9.884108004902604</v>
      </c>
      <c r="G4146" s="2">
        <v>11.535389325288946</v>
      </c>
      <c r="H4146" s="3">
        <v>7.9953677527402345E-3</v>
      </c>
      <c r="I4146" t="b">
        <v>1</v>
      </c>
      <c r="J4146" t="s">
        <v>13</v>
      </c>
    </row>
    <row r="4147" spans="1:10" x14ac:dyDescent="0.25">
      <c r="A4147" s="1">
        <v>25331</v>
      </c>
      <c r="B4147" s="2">
        <v>0.16733175000000056</v>
      </c>
      <c r="C4147" s="2">
        <v>9.2973033420000017E-2</v>
      </c>
      <c r="D4147" s="2">
        <v>7.4358716580000539E-2</v>
      </c>
      <c r="E4147" s="2">
        <v>11.118346465783114</v>
      </c>
      <c r="F4147" s="2">
        <v>9.4505944959156469</v>
      </c>
      <c r="G4147" s="2">
        <v>11.025373432363114</v>
      </c>
      <c r="H4147" s="3">
        <v>8.3621277413979955E-3</v>
      </c>
      <c r="I4147" t="b">
        <v>1</v>
      </c>
      <c r="J4147" t="s">
        <v>13</v>
      </c>
    </row>
    <row r="4148" spans="1:10" x14ac:dyDescent="0.25">
      <c r="A4148" s="1">
        <v>25332</v>
      </c>
      <c r="B4148" s="2">
        <v>0.16733175000000056</v>
      </c>
      <c r="C4148" s="2">
        <v>9.2973033420000017E-2</v>
      </c>
      <c r="D4148" s="2">
        <v>7.4358716580000539E-2</v>
      </c>
      <c r="E4148" s="2">
        <v>10.710333751442448</v>
      </c>
      <c r="F4148" s="2">
        <v>9.1037836887260806</v>
      </c>
      <c r="G4148" s="2">
        <v>10.617360718022448</v>
      </c>
      <c r="H4148" s="3">
        <v>8.6806849886893467E-3</v>
      </c>
      <c r="I4148" t="b">
        <v>1</v>
      </c>
      <c r="J4148" t="s">
        <v>13</v>
      </c>
    </row>
    <row r="4149" spans="1:10" x14ac:dyDescent="0.25">
      <c r="A4149" s="1">
        <v>25333</v>
      </c>
      <c r="B4149" s="2">
        <v>0.16733175000000056</v>
      </c>
      <c r="C4149" s="2">
        <v>9.2973033420000017E-2</v>
      </c>
      <c r="D4149" s="2">
        <v>7.4358716580000539E-2</v>
      </c>
      <c r="E4149" s="2">
        <v>10.506327394272116</v>
      </c>
      <c r="F4149" s="2">
        <v>8.9303782851312992</v>
      </c>
      <c r="G4149" s="2">
        <v>10.413354360852116</v>
      </c>
      <c r="H4149" s="3">
        <v>8.8492419787610244E-3</v>
      </c>
      <c r="I4149" t="b">
        <v>1</v>
      </c>
      <c r="J4149" t="s">
        <v>13</v>
      </c>
    </row>
    <row r="4150" spans="1:10" x14ac:dyDescent="0.25">
      <c r="A4150" s="1">
        <v>25334</v>
      </c>
      <c r="B4150" s="2">
        <v>0.16733175000000056</v>
      </c>
      <c r="C4150" s="2">
        <v>9.2973033420000017E-2</v>
      </c>
      <c r="D4150" s="2">
        <v>7.4358716580000539E-2</v>
      </c>
      <c r="E4150" s="2">
        <v>10.20031785851662</v>
      </c>
      <c r="F4150" s="2">
        <v>8.6702701797391271</v>
      </c>
      <c r="G4150" s="2">
        <v>10.10734482509662</v>
      </c>
      <c r="H4150" s="3">
        <v>9.1147192381239028E-3</v>
      </c>
      <c r="I4150" t="b">
        <v>1</v>
      </c>
      <c r="J4150" t="s">
        <v>13</v>
      </c>
    </row>
    <row r="4151" spans="1:10" x14ac:dyDescent="0.25">
      <c r="A4151" s="1">
        <v>25335</v>
      </c>
      <c r="B4151" s="2">
        <v>0.16733175000000056</v>
      </c>
      <c r="C4151" s="2">
        <v>9.2973033420000017E-2</v>
      </c>
      <c r="D4151" s="2">
        <v>7.4358716580000539E-2</v>
      </c>
      <c r="E4151" s="2">
        <v>9.7923051441759554</v>
      </c>
      <c r="F4151" s="2">
        <v>8.3234593725495625</v>
      </c>
      <c r="G4151" s="2">
        <v>9.6993321107559556</v>
      </c>
      <c r="H4151" s="3">
        <v>9.4944992063790146E-3</v>
      </c>
      <c r="I4151" t="b">
        <v>1</v>
      </c>
      <c r="J4151" t="s">
        <v>13</v>
      </c>
    </row>
    <row r="4152" spans="1:10" x14ac:dyDescent="0.25">
      <c r="A4152" s="1">
        <v>25336</v>
      </c>
      <c r="B4152" s="2">
        <v>0.16733175000000056</v>
      </c>
      <c r="C4152" s="2">
        <v>9.2973033420000017E-2</v>
      </c>
      <c r="D4152" s="2">
        <v>7.4358716580000539E-2</v>
      </c>
      <c r="E4152" s="2">
        <v>9.4862956084204537</v>
      </c>
      <c r="F4152" s="2">
        <v>8.063351267157385</v>
      </c>
      <c r="G4152" s="2">
        <v>9.3933225750004539</v>
      </c>
      <c r="H4152" s="3">
        <v>9.8007733743267211E-3</v>
      </c>
      <c r="I4152" t="b">
        <v>1</v>
      </c>
      <c r="J4152" t="s">
        <v>13</v>
      </c>
    </row>
    <row r="4153" spans="1:10" x14ac:dyDescent="0.25">
      <c r="A4153" s="1">
        <v>25337</v>
      </c>
      <c r="B4153" s="2">
        <v>0.16733175000000056</v>
      </c>
      <c r="C4153" s="2">
        <v>9.2973033420000017E-2</v>
      </c>
      <c r="D4153" s="2">
        <v>7.4358716580000539E-2</v>
      </c>
      <c r="E4153" s="2">
        <v>9.2822892512501216</v>
      </c>
      <c r="F4153" s="2">
        <v>7.8899458635626027</v>
      </c>
      <c r="G4153" s="2">
        <v>9.1893162178301218</v>
      </c>
      <c r="H4153" s="3">
        <v>1.0016174986949289E-2</v>
      </c>
      <c r="I4153" t="b">
        <v>1</v>
      </c>
      <c r="J4153" t="s">
        <v>13</v>
      </c>
    </row>
    <row r="4154" spans="1:10" x14ac:dyDescent="0.25">
      <c r="A4154" s="1">
        <v>25338</v>
      </c>
      <c r="B4154" s="2">
        <v>0.16733175000000056</v>
      </c>
      <c r="C4154" s="2">
        <v>9.2973033420000017E-2</v>
      </c>
      <c r="D4154" s="2">
        <v>7.4358716580000539E-2</v>
      </c>
      <c r="E4154" s="2">
        <v>9.0782828940797913</v>
      </c>
      <c r="F4154" s="2">
        <v>7.7165404599678222</v>
      </c>
      <c r="G4154" s="2">
        <v>8.9853098606597914</v>
      </c>
      <c r="H4154" s="3">
        <v>1.0241257570925644E-2</v>
      </c>
      <c r="I4154" t="b">
        <v>1</v>
      </c>
      <c r="J4154" t="s">
        <v>13</v>
      </c>
    </row>
    <row r="4155" spans="1:10" x14ac:dyDescent="0.25">
      <c r="A4155" s="1">
        <v>25339</v>
      </c>
      <c r="B4155" s="2">
        <v>0.16733175000000056</v>
      </c>
      <c r="C4155" s="2">
        <v>9.2973033420000017E-2</v>
      </c>
      <c r="D4155" s="2">
        <v>7.4358716580000539E-2</v>
      </c>
      <c r="E4155" s="2">
        <v>8.7722733583242913</v>
      </c>
      <c r="F4155" s="2">
        <v>7.4564323545756475</v>
      </c>
      <c r="G4155" s="2">
        <v>8.6793003249042915</v>
      </c>
      <c r="H4155" s="3">
        <v>1.0598510742004463E-2</v>
      </c>
      <c r="I4155" t="b">
        <v>1</v>
      </c>
      <c r="J4155" t="s">
        <v>13</v>
      </c>
    </row>
    <row r="4156" spans="1:10" x14ac:dyDescent="0.25">
      <c r="A4156" s="1">
        <v>25340</v>
      </c>
      <c r="B4156" s="2">
        <v>0.16733175000000056</v>
      </c>
      <c r="C4156" s="2">
        <v>9.2973033420000017E-2</v>
      </c>
      <c r="D4156" s="2">
        <v>7.4358716580000539E-2</v>
      </c>
      <c r="E4156" s="2">
        <v>8.4662638225687932</v>
      </c>
      <c r="F4156" s="2">
        <v>7.1963242491834736</v>
      </c>
      <c r="G4156" s="2">
        <v>8.3732907891487933</v>
      </c>
      <c r="H4156" s="3">
        <v>1.0981589443522677E-2</v>
      </c>
      <c r="I4156" t="b">
        <v>1</v>
      </c>
      <c r="J4156" t="s">
        <v>13</v>
      </c>
    </row>
    <row r="4157" spans="1:10" x14ac:dyDescent="0.25">
      <c r="A4157" s="1">
        <v>25341</v>
      </c>
      <c r="B4157" s="2">
        <v>0.16733175000000056</v>
      </c>
      <c r="C4157" s="2">
        <v>9.2973033420000017E-2</v>
      </c>
      <c r="D4157" s="2">
        <v>7.4358716580000539E-2</v>
      </c>
      <c r="E4157" s="2">
        <v>8.058251108228129</v>
      </c>
      <c r="F4157" s="2">
        <v>6.849513441993909</v>
      </c>
      <c r="G4157" s="2">
        <v>7.9652780748081291</v>
      </c>
      <c r="H4157" s="3">
        <v>1.15376192887644E-2</v>
      </c>
      <c r="I4157" t="b">
        <v>1</v>
      </c>
      <c r="J4157" t="s">
        <v>13</v>
      </c>
    </row>
    <row r="4158" spans="1:10" x14ac:dyDescent="0.25">
      <c r="A4158" s="1">
        <v>25342</v>
      </c>
      <c r="B4158" s="2">
        <v>0.16733175000000056</v>
      </c>
      <c r="C4158" s="2">
        <v>9.2973033420000017E-2</v>
      </c>
      <c r="D4158" s="2">
        <v>7.4358716580000539E-2</v>
      </c>
      <c r="E4158" s="2">
        <v>7.854244751057796</v>
      </c>
      <c r="F4158" s="2">
        <v>6.6761080383991267</v>
      </c>
      <c r="G4158" s="2">
        <v>7.7612717176377961</v>
      </c>
      <c r="H4158" s="3">
        <v>1.183729771184916E-2</v>
      </c>
      <c r="I4158" t="b">
        <v>1</v>
      </c>
      <c r="J4158" t="s">
        <v>13</v>
      </c>
    </row>
    <row r="4159" spans="1:10" x14ac:dyDescent="0.25">
      <c r="A4159" s="1">
        <v>25343</v>
      </c>
      <c r="B4159" s="2">
        <v>0.16733175000000056</v>
      </c>
      <c r="C4159" s="2">
        <v>9.2973033420000017E-2</v>
      </c>
      <c r="D4159" s="2">
        <v>7.4358716580000539E-2</v>
      </c>
      <c r="E4159" s="2">
        <v>7.5482352153022978</v>
      </c>
      <c r="F4159" s="2">
        <v>6.4159999330069528</v>
      </c>
      <c r="G4159" s="2">
        <v>7.4552621818822979</v>
      </c>
      <c r="H4159" s="3">
        <v>1.2317188159626791E-2</v>
      </c>
      <c r="I4159" t="b">
        <v>1</v>
      </c>
      <c r="J4159" t="s">
        <v>13</v>
      </c>
    </row>
    <row r="4160" spans="1:10" x14ac:dyDescent="0.25">
      <c r="A4160" s="1">
        <v>25344</v>
      </c>
      <c r="B4160" s="2">
        <v>0.16733175000000056</v>
      </c>
      <c r="C4160" s="2">
        <v>9.2973033420000017E-2</v>
      </c>
      <c r="D4160" s="2">
        <v>7.4358716580000539E-2</v>
      </c>
      <c r="E4160" s="2">
        <v>7.2422256795467987</v>
      </c>
      <c r="F4160" s="2">
        <v>6.1558918276147789</v>
      </c>
      <c r="G4160" s="2">
        <v>7.1492526461267989</v>
      </c>
      <c r="H4160" s="3">
        <v>1.2837632729751913E-2</v>
      </c>
      <c r="I4160" t="b">
        <v>1</v>
      </c>
      <c r="J4160" t="s">
        <v>13</v>
      </c>
    </row>
    <row r="4161" spans="1:10" x14ac:dyDescent="0.25">
      <c r="A4161" s="1">
        <v>25345</v>
      </c>
      <c r="B4161" s="2">
        <v>0.16733175000000056</v>
      </c>
      <c r="C4161" s="2">
        <v>9.2973033420000017E-2</v>
      </c>
      <c r="D4161" s="2">
        <v>7.4358716580000539E-2</v>
      </c>
      <c r="E4161" s="2">
        <v>7.1402225009616327</v>
      </c>
      <c r="F4161" s="2">
        <v>6.0691891258173873</v>
      </c>
      <c r="G4161" s="2">
        <v>7.0472494675416328</v>
      </c>
      <c r="H4161" s="3">
        <v>1.3021027483034131E-2</v>
      </c>
      <c r="I4161" t="b">
        <v>1</v>
      </c>
      <c r="J4161" t="s">
        <v>13</v>
      </c>
    </row>
    <row r="4162" spans="1:10" x14ac:dyDescent="0.25">
      <c r="A4162" s="1">
        <v>25346</v>
      </c>
      <c r="B4162" s="2">
        <v>0.16733175000000056</v>
      </c>
      <c r="C4162" s="2">
        <v>9.2973033420000017E-2</v>
      </c>
      <c r="D4162" s="2">
        <v>7.4358716580000539E-2</v>
      </c>
      <c r="E4162" s="2">
        <v>6.6302066080358024</v>
      </c>
      <c r="F4162" s="2">
        <v>5.6356756168304321</v>
      </c>
      <c r="G4162" s="2">
        <v>6.5372335746158026</v>
      </c>
      <c r="H4162" s="3">
        <v>1.4022644981729004E-2</v>
      </c>
      <c r="I4162" t="b">
        <v>1</v>
      </c>
      <c r="J4162" t="s">
        <v>13</v>
      </c>
    </row>
    <row r="4163" spans="1:10" x14ac:dyDescent="0.25">
      <c r="A4163" s="1">
        <v>25347</v>
      </c>
      <c r="B4163" s="2">
        <v>0.16733175000000056</v>
      </c>
      <c r="C4163" s="2">
        <v>9.2973033420000017E-2</v>
      </c>
      <c r="D4163" s="2">
        <v>7.4358716580000539E-2</v>
      </c>
      <c r="E4163" s="2">
        <v>6.4262002508654703</v>
      </c>
      <c r="F4163" s="2">
        <v>5.4622702132356498</v>
      </c>
      <c r="G4163" s="2">
        <v>6.3332272174454705</v>
      </c>
      <c r="H4163" s="3">
        <v>1.4467808314482355E-2</v>
      </c>
      <c r="I4163" t="b">
        <v>1</v>
      </c>
      <c r="J4163" t="s">
        <v>13</v>
      </c>
    </row>
    <row r="4164" spans="1:10" x14ac:dyDescent="0.25">
      <c r="A4164" s="1">
        <v>25348</v>
      </c>
      <c r="B4164" s="2">
        <v>0.16733175000000056</v>
      </c>
      <c r="C4164" s="2">
        <v>9.2973033420000017E-2</v>
      </c>
      <c r="D4164" s="2">
        <v>7.4358716580000539E-2</v>
      </c>
      <c r="E4164" s="2">
        <v>6.2221938936951373</v>
      </c>
      <c r="F4164" s="2">
        <v>5.2888648096408666</v>
      </c>
      <c r="G4164" s="2">
        <v>6.1292208602751375</v>
      </c>
      <c r="H4164" s="3">
        <v>1.4942162685449012E-2</v>
      </c>
      <c r="I4164" t="b">
        <v>1</v>
      </c>
      <c r="J4164" t="s">
        <v>13</v>
      </c>
    </row>
    <row r="4165" spans="1:10" x14ac:dyDescent="0.25">
      <c r="A4165" s="1">
        <v>25349</v>
      </c>
      <c r="B4165" s="2">
        <v>0.16733175000000056</v>
      </c>
      <c r="C4165" s="2">
        <v>9.2973033420000017E-2</v>
      </c>
      <c r="D4165" s="2">
        <v>7.4358716580000539E-2</v>
      </c>
      <c r="E4165" s="2">
        <v>6.4262002508654703</v>
      </c>
      <c r="F4165" s="2">
        <v>5.4622702132356498</v>
      </c>
      <c r="G4165" s="2">
        <v>6.3332272174454705</v>
      </c>
      <c r="H4165" s="3">
        <v>1.4467808314482355E-2</v>
      </c>
      <c r="I4165" t="b">
        <v>1</v>
      </c>
      <c r="J4165" t="s">
        <v>13</v>
      </c>
    </row>
    <row r="4166" spans="1:10" x14ac:dyDescent="0.25">
      <c r="A4166" s="1">
        <v>25350</v>
      </c>
      <c r="B4166" s="2">
        <v>0.16733175000000056</v>
      </c>
      <c r="C4166" s="2">
        <v>9.2973033420000017E-2</v>
      </c>
      <c r="D4166" s="2">
        <v>7.4358716580000539E-2</v>
      </c>
      <c r="E4166" s="2">
        <v>6.2221938936951373</v>
      </c>
      <c r="F4166" s="2">
        <v>5.2888648096408666</v>
      </c>
      <c r="G4166" s="2">
        <v>6.1292208602751375</v>
      </c>
      <c r="H4166" s="3">
        <v>1.4942162685449012E-2</v>
      </c>
      <c r="I4166" t="b">
        <v>1</v>
      </c>
      <c r="J4166" t="s">
        <v>13</v>
      </c>
    </row>
    <row r="4167" spans="1:10" x14ac:dyDescent="0.25">
      <c r="A4167" s="1">
        <v>25351</v>
      </c>
      <c r="B4167" s="2">
        <v>0.16733175000000056</v>
      </c>
      <c r="C4167" s="2">
        <v>9.2973033420000017E-2</v>
      </c>
      <c r="D4167" s="2">
        <v>7.4358716580000539E-2</v>
      </c>
      <c r="E4167" s="2">
        <v>6.4262002508654703</v>
      </c>
      <c r="F4167" s="2">
        <v>5.4622702132356498</v>
      </c>
      <c r="G4167" s="2">
        <v>6.3332272174454705</v>
      </c>
      <c r="H4167" s="3">
        <v>1.4467808314482355E-2</v>
      </c>
      <c r="I4167" t="b">
        <v>1</v>
      </c>
      <c r="J4167" t="s">
        <v>13</v>
      </c>
    </row>
    <row r="4168" spans="1:10" x14ac:dyDescent="0.25">
      <c r="A4168" s="1">
        <v>25352</v>
      </c>
      <c r="B4168" s="2">
        <v>0.16733175000000056</v>
      </c>
      <c r="C4168" s="2">
        <v>9.2973033420000017E-2</v>
      </c>
      <c r="D4168" s="2">
        <v>7.4358716580000539E-2</v>
      </c>
      <c r="E4168" s="2">
        <v>6.2221938936951373</v>
      </c>
      <c r="F4168" s="2">
        <v>5.2888648096408666</v>
      </c>
      <c r="G4168" s="2">
        <v>6.1292208602751375</v>
      </c>
      <c r="H4168" s="3">
        <v>1.4942162685449012E-2</v>
      </c>
      <c r="I4168" t="b">
        <v>1</v>
      </c>
      <c r="J4168" t="s">
        <v>13</v>
      </c>
    </row>
    <row r="4169" spans="1:10" x14ac:dyDescent="0.25">
      <c r="A4169" s="1">
        <v>25353</v>
      </c>
      <c r="B4169" s="2">
        <v>0.16733175000000056</v>
      </c>
      <c r="C4169" s="2">
        <v>9.2973033420000017E-2</v>
      </c>
      <c r="D4169" s="2">
        <v>7.4358716580000539E-2</v>
      </c>
      <c r="E4169" s="2">
        <v>5.9161843579396391</v>
      </c>
      <c r="F4169" s="2">
        <v>5.0287567042486936</v>
      </c>
      <c r="G4169" s="2">
        <v>5.8232113245196393</v>
      </c>
      <c r="H4169" s="3">
        <v>1.5715033169179105E-2</v>
      </c>
      <c r="I4169" t="b">
        <v>1</v>
      </c>
      <c r="J4169" t="s">
        <v>13</v>
      </c>
    </row>
    <row r="4170" spans="1:10" x14ac:dyDescent="0.25">
      <c r="A4170" s="1">
        <v>25354</v>
      </c>
      <c r="B4170" s="2">
        <v>0.16733175000000056</v>
      </c>
      <c r="C4170" s="2">
        <v>9.2973033420000017E-2</v>
      </c>
      <c r="D4170" s="2">
        <v>7.4358716580000539E-2</v>
      </c>
      <c r="E4170" s="2">
        <v>5.8141811793544731</v>
      </c>
      <c r="F4170" s="2">
        <v>4.942054002451302</v>
      </c>
      <c r="G4170" s="2">
        <v>5.7212081459344732</v>
      </c>
      <c r="H4170" s="3">
        <v>1.5990735505480469E-2</v>
      </c>
      <c r="I4170" t="b">
        <v>1</v>
      </c>
      <c r="J4170" t="s">
        <v>13</v>
      </c>
    </row>
    <row r="4171" spans="1:10" x14ac:dyDescent="0.25">
      <c r="A4171" s="1">
        <v>25355</v>
      </c>
      <c r="B4171" s="2">
        <v>0.2472650833333343</v>
      </c>
      <c r="C4171" s="2">
        <v>0.16938636682000002</v>
      </c>
      <c r="D4171" s="2">
        <v>7.7878716513334278E-2</v>
      </c>
      <c r="E4171" s="2">
        <v>5.7064752502943232</v>
      </c>
      <c r="F4171" s="2">
        <v>4.8505039627501745</v>
      </c>
      <c r="G4171" s="2">
        <v>5.5370888834743228</v>
      </c>
      <c r="H4171" s="3">
        <v>2.9683186098329983E-2</v>
      </c>
      <c r="I4171" t="b">
        <v>1</v>
      </c>
      <c r="J4171" t="s">
        <v>13</v>
      </c>
    </row>
    <row r="4172" spans="1:10" x14ac:dyDescent="0.25">
      <c r="A4172" s="1">
        <v>25356</v>
      </c>
      <c r="B4172" s="2">
        <v>0.2472650833333343</v>
      </c>
      <c r="C4172" s="2">
        <v>0.16938636682000002</v>
      </c>
      <c r="D4172" s="2">
        <v>7.7878716513334278E-2</v>
      </c>
      <c r="E4172" s="2">
        <v>5.6045739065390681</v>
      </c>
      <c r="F4172" s="2">
        <v>4.7638878205582076</v>
      </c>
      <c r="G4172" s="2">
        <v>5.4351875397190677</v>
      </c>
      <c r="H4172" s="3">
        <v>3.022288039102683E-2</v>
      </c>
      <c r="I4172" t="b">
        <v>1</v>
      </c>
      <c r="J4172" t="s">
        <v>13</v>
      </c>
    </row>
    <row r="4173" spans="1:10" x14ac:dyDescent="0.25">
      <c r="A4173" s="1">
        <v>25357</v>
      </c>
      <c r="B4173" s="2">
        <v>0.2472650833333343</v>
      </c>
      <c r="C4173" s="2">
        <v>0.16938636682000002</v>
      </c>
      <c r="D4173" s="2">
        <v>7.7878716513334278E-2</v>
      </c>
      <c r="E4173" s="2">
        <v>5.6045739065390681</v>
      </c>
      <c r="F4173" s="2">
        <v>4.7638878205582076</v>
      </c>
      <c r="G4173" s="2">
        <v>5.4351875397190677</v>
      </c>
      <c r="H4173" s="3">
        <v>3.022288039102683E-2</v>
      </c>
      <c r="I4173" t="b">
        <v>1</v>
      </c>
      <c r="J4173" t="s">
        <v>13</v>
      </c>
    </row>
    <row r="4174" spans="1:10" x14ac:dyDescent="0.25">
      <c r="A4174" s="1">
        <v>25358</v>
      </c>
      <c r="B4174" s="2">
        <v>0.2472650833333343</v>
      </c>
      <c r="C4174" s="2">
        <v>0.16938636682000002</v>
      </c>
      <c r="D4174" s="2">
        <v>7.7878716513334278E-2</v>
      </c>
      <c r="E4174" s="2">
        <v>5.4007712190285559</v>
      </c>
      <c r="F4174" s="2">
        <v>4.590655536174272</v>
      </c>
      <c r="G4174" s="2">
        <v>5.2313848522085555</v>
      </c>
      <c r="H4174" s="3">
        <v>3.1363366443518448E-2</v>
      </c>
      <c r="I4174" t="b">
        <v>1</v>
      </c>
      <c r="J4174" t="s">
        <v>13</v>
      </c>
    </row>
    <row r="4175" spans="1:10" x14ac:dyDescent="0.25">
      <c r="A4175" s="1">
        <v>25359</v>
      </c>
      <c r="B4175" s="2">
        <v>0.2472650833333343</v>
      </c>
      <c r="C4175" s="2">
        <v>0.16938636682000002</v>
      </c>
      <c r="D4175" s="2">
        <v>7.7878716513334278E-2</v>
      </c>
      <c r="E4175" s="2">
        <v>4.9931658440075326</v>
      </c>
      <c r="F4175" s="2">
        <v>4.2441909674064027</v>
      </c>
      <c r="G4175" s="2">
        <v>4.8237794771875322</v>
      </c>
      <c r="H4175" s="3">
        <v>3.3923641255234283E-2</v>
      </c>
      <c r="I4175" t="b">
        <v>1</v>
      </c>
      <c r="J4175" t="s">
        <v>13</v>
      </c>
    </row>
    <row r="4176" spans="1:10" x14ac:dyDescent="0.25">
      <c r="A4176" s="1">
        <v>25360</v>
      </c>
      <c r="B4176" s="2">
        <v>0.2472650833333343</v>
      </c>
      <c r="C4176" s="2">
        <v>0.16938636682000002</v>
      </c>
      <c r="D4176" s="2">
        <v>7.7878716513334278E-2</v>
      </c>
      <c r="E4176" s="2">
        <v>5.4007712190285559</v>
      </c>
      <c r="F4176" s="2">
        <v>4.590655536174272</v>
      </c>
      <c r="G4176" s="2">
        <v>5.2313848522085555</v>
      </c>
      <c r="H4176" s="3">
        <v>3.1363366443518448E-2</v>
      </c>
      <c r="I4176" t="b">
        <v>1</v>
      </c>
      <c r="J4176" t="s">
        <v>13</v>
      </c>
    </row>
    <row r="4177" spans="1:10" x14ac:dyDescent="0.25">
      <c r="A4177" s="1">
        <v>25361</v>
      </c>
      <c r="B4177" s="2">
        <v>0.2472650833333343</v>
      </c>
      <c r="C4177" s="2">
        <v>0.16938636682000002</v>
      </c>
      <c r="D4177" s="2">
        <v>7.7878716513334278E-2</v>
      </c>
      <c r="E4177" s="2">
        <v>5.4007712190285559</v>
      </c>
      <c r="F4177" s="2">
        <v>4.590655536174272</v>
      </c>
      <c r="G4177" s="2">
        <v>5.2313848522085555</v>
      </c>
      <c r="H4177" s="3">
        <v>3.1363366443518448E-2</v>
      </c>
      <c r="I4177" t="b">
        <v>1</v>
      </c>
      <c r="J4177" t="s">
        <v>13</v>
      </c>
    </row>
    <row r="4178" spans="1:10" x14ac:dyDescent="0.25">
      <c r="A4178" s="1">
        <v>25362</v>
      </c>
      <c r="B4178" s="2">
        <v>0.2472650833333343</v>
      </c>
      <c r="C4178" s="2">
        <v>0.16938636682000002</v>
      </c>
      <c r="D4178" s="2">
        <v>7.7878716513334278E-2</v>
      </c>
      <c r="E4178" s="2">
        <v>5.1969685315180447</v>
      </c>
      <c r="F4178" s="2">
        <v>4.4174232517903382</v>
      </c>
      <c r="G4178" s="2">
        <v>5.0275821646980443</v>
      </c>
      <c r="H4178" s="3">
        <v>3.2593302382479927E-2</v>
      </c>
      <c r="I4178" t="b">
        <v>1</v>
      </c>
      <c r="J4178" t="s">
        <v>13</v>
      </c>
    </row>
    <row r="4179" spans="1:10" x14ac:dyDescent="0.25">
      <c r="A4179" s="1">
        <v>25363</v>
      </c>
      <c r="B4179" s="2">
        <v>0.2472650833333343</v>
      </c>
      <c r="C4179" s="2">
        <v>0.16938636682000002</v>
      </c>
      <c r="D4179" s="2">
        <v>7.7878716513334278E-2</v>
      </c>
      <c r="E4179" s="2">
        <v>5.1969685315180447</v>
      </c>
      <c r="F4179" s="2">
        <v>4.4174232517903382</v>
      </c>
      <c r="G4179" s="2">
        <v>5.0275821646980443</v>
      </c>
      <c r="H4179" s="3">
        <v>3.2593302382479927E-2</v>
      </c>
      <c r="I4179" t="b">
        <v>1</v>
      </c>
      <c r="J4179" t="s">
        <v>13</v>
      </c>
    </row>
    <row r="4180" spans="1:10" x14ac:dyDescent="0.25">
      <c r="A4180" s="1">
        <v>25364</v>
      </c>
      <c r="B4180" s="2">
        <v>0.2472650833333343</v>
      </c>
      <c r="C4180" s="2">
        <v>0.16938636682000002</v>
      </c>
      <c r="D4180" s="2">
        <v>7.7878716513334278E-2</v>
      </c>
      <c r="E4180" s="2">
        <v>5.4007712190285559</v>
      </c>
      <c r="F4180" s="2">
        <v>4.590655536174272</v>
      </c>
      <c r="G4180" s="2">
        <v>5.2313848522085555</v>
      </c>
      <c r="H4180" s="3">
        <v>3.1363366443518448E-2</v>
      </c>
      <c r="I4180" t="b">
        <v>1</v>
      </c>
      <c r="J4180" t="s">
        <v>13</v>
      </c>
    </row>
    <row r="4181" spans="1:10" x14ac:dyDescent="0.25">
      <c r="A4181" s="1">
        <v>25365</v>
      </c>
      <c r="B4181" s="2">
        <v>0.2472650833333343</v>
      </c>
      <c r="C4181" s="2">
        <v>0.16938636682000002</v>
      </c>
      <c r="D4181" s="2">
        <v>7.7878716513334278E-2</v>
      </c>
      <c r="E4181" s="2">
        <v>5.4007712190285559</v>
      </c>
      <c r="F4181" s="2">
        <v>4.590655536174272</v>
      </c>
      <c r="G4181" s="2">
        <v>5.2313848522085555</v>
      </c>
      <c r="H4181" s="3">
        <v>3.1363366443518448E-2</v>
      </c>
      <c r="I4181" t="b">
        <v>1</v>
      </c>
      <c r="J4181" t="s">
        <v>13</v>
      </c>
    </row>
    <row r="4182" spans="1:10" x14ac:dyDescent="0.25">
      <c r="A4182" s="1">
        <v>25366</v>
      </c>
      <c r="B4182" s="2">
        <v>0.2472650833333343</v>
      </c>
      <c r="C4182" s="2">
        <v>0.16938636682000002</v>
      </c>
      <c r="D4182" s="2">
        <v>7.7878716513334278E-2</v>
      </c>
      <c r="E4182" s="2">
        <v>5.4007712190285559</v>
      </c>
      <c r="F4182" s="2">
        <v>4.590655536174272</v>
      </c>
      <c r="G4182" s="2">
        <v>5.2313848522085555</v>
      </c>
      <c r="H4182" s="3">
        <v>3.1363366443518448E-2</v>
      </c>
      <c r="I4182" t="b">
        <v>1</v>
      </c>
      <c r="J4182" t="s">
        <v>13</v>
      </c>
    </row>
    <row r="4183" spans="1:10" x14ac:dyDescent="0.25">
      <c r="A4183" s="1">
        <v>25367</v>
      </c>
      <c r="B4183" s="2">
        <v>0.2472650833333343</v>
      </c>
      <c r="C4183" s="2">
        <v>0.16938636682000002</v>
      </c>
      <c r="D4183" s="2">
        <v>7.7878716513334278E-2</v>
      </c>
      <c r="E4183" s="2">
        <v>5.0950671877627878</v>
      </c>
      <c r="F4183" s="2">
        <v>4.3308071095983696</v>
      </c>
      <c r="G4183" s="2">
        <v>4.9256808209427874</v>
      </c>
      <c r="H4183" s="3">
        <v>3.324516843012959E-2</v>
      </c>
      <c r="I4183" t="b">
        <v>1</v>
      </c>
      <c r="J4183" t="s">
        <v>13</v>
      </c>
    </row>
    <row r="4184" spans="1:10" x14ac:dyDescent="0.25">
      <c r="A4184" s="1">
        <v>25368</v>
      </c>
      <c r="B4184" s="2">
        <v>0.2472650833333343</v>
      </c>
      <c r="C4184" s="2">
        <v>0.16938636682000002</v>
      </c>
      <c r="D4184" s="2">
        <v>7.7878716513334278E-2</v>
      </c>
      <c r="E4184" s="2">
        <v>4.8912645002522774</v>
      </c>
      <c r="F4184" s="2">
        <v>4.1575748252144358</v>
      </c>
      <c r="G4184" s="2">
        <v>4.721878133432277</v>
      </c>
      <c r="H4184" s="3">
        <v>3.4630383781384944E-2</v>
      </c>
      <c r="I4184" t="b">
        <v>1</v>
      </c>
      <c r="J4184" t="s">
        <v>13</v>
      </c>
    </row>
    <row r="4185" spans="1:10" x14ac:dyDescent="0.25">
      <c r="A4185" s="1">
        <v>25369</v>
      </c>
      <c r="B4185" s="2">
        <v>0.2472650833333343</v>
      </c>
      <c r="C4185" s="2">
        <v>0.16938636682000002</v>
      </c>
      <c r="D4185" s="2">
        <v>7.7878716513334278E-2</v>
      </c>
      <c r="E4185" s="2">
        <v>4.7893631564970214</v>
      </c>
      <c r="F4185" s="2">
        <v>4.070958683022468</v>
      </c>
      <c r="G4185" s="2">
        <v>4.619976789677021</v>
      </c>
      <c r="H4185" s="3">
        <v>3.536720045758468E-2</v>
      </c>
      <c r="I4185" t="b">
        <v>1</v>
      </c>
      <c r="J4185" t="s">
        <v>13</v>
      </c>
    </row>
    <row r="4186" spans="1:10" x14ac:dyDescent="0.25">
      <c r="A4186" s="1">
        <v>25370</v>
      </c>
      <c r="B4186" s="2">
        <v>0.2472650833333343</v>
      </c>
      <c r="C4186" s="2">
        <v>0.16938636682000002</v>
      </c>
      <c r="D4186" s="2">
        <v>7.7878716513334278E-2</v>
      </c>
      <c r="E4186" s="2">
        <v>4.4836591252312541</v>
      </c>
      <c r="F4186" s="2">
        <v>3.811110256446566</v>
      </c>
      <c r="G4186" s="2">
        <v>4.3142727584112537</v>
      </c>
      <c r="H4186" s="3">
        <v>3.7778600488783565E-2</v>
      </c>
      <c r="I4186" t="b">
        <v>1</v>
      </c>
      <c r="J4186" t="s">
        <v>13</v>
      </c>
    </row>
    <row r="4187" spans="1:10" x14ac:dyDescent="0.25">
      <c r="A4187" s="1">
        <v>25371</v>
      </c>
      <c r="B4187" s="2">
        <v>0.2472650833333343</v>
      </c>
      <c r="C4187" s="2">
        <v>0.16938636682000002</v>
      </c>
      <c r="D4187" s="2">
        <v>7.7878716513334278E-2</v>
      </c>
      <c r="E4187" s="2">
        <v>4.3817577814759989</v>
      </c>
      <c r="F4187" s="2">
        <v>3.7244941142545991</v>
      </c>
      <c r="G4187" s="2">
        <v>4.2123714146559985</v>
      </c>
      <c r="H4187" s="3">
        <v>3.8657172593173916E-2</v>
      </c>
      <c r="I4187" t="b">
        <v>1</v>
      </c>
      <c r="J4187" t="s">
        <v>13</v>
      </c>
    </row>
    <row r="4188" spans="1:10" x14ac:dyDescent="0.25">
      <c r="A4188" s="1">
        <v>25372</v>
      </c>
      <c r="B4188" s="2">
        <v>0.2472650833333343</v>
      </c>
      <c r="C4188" s="2">
        <v>0.16938636682000002</v>
      </c>
      <c r="D4188" s="2">
        <v>7.7878716513334278E-2</v>
      </c>
      <c r="E4188" s="2">
        <v>3.9741524064549756</v>
      </c>
      <c r="F4188" s="2">
        <v>3.3780295454867293</v>
      </c>
      <c r="G4188" s="2">
        <v>3.8047660396349756</v>
      </c>
      <c r="H4188" s="3">
        <v>4.2622010807858324E-2</v>
      </c>
      <c r="I4188" t="b">
        <v>1</v>
      </c>
      <c r="J4188" t="s">
        <v>13</v>
      </c>
    </row>
    <row r="4189" spans="1:10" x14ac:dyDescent="0.25">
      <c r="A4189" s="1">
        <v>25373</v>
      </c>
      <c r="B4189" s="2">
        <v>0.2472650833333343</v>
      </c>
      <c r="C4189" s="2">
        <v>0.16938636682000002</v>
      </c>
      <c r="D4189" s="2">
        <v>7.7878716513334278E-2</v>
      </c>
      <c r="E4189" s="2">
        <v>3.8722510626997195</v>
      </c>
      <c r="F4189" s="2">
        <v>3.2914134032947615</v>
      </c>
      <c r="G4189" s="2">
        <v>3.7028646958797196</v>
      </c>
      <c r="H4189" s="3">
        <v>4.3743642671222993E-2</v>
      </c>
      <c r="I4189" t="b">
        <v>1</v>
      </c>
      <c r="J4189" t="s">
        <v>13</v>
      </c>
    </row>
    <row r="4190" spans="1:10" x14ac:dyDescent="0.25">
      <c r="A4190" s="1">
        <v>25374</v>
      </c>
      <c r="B4190" s="2">
        <v>0.2472650833333343</v>
      </c>
      <c r="C4190" s="2">
        <v>0.16938636682000002</v>
      </c>
      <c r="D4190" s="2">
        <v>7.7878716513334278E-2</v>
      </c>
      <c r="E4190" s="2">
        <v>3.8722510626997195</v>
      </c>
      <c r="F4190" s="2">
        <v>3.2914134032947615</v>
      </c>
      <c r="G4190" s="2">
        <v>3.7028646958797196</v>
      </c>
      <c r="H4190" s="3">
        <v>4.3743642671222993E-2</v>
      </c>
      <c r="I4190" t="b">
        <v>1</v>
      </c>
      <c r="J4190" t="s">
        <v>13</v>
      </c>
    </row>
    <row r="4191" spans="1:10" x14ac:dyDescent="0.25">
      <c r="A4191" s="1">
        <v>25375</v>
      </c>
      <c r="B4191" s="2">
        <v>0.2472650833333343</v>
      </c>
      <c r="C4191" s="2">
        <v>0.16938636682000002</v>
      </c>
      <c r="D4191" s="2">
        <v>7.7878716513334278E-2</v>
      </c>
      <c r="E4191" s="2">
        <v>3.7703497189444639</v>
      </c>
      <c r="F4191" s="2">
        <v>3.2047972611027942</v>
      </c>
      <c r="G4191" s="2">
        <v>3.6009633521244639</v>
      </c>
      <c r="H4191" s="3">
        <v>4.4925903283958735E-2</v>
      </c>
      <c r="I4191" t="b">
        <v>1</v>
      </c>
      <c r="J4191" t="s">
        <v>13</v>
      </c>
    </row>
    <row r="4192" spans="1:10" x14ac:dyDescent="0.25">
      <c r="A4192" s="1">
        <v>25376</v>
      </c>
      <c r="B4192" s="2">
        <v>0.2472650833333343</v>
      </c>
      <c r="C4192" s="2">
        <v>0.16938636682000002</v>
      </c>
      <c r="D4192" s="2">
        <v>7.7878716513334278E-2</v>
      </c>
      <c r="E4192" s="2">
        <v>3.5665470314339522</v>
      </c>
      <c r="F4192" s="2">
        <v>3.0315649767188595</v>
      </c>
      <c r="G4192" s="2">
        <v>3.3971606646139523</v>
      </c>
      <c r="H4192" s="3">
        <v>4.7493097757327796E-2</v>
      </c>
      <c r="I4192" t="b">
        <v>1</v>
      </c>
      <c r="J4192" t="s">
        <v>13</v>
      </c>
    </row>
    <row r="4193" spans="1:10" x14ac:dyDescent="0.25">
      <c r="A4193" s="1">
        <v>25377</v>
      </c>
      <c r="B4193" s="2">
        <v>0.2472650833333343</v>
      </c>
      <c r="C4193" s="2">
        <v>0.16938636682000002</v>
      </c>
      <c r="D4193" s="2">
        <v>7.7878716513334278E-2</v>
      </c>
      <c r="E4193" s="2">
        <v>3.3627443439234406</v>
      </c>
      <c r="F4193" s="2">
        <v>2.8583326923349244</v>
      </c>
      <c r="G4193" s="2">
        <v>3.1933579771034406</v>
      </c>
      <c r="H4193" s="3">
        <v>5.0371467318377938E-2</v>
      </c>
      <c r="I4193" t="b">
        <v>1</v>
      </c>
      <c r="J4193" t="s">
        <v>13</v>
      </c>
    </row>
    <row r="4194" spans="1:10" x14ac:dyDescent="0.25">
      <c r="A4194" s="1">
        <v>25378</v>
      </c>
      <c r="B4194" s="2">
        <v>0.2472650833333343</v>
      </c>
      <c r="C4194" s="2">
        <v>0.16938636682000002</v>
      </c>
      <c r="D4194" s="2">
        <v>7.7878716513334278E-2</v>
      </c>
      <c r="E4194" s="2">
        <v>3.260843000168185</v>
      </c>
      <c r="F4194" s="2">
        <v>2.771716550142957</v>
      </c>
      <c r="G4194" s="2">
        <v>3.091456633348185</v>
      </c>
      <c r="H4194" s="3">
        <v>5.1945575672077249E-2</v>
      </c>
      <c r="I4194" t="b">
        <v>1</v>
      </c>
      <c r="J4194" t="s">
        <v>13</v>
      </c>
    </row>
    <row r="4195" spans="1:10" x14ac:dyDescent="0.25">
      <c r="A4195" s="1">
        <v>25379</v>
      </c>
      <c r="B4195" s="2">
        <v>0.2472650833333343</v>
      </c>
      <c r="C4195" s="2">
        <v>0.16938636682000002</v>
      </c>
      <c r="D4195" s="2">
        <v>7.7878716513334278E-2</v>
      </c>
      <c r="E4195" s="2">
        <v>3.260843000168185</v>
      </c>
      <c r="F4195" s="2">
        <v>2.771716550142957</v>
      </c>
      <c r="G4195" s="2">
        <v>3.091456633348185</v>
      </c>
      <c r="H4195" s="3">
        <v>5.1945575672077249E-2</v>
      </c>
      <c r="I4195" t="b">
        <v>1</v>
      </c>
      <c r="J4195" t="s">
        <v>13</v>
      </c>
    </row>
    <row r="4196" spans="1:10" x14ac:dyDescent="0.25">
      <c r="A4196" s="1">
        <v>25380</v>
      </c>
      <c r="B4196" s="2">
        <v>0.2472650833333343</v>
      </c>
      <c r="C4196" s="2">
        <v>0.16938636682000002</v>
      </c>
      <c r="D4196" s="2">
        <v>7.7878716513334278E-2</v>
      </c>
      <c r="E4196" s="2">
        <v>3.260843000168185</v>
      </c>
      <c r="F4196" s="2">
        <v>2.771716550142957</v>
      </c>
      <c r="G4196" s="2">
        <v>3.091456633348185</v>
      </c>
      <c r="H4196" s="3">
        <v>5.1945575672077249E-2</v>
      </c>
      <c r="I4196" t="b">
        <v>1</v>
      </c>
      <c r="J4196" t="s">
        <v>13</v>
      </c>
    </row>
    <row r="4197" spans="1:10" x14ac:dyDescent="0.25">
      <c r="A4197" s="1">
        <v>25381</v>
      </c>
      <c r="B4197" s="2">
        <v>0.2472650833333343</v>
      </c>
      <c r="C4197" s="2">
        <v>0.16938636682000002</v>
      </c>
      <c r="D4197" s="2">
        <v>7.7878716513334278E-2</v>
      </c>
      <c r="E4197" s="2">
        <v>3.1589416564129289</v>
      </c>
      <c r="F4197" s="2">
        <v>2.6851004079509897</v>
      </c>
      <c r="G4197" s="2">
        <v>2.9895552895929289</v>
      </c>
      <c r="H4197" s="3">
        <v>5.3621239403434662E-2</v>
      </c>
      <c r="I4197" t="b">
        <v>1</v>
      </c>
      <c r="J4197" t="s">
        <v>13</v>
      </c>
    </row>
    <row r="4198" spans="1:10" x14ac:dyDescent="0.25">
      <c r="A4198" s="1">
        <v>25382</v>
      </c>
      <c r="B4198" s="2">
        <v>0.2472650833333343</v>
      </c>
      <c r="C4198" s="2">
        <v>0.16938636682000002</v>
      </c>
      <c r="D4198" s="2">
        <v>7.7878716513334278E-2</v>
      </c>
      <c r="E4198" s="2">
        <v>3.0570403126576733</v>
      </c>
      <c r="F4198" s="2">
        <v>2.5984842657590224</v>
      </c>
      <c r="G4198" s="2">
        <v>2.8876539458376733</v>
      </c>
      <c r="H4198" s="3">
        <v>5.5408614050215799E-2</v>
      </c>
      <c r="I4198" t="b">
        <v>1</v>
      </c>
      <c r="J4198" t="s">
        <v>13</v>
      </c>
    </row>
    <row r="4199" spans="1:10" x14ac:dyDescent="0.25">
      <c r="A4199" s="1">
        <v>25383</v>
      </c>
      <c r="B4199" s="2">
        <v>0.2472650833333343</v>
      </c>
      <c r="C4199" s="2">
        <v>0.16938636682000002</v>
      </c>
      <c r="D4199" s="2">
        <v>7.7878716513334278E-2</v>
      </c>
      <c r="E4199" s="2">
        <v>2.8532376251471616</v>
      </c>
      <c r="F4199" s="2">
        <v>2.4252519813750872</v>
      </c>
      <c r="G4199" s="2">
        <v>2.6838512583271616</v>
      </c>
      <c r="H4199" s="3">
        <v>5.9366372196659745E-2</v>
      </c>
      <c r="I4199" t="b">
        <v>1</v>
      </c>
      <c r="J4199" t="s">
        <v>13</v>
      </c>
    </row>
    <row r="4200" spans="1:10" x14ac:dyDescent="0.25">
      <c r="A4200" s="1">
        <v>25384</v>
      </c>
      <c r="B4200" s="2">
        <v>0.2472650833333343</v>
      </c>
      <c r="C4200" s="2">
        <v>0.16938636682000002</v>
      </c>
      <c r="D4200" s="2">
        <v>7.7878716513334278E-2</v>
      </c>
      <c r="E4200" s="2">
        <v>2.7513362813919056</v>
      </c>
      <c r="F4200" s="2">
        <v>2.3386358391831195</v>
      </c>
      <c r="G4200" s="2">
        <v>2.5819499145719056</v>
      </c>
      <c r="H4200" s="3">
        <v>6.1565126722461949E-2</v>
      </c>
      <c r="I4200" t="b">
        <v>1</v>
      </c>
      <c r="J4200" t="s">
        <v>13</v>
      </c>
    </row>
    <row r="4201" spans="1:10" x14ac:dyDescent="0.25">
      <c r="A4201" s="1">
        <v>25385</v>
      </c>
      <c r="B4201" s="2">
        <v>1.0890373055555556</v>
      </c>
      <c r="C4201" s="2">
        <v>0.93340125472666702</v>
      </c>
      <c r="D4201" s="2">
        <v>0.15563605082888854</v>
      </c>
      <c r="E4201" s="2">
        <v>3.9444403321031452</v>
      </c>
      <c r="F4201" s="2">
        <v>3.3527742822876734</v>
      </c>
      <c r="G4201" s="2">
        <v>3.0110390773764779</v>
      </c>
      <c r="H4201" s="3">
        <v>0.23663718452776916</v>
      </c>
      <c r="I4201" t="b">
        <v>0</v>
      </c>
      <c r="J4201">
        <v>0.34173520491119547</v>
      </c>
    </row>
    <row r="4202" spans="1:10" x14ac:dyDescent="0.25">
      <c r="A4202" s="1">
        <v>25386</v>
      </c>
      <c r="B4202" s="2">
        <v>1.0890373055555556</v>
      </c>
      <c r="C4202" s="2">
        <v>0.9268893747266671</v>
      </c>
      <c r="D4202" s="2">
        <v>0.16214793082888845</v>
      </c>
      <c r="E4202" s="2">
        <v>3.7983499494326591</v>
      </c>
      <c r="F4202" s="2">
        <v>3.2285974570177602</v>
      </c>
      <c r="G4202" s="2">
        <v>2.871460574705992</v>
      </c>
      <c r="H4202" s="3">
        <v>0.24402421763826998</v>
      </c>
      <c r="I4202" t="b">
        <v>0</v>
      </c>
      <c r="J4202">
        <v>0.35713688231176821</v>
      </c>
    </row>
    <row r="4203" spans="1:10" x14ac:dyDescent="0.25">
      <c r="A4203" s="1">
        <v>25387</v>
      </c>
      <c r="B4203" s="2">
        <v>1.0890373055555556</v>
      </c>
      <c r="C4203" s="2">
        <v>0.92037748472666703</v>
      </c>
      <c r="D4203" s="2">
        <v>0.16865982082888853</v>
      </c>
      <c r="E4203" s="2">
        <v>3.6522595667621722</v>
      </c>
      <c r="F4203" s="2">
        <v>3.1044206317478462</v>
      </c>
      <c r="G4203" s="2">
        <v>2.7318820820355052</v>
      </c>
      <c r="H4203" s="3">
        <v>0.25200221065957995</v>
      </c>
      <c r="I4203" t="b">
        <v>0</v>
      </c>
      <c r="J4203">
        <v>0.37253854971234102</v>
      </c>
    </row>
    <row r="4204" spans="1:10" x14ac:dyDescent="0.25">
      <c r="A4204" s="1">
        <v>25388</v>
      </c>
      <c r="B4204" s="2">
        <v>1.0890373055555556</v>
      </c>
      <c r="C4204" s="2">
        <v>0.92037748472666703</v>
      </c>
      <c r="D4204" s="2">
        <v>0.16865982082888853</v>
      </c>
      <c r="E4204" s="2">
        <v>3.6522595667621722</v>
      </c>
      <c r="F4204" s="2">
        <v>3.1044206317478462</v>
      </c>
      <c r="G4204" s="2">
        <v>2.7318820820355052</v>
      </c>
      <c r="H4204" s="3">
        <v>0.25200221065957995</v>
      </c>
      <c r="I4204" t="b">
        <v>0</v>
      </c>
      <c r="J4204">
        <v>0.37253854971234102</v>
      </c>
    </row>
    <row r="4205" spans="1:10" x14ac:dyDescent="0.25">
      <c r="A4205" s="1">
        <v>25389</v>
      </c>
      <c r="B4205" s="2">
        <v>1.0890373055555556</v>
      </c>
      <c r="C4205" s="2">
        <v>0.90735371472666704</v>
      </c>
      <c r="D4205" s="2">
        <v>0.18168359082888852</v>
      </c>
      <c r="E4205" s="2">
        <v>3.3600788014211984</v>
      </c>
      <c r="F4205" s="2">
        <v>2.8560669812080186</v>
      </c>
      <c r="G4205" s="2">
        <v>2.4527250866945316</v>
      </c>
      <c r="H4205" s="3">
        <v>0.27003941524909691</v>
      </c>
      <c r="I4205" t="b">
        <v>0</v>
      </c>
      <c r="J4205">
        <v>0.40334189451348701</v>
      </c>
    </row>
    <row r="4206" spans="1:10" x14ac:dyDescent="0.25">
      <c r="A4206" s="1">
        <v>25390</v>
      </c>
      <c r="B4206" s="2">
        <v>1.0890373055555556</v>
      </c>
      <c r="C4206" s="2">
        <v>0.90735371472666704</v>
      </c>
      <c r="D4206" s="2">
        <v>0.18168359082888852</v>
      </c>
      <c r="E4206" s="2">
        <v>3.3600788014211984</v>
      </c>
      <c r="F4206" s="2">
        <v>2.8560669812080186</v>
      </c>
      <c r="G4206" s="2">
        <v>2.4527250866945316</v>
      </c>
      <c r="H4206" s="3">
        <v>0.27003941524909691</v>
      </c>
      <c r="I4206" t="b">
        <v>0</v>
      </c>
      <c r="J4206">
        <v>0.40334189451348701</v>
      </c>
    </row>
    <row r="4207" spans="1:10" x14ac:dyDescent="0.25">
      <c r="A4207" s="1">
        <v>25391</v>
      </c>
      <c r="B4207" s="2">
        <v>1.0890373055555556</v>
      </c>
      <c r="C4207" s="2">
        <v>0.90735371472666704</v>
      </c>
      <c r="D4207" s="2">
        <v>0.18168359082888852</v>
      </c>
      <c r="E4207" s="2">
        <v>3.3600788014211984</v>
      </c>
      <c r="F4207" s="2">
        <v>2.8560669812080186</v>
      </c>
      <c r="G4207" s="2">
        <v>2.4527250866945316</v>
      </c>
      <c r="H4207" s="3">
        <v>0.27003941524909691</v>
      </c>
      <c r="I4207" t="b">
        <v>0</v>
      </c>
      <c r="J4207">
        <v>0.40334189451348701</v>
      </c>
    </row>
    <row r="4208" spans="1:10" x14ac:dyDescent="0.25">
      <c r="A4208" s="1">
        <v>25392</v>
      </c>
      <c r="B4208" s="2">
        <v>1.0890373055555556</v>
      </c>
      <c r="C4208" s="2">
        <v>0.90735371472666704</v>
      </c>
      <c r="D4208" s="2">
        <v>0.18168359082888852</v>
      </c>
      <c r="E4208" s="2">
        <v>3.3600788014211984</v>
      </c>
      <c r="F4208" s="2">
        <v>2.8560669812080186</v>
      </c>
      <c r="G4208" s="2">
        <v>2.4527250866945316</v>
      </c>
      <c r="H4208" s="3">
        <v>0.27003941524909691</v>
      </c>
      <c r="I4208" t="b">
        <v>0</v>
      </c>
      <c r="J4208">
        <v>0.40334189451348701</v>
      </c>
    </row>
    <row r="4209" spans="1:10" x14ac:dyDescent="0.25">
      <c r="A4209" s="1">
        <v>25393</v>
      </c>
      <c r="B4209" s="2">
        <v>1.0890373055555556</v>
      </c>
      <c r="C4209" s="2">
        <v>0.90735371472666704</v>
      </c>
      <c r="D4209" s="2">
        <v>0.18168359082888852</v>
      </c>
      <c r="E4209" s="2">
        <v>3.3600788014211984</v>
      </c>
      <c r="F4209" s="2">
        <v>2.8560669812080186</v>
      </c>
      <c r="G4209" s="2">
        <v>2.4527250866945316</v>
      </c>
      <c r="H4209" s="3">
        <v>0.27003941524909691</v>
      </c>
      <c r="I4209" t="b">
        <v>0</v>
      </c>
      <c r="J4209">
        <v>0.40334189451348701</v>
      </c>
    </row>
    <row r="4210" spans="1:10" x14ac:dyDescent="0.25">
      <c r="A4210" s="1">
        <v>25394</v>
      </c>
      <c r="B4210" s="2">
        <v>1.0890373055555556</v>
      </c>
      <c r="C4210" s="2">
        <v>0.89432994472666705</v>
      </c>
      <c r="D4210" s="2">
        <v>0.19470736082888851</v>
      </c>
      <c r="E4210" s="2">
        <v>3.0678980360802242</v>
      </c>
      <c r="F4210" s="2">
        <v>2.6077133306681906</v>
      </c>
      <c r="G4210" s="2">
        <v>2.1735680913535571</v>
      </c>
      <c r="H4210" s="3">
        <v>0.29151227785566491</v>
      </c>
      <c r="I4210" t="b">
        <v>0</v>
      </c>
      <c r="J4210">
        <v>0.43414523931463345</v>
      </c>
    </row>
    <row r="4211" spans="1:10" x14ac:dyDescent="0.25">
      <c r="A4211" s="1">
        <v>25395</v>
      </c>
      <c r="B4211" s="2">
        <v>1.0890373055555556</v>
      </c>
      <c r="C4211" s="2">
        <v>0.89432994472666705</v>
      </c>
      <c r="D4211" s="2">
        <v>0.19470736082888851</v>
      </c>
      <c r="E4211" s="2">
        <v>3.0678980360802242</v>
      </c>
      <c r="F4211" s="2">
        <v>2.6077133306681906</v>
      </c>
      <c r="G4211" s="2">
        <v>2.1735680913535571</v>
      </c>
      <c r="H4211" s="3">
        <v>0.29151227785566491</v>
      </c>
      <c r="I4211" t="b">
        <v>0</v>
      </c>
      <c r="J4211">
        <v>0.43414523931463345</v>
      </c>
    </row>
    <row r="4212" spans="1:10" x14ac:dyDescent="0.25">
      <c r="A4212" s="1">
        <v>25396</v>
      </c>
      <c r="B4212" s="2">
        <v>1.0890373055555556</v>
      </c>
      <c r="C4212" s="2">
        <v>0.88130617472666706</v>
      </c>
      <c r="D4212" s="2">
        <v>0.2077311308288885</v>
      </c>
      <c r="E4212" s="2">
        <v>2.7757172707392508</v>
      </c>
      <c r="F4212" s="2">
        <v>2.3593596801283629</v>
      </c>
      <c r="G4212" s="2">
        <v>1.8944110960125837</v>
      </c>
      <c r="H4212" s="3">
        <v>0.31750574311624713</v>
      </c>
      <c r="I4212" t="b">
        <v>0</v>
      </c>
      <c r="J4212">
        <v>0.46494858411577922</v>
      </c>
    </row>
    <row r="4213" spans="1:10" x14ac:dyDescent="0.25">
      <c r="A4213" s="1">
        <v>25397</v>
      </c>
      <c r="B4213" s="2">
        <v>1.0890373055555556</v>
      </c>
      <c r="C4213" s="2">
        <v>0.87479428472666709</v>
      </c>
      <c r="D4213" s="2">
        <v>0.21424302082888846</v>
      </c>
      <c r="E4213" s="2">
        <v>2.6296268880687639</v>
      </c>
      <c r="F4213" s="2">
        <v>2.2351828548584494</v>
      </c>
      <c r="G4213" s="2">
        <v>1.7548326033420967</v>
      </c>
      <c r="H4213" s="3">
        <v>0.33266859595017639</v>
      </c>
      <c r="I4213" t="b">
        <v>0</v>
      </c>
      <c r="J4213">
        <v>0.48035025151635269</v>
      </c>
    </row>
    <row r="4214" spans="1:10" x14ac:dyDescent="0.25">
      <c r="A4214" s="1">
        <v>25398</v>
      </c>
      <c r="B4214" s="2">
        <v>1.0890373055555556</v>
      </c>
      <c r="C4214" s="2">
        <v>0.87479428472666709</v>
      </c>
      <c r="D4214" s="2">
        <v>0.21424302082888846</v>
      </c>
      <c r="E4214" s="2">
        <v>2.6296268880687639</v>
      </c>
      <c r="F4214" s="2">
        <v>2.2351828548584494</v>
      </c>
      <c r="G4214" s="2">
        <v>1.7548326033420967</v>
      </c>
      <c r="H4214" s="3">
        <v>0.33266859595017639</v>
      </c>
      <c r="I4214" t="b">
        <v>0</v>
      </c>
      <c r="J4214">
        <v>0.48035025151635269</v>
      </c>
    </row>
    <row r="4215" spans="1:10" x14ac:dyDescent="0.25">
      <c r="A4215" s="1">
        <v>25399</v>
      </c>
      <c r="B4215" s="2">
        <v>1.0890373055555556</v>
      </c>
      <c r="C4215" s="2">
        <v>0.87479428472666709</v>
      </c>
      <c r="D4215" s="2">
        <v>0.21424302082888846</v>
      </c>
      <c r="E4215" s="2">
        <v>2.6296268880687639</v>
      </c>
      <c r="F4215" s="2">
        <v>2.2351828548584494</v>
      </c>
      <c r="G4215" s="2">
        <v>1.7548326033420967</v>
      </c>
      <c r="H4215" s="3">
        <v>0.33266859595017639</v>
      </c>
      <c r="I4215" t="b">
        <v>0</v>
      </c>
      <c r="J4215">
        <v>0.48035025151635269</v>
      </c>
    </row>
    <row r="4216" spans="1:10" x14ac:dyDescent="0.25">
      <c r="A4216" s="1">
        <v>25400</v>
      </c>
      <c r="B4216" s="2">
        <v>1.0890373055555556</v>
      </c>
      <c r="C4216" s="2">
        <v>0.87479428472666709</v>
      </c>
      <c r="D4216" s="2">
        <v>0.21424302082888846</v>
      </c>
      <c r="E4216" s="2">
        <v>2.6296268880687639</v>
      </c>
      <c r="F4216" s="2">
        <v>2.2351828548584494</v>
      </c>
      <c r="G4216" s="2">
        <v>1.7548326033420967</v>
      </c>
      <c r="H4216" s="3">
        <v>0.33266859595017639</v>
      </c>
      <c r="I4216" t="b">
        <v>0</v>
      </c>
      <c r="J4216">
        <v>0.48035025151635269</v>
      </c>
    </row>
    <row r="4217" spans="1:10" x14ac:dyDescent="0.25">
      <c r="A4217" s="1">
        <v>25401</v>
      </c>
      <c r="B4217" s="2">
        <v>1.0890373055555556</v>
      </c>
      <c r="C4217" s="2">
        <v>0.87479428472666709</v>
      </c>
      <c r="D4217" s="2">
        <v>0.21424302082888846</v>
      </c>
      <c r="E4217" s="2">
        <v>2.6296268880687639</v>
      </c>
      <c r="F4217" s="2">
        <v>2.2351828548584494</v>
      </c>
      <c r="G4217" s="2">
        <v>1.7548326033420967</v>
      </c>
      <c r="H4217" s="3">
        <v>0.33266859595017639</v>
      </c>
      <c r="I4217" t="b">
        <v>0</v>
      </c>
      <c r="J4217">
        <v>0.48035025151635269</v>
      </c>
    </row>
    <row r="4218" spans="1:10" x14ac:dyDescent="0.25">
      <c r="A4218" s="1">
        <v>25402</v>
      </c>
      <c r="B4218" s="2">
        <v>1.0890373055555556</v>
      </c>
      <c r="C4218" s="2">
        <v>0.86828239472666713</v>
      </c>
      <c r="D4218" s="2">
        <v>0.22075491082888843</v>
      </c>
      <c r="E4218" s="2">
        <v>2.483536505398277</v>
      </c>
      <c r="F4218" s="2">
        <v>2.1110060295885353</v>
      </c>
      <c r="G4218" s="2">
        <v>1.6152541106716098</v>
      </c>
      <c r="H4218" s="3">
        <v>0.34961531382339128</v>
      </c>
      <c r="I4218" t="b">
        <v>0</v>
      </c>
      <c r="J4218">
        <v>0.49575191891692549</v>
      </c>
    </row>
    <row r="4219" spans="1:10" x14ac:dyDescent="0.25">
      <c r="A4219" s="1">
        <v>25403</v>
      </c>
      <c r="B4219" s="2">
        <v>1.0890373055555556</v>
      </c>
      <c r="C4219" s="2">
        <v>0.86828239472666713</v>
      </c>
      <c r="D4219" s="2">
        <v>0.22075491082888843</v>
      </c>
      <c r="E4219" s="2">
        <v>2.483536505398277</v>
      </c>
      <c r="F4219" s="2">
        <v>2.1110060295885353</v>
      </c>
      <c r="G4219" s="2">
        <v>1.6152541106716098</v>
      </c>
      <c r="H4219" s="3">
        <v>0.34961531382339128</v>
      </c>
      <c r="I4219" t="b">
        <v>0</v>
      </c>
      <c r="J4219">
        <v>0.49575191891692549</v>
      </c>
    </row>
    <row r="4220" spans="1:10" x14ac:dyDescent="0.25">
      <c r="A4220" s="1">
        <v>25404</v>
      </c>
      <c r="B4220" s="2">
        <v>1.0890373055555556</v>
      </c>
      <c r="C4220" s="2">
        <v>0.86828239472666713</v>
      </c>
      <c r="D4220" s="2">
        <v>0.22075491082888843</v>
      </c>
      <c r="E4220" s="2">
        <v>2.483536505398277</v>
      </c>
      <c r="F4220" s="2">
        <v>2.1110060295885353</v>
      </c>
      <c r="G4220" s="2">
        <v>1.6152541106716098</v>
      </c>
      <c r="H4220" s="3">
        <v>0.34961531382339128</v>
      </c>
      <c r="I4220" t="b">
        <v>0</v>
      </c>
      <c r="J4220">
        <v>0.49575191891692549</v>
      </c>
    </row>
    <row r="4221" spans="1:10" x14ac:dyDescent="0.25">
      <c r="A4221" s="1">
        <v>25405</v>
      </c>
      <c r="B4221" s="2">
        <v>1.0890373055555556</v>
      </c>
      <c r="C4221" s="2">
        <v>0.8617705147266671</v>
      </c>
      <c r="D4221" s="2">
        <v>0.22726679082888845</v>
      </c>
      <c r="E4221" s="2">
        <v>2.3374461227277901</v>
      </c>
      <c r="F4221" s="2">
        <v>1.9868292043186215</v>
      </c>
      <c r="G4221" s="2">
        <v>1.4756756080011231</v>
      </c>
      <c r="H4221" s="3">
        <v>0.36868037570893153</v>
      </c>
      <c r="I4221" t="b">
        <v>0</v>
      </c>
      <c r="J4221">
        <v>0.51115359631749846</v>
      </c>
    </row>
    <row r="4222" spans="1:10" x14ac:dyDescent="0.25">
      <c r="A4222" s="1">
        <v>25406</v>
      </c>
      <c r="B4222" s="2">
        <v>1.0890373055555556</v>
      </c>
      <c r="C4222" s="2">
        <v>0.85525862872666703</v>
      </c>
      <c r="D4222" s="2">
        <v>0.23377867682888853</v>
      </c>
      <c r="E4222" s="2">
        <v>2.1913557400573036</v>
      </c>
      <c r="F4222" s="2">
        <v>1.862652379048708</v>
      </c>
      <c r="G4222" s="2">
        <v>1.3360971113306366</v>
      </c>
      <c r="H4222" s="3">
        <v>0.39028744310784613</v>
      </c>
      <c r="I4222" t="b">
        <v>0</v>
      </c>
      <c r="J4222">
        <v>0.52655526771807137</v>
      </c>
    </row>
    <row r="4223" spans="1:10" x14ac:dyDescent="0.25">
      <c r="A4223" s="1">
        <v>25407</v>
      </c>
      <c r="B4223" s="2">
        <v>1.0890373055555556</v>
      </c>
      <c r="C4223" s="2">
        <v>0.85525862872666703</v>
      </c>
      <c r="D4223" s="2">
        <v>0.23377867682888853</v>
      </c>
      <c r="E4223" s="2">
        <v>2.1913557400573036</v>
      </c>
      <c r="F4223" s="2">
        <v>1.862652379048708</v>
      </c>
      <c r="G4223" s="2">
        <v>1.3360971113306366</v>
      </c>
      <c r="H4223" s="3">
        <v>0.39028744310784613</v>
      </c>
      <c r="I4223" t="b">
        <v>0</v>
      </c>
      <c r="J4223">
        <v>0.52655526771807137</v>
      </c>
    </row>
    <row r="4224" spans="1:10" x14ac:dyDescent="0.25">
      <c r="A4224" s="1">
        <v>25408</v>
      </c>
      <c r="B4224" s="2">
        <v>1.0890373055555556</v>
      </c>
      <c r="C4224" s="2">
        <v>0.85525862872666703</v>
      </c>
      <c r="D4224" s="2">
        <v>0.23377867682888853</v>
      </c>
      <c r="E4224" s="2">
        <v>2.1913557400573036</v>
      </c>
      <c r="F4224" s="2">
        <v>1.862652379048708</v>
      </c>
      <c r="G4224" s="2">
        <v>1.3360971113306366</v>
      </c>
      <c r="H4224" s="3">
        <v>0.39028744310784613</v>
      </c>
      <c r="I4224" t="b">
        <v>0</v>
      </c>
      <c r="J4224">
        <v>0.52655526771807137</v>
      </c>
    </row>
    <row r="4225" spans="1:10" x14ac:dyDescent="0.25">
      <c r="A4225" s="1">
        <v>25409</v>
      </c>
      <c r="B4225" s="2">
        <v>1.0890373055555556</v>
      </c>
      <c r="C4225" s="2">
        <v>0.85525862872666703</v>
      </c>
      <c r="D4225" s="2">
        <v>0.23377867682888853</v>
      </c>
      <c r="E4225" s="2">
        <v>2.1913557400573036</v>
      </c>
      <c r="F4225" s="2">
        <v>1.862652379048708</v>
      </c>
      <c r="G4225" s="2">
        <v>1.3360971113306366</v>
      </c>
      <c r="H4225" s="3">
        <v>0.39028744310784613</v>
      </c>
      <c r="I4225" t="b">
        <v>0</v>
      </c>
      <c r="J4225">
        <v>0.52655526771807137</v>
      </c>
    </row>
    <row r="4226" spans="1:10" x14ac:dyDescent="0.25">
      <c r="A4226" s="1">
        <v>25410</v>
      </c>
      <c r="B4226" s="2">
        <v>1.0890373055555556</v>
      </c>
      <c r="C4226" s="2">
        <v>0.84874674272666717</v>
      </c>
      <c r="D4226" s="2">
        <v>0.24029056282888839</v>
      </c>
      <c r="E4226" s="2">
        <v>2.0452653573868163</v>
      </c>
      <c r="F4226" s="2">
        <v>1.7384755537787937</v>
      </c>
      <c r="G4226" s="2">
        <v>1.1965186146601492</v>
      </c>
      <c r="H4226" s="3">
        <v>0.41498123442089163</v>
      </c>
      <c r="I4226" t="b">
        <v>0</v>
      </c>
      <c r="J4226">
        <v>0.54195693911864451</v>
      </c>
    </row>
    <row r="4227" spans="1:10" x14ac:dyDescent="0.25">
      <c r="A4227" s="1">
        <v>25411</v>
      </c>
      <c r="B4227" s="2">
        <v>1.0890373055555556</v>
      </c>
      <c r="C4227" s="2">
        <v>0.84223485772666717</v>
      </c>
      <c r="D4227" s="2">
        <v>0.24680244782888838</v>
      </c>
      <c r="E4227" s="2">
        <v>1.8991749747163296</v>
      </c>
      <c r="F4227" s="2">
        <v>1.6142987285088801</v>
      </c>
      <c r="G4227" s="2">
        <v>1.0569401169896624</v>
      </c>
      <c r="H4227" s="3">
        <v>0.44347407107787296</v>
      </c>
      <c r="I4227" t="b">
        <v>0</v>
      </c>
      <c r="J4227">
        <v>0.55735861151921773</v>
      </c>
    </row>
    <row r="4228" spans="1:10" x14ac:dyDescent="0.25">
      <c r="A4228" s="1">
        <v>25412</v>
      </c>
      <c r="B4228" s="2">
        <v>1.0890373055555556</v>
      </c>
      <c r="C4228" s="2">
        <v>0.84223485772666717</v>
      </c>
      <c r="D4228" s="2">
        <v>0.24680244782888838</v>
      </c>
      <c r="E4228" s="2">
        <v>1.8991749747163296</v>
      </c>
      <c r="F4228" s="2">
        <v>1.6142987285088801</v>
      </c>
      <c r="G4228" s="2">
        <v>1.0569401169896624</v>
      </c>
      <c r="H4228" s="3">
        <v>0.44347407107787296</v>
      </c>
      <c r="I4228" t="b">
        <v>0</v>
      </c>
      <c r="J4228">
        <v>0.55735861151921773</v>
      </c>
    </row>
    <row r="4229" spans="1:10" x14ac:dyDescent="0.25">
      <c r="A4229" s="1">
        <v>25413</v>
      </c>
      <c r="B4229" s="2">
        <v>1.0890373055555556</v>
      </c>
      <c r="C4229" s="2">
        <v>0.84223485772666717</v>
      </c>
      <c r="D4229" s="2">
        <v>0.24680244782888838</v>
      </c>
      <c r="E4229" s="2">
        <v>1.8991749747163296</v>
      </c>
      <c r="F4229" s="2">
        <v>1.6142987285088801</v>
      </c>
      <c r="G4229" s="2">
        <v>1.0569401169896624</v>
      </c>
      <c r="H4229" s="3">
        <v>0.44347407107787296</v>
      </c>
      <c r="I4229" t="b">
        <v>0</v>
      </c>
      <c r="J4229">
        <v>0.55735861151921773</v>
      </c>
    </row>
    <row r="4230" spans="1:10" x14ac:dyDescent="0.25">
      <c r="A4230" s="1">
        <v>25414</v>
      </c>
      <c r="B4230" s="2">
        <v>1.0890373055555556</v>
      </c>
      <c r="C4230" s="2">
        <v>0.84223485772666717</v>
      </c>
      <c r="D4230" s="2">
        <v>0.24680244782888838</v>
      </c>
      <c r="E4230" s="2">
        <v>1.8991749747163296</v>
      </c>
      <c r="F4230" s="2">
        <v>1.6142987285088801</v>
      </c>
      <c r="G4230" s="2">
        <v>1.0569401169896624</v>
      </c>
      <c r="H4230" s="3">
        <v>0.44347407107787296</v>
      </c>
      <c r="I4230" t="b">
        <v>0</v>
      </c>
      <c r="J4230">
        <v>0.55735861151921773</v>
      </c>
    </row>
    <row r="4231" spans="1:10" x14ac:dyDescent="0.25">
      <c r="A4231" s="1">
        <v>25415</v>
      </c>
      <c r="B4231" s="2">
        <v>1.0890373055555556</v>
      </c>
      <c r="C4231" s="2">
        <v>0.84223485772666717</v>
      </c>
      <c r="D4231" s="2">
        <v>0.24680244782888838</v>
      </c>
      <c r="E4231" s="2">
        <v>1.8991749747163296</v>
      </c>
      <c r="F4231" s="2">
        <v>1.6142987285088801</v>
      </c>
      <c r="G4231" s="2">
        <v>1.0569401169896624</v>
      </c>
      <c r="H4231" s="3">
        <v>0.44347407107787296</v>
      </c>
      <c r="I4231" t="b">
        <v>0</v>
      </c>
      <c r="J4231">
        <v>0.55735861151921773</v>
      </c>
    </row>
    <row r="4232" spans="1:10" x14ac:dyDescent="0.25">
      <c r="A4232" s="1">
        <v>25416</v>
      </c>
      <c r="B4232" s="2">
        <v>1.9308095277766646</v>
      </c>
      <c r="C4232" s="2">
        <v>1.3654219832188876</v>
      </c>
      <c r="D4232" s="2">
        <v>0.56538754455777696</v>
      </c>
      <c r="E4232" s="2">
        <v>2.3528430340798301</v>
      </c>
      <c r="F4232" s="2">
        <v>1.9999165789678555</v>
      </c>
      <c r="G4232" s="2">
        <v>0.98742105086094245</v>
      </c>
      <c r="H4232" s="3">
        <v>0.58032854867128369</v>
      </c>
      <c r="I4232" t="b">
        <v>0</v>
      </c>
      <c r="J4232">
        <v>1.012495528106913</v>
      </c>
    </row>
    <row r="4233" spans="1:10" x14ac:dyDescent="0.25">
      <c r="A4233" s="1">
        <v>25417</v>
      </c>
      <c r="B4233" s="2">
        <v>1.9308095277766646</v>
      </c>
      <c r="C4233" s="2">
        <v>1.3654219832188876</v>
      </c>
      <c r="D4233" s="2">
        <v>0.56538754455777696</v>
      </c>
      <c r="E4233" s="2">
        <v>2.3528430340798301</v>
      </c>
      <c r="F4233" s="2">
        <v>1.9999165789678555</v>
      </c>
      <c r="G4233" s="2">
        <v>0.98742105086094245</v>
      </c>
      <c r="H4233" s="3">
        <v>0.58032854867128369</v>
      </c>
      <c r="I4233" t="b">
        <v>0</v>
      </c>
      <c r="J4233">
        <v>1.012495528106913</v>
      </c>
    </row>
    <row r="4234" spans="1:10" x14ac:dyDescent="0.25">
      <c r="A4234" s="1">
        <v>25418</v>
      </c>
      <c r="B4234" s="2">
        <v>1.9308095277766646</v>
      </c>
      <c r="C4234" s="2">
        <v>1.3654219832188876</v>
      </c>
      <c r="D4234" s="2">
        <v>0.56538754455777696</v>
      </c>
      <c r="E4234" s="2">
        <v>2.3528430340798301</v>
      </c>
      <c r="F4234" s="2">
        <v>1.9999165789678555</v>
      </c>
      <c r="G4234" s="2">
        <v>0.98742105086094245</v>
      </c>
      <c r="H4234" s="3">
        <v>0.58032854867128369</v>
      </c>
      <c r="I4234" t="b">
        <v>0</v>
      </c>
      <c r="J4234">
        <v>1.012495528106913</v>
      </c>
    </row>
    <row r="4235" spans="1:10" x14ac:dyDescent="0.25">
      <c r="A4235" s="1">
        <v>25419</v>
      </c>
      <c r="B4235" s="2">
        <v>1.9308095277766646</v>
      </c>
      <c r="C4235" s="2">
        <v>1.3307986472188877</v>
      </c>
      <c r="D4235" s="2">
        <v>0.60001088055777685</v>
      </c>
      <c r="E4235" s="2">
        <v>1.9908671826829329</v>
      </c>
      <c r="F4235" s="2">
        <v>1.692237105280493</v>
      </c>
      <c r="G4235" s="2">
        <v>0.6600685354640452</v>
      </c>
      <c r="H4235" s="3">
        <v>0.66845174745684266</v>
      </c>
      <c r="I4235" t="b">
        <v>0</v>
      </c>
      <c r="J4235">
        <v>1.0321685698164478</v>
      </c>
    </row>
    <row r="4236" spans="1:10" x14ac:dyDescent="0.25">
      <c r="A4236" s="1">
        <v>25420</v>
      </c>
      <c r="B4236" s="2">
        <v>1.9308095277766646</v>
      </c>
      <c r="C4236" s="2">
        <v>1.3307986472188877</v>
      </c>
      <c r="D4236" s="2">
        <v>0.60001088055777685</v>
      </c>
      <c r="E4236" s="2">
        <v>1.9908671826829329</v>
      </c>
      <c r="F4236" s="2">
        <v>1.692237105280493</v>
      </c>
      <c r="G4236" s="2">
        <v>0.6600685354640452</v>
      </c>
      <c r="H4236" s="3">
        <v>0.66845174745684266</v>
      </c>
      <c r="I4236" t="b">
        <v>0</v>
      </c>
      <c r="J4236">
        <v>1.0321685698164478</v>
      </c>
    </row>
    <row r="4237" spans="1:10" x14ac:dyDescent="0.25">
      <c r="A4237" s="1">
        <v>25421</v>
      </c>
      <c r="B4237" s="2">
        <v>1.9308095277766646</v>
      </c>
      <c r="C4237" s="2">
        <v>1.3307986472188877</v>
      </c>
      <c r="D4237" s="2">
        <v>0.60001088055777685</v>
      </c>
      <c r="E4237" s="2">
        <v>1.9908671826829329</v>
      </c>
      <c r="F4237" s="2">
        <v>1.692237105280493</v>
      </c>
      <c r="G4237" s="2">
        <v>0.6600685354640452</v>
      </c>
      <c r="H4237" s="3">
        <v>0.66845174745684266</v>
      </c>
      <c r="I4237" t="b">
        <v>0</v>
      </c>
      <c r="J4237">
        <v>1.0321685698164478</v>
      </c>
    </row>
    <row r="4238" spans="1:10" x14ac:dyDescent="0.25">
      <c r="A4238" s="1">
        <v>25422</v>
      </c>
      <c r="B4238" s="2">
        <v>1.9308095277766646</v>
      </c>
      <c r="C4238" s="2">
        <v>1.3307986472188877</v>
      </c>
      <c r="D4238" s="2">
        <v>0.60001088055777685</v>
      </c>
      <c r="E4238" s="2">
        <v>1.9908671826829329</v>
      </c>
      <c r="F4238" s="2">
        <v>1.692237105280493</v>
      </c>
      <c r="G4238" s="2">
        <v>0.6600685354640452</v>
      </c>
      <c r="H4238" s="3">
        <v>0.66845174745684266</v>
      </c>
      <c r="I4238" t="b">
        <v>0</v>
      </c>
      <c r="J4238">
        <v>1.0321685698164478</v>
      </c>
    </row>
    <row r="4239" spans="1:10" x14ac:dyDescent="0.25">
      <c r="A4239" s="1">
        <v>25423</v>
      </c>
      <c r="B4239" s="2">
        <v>1.9308095277766646</v>
      </c>
      <c r="C4239" s="2">
        <v>1.3307986472188877</v>
      </c>
      <c r="D4239" s="2">
        <v>0.60001088055777685</v>
      </c>
      <c r="E4239" s="2">
        <v>1.9908671826829329</v>
      </c>
      <c r="F4239" s="2">
        <v>1.692237105280493</v>
      </c>
      <c r="G4239" s="2">
        <v>0.6600685354640452</v>
      </c>
      <c r="H4239" s="3">
        <v>0.66845174745684266</v>
      </c>
      <c r="I4239" t="b">
        <v>0</v>
      </c>
      <c r="J4239">
        <v>1.0321685698164478</v>
      </c>
    </row>
    <row r="4240" spans="1:10" x14ac:dyDescent="0.25">
      <c r="A4240" s="1">
        <v>25424</v>
      </c>
      <c r="B4240" s="2">
        <v>1.9308095277766646</v>
      </c>
      <c r="C4240" s="2">
        <v>1.3307986472188877</v>
      </c>
      <c r="D4240" s="2">
        <v>0.60001088055777685</v>
      </c>
      <c r="E4240" s="2">
        <v>1.9908671826829329</v>
      </c>
      <c r="F4240" s="2">
        <v>1.692237105280493</v>
      </c>
      <c r="G4240" s="2">
        <v>0.6600685354640452</v>
      </c>
      <c r="H4240" s="3">
        <v>0.66845174745684266</v>
      </c>
      <c r="I4240" t="b">
        <v>0</v>
      </c>
      <c r="J4240">
        <v>1.0321685698164478</v>
      </c>
    </row>
    <row r="4241" spans="1:10" x14ac:dyDescent="0.25">
      <c r="A4241" s="1">
        <v>25425</v>
      </c>
      <c r="B4241" s="2">
        <v>1.9308095277766646</v>
      </c>
      <c r="C4241" s="2">
        <v>1.3307986472188877</v>
      </c>
      <c r="D4241" s="2">
        <v>0.60001088055777685</v>
      </c>
      <c r="E4241" s="2">
        <v>1.9908671826829329</v>
      </c>
      <c r="F4241" s="2">
        <v>1.692237105280493</v>
      </c>
      <c r="G4241" s="2">
        <v>0.6600685354640452</v>
      </c>
      <c r="H4241" s="3">
        <v>0.66845174745684266</v>
      </c>
      <c r="I4241" t="b">
        <v>0</v>
      </c>
      <c r="J4241">
        <v>1.0321685698164478</v>
      </c>
    </row>
    <row r="4242" spans="1:10" x14ac:dyDescent="0.25">
      <c r="A4242" s="1">
        <v>25426</v>
      </c>
      <c r="B4242" s="2">
        <v>1.9308095277766646</v>
      </c>
      <c r="C4242" s="2">
        <v>1.3307986472188877</v>
      </c>
      <c r="D4242" s="2">
        <v>0.60001088055777685</v>
      </c>
      <c r="E4242" s="2">
        <v>1.9908671826829329</v>
      </c>
      <c r="F4242" s="2">
        <v>1.692237105280493</v>
      </c>
      <c r="G4242" s="2">
        <v>0.6600685354640452</v>
      </c>
      <c r="H4242" s="3">
        <v>0.66845174745684266</v>
      </c>
      <c r="I4242" t="b">
        <v>0</v>
      </c>
      <c r="J4242">
        <v>1.0321685698164478</v>
      </c>
    </row>
    <row r="4243" spans="1:10" x14ac:dyDescent="0.25">
      <c r="A4243" s="1">
        <v>25427</v>
      </c>
      <c r="B4243" s="2">
        <v>1.9308095277766646</v>
      </c>
      <c r="C4243" s="2">
        <v>1.3134869842188879</v>
      </c>
      <c r="D4243" s="2">
        <v>0.61732254355777672</v>
      </c>
      <c r="E4243" s="2">
        <v>1.8098792569844848</v>
      </c>
      <c r="F4243" s="2">
        <v>1.538397368436812</v>
      </c>
      <c r="G4243" s="2">
        <v>0.49639227276559694</v>
      </c>
      <c r="H4243" s="3">
        <v>0.72573182943007097</v>
      </c>
      <c r="I4243" t="b">
        <v>0</v>
      </c>
      <c r="J4243">
        <v>1.042005095671215</v>
      </c>
    </row>
    <row r="4244" spans="1:10" x14ac:dyDescent="0.25">
      <c r="A4244" s="1">
        <v>25428</v>
      </c>
      <c r="B4244" s="2">
        <v>1.9308095277766646</v>
      </c>
      <c r="C4244" s="2">
        <v>1.3134869842188879</v>
      </c>
      <c r="D4244" s="2">
        <v>0.61732254355777672</v>
      </c>
      <c r="E4244" s="2">
        <v>1.8098792569844848</v>
      </c>
      <c r="F4244" s="2">
        <v>1.538397368436812</v>
      </c>
      <c r="G4244" s="2">
        <v>0.49639227276559694</v>
      </c>
      <c r="H4244" s="3">
        <v>0.72573182943007097</v>
      </c>
      <c r="I4244" t="b">
        <v>0</v>
      </c>
      <c r="J4244">
        <v>1.042005095671215</v>
      </c>
    </row>
    <row r="4245" spans="1:10" x14ac:dyDescent="0.25">
      <c r="A4245" s="1">
        <v>25429</v>
      </c>
      <c r="B4245" s="2">
        <v>1.9308095277766646</v>
      </c>
      <c r="C4245" s="2">
        <v>1.3082934852188879</v>
      </c>
      <c r="D4245" s="2">
        <v>0.62251604255777671</v>
      </c>
      <c r="E4245" s="2">
        <v>1.7555828792749502</v>
      </c>
      <c r="F4245" s="2">
        <v>1.4922454473837077</v>
      </c>
      <c r="G4245" s="2">
        <v>0.44728939405606227</v>
      </c>
      <c r="H4245" s="3">
        <v>0.74521886757018763</v>
      </c>
      <c r="I4245" t="b">
        <v>0</v>
      </c>
      <c r="J4245">
        <v>1.0449560533276454</v>
      </c>
    </row>
    <row r="4246" spans="1:10" x14ac:dyDescent="0.25">
      <c r="A4246" s="1">
        <v>25430</v>
      </c>
      <c r="B4246" s="2">
        <v>1.9308095277766646</v>
      </c>
      <c r="C4246" s="2">
        <v>1.2996376532188878</v>
      </c>
      <c r="D4246" s="2">
        <v>0.63117187455777679</v>
      </c>
      <c r="E4246" s="2">
        <v>1.6650889164257259</v>
      </c>
      <c r="F4246" s="2">
        <v>1.4153255789618671</v>
      </c>
      <c r="G4246" s="2">
        <v>0.36545126320683807</v>
      </c>
      <c r="H4246" s="3">
        <v>0.78052147269629635</v>
      </c>
      <c r="I4246" t="b">
        <v>0</v>
      </c>
      <c r="J4246">
        <v>1.049874315755029</v>
      </c>
    </row>
    <row r="4247" spans="1:10" x14ac:dyDescent="0.25">
      <c r="A4247" s="1">
        <v>25431</v>
      </c>
      <c r="B4247" s="2">
        <v>1.9308095277766646</v>
      </c>
      <c r="C4247" s="2">
        <v>1.2996376532188878</v>
      </c>
      <c r="D4247" s="2">
        <v>0.63117187455777679</v>
      </c>
      <c r="E4247" s="2">
        <v>1.6650889164257259</v>
      </c>
      <c r="F4247" s="2">
        <v>1.4153255789618671</v>
      </c>
      <c r="G4247" s="2">
        <v>0.36545126320683807</v>
      </c>
      <c r="H4247" s="3">
        <v>0.78052147269629635</v>
      </c>
      <c r="I4247" t="b">
        <v>0</v>
      </c>
      <c r="J4247">
        <v>1.049874315755029</v>
      </c>
    </row>
    <row r="4248" spans="1:10" x14ac:dyDescent="0.25">
      <c r="A4248" s="1">
        <v>25432</v>
      </c>
      <c r="B4248" s="2">
        <v>1.9308095277766646</v>
      </c>
      <c r="C4248" s="2">
        <v>1.2996376532188878</v>
      </c>
      <c r="D4248" s="2">
        <v>0.63117187455777679</v>
      </c>
      <c r="E4248" s="2">
        <v>1.6650889164257259</v>
      </c>
      <c r="F4248" s="2">
        <v>1.4153255789618671</v>
      </c>
      <c r="G4248" s="2">
        <v>0.36545126320683807</v>
      </c>
      <c r="H4248" s="3">
        <v>0.78052147269629635</v>
      </c>
      <c r="I4248" t="b">
        <v>0</v>
      </c>
      <c r="J4248">
        <v>1.049874315755029</v>
      </c>
    </row>
    <row r="4249" spans="1:10" x14ac:dyDescent="0.25">
      <c r="A4249" s="1">
        <v>25433</v>
      </c>
      <c r="B4249" s="2">
        <v>1.9308095277766646</v>
      </c>
      <c r="C4249" s="2">
        <v>1.2909818212188879</v>
      </c>
      <c r="D4249" s="2">
        <v>0.63982770655777665</v>
      </c>
      <c r="E4249" s="2">
        <v>1.5745949535765016</v>
      </c>
      <c r="F4249" s="2">
        <v>1.3384057105400262</v>
      </c>
      <c r="G4249" s="2">
        <v>0.28361313235761365</v>
      </c>
      <c r="H4249" s="3">
        <v>0.81988184852655555</v>
      </c>
      <c r="I4249" t="b">
        <v>0</v>
      </c>
      <c r="J4249">
        <v>1.0547925781824126</v>
      </c>
    </row>
    <row r="4250" spans="1:10" x14ac:dyDescent="0.25">
      <c r="A4250" s="1">
        <v>25434</v>
      </c>
      <c r="B4250" s="2">
        <v>1.9308095277766646</v>
      </c>
      <c r="C4250" s="2">
        <v>1.2823259892188879</v>
      </c>
      <c r="D4250" s="2">
        <v>0.64848353855777674</v>
      </c>
      <c r="E4250" s="2">
        <v>1.4841009907272773</v>
      </c>
      <c r="F4250" s="2">
        <v>1.2614858421181856</v>
      </c>
      <c r="G4250" s="2">
        <v>0.20177500150838945</v>
      </c>
      <c r="H4250" s="3">
        <v>0.86404227018977298</v>
      </c>
      <c r="I4250" t="b">
        <v>0</v>
      </c>
      <c r="J4250">
        <v>1.0597108406097961</v>
      </c>
    </row>
    <row r="4251" spans="1:10" x14ac:dyDescent="0.25">
      <c r="A4251" s="1">
        <v>25435</v>
      </c>
      <c r="B4251" s="2">
        <v>1.9308095277766646</v>
      </c>
      <c r="C4251" s="2">
        <v>1.2823259892188879</v>
      </c>
      <c r="D4251" s="2">
        <v>0.64848353855777674</v>
      </c>
      <c r="E4251" s="2">
        <v>1.4841009907272773</v>
      </c>
      <c r="F4251" s="2">
        <v>1.2614858421181856</v>
      </c>
      <c r="G4251" s="2">
        <v>0.20177500150838945</v>
      </c>
      <c r="H4251" s="3">
        <v>0.86404227018977298</v>
      </c>
      <c r="I4251" t="b">
        <v>0</v>
      </c>
      <c r="J4251">
        <v>1.0597108406097961</v>
      </c>
    </row>
    <row r="4252" spans="1:10" x14ac:dyDescent="0.25">
      <c r="A4252" s="1">
        <v>25436</v>
      </c>
      <c r="B4252" s="2">
        <v>1.9308095277766646</v>
      </c>
      <c r="C4252" s="2">
        <v>1.2823259892188879</v>
      </c>
      <c r="D4252" s="2">
        <v>0.64848353855777674</v>
      </c>
      <c r="E4252" s="2">
        <v>1.4841009907272773</v>
      </c>
      <c r="F4252" s="2">
        <v>1.2614858421181856</v>
      </c>
      <c r="G4252" s="2">
        <v>0.20177500150838945</v>
      </c>
      <c r="H4252" s="3">
        <v>0.86404227018977298</v>
      </c>
      <c r="I4252" t="b">
        <v>0</v>
      </c>
      <c r="J4252">
        <v>1.0597108406097961</v>
      </c>
    </row>
    <row r="4253" spans="1:10" x14ac:dyDescent="0.25">
      <c r="A4253" s="1">
        <v>25437</v>
      </c>
      <c r="B4253" s="2">
        <v>1.9308095277766646</v>
      </c>
      <c r="C4253" s="2">
        <v>1.2823259892188879</v>
      </c>
      <c r="D4253" s="2">
        <v>0.64848353855777674</v>
      </c>
      <c r="E4253" s="2">
        <v>1.4841009907272773</v>
      </c>
      <c r="F4253" s="2">
        <v>1.2614858421181856</v>
      </c>
      <c r="G4253" s="2">
        <v>0.20177500150838945</v>
      </c>
      <c r="H4253" s="3">
        <v>0.86404227018977298</v>
      </c>
      <c r="I4253" t="b">
        <v>0</v>
      </c>
      <c r="J4253">
        <v>1.0597108406097961</v>
      </c>
    </row>
    <row r="4254" spans="1:10" x14ac:dyDescent="0.25">
      <c r="A4254" s="1">
        <v>25438</v>
      </c>
      <c r="B4254" s="2">
        <v>1.9308095277766646</v>
      </c>
      <c r="C4254" s="2">
        <v>1.2823259892188879</v>
      </c>
      <c r="D4254" s="2">
        <v>0.64848353855777674</v>
      </c>
      <c r="E4254" s="2">
        <v>1.4841009907272773</v>
      </c>
      <c r="F4254" s="2">
        <v>1.2614858421181856</v>
      </c>
      <c r="G4254" s="2">
        <v>0.20177500150838945</v>
      </c>
      <c r="H4254" s="3">
        <v>0.86404227018977298</v>
      </c>
      <c r="I4254" t="b">
        <v>0</v>
      </c>
      <c r="J4254">
        <v>1.0597108406097961</v>
      </c>
    </row>
    <row r="4255" spans="1:10" x14ac:dyDescent="0.25">
      <c r="A4255" s="1">
        <v>25439</v>
      </c>
      <c r="B4255" s="2">
        <v>1.9308095277766646</v>
      </c>
      <c r="C4255" s="2">
        <v>1.2823259892188879</v>
      </c>
      <c r="D4255" s="2">
        <v>0.64848353855777674</v>
      </c>
      <c r="E4255" s="2">
        <v>1.4841009907272773</v>
      </c>
      <c r="F4255" s="2">
        <v>1.2614858421181856</v>
      </c>
      <c r="G4255" s="2">
        <v>0.20177500150838945</v>
      </c>
      <c r="H4255" s="3">
        <v>0.86404227018977298</v>
      </c>
      <c r="I4255" t="b">
        <v>0</v>
      </c>
      <c r="J4255">
        <v>1.0597108406097961</v>
      </c>
    </row>
    <row r="4256" spans="1:10" x14ac:dyDescent="0.25">
      <c r="A4256" s="1">
        <v>25440</v>
      </c>
      <c r="B4256" s="2">
        <v>1.9308095277766646</v>
      </c>
      <c r="C4256" s="2">
        <v>1.2823259892188879</v>
      </c>
      <c r="D4256" s="2">
        <v>0.64848353855777674</v>
      </c>
      <c r="E4256" s="2">
        <v>1.4841009907272773</v>
      </c>
      <c r="F4256" s="2">
        <v>1.2614858421181856</v>
      </c>
      <c r="G4256" s="2">
        <v>0.20177500150838945</v>
      </c>
      <c r="H4256" s="3">
        <v>0.86404227018977298</v>
      </c>
      <c r="I4256" t="b">
        <v>0</v>
      </c>
      <c r="J4256">
        <v>1.0597108406097961</v>
      </c>
    </row>
    <row r="4257" spans="1:10" x14ac:dyDescent="0.25">
      <c r="A4257" s="1">
        <v>25441</v>
      </c>
      <c r="B4257" s="2">
        <v>1.9308095277766646</v>
      </c>
      <c r="C4257" s="2">
        <v>1.2823259892188879</v>
      </c>
      <c r="D4257" s="2">
        <v>0.64848353855777674</v>
      </c>
      <c r="E4257" s="2">
        <v>1.4841009907272773</v>
      </c>
      <c r="F4257" s="2">
        <v>1.2614858421181856</v>
      </c>
      <c r="G4257" s="2">
        <v>0.20177500150838945</v>
      </c>
      <c r="H4257" s="3">
        <v>0.86404227018977298</v>
      </c>
      <c r="I4257" t="b">
        <v>0</v>
      </c>
      <c r="J4257">
        <v>1.0597108406097961</v>
      </c>
    </row>
    <row r="4258" spans="1:10" x14ac:dyDescent="0.25">
      <c r="A4258" s="1">
        <v>25442</v>
      </c>
      <c r="B4258" s="2">
        <v>1.9308095277766646</v>
      </c>
      <c r="C4258" s="2">
        <v>1.2823259892188879</v>
      </c>
      <c r="D4258" s="2">
        <v>0.64848353855777674</v>
      </c>
      <c r="E4258" s="2">
        <v>1.4841009907272773</v>
      </c>
      <c r="F4258" s="2">
        <v>1.2614858421181856</v>
      </c>
      <c r="G4258" s="2">
        <v>0.20177500150838945</v>
      </c>
      <c r="H4258" s="3">
        <v>0.86404227018977298</v>
      </c>
      <c r="I4258" t="b">
        <v>0</v>
      </c>
      <c r="J4258">
        <v>1.0597108406097961</v>
      </c>
    </row>
    <row r="4259" spans="1:10" x14ac:dyDescent="0.25">
      <c r="A4259" s="1">
        <v>25443</v>
      </c>
      <c r="B4259" s="2">
        <v>1.9308095277766646</v>
      </c>
      <c r="C4259" s="2">
        <v>1.2736701572188878</v>
      </c>
      <c r="D4259" s="2">
        <v>0.65713937055777683</v>
      </c>
      <c r="E4259" s="2">
        <v>1.3936070278780532</v>
      </c>
      <c r="F4259" s="2">
        <v>1.1845659736963452</v>
      </c>
      <c r="G4259" s="2">
        <v>0.11993687065916547</v>
      </c>
      <c r="H4259" s="3">
        <v>0.91393781154951204</v>
      </c>
      <c r="I4259" t="b">
        <v>0</v>
      </c>
      <c r="J4259">
        <v>1.0646291030371797</v>
      </c>
    </row>
    <row r="4260" spans="1:10" x14ac:dyDescent="0.25">
      <c r="A4260" s="1">
        <v>25444</v>
      </c>
      <c r="B4260" s="2">
        <v>1.9308095277766646</v>
      </c>
      <c r="C4260" s="2">
        <v>1.2736701572188878</v>
      </c>
      <c r="D4260" s="2">
        <v>0.65713937055777683</v>
      </c>
      <c r="E4260" s="2">
        <v>1.3936070278780532</v>
      </c>
      <c r="F4260" s="2">
        <v>1.1845659736963452</v>
      </c>
      <c r="G4260" s="2">
        <v>0.11993687065916547</v>
      </c>
      <c r="H4260" s="3">
        <v>0.91393781154951204</v>
      </c>
      <c r="I4260" t="b">
        <v>0</v>
      </c>
      <c r="J4260">
        <v>1.0646291030371797</v>
      </c>
    </row>
    <row r="4261" spans="1:10" x14ac:dyDescent="0.25">
      <c r="A4261" s="1">
        <v>25445</v>
      </c>
      <c r="B4261" s="2">
        <v>1.9308095277766646</v>
      </c>
      <c r="C4261" s="2">
        <v>1.2650143242188878</v>
      </c>
      <c r="D4261" s="2">
        <v>0.66579520355777677</v>
      </c>
      <c r="E4261" s="2">
        <v>1.303113065028829</v>
      </c>
      <c r="F4261" s="2">
        <v>1.1076461052745046</v>
      </c>
      <c r="G4261" s="2">
        <v>3.8098740809941134E-2</v>
      </c>
      <c r="H4261" s="3">
        <v>0.97076328844182203</v>
      </c>
      <c r="I4261" t="b">
        <v>0</v>
      </c>
      <c r="J4261">
        <v>1.0695473644645634</v>
      </c>
    </row>
    <row r="4262" spans="1:10" x14ac:dyDescent="0.25">
      <c r="A4262" s="1">
        <v>25446</v>
      </c>
      <c r="B4262" s="2">
        <v>1.9308095277766646</v>
      </c>
      <c r="C4262" s="2">
        <v>1.2126191010188878</v>
      </c>
      <c r="D4262" s="2">
        <v>0.71819042675777678</v>
      </c>
      <c r="E4262" s="2">
        <v>1.2126191021796049</v>
      </c>
      <c r="F4262" s="2">
        <v>1.0307262368526642</v>
      </c>
      <c r="G4262" s="2">
        <v>1.1607170780081333E-9</v>
      </c>
      <c r="H4262" s="3">
        <v>0.99999999904280157</v>
      </c>
      <c r="I4262" t="b">
        <v>0</v>
      </c>
      <c r="J4262">
        <v>1.0307262356919471</v>
      </c>
    </row>
    <row r="4263" spans="1:10" x14ac:dyDescent="0.25">
      <c r="A4263" s="1">
        <v>25447</v>
      </c>
      <c r="B4263" s="2">
        <v>1.9308095277766646</v>
      </c>
      <c r="C4263" s="2">
        <v>1.2539011422188877</v>
      </c>
      <c r="D4263" s="2">
        <v>0.67690838555777688</v>
      </c>
      <c r="E4263" s="2">
        <v>1.2539011432465141</v>
      </c>
      <c r="F4263" s="2">
        <v>1.065815971759537</v>
      </c>
      <c r="G4263" s="2">
        <v>1.0276264283959335E-9</v>
      </c>
      <c r="H4263" s="3">
        <v>0.99999999918045657</v>
      </c>
      <c r="I4263" t="b">
        <v>0</v>
      </c>
      <c r="J4263">
        <v>1.0658159707319106</v>
      </c>
    </row>
    <row r="4264" spans="1:10" x14ac:dyDescent="0.25">
      <c r="A4264" s="1">
        <v>25448</v>
      </c>
      <c r="B4264" s="2">
        <v>1.9308095277766646</v>
      </c>
      <c r="C4264" s="2">
        <v>1.2539011422188877</v>
      </c>
      <c r="D4264" s="2">
        <v>0.67690838555777688</v>
      </c>
      <c r="E4264" s="2">
        <v>1.2539011432465141</v>
      </c>
      <c r="F4264" s="2">
        <v>1.065815971759537</v>
      </c>
      <c r="G4264" s="2">
        <v>1.0276264283959335E-9</v>
      </c>
      <c r="H4264" s="3">
        <v>0.99999999918045657</v>
      </c>
      <c r="I4264" t="b">
        <v>0</v>
      </c>
      <c r="J4264">
        <v>1.0658159707319106</v>
      </c>
    </row>
    <row r="4265" spans="1:10" x14ac:dyDescent="0.25">
      <c r="A4265" s="1">
        <v>25449</v>
      </c>
      <c r="B4265" s="2">
        <v>1.9308095277766646</v>
      </c>
      <c r="C4265" s="2">
        <v>1.2539011422188877</v>
      </c>
      <c r="D4265" s="2">
        <v>0.67690838555777688</v>
      </c>
      <c r="E4265" s="2">
        <v>1.2539011432465141</v>
      </c>
      <c r="F4265" s="2">
        <v>1.065815971759537</v>
      </c>
      <c r="G4265" s="2">
        <v>1.0276264283959335E-9</v>
      </c>
      <c r="H4265" s="3">
        <v>0.99999999918045657</v>
      </c>
      <c r="I4265" t="b">
        <v>0</v>
      </c>
      <c r="J4265">
        <v>1.0658159707319106</v>
      </c>
    </row>
    <row r="4266" spans="1:10" x14ac:dyDescent="0.25">
      <c r="A4266" s="1">
        <v>25450</v>
      </c>
      <c r="B4266" s="2">
        <v>1.9308095277766646</v>
      </c>
      <c r="C4266" s="2">
        <v>1.2539011422188877</v>
      </c>
      <c r="D4266" s="2">
        <v>0.67690838555777688</v>
      </c>
      <c r="E4266" s="2">
        <v>1.2539011432465141</v>
      </c>
      <c r="F4266" s="2">
        <v>1.065815971759537</v>
      </c>
      <c r="G4266" s="2">
        <v>1.0276264283959335E-9</v>
      </c>
      <c r="H4266" s="3">
        <v>0.99999999918045657</v>
      </c>
      <c r="I4266" t="b">
        <v>0</v>
      </c>
      <c r="J4266">
        <v>1.0658159707319106</v>
      </c>
    </row>
    <row r="4267" spans="1:10" x14ac:dyDescent="0.25">
      <c r="A4267" s="1">
        <v>25451</v>
      </c>
      <c r="B4267" s="2">
        <v>1.9308095277766646</v>
      </c>
      <c r="C4267" s="2">
        <v>1.2539011422188877</v>
      </c>
      <c r="D4267" s="2">
        <v>0.67690838555777688</v>
      </c>
      <c r="E4267" s="2">
        <v>1.2539011432465141</v>
      </c>
      <c r="F4267" s="2">
        <v>1.065815971759537</v>
      </c>
      <c r="G4267" s="2">
        <v>1.0276264283959335E-9</v>
      </c>
      <c r="H4267" s="3">
        <v>0.99999999918045657</v>
      </c>
      <c r="I4267" t="b">
        <v>0</v>
      </c>
      <c r="J4267">
        <v>1.0658159707319106</v>
      </c>
    </row>
    <row r="4268" spans="1:10" x14ac:dyDescent="0.25">
      <c r="A4268" s="1">
        <v>25452</v>
      </c>
      <c r="B4268" s="2">
        <v>1.9308095277766646</v>
      </c>
      <c r="C4268" s="2">
        <v>1.2539011422188877</v>
      </c>
      <c r="D4268" s="2">
        <v>0.67690838555777688</v>
      </c>
      <c r="E4268" s="2">
        <v>1.2539011432465141</v>
      </c>
      <c r="F4268" s="2">
        <v>1.065815971759537</v>
      </c>
      <c r="G4268" s="2">
        <v>1.0276264283959335E-9</v>
      </c>
      <c r="H4268" s="3">
        <v>0.99999999918045657</v>
      </c>
      <c r="I4268" t="b">
        <v>0</v>
      </c>
      <c r="J4268">
        <v>1.0658159707319106</v>
      </c>
    </row>
    <row r="4269" spans="1:10" x14ac:dyDescent="0.25">
      <c r="A4269" s="1">
        <v>25453</v>
      </c>
      <c r="B4269" s="2">
        <v>1.9308095277766646</v>
      </c>
      <c r="C4269" s="2">
        <v>1.2539011422188877</v>
      </c>
      <c r="D4269" s="2">
        <v>0.67690838555777688</v>
      </c>
      <c r="E4269" s="2">
        <v>1.2539011432465141</v>
      </c>
      <c r="F4269" s="2">
        <v>1.065815971759537</v>
      </c>
      <c r="G4269" s="2">
        <v>1.0276264283959335E-9</v>
      </c>
      <c r="H4269" s="3">
        <v>0.99999999918045657</v>
      </c>
      <c r="I4269" t="b">
        <v>0</v>
      </c>
      <c r="J4269">
        <v>1.0658159707319106</v>
      </c>
    </row>
    <row r="4270" spans="1:10" x14ac:dyDescent="0.25">
      <c r="A4270" s="1">
        <v>25454</v>
      </c>
      <c r="B4270" s="2">
        <v>1.9308095277766646</v>
      </c>
      <c r="C4270" s="2">
        <v>1.2539011422188877</v>
      </c>
      <c r="D4270" s="2">
        <v>0.67690838555777688</v>
      </c>
      <c r="E4270" s="2">
        <v>1.2539011432465141</v>
      </c>
      <c r="F4270" s="2">
        <v>1.065815971759537</v>
      </c>
      <c r="G4270" s="2">
        <v>1.0276264283959335E-9</v>
      </c>
      <c r="H4270" s="3">
        <v>0.99999999918045657</v>
      </c>
      <c r="I4270" t="b">
        <v>0</v>
      </c>
      <c r="J4270">
        <v>1.0658159707319106</v>
      </c>
    </row>
    <row r="4271" spans="1:10" x14ac:dyDescent="0.25">
      <c r="A4271" s="1">
        <v>25455</v>
      </c>
      <c r="B4271" s="2">
        <v>1.9308095277766646</v>
      </c>
      <c r="C4271" s="2">
        <v>1.2539011422188877</v>
      </c>
      <c r="D4271" s="2">
        <v>0.67690838555777688</v>
      </c>
      <c r="E4271" s="2">
        <v>1.2539011432465141</v>
      </c>
      <c r="F4271" s="2">
        <v>1.065815971759537</v>
      </c>
      <c r="G4271" s="2">
        <v>1.0276264283959335E-9</v>
      </c>
      <c r="H4271" s="3">
        <v>0.99999999918045657</v>
      </c>
      <c r="I4271" t="b">
        <v>0</v>
      </c>
      <c r="J4271">
        <v>1.0658159707319106</v>
      </c>
    </row>
    <row r="4272" spans="1:10" x14ac:dyDescent="0.25">
      <c r="A4272" s="1">
        <v>25456</v>
      </c>
      <c r="B4272" s="2">
        <v>1.9308095277766646</v>
      </c>
      <c r="C4272" s="2">
        <v>1.2539011422188877</v>
      </c>
      <c r="D4272" s="2">
        <v>0.67690838555777688</v>
      </c>
      <c r="E4272" s="2">
        <v>1.2539011432465141</v>
      </c>
      <c r="F4272" s="2">
        <v>1.065815971759537</v>
      </c>
      <c r="G4272" s="2">
        <v>1.0276264283959335E-9</v>
      </c>
      <c r="H4272" s="3">
        <v>0.99999999918045657</v>
      </c>
      <c r="I4272" t="b">
        <v>0</v>
      </c>
      <c r="J4272">
        <v>1.0658159707319106</v>
      </c>
    </row>
    <row r="4273" spans="1:10" x14ac:dyDescent="0.25">
      <c r="A4273" s="1">
        <v>25457</v>
      </c>
      <c r="B4273" s="2">
        <v>1.9308095277766646</v>
      </c>
      <c r="C4273" s="2">
        <v>1.2539011422188877</v>
      </c>
      <c r="D4273" s="2">
        <v>0.67690838555777688</v>
      </c>
      <c r="E4273" s="2">
        <v>1.2539011432465141</v>
      </c>
      <c r="F4273" s="2">
        <v>1.065815971759537</v>
      </c>
      <c r="G4273" s="2">
        <v>1.0276264283959335E-9</v>
      </c>
      <c r="H4273" s="3">
        <v>0.99999999918045657</v>
      </c>
      <c r="I4273" t="b">
        <v>0</v>
      </c>
      <c r="J4273">
        <v>1.0658159707319106</v>
      </c>
    </row>
    <row r="4274" spans="1:10" x14ac:dyDescent="0.25">
      <c r="A4274" s="1">
        <v>25458</v>
      </c>
      <c r="B4274" s="2">
        <v>1.9308095277766646</v>
      </c>
      <c r="C4274" s="2">
        <v>1.2539011422188877</v>
      </c>
      <c r="D4274" s="2">
        <v>0.67690838555777688</v>
      </c>
      <c r="E4274" s="2">
        <v>1.2539011432465141</v>
      </c>
      <c r="F4274" s="2">
        <v>1.065815971759537</v>
      </c>
      <c r="G4274" s="2">
        <v>1.0276264283959335E-9</v>
      </c>
      <c r="H4274" s="3">
        <v>0.99999999918045657</v>
      </c>
      <c r="I4274" t="b">
        <v>0</v>
      </c>
      <c r="J4274">
        <v>1.0658159707319106</v>
      </c>
    </row>
    <row r="4275" spans="1:10" x14ac:dyDescent="0.25">
      <c r="A4275" s="1">
        <v>25459</v>
      </c>
      <c r="B4275" s="2">
        <v>1.9308095277766646</v>
      </c>
      <c r="C4275" s="2">
        <v>1.2539011422188877</v>
      </c>
      <c r="D4275" s="2">
        <v>0.67690838555777688</v>
      </c>
      <c r="E4275" s="2">
        <v>1.2539011432465141</v>
      </c>
      <c r="F4275" s="2">
        <v>1.065815971759537</v>
      </c>
      <c r="G4275" s="2">
        <v>1.0276264283959335E-9</v>
      </c>
      <c r="H4275" s="3">
        <v>0.99999999918045657</v>
      </c>
      <c r="I4275" t="b">
        <v>0</v>
      </c>
      <c r="J4275">
        <v>1.0658159707319106</v>
      </c>
    </row>
    <row r="4276" spans="1:10" x14ac:dyDescent="0.25">
      <c r="A4276" s="1">
        <v>25460</v>
      </c>
      <c r="B4276" s="2">
        <v>1.9308095277766646</v>
      </c>
      <c r="C4276" s="2">
        <v>1.2539011422188877</v>
      </c>
      <c r="D4276" s="2">
        <v>0.67690838555777688</v>
      </c>
      <c r="E4276" s="2">
        <v>1.2539011432465141</v>
      </c>
      <c r="F4276" s="2">
        <v>1.065815971759537</v>
      </c>
      <c r="G4276" s="2">
        <v>1.0276264283959335E-9</v>
      </c>
      <c r="H4276" s="3">
        <v>0.99999999918045657</v>
      </c>
      <c r="I4276" t="b">
        <v>0</v>
      </c>
      <c r="J4276">
        <v>1.0658159707319106</v>
      </c>
    </row>
    <row r="4277" spans="1:10" x14ac:dyDescent="0.25">
      <c r="A4277" s="1">
        <v>25461</v>
      </c>
      <c r="B4277" s="2">
        <v>1.9308095277766646</v>
      </c>
      <c r="C4277" s="2">
        <v>1.2539011422188877</v>
      </c>
      <c r="D4277" s="2">
        <v>0.67690838555777688</v>
      </c>
      <c r="E4277" s="2">
        <v>1.2539011432465141</v>
      </c>
      <c r="F4277" s="2">
        <v>1.065815971759537</v>
      </c>
      <c r="G4277" s="2">
        <v>1.0276264283959335E-9</v>
      </c>
      <c r="H4277" s="3">
        <v>0.99999999918045657</v>
      </c>
      <c r="I4277" t="b">
        <v>0</v>
      </c>
      <c r="J4277">
        <v>1.0658159707319106</v>
      </c>
    </row>
    <row r="4278" spans="1:10" x14ac:dyDescent="0.25">
      <c r="A4278" s="1">
        <v>25462</v>
      </c>
      <c r="B4278" s="2">
        <v>1.9308095277766646</v>
      </c>
      <c r="C4278" s="2">
        <v>1.2539011422188877</v>
      </c>
      <c r="D4278" s="2">
        <v>0.67690838555777688</v>
      </c>
      <c r="E4278" s="2">
        <v>1.2539011432465141</v>
      </c>
      <c r="F4278" s="2">
        <v>1.065815971759537</v>
      </c>
      <c r="G4278" s="2">
        <v>1.0276264283959335E-9</v>
      </c>
      <c r="H4278" s="3">
        <v>0.99999999918045657</v>
      </c>
      <c r="I4278" t="b">
        <v>0</v>
      </c>
      <c r="J4278">
        <v>1.0658159707319106</v>
      </c>
    </row>
    <row r="4279" spans="1:10" x14ac:dyDescent="0.25">
      <c r="A4279" s="1">
        <v>25463</v>
      </c>
      <c r="B4279" s="2">
        <v>1.9308095277766646</v>
      </c>
      <c r="C4279" s="2">
        <v>1.2539011422188877</v>
      </c>
      <c r="D4279" s="2">
        <v>0.67690838555777688</v>
      </c>
      <c r="E4279" s="2">
        <v>1.2539011432465141</v>
      </c>
      <c r="F4279" s="2">
        <v>1.065815971759537</v>
      </c>
      <c r="G4279" s="2">
        <v>1.0276264283959335E-9</v>
      </c>
      <c r="H4279" s="3">
        <v>0.99999999918045657</v>
      </c>
      <c r="I4279" t="b">
        <v>0</v>
      </c>
      <c r="J4279">
        <v>1.0658159707319106</v>
      </c>
    </row>
    <row r="4280" spans="1:10" x14ac:dyDescent="0.25">
      <c r="A4280" s="1">
        <v>25464</v>
      </c>
      <c r="B4280" s="2">
        <v>1.9308095277766646</v>
      </c>
      <c r="C4280" s="2">
        <v>1.2539011422188877</v>
      </c>
      <c r="D4280" s="2">
        <v>0.67690838555777688</v>
      </c>
      <c r="E4280" s="2">
        <v>1.2539011432465141</v>
      </c>
      <c r="F4280" s="2">
        <v>1.065815971759537</v>
      </c>
      <c r="G4280" s="2">
        <v>1.0276264283959335E-9</v>
      </c>
      <c r="H4280" s="3">
        <v>0.99999999918045657</v>
      </c>
      <c r="I4280" t="b">
        <v>0</v>
      </c>
      <c r="J4280">
        <v>1.0658159707319106</v>
      </c>
    </row>
    <row r="4281" spans="1:10" x14ac:dyDescent="0.25">
      <c r="A4281" s="1">
        <v>25465</v>
      </c>
      <c r="B4281" s="2">
        <v>1.9308095277766646</v>
      </c>
      <c r="C4281" s="2">
        <v>1.2164712572188878</v>
      </c>
      <c r="D4281" s="2">
        <v>0.71433827055777677</v>
      </c>
      <c r="E4281" s="2">
        <v>1.216471258373484</v>
      </c>
      <c r="F4281" s="2">
        <v>1.0340005696174615</v>
      </c>
      <c r="G4281" s="2">
        <v>1.1545961964287699E-9</v>
      </c>
      <c r="H4281" s="3">
        <v>0.99999999905086434</v>
      </c>
      <c r="I4281" t="b">
        <v>0</v>
      </c>
      <c r="J4281">
        <v>1.0340005684628653</v>
      </c>
    </row>
    <row r="4282" spans="1:10" x14ac:dyDescent="0.25">
      <c r="A4282" s="1">
        <v>25466</v>
      </c>
      <c r="B4282" s="2">
        <v>1.9308095277766646</v>
      </c>
      <c r="C4282" s="2">
        <v>1.197756310218888</v>
      </c>
      <c r="D4282" s="2">
        <v>0.73305321755777664</v>
      </c>
      <c r="E4282" s="2">
        <v>1.1977563159369686</v>
      </c>
      <c r="F4282" s="2">
        <v>1.0180928685464232</v>
      </c>
      <c r="G4282" s="2">
        <v>5.7180806756207403E-9</v>
      </c>
      <c r="H4282" s="3">
        <v>0.99999999522600669</v>
      </c>
      <c r="I4282" t="b">
        <v>0</v>
      </c>
      <c r="J4282">
        <v>1.0180928628283425</v>
      </c>
    </row>
    <row r="4283" spans="1:10" x14ac:dyDescent="0.25">
      <c r="A4283" s="1">
        <v>25467</v>
      </c>
      <c r="B4283" s="2">
        <v>1.9308095277766646</v>
      </c>
      <c r="C4283" s="2">
        <v>1.1790413752188877</v>
      </c>
      <c r="D4283" s="2">
        <v>0.75176815255777685</v>
      </c>
      <c r="E4283" s="2">
        <v>1.1790413735004537</v>
      </c>
      <c r="F4283" s="2">
        <v>1.0021851674753857</v>
      </c>
      <c r="G4283" s="2">
        <v>-1.7184340617149019E-9</v>
      </c>
      <c r="H4283" s="3">
        <v>1.0000000014574841</v>
      </c>
      <c r="I4283" t="b">
        <v>0</v>
      </c>
      <c r="J4283">
        <v>1.0021851691938197</v>
      </c>
    </row>
    <row r="4284" spans="1:10" x14ac:dyDescent="0.25">
      <c r="A4284" s="1">
        <v>25468</v>
      </c>
      <c r="B4284" s="2">
        <v>1.9308095277766646</v>
      </c>
      <c r="C4284" s="2">
        <v>1.1790413752188877</v>
      </c>
      <c r="D4284" s="2">
        <v>0.75176815255777685</v>
      </c>
      <c r="E4284" s="2">
        <v>1.1790413735004537</v>
      </c>
      <c r="F4284" s="2">
        <v>1.0021851674753857</v>
      </c>
      <c r="G4284" s="2">
        <v>-1.7184340617149019E-9</v>
      </c>
      <c r="H4284" s="3">
        <v>1.0000000014574841</v>
      </c>
      <c r="I4284" t="b">
        <v>0</v>
      </c>
      <c r="J4284">
        <v>1.0021851691938197</v>
      </c>
    </row>
    <row r="4285" spans="1:10" x14ac:dyDescent="0.25">
      <c r="A4285" s="1">
        <v>25469</v>
      </c>
      <c r="B4285" s="2">
        <v>1.9308095277766646</v>
      </c>
      <c r="C4285" s="2">
        <v>1.2539011422188877</v>
      </c>
      <c r="D4285" s="2">
        <v>0.67690838555777688</v>
      </c>
      <c r="E4285" s="2">
        <v>1.2539011432465141</v>
      </c>
      <c r="F4285" s="2">
        <v>1.065815971759537</v>
      </c>
      <c r="G4285" s="2">
        <v>1.0276264283959335E-9</v>
      </c>
      <c r="H4285" s="3">
        <v>0.99999999918045657</v>
      </c>
      <c r="I4285" t="b">
        <v>0</v>
      </c>
      <c r="J4285">
        <v>1.0658159707319106</v>
      </c>
    </row>
    <row r="4286" spans="1:10" x14ac:dyDescent="0.25">
      <c r="A4286" s="1">
        <v>25470</v>
      </c>
      <c r="B4286" s="2">
        <v>1.9308095277766646</v>
      </c>
      <c r="C4286" s="2">
        <v>1.2692576672188878</v>
      </c>
      <c r="D4286" s="2">
        <v>0.66155186055777682</v>
      </c>
      <c r="E4286" s="2">
        <v>1.3474758554290898</v>
      </c>
      <c r="F4286" s="2">
        <v>1.1453544771147264</v>
      </c>
      <c r="G4286" s="2">
        <v>7.8218188210201989E-2</v>
      </c>
      <c r="H4286" s="3">
        <v>0.9419520669739242</v>
      </c>
      <c r="I4286" t="b">
        <v>0</v>
      </c>
      <c r="J4286">
        <v>1.0671362889045244</v>
      </c>
    </row>
    <row r="4287" spans="1:10" x14ac:dyDescent="0.25">
      <c r="A4287" s="1">
        <v>25471</v>
      </c>
      <c r="B4287" s="2">
        <v>1.9308095277766646</v>
      </c>
      <c r="C4287" s="2">
        <v>1.2539011422188877</v>
      </c>
      <c r="D4287" s="2">
        <v>0.67690838555777688</v>
      </c>
      <c r="E4287" s="2">
        <v>1.2539011432465141</v>
      </c>
      <c r="F4287" s="2">
        <v>1.065815971759537</v>
      </c>
      <c r="G4287" s="2">
        <v>1.0276264283959335E-9</v>
      </c>
      <c r="H4287" s="3">
        <v>0.99999999918045657</v>
      </c>
      <c r="I4287" t="b">
        <v>0</v>
      </c>
      <c r="J4287">
        <v>1.0658159707319106</v>
      </c>
    </row>
    <row r="4288" spans="1:10" x14ac:dyDescent="0.25">
      <c r="A4288" s="1">
        <v>25472</v>
      </c>
      <c r="B4288" s="2">
        <v>1.9308095277766646</v>
      </c>
      <c r="C4288" s="2">
        <v>1.1790413752188877</v>
      </c>
      <c r="D4288" s="2">
        <v>0.75176815255777685</v>
      </c>
      <c r="E4288" s="2">
        <v>1.1790413735004537</v>
      </c>
      <c r="F4288" s="2">
        <v>1.0021851674753857</v>
      </c>
      <c r="G4288" s="2">
        <v>-1.7184340617149019E-9</v>
      </c>
      <c r="H4288" s="3">
        <v>1.0000000014574841</v>
      </c>
      <c r="I4288" t="b">
        <v>0</v>
      </c>
      <c r="J4288">
        <v>1.0021851691938197</v>
      </c>
    </row>
    <row r="4289" spans="1:10" x14ac:dyDescent="0.25">
      <c r="A4289" s="1">
        <v>25473</v>
      </c>
      <c r="B4289" s="2">
        <v>1.9308095277766646</v>
      </c>
      <c r="C4289" s="2">
        <v>1.1790413752188877</v>
      </c>
      <c r="D4289" s="2">
        <v>0.75176815255777685</v>
      </c>
      <c r="E4289" s="2">
        <v>1.1790413735004537</v>
      </c>
      <c r="F4289" s="2">
        <v>1.0021851674753857</v>
      </c>
      <c r="G4289" s="2">
        <v>-1.7184340617149019E-9</v>
      </c>
      <c r="H4289" s="3">
        <v>1.0000000014574841</v>
      </c>
      <c r="I4289" t="b">
        <v>0</v>
      </c>
      <c r="J4289">
        <v>1.0021851691938197</v>
      </c>
    </row>
    <row r="4290" spans="1:10" x14ac:dyDescent="0.25">
      <c r="A4290" s="1">
        <v>25474</v>
      </c>
      <c r="B4290" s="2">
        <v>1.9308095277766646</v>
      </c>
      <c r="C4290" s="2">
        <v>1.1790413752188877</v>
      </c>
      <c r="D4290" s="2">
        <v>0.75176815255777685</v>
      </c>
      <c r="E4290" s="2">
        <v>1.1790413735004537</v>
      </c>
      <c r="F4290" s="2">
        <v>1.0021851674753857</v>
      </c>
      <c r="G4290" s="2">
        <v>-1.7184340617149019E-9</v>
      </c>
      <c r="H4290" s="3">
        <v>1.0000000014574841</v>
      </c>
      <c r="I4290" t="b">
        <v>0</v>
      </c>
      <c r="J4290">
        <v>1.0021851691938197</v>
      </c>
    </row>
    <row r="4291" spans="1:10" x14ac:dyDescent="0.25">
      <c r="A4291" s="1">
        <v>25475</v>
      </c>
      <c r="B4291" s="2">
        <v>1.9308095277766646</v>
      </c>
      <c r="C4291" s="2">
        <v>1.1041816042188879</v>
      </c>
      <c r="D4291" s="2">
        <v>0.8266279235577767</v>
      </c>
      <c r="E4291" s="2">
        <v>1.1041816037543932</v>
      </c>
      <c r="F4291" s="2">
        <v>0.9385543631912342</v>
      </c>
      <c r="G4291" s="2">
        <v>-4.6449466495346314E-10</v>
      </c>
      <c r="H4291" s="3">
        <v>1.0000000004206688</v>
      </c>
      <c r="I4291" t="b">
        <v>0</v>
      </c>
      <c r="J4291">
        <v>0.93855436365572886</v>
      </c>
    </row>
    <row r="4292" spans="1:10" x14ac:dyDescent="0.25">
      <c r="A4292" s="1">
        <v>25476</v>
      </c>
      <c r="B4292" s="2">
        <v>1.9308095277766646</v>
      </c>
      <c r="C4292" s="2">
        <v>1.029321832218888</v>
      </c>
      <c r="D4292" s="2">
        <v>0.90148769555777664</v>
      </c>
      <c r="E4292" s="2">
        <v>1.0293218340083323</v>
      </c>
      <c r="F4292" s="2">
        <v>0.8749235589070824</v>
      </c>
      <c r="G4292" s="2">
        <v>1.7894443704591367E-9</v>
      </c>
      <c r="H4292" s="3">
        <v>0.99999999826153074</v>
      </c>
      <c r="I4292" t="b">
        <v>0</v>
      </c>
      <c r="J4292">
        <v>0.87492355711763803</v>
      </c>
    </row>
    <row r="4293" spans="1:10" x14ac:dyDescent="0.25">
      <c r="A4293" s="1">
        <v>25477</v>
      </c>
      <c r="B4293" s="2">
        <v>0.9751794722222219</v>
      </c>
      <c r="C4293" s="2">
        <v>0.57435028372666708</v>
      </c>
      <c r="D4293" s="2">
        <v>0.40082918849555482</v>
      </c>
      <c r="E4293" s="2">
        <v>0.57435028344657069</v>
      </c>
      <c r="F4293" s="2">
        <v>0.48819774092958507</v>
      </c>
      <c r="G4293" s="2">
        <v>-2.8009639052584134E-10</v>
      </c>
      <c r="H4293" s="3">
        <v>1.0000000004876752</v>
      </c>
      <c r="I4293" t="b">
        <v>0</v>
      </c>
      <c r="J4293">
        <v>0.48819774120968146</v>
      </c>
    </row>
    <row r="4294" spans="1:10" x14ac:dyDescent="0.25">
      <c r="A4294" s="1">
        <v>25478</v>
      </c>
      <c r="B4294" s="2">
        <v>0.9751794722222219</v>
      </c>
      <c r="C4294" s="2">
        <v>0.58479301772666714</v>
      </c>
      <c r="D4294" s="2">
        <v>0.39038645449555476</v>
      </c>
      <c r="E4294" s="2">
        <v>0.58479301587287191</v>
      </c>
      <c r="F4294" s="2">
        <v>0.49707406349194111</v>
      </c>
      <c r="G4294" s="2">
        <v>-1.8537952284347625E-9</v>
      </c>
      <c r="H4294" s="3">
        <v>1.0000000031700023</v>
      </c>
      <c r="I4294" t="b">
        <v>0</v>
      </c>
      <c r="J4294">
        <v>0.49707406534573634</v>
      </c>
    </row>
    <row r="4295" spans="1:10" x14ac:dyDescent="0.25">
      <c r="A4295" s="1">
        <v>25479</v>
      </c>
      <c r="B4295" s="2">
        <v>0.9751794722222219</v>
      </c>
      <c r="C4295" s="2">
        <v>0.58479301772666714</v>
      </c>
      <c r="D4295" s="2">
        <v>0.39038645449555476</v>
      </c>
      <c r="E4295" s="2">
        <v>0.58479301587287191</v>
      </c>
      <c r="F4295" s="2">
        <v>0.49707406349194111</v>
      </c>
      <c r="G4295" s="2">
        <v>-1.8537952284347625E-9</v>
      </c>
      <c r="H4295" s="3">
        <v>1.0000000031700023</v>
      </c>
      <c r="I4295" t="b">
        <v>0</v>
      </c>
      <c r="J4295">
        <v>0.49707406534573634</v>
      </c>
    </row>
    <row r="4296" spans="1:10" x14ac:dyDescent="0.25">
      <c r="A4296" s="1">
        <v>25480</v>
      </c>
      <c r="B4296" s="2">
        <v>0.9751794722222219</v>
      </c>
      <c r="C4296" s="2">
        <v>0.58479301772666714</v>
      </c>
      <c r="D4296" s="2">
        <v>0.39038645449555476</v>
      </c>
      <c r="E4296" s="2">
        <v>0.58479301587287191</v>
      </c>
      <c r="F4296" s="2">
        <v>0.49707406349194111</v>
      </c>
      <c r="G4296" s="2">
        <v>-1.8537952284347625E-9</v>
      </c>
      <c r="H4296" s="3">
        <v>1.0000000031700023</v>
      </c>
      <c r="I4296" t="b">
        <v>0</v>
      </c>
      <c r="J4296">
        <v>0.49707406534573634</v>
      </c>
    </row>
    <row r="4297" spans="1:10" x14ac:dyDescent="0.25">
      <c r="A4297" s="1">
        <v>25481</v>
      </c>
      <c r="B4297" s="2">
        <v>0.9751794722222219</v>
      </c>
      <c r="C4297" s="2">
        <v>0.57435028372666708</v>
      </c>
      <c r="D4297" s="2">
        <v>0.40082918849555482</v>
      </c>
      <c r="E4297" s="2">
        <v>0.57435028344657069</v>
      </c>
      <c r="F4297" s="2">
        <v>0.48819774092958507</v>
      </c>
      <c r="G4297" s="2">
        <v>-2.8009639052584134E-10</v>
      </c>
      <c r="H4297" s="3">
        <v>1.0000000004876752</v>
      </c>
      <c r="I4297" t="b">
        <v>0</v>
      </c>
      <c r="J4297">
        <v>0.48819774120968146</v>
      </c>
    </row>
    <row r="4298" spans="1:10" x14ac:dyDescent="0.25">
      <c r="A4298" s="1">
        <v>25482</v>
      </c>
      <c r="B4298" s="2">
        <v>0.9751794722222219</v>
      </c>
      <c r="C4298" s="2">
        <v>0.56390755172666718</v>
      </c>
      <c r="D4298" s="2">
        <v>0.41127192049555472</v>
      </c>
      <c r="E4298" s="2">
        <v>0.56390755102026946</v>
      </c>
      <c r="F4298" s="2">
        <v>0.47932141836722902</v>
      </c>
      <c r="G4298" s="2">
        <v>-7.0639771809766216E-10</v>
      </c>
      <c r="H4298" s="3">
        <v>1.0000000012526835</v>
      </c>
      <c r="I4298" t="b">
        <v>0</v>
      </c>
      <c r="J4298">
        <v>0.47932141907362674</v>
      </c>
    </row>
    <row r="4299" spans="1:10" x14ac:dyDescent="0.25">
      <c r="A4299" s="1">
        <v>25483</v>
      </c>
      <c r="B4299" s="2">
        <v>0.9751794722222219</v>
      </c>
      <c r="C4299" s="2">
        <v>0.56390755172666718</v>
      </c>
      <c r="D4299" s="2">
        <v>0.41127192049555472</v>
      </c>
      <c r="E4299" s="2">
        <v>0.56390755102026946</v>
      </c>
      <c r="F4299" s="2">
        <v>0.47932141836722902</v>
      </c>
      <c r="G4299" s="2">
        <v>-7.0639771809766216E-10</v>
      </c>
      <c r="H4299" s="3">
        <v>1.0000000012526835</v>
      </c>
      <c r="I4299" t="b">
        <v>0</v>
      </c>
      <c r="J4299">
        <v>0.47932141907362674</v>
      </c>
    </row>
    <row r="4300" spans="1:10" x14ac:dyDescent="0.25">
      <c r="A4300" s="1">
        <v>25484</v>
      </c>
      <c r="B4300" s="2">
        <v>0.9751794722222219</v>
      </c>
      <c r="C4300" s="2">
        <v>0.59523574672666713</v>
      </c>
      <c r="D4300" s="2">
        <v>0.37994372549555477</v>
      </c>
      <c r="E4300" s="2">
        <v>0.59523574829917325</v>
      </c>
      <c r="F4300" s="2">
        <v>0.50595038605429721</v>
      </c>
      <c r="G4300" s="2">
        <v>1.5725061253135664E-9</v>
      </c>
      <c r="H4300" s="3">
        <v>0.99999999735817924</v>
      </c>
      <c r="I4300" t="b">
        <v>0</v>
      </c>
      <c r="J4300">
        <v>0.50595038448179108</v>
      </c>
    </row>
    <row r="4301" spans="1:10" x14ac:dyDescent="0.25">
      <c r="A4301" s="1">
        <v>25485</v>
      </c>
      <c r="B4301" s="2">
        <v>0.9751794722222219</v>
      </c>
      <c r="C4301" s="2">
        <v>0.59523574672666713</v>
      </c>
      <c r="D4301" s="2">
        <v>0.37994372549555477</v>
      </c>
      <c r="E4301" s="2">
        <v>0.59523574829917325</v>
      </c>
      <c r="F4301" s="2">
        <v>0.50595038605429721</v>
      </c>
      <c r="G4301" s="2">
        <v>1.5725061253135664E-9</v>
      </c>
      <c r="H4301" s="3">
        <v>0.99999999735817924</v>
      </c>
      <c r="I4301" t="b">
        <v>0</v>
      </c>
      <c r="J4301">
        <v>0.50595038448179108</v>
      </c>
    </row>
    <row r="4302" spans="1:10" x14ac:dyDescent="0.25">
      <c r="A4302" s="1">
        <v>25486</v>
      </c>
      <c r="B4302" s="2">
        <v>0.9751794722222219</v>
      </c>
      <c r="C4302" s="2">
        <v>0.61612120942666715</v>
      </c>
      <c r="D4302" s="2">
        <v>0.35905826279555475</v>
      </c>
      <c r="E4302" s="2">
        <v>0.61612121315177593</v>
      </c>
      <c r="F4302" s="2">
        <v>0.52370303117900951</v>
      </c>
      <c r="G4302" s="2">
        <v>3.7251087769973878E-9</v>
      </c>
      <c r="H4302" s="3">
        <v>0.99999999395393524</v>
      </c>
      <c r="I4302" t="b">
        <v>0</v>
      </c>
      <c r="J4302">
        <v>0.52370302745390074</v>
      </c>
    </row>
    <row r="4303" spans="1:10" x14ac:dyDescent="0.25">
      <c r="A4303" s="1">
        <v>25487</v>
      </c>
      <c r="B4303" s="2">
        <v>0.9751794722222219</v>
      </c>
      <c r="C4303" s="2">
        <v>0.61612120942666715</v>
      </c>
      <c r="D4303" s="2">
        <v>0.35905826279555475</v>
      </c>
      <c r="E4303" s="2">
        <v>0.61612121315177593</v>
      </c>
      <c r="F4303" s="2">
        <v>0.52370303117900951</v>
      </c>
      <c r="G4303" s="2">
        <v>3.7251087769973878E-9</v>
      </c>
      <c r="H4303" s="3">
        <v>0.99999999395393524</v>
      </c>
      <c r="I4303" t="b">
        <v>0</v>
      </c>
      <c r="J4303">
        <v>0.52370302745390074</v>
      </c>
    </row>
    <row r="4304" spans="1:10" x14ac:dyDescent="0.25">
      <c r="A4304" s="1">
        <v>25488</v>
      </c>
      <c r="B4304" s="2">
        <v>0.9751794722222219</v>
      </c>
      <c r="C4304" s="2">
        <v>0.60567848572666716</v>
      </c>
      <c r="D4304" s="2">
        <v>0.36950098649555474</v>
      </c>
      <c r="E4304" s="2">
        <v>0.60567848072547448</v>
      </c>
      <c r="F4304" s="2">
        <v>0.51482670861665325</v>
      </c>
      <c r="G4304" s="2">
        <v>-5.001192682208E-9</v>
      </c>
      <c r="H4304" s="3">
        <v>1.0000000082571741</v>
      </c>
      <c r="I4304" t="b">
        <v>0</v>
      </c>
      <c r="J4304">
        <v>0.51482671361784593</v>
      </c>
    </row>
    <row r="4305" spans="1:10" x14ac:dyDescent="0.25">
      <c r="A4305" s="1">
        <v>25489</v>
      </c>
      <c r="B4305" s="2">
        <v>0.9751794722222219</v>
      </c>
      <c r="C4305" s="2">
        <v>0.61612120942666715</v>
      </c>
      <c r="D4305" s="2">
        <v>0.35905826279555475</v>
      </c>
      <c r="E4305" s="2">
        <v>0.61612121315177593</v>
      </c>
      <c r="F4305" s="2">
        <v>0.52370303117900951</v>
      </c>
      <c r="G4305" s="2">
        <v>3.7251087769973878E-9</v>
      </c>
      <c r="H4305" s="3">
        <v>0.99999999395393524</v>
      </c>
      <c r="I4305" t="b">
        <v>0</v>
      </c>
      <c r="J4305">
        <v>0.52370302745390074</v>
      </c>
    </row>
    <row r="4306" spans="1:10" x14ac:dyDescent="0.25">
      <c r="A4306" s="1">
        <v>25490</v>
      </c>
      <c r="B4306" s="2">
        <v>0.9751794722222219</v>
      </c>
      <c r="C4306" s="2">
        <v>0.62656394172666707</v>
      </c>
      <c r="D4306" s="2">
        <v>0.34861553049555483</v>
      </c>
      <c r="E4306" s="2">
        <v>0.62656394557807704</v>
      </c>
      <c r="F4306" s="2">
        <v>0.53257935374136545</v>
      </c>
      <c r="G4306" s="2">
        <v>3.8514099687247949E-9</v>
      </c>
      <c r="H4306" s="3">
        <v>0.99999999385312544</v>
      </c>
      <c r="I4306" t="b">
        <v>0</v>
      </c>
      <c r="J4306">
        <v>0.53257934988995548</v>
      </c>
    </row>
    <row r="4307" spans="1:10" x14ac:dyDescent="0.25">
      <c r="A4307" s="1">
        <v>25491</v>
      </c>
      <c r="B4307" s="2">
        <v>0.9751794722222219</v>
      </c>
      <c r="C4307" s="2">
        <v>0.71475818072666708</v>
      </c>
      <c r="D4307" s="2">
        <v>0.26042129149555482</v>
      </c>
      <c r="E4307" s="2">
        <v>1.4619825396821799</v>
      </c>
      <c r="F4307" s="2">
        <v>1.2426851587298529</v>
      </c>
      <c r="G4307" s="2">
        <v>0.74722435895551287</v>
      </c>
      <c r="H4307" s="3">
        <v>0.4888965232663095</v>
      </c>
      <c r="I4307" t="b">
        <v>0</v>
      </c>
      <c r="J4307">
        <v>0.49546079977433999</v>
      </c>
    </row>
    <row r="4308" spans="1:10" x14ac:dyDescent="0.25">
      <c r="A4308" s="1">
        <v>25492</v>
      </c>
      <c r="B4308" s="2">
        <v>0.9751794722222219</v>
      </c>
      <c r="C4308" s="2">
        <v>0.95266413272666695</v>
      </c>
      <c r="D4308" s="2">
        <v>2.2515339495554954E-2</v>
      </c>
      <c r="E4308" s="2">
        <v>7.2054853741478864</v>
      </c>
      <c r="F4308" s="2">
        <v>6.1246625680257036</v>
      </c>
      <c r="G4308" s="2">
        <v>6.2528212414212199</v>
      </c>
      <c r="H4308" s="3">
        <v>0.13221373485048915</v>
      </c>
      <c r="I4308" t="b">
        <v>1</v>
      </c>
      <c r="J4308" t="s">
        <v>13</v>
      </c>
    </row>
    <row r="4309" spans="1:10" x14ac:dyDescent="0.25">
      <c r="A4309" s="1">
        <v>25493</v>
      </c>
      <c r="B4309" s="2">
        <v>0.9751794722222219</v>
      </c>
      <c r="C4309" s="2">
        <v>0.91723337872666688</v>
      </c>
      <c r="D4309" s="2">
        <v>5.7946093495555018E-2</v>
      </c>
      <c r="E4309" s="2">
        <v>5.7435028344657075</v>
      </c>
      <c r="F4309" s="2">
        <v>4.8819774092958514</v>
      </c>
      <c r="G4309" s="2">
        <v>4.8262694557390411</v>
      </c>
      <c r="H4309" s="3">
        <v>0.15969929939313643</v>
      </c>
      <c r="I4309" t="b">
        <v>0</v>
      </c>
      <c r="J4309">
        <v>5.5707953556810352E-2</v>
      </c>
    </row>
    <row r="4310" spans="1:10" x14ac:dyDescent="0.25">
      <c r="A4310" s="1">
        <v>25494</v>
      </c>
      <c r="B4310" s="2">
        <v>0.9751794722222219</v>
      </c>
      <c r="C4310" s="2">
        <v>0.87068556472666692</v>
      </c>
      <c r="D4310" s="2">
        <v>0.10449390749555498</v>
      </c>
      <c r="E4310" s="2">
        <v>4.6992295918355786</v>
      </c>
      <c r="F4310" s="2">
        <v>3.9943451530602418</v>
      </c>
      <c r="G4310" s="2">
        <v>3.8285440271089115</v>
      </c>
      <c r="H4310" s="3">
        <v>0.18528261871677698</v>
      </c>
      <c r="I4310" t="b">
        <v>0</v>
      </c>
      <c r="J4310">
        <v>0.16580112595133034</v>
      </c>
    </row>
    <row r="4311" spans="1:10" x14ac:dyDescent="0.25">
      <c r="A4311" s="1">
        <v>25495</v>
      </c>
      <c r="B4311" s="2">
        <v>0.9751794722222219</v>
      </c>
      <c r="C4311" s="2">
        <v>0.83344731672666694</v>
      </c>
      <c r="D4311" s="2">
        <v>0.14173215549555496</v>
      </c>
      <c r="E4311" s="2">
        <v>3.8638109977314761</v>
      </c>
      <c r="F4311" s="2">
        <v>3.2842393480717544</v>
      </c>
      <c r="G4311" s="2">
        <v>3.0303636810048094</v>
      </c>
      <c r="H4311" s="3">
        <v>0.21570602630822289</v>
      </c>
      <c r="I4311" t="b">
        <v>0</v>
      </c>
      <c r="J4311">
        <v>0.25387566706694509</v>
      </c>
    </row>
    <row r="4312" spans="1:10" x14ac:dyDescent="0.25">
      <c r="A4312" s="1">
        <v>25496</v>
      </c>
      <c r="B4312" s="2">
        <v>0.9751794722222219</v>
      </c>
      <c r="C4312" s="2">
        <v>0.80551862672666696</v>
      </c>
      <c r="D4312" s="2">
        <v>0.16966084549555493</v>
      </c>
      <c r="E4312" s="2">
        <v>3.2372470521533985</v>
      </c>
      <c r="F4312" s="2">
        <v>2.7516599943303888</v>
      </c>
      <c r="G4312" s="2">
        <v>2.4317284254267317</v>
      </c>
      <c r="H4312" s="3">
        <v>0.24882828333748586</v>
      </c>
      <c r="I4312" t="b">
        <v>0</v>
      </c>
      <c r="J4312">
        <v>0.31993156890365704</v>
      </c>
    </row>
    <row r="4313" spans="1:10" x14ac:dyDescent="0.25">
      <c r="A4313" s="1">
        <v>25497</v>
      </c>
      <c r="B4313" s="2">
        <v>0.9751794722222219</v>
      </c>
      <c r="C4313" s="2">
        <v>0.79155428672666694</v>
      </c>
      <c r="D4313" s="2">
        <v>0.18362518549555495</v>
      </c>
      <c r="E4313" s="2">
        <v>2.9239650793643599</v>
      </c>
      <c r="F4313" s="2">
        <v>2.4853703174597057</v>
      </c>
      <c r="G4313" s="2">
        <v>2.132410792637693</v>
      </c>
      <c r="H4313" s="3">
        <v>0.27071263344182717</v>
      </c>
      <c r="I4313" t="b">
        <v>0</v>
      </c>
      <c r="J4313">
        <v>0.35295952482201276</v>
      </c>
    </row>
    <row r="4314" spans="1:10" x14ac:dyDescent="0.25">
      <c r="A4314" s="1">
        <v>25498</v>
      </c>
      <c r="B4314" s="2">
        <v>0.9751794722222219</v>
      </c>
      <c r="C4314" s="2">
        <v>0.77758993672666699</v>
      </c>
      <c r="D4314" s="2">
        <v>0.19758953549555491</v>
      </c>
      <c r="E4314" s="2">
        <v>2.6106831065753213</v>
      </c>
      <c r="F4314" s="2">
        <v>2.2190806405890231</v>
      </c>
      <c r="G4314" s="2">
        <v>1.8330931698486543</v>
      </c>
      <c r="H4314" s="3">
        <v>0.29784922374079514</v>
      </c>
      <c r="I4314" t="b">
        <v>0</v>
      </c>
      <c r="J4314">
        <v>0.38598747074036877</v>
      </c>
    </row>
    <row r="4315" spans="1:10" x14ac:dyDescent="0.25">
      <c r="A4315" s="1">
        <v>25499</v>
      </c>
      <c r="B4315" s="2">
        <v>0.9751794722222219</v>
      </c>
      <c r="C4315" s="2">
        <v>0.77293515672666702</v>
      </c>
      <c r="D4315" s="2">
        <v>0.20224431549555488</v>
      </c>
      <c r="E4315" s="2">
        <v>2.5062557823123082</v>
      </c>
      <c r="F4315" s="2">
        <v>2.1303174149654618</v>
      </c>
      <c r="G4315" s="2">
        <v>1.733320625585641</v>
      </c>
      <c r="H4315" s="3">
        <v>0.30840234352039908</v>
      </c>
      <c r="I4315" t="b">
        <v>0</v>
      </c>
      <c r="J4315">
        <v>0.39699678937982075</v>
      </c>
    </row>
    <row r="4316" spans="1:10" x14ac:dyDescent="0.25">
      <c r="A4316" s="1">
        <v>25500</v>
      </c>
      <c r="B4316" s="2">
        <v>0.9751794722222219</v>
      </c>
      <c r="C4316" s="2">
        <v>0.76828037672666694</v>
      </c>
      <c r="D4316" s="2">
        <v>0.20689909549555496</v>
      </c>
      <c r="E4316" s="2">
        <v>2.4018284580492963</v>
      </c>
      <c r="F4316" s="2">
        <v>2.0415541893419018</v>
      </c>
      <c r="G4316" s="2">
        <v>1.6335480813226293</v>
      </c>
      <c r="H4316" s="3">
        <v>0.31987312588953365</v>
      </c>
      <c r="I4316" t="b">
        <v>0</v>
      </c>
      <c r="J4316">
        <v>0.40800610801927251</v>
      </c>
    </row>
    <row r="4317" spans="1:10" x14ac:dyDescent="0.25">
      <c r="A4317" s="1">
        <v>25501</v>
      </c>
      <c r="B4317" s="2">
        <v>0.9751794722222219</v>
      </c>
      <c r="C4317" s="2">
        <v>0.76362559672666697</v>
      </c>
      <c r="D4317" s="2">
        <v>0.21155387549555493</v>
      </c>
      <c r="E4317" s="2">
        <v>2.2974011337862827</v>
      </c>
      <c r="F4317" s="2">
        <v>1.9527909637183403</v>
      </c>
      <c r="G4317" s="2">
        <v>1.5337755370596158</v>
      </c>
      <c r="H4317" s="3">
        <v>0.33238670665586245</v>
      </c>
      <c r="I4317" t="b">
        <v>0</v>
      </c>
      <c r="J4317">
        <v>0.41901542665872449</v>
      </c>
    </row>
    <row r="4318" spans="1:10" x14ac:dyDescent="0.25">
      <c r="A4318" s="1">
        <v>25502</v>
      </c>
      <c r="B4318" s="2">
        <v>0.9751794722222219</v>
      </c>
      <c r="C4318" s="2">
        <v>0.76828037672666694</v>
      </c>
      <c r="D4318" s="2">
        <v>0.20689909549555496</v>
      </c>
      <c r="E4318" s="2">
        <v>2.4018284580492963</v>
      </c>
      <c r="F4318" s="2">
        <v>2.0415541893419018</v>
      </c>
      <c r="G4318" s="2">
        <v>1.6335480813226293</v>
      </c>
      <c r="H4318" s="3">
        <v>0.31987312588953365</v>
      </c>
      <c r="I4318" t="b">
        <v>0</v>
      </c>
      <c r="J4318">
        <v>0.40800610801927251</v>
      </c>
    </row>
    <row r="4319" spans="1:10" x14ac:dyDescent="0.25">
      <c r="A4319" s="1">
        <v>25503</v>
      </c>
      <c r="B4319" s="2">
        <v>0.9751794722222219</v>
      </c>
      <c r="C4319" s="2">
        <v>0.76362559672666697</v>
      </c>
      <c r="D4319" s="2">
        <v>0.21155387549555493</v>
      </c>
      <c r="E4319" s="2">
        <v>2.2974011337862827</v>
      </c>
      <c r="F4319" s="2">
        <v>1.9527909637183403</v>
      </c>
      <c r="G4319" s="2">
        <v>1.5337755370596158</v>
      </c>
      <c r="H4319" s="3">
        <v>0.33238670665586245</v>
      </c>
      <c r="I4319" t="b">
        <v>0</v>
      </c>
      <c r="J4319">
        <v>0.41901542665872449</v>
      </c>
    </row>
    <row r="4320" spans="1:10" x14ac:dyDescent="0.25">
      <c r="A4320" s="1">
        <v>25504</v>
      </c>
      <c r="B4320" s="2">
        <v>0.9751794722222219</v>
      </c>
      <c r="C4320" s="2">
        <v>0.75897081472666694</v>
      </c>
      <c r="D4320" s="2">
        <v>0.21620865749555496</v>
      </c>
      <c r="E4320" s="2">
        <v>2.1929738095232705</v>
      </c>
      <c r="F4320" s="2">
        <v>1.8640277380947798</v>
      </c>
      <c r="G4320" s="2">
        <v>1.4340029947966035</v>
      </c>
      <c r="H4320" s="3">
        <v>0.34609205610698068</v>
      </c>
      <c r="I4320" t="b">
        <v>0</v>
      </c>
      <c r="J4320">
        <v>0.4300247432981763</v>
      </c>
    </row>
    <row r="4321" spans="1:10" x14ac:dyDescent="0.25">
      <c r="A4321" s="1">
        <v>25505</v>
      </c>
      <c r="B4321" s="2">
        <v>0.9751794722222219</v>
      </c>
      <c r="C4321" s="2">
        <v>0.75431603372666711</v>
      </c>
      <c r="D4321" s="2">
        <v>0.22086343849555479</v>
      </c>
      <c r="E4321" s="2">
        <v>2.0885464852602569</v>
      </c>
      <c r="F4321" s="2">
        <v>1.7752645124712183</v>
      </c>
      <c r="G4321" s="2">
        <v>1.3342304515335899</v>
      </c>
      <c r="H4321" s="3">
        <v>0.36116794098201288</v>
      </c>
      <c r="I4321" t="b">
        <v>0</v>
      </c>
      <c r="J4321">
        <v>0.44103406093762842</v>
      </c>
    </row>
    <row r="4322" spans="1:10" x14ac:dyDescent="0.25">
      <c r="A4322" s="1">
        <v>25506</v>
      </c>
      <c r="B4322" s="2">
        <v>0.9751794722222219</v>
      </c>
      <c r="C4322" s="2">
        <v>0.75431603372666711</v>
      </c>
      <c r="D4322" s="2">
        <v>0.22086343849555479</v>
      </c>
      <c r="E4322" s="2">
        <v>2.0885464852602569</v>
      </c>
      <c r="F4322" s="2">
        <v>1.7752645124712183</v>
      </c>
      <c r="G4322" s="2">
        <v>1.3342304515335899</v>
      </c>
      <c r="H4322" s="3">
        <v>0.36116794098201288</v>
      </c>
      <c r="I4322" t="b">
        <v>0</v>
      </c>
      <c r="J4322">
        <v>0.44103406093762842</v>
      </c>
    </row>
    <row r="4323" spans="1:10" x14ac:dyDescent="0.25">
      <c r="A4323" s="1">
        <v>25507</v>
      </c>
      <c r="B4323" s="2">
        <v>0.9751794722222219</v>
      </c>
      <c r="C4323" s="2">
        <v>0.75431603372666711</v>
      </c>
      <c r="D4323" s="2">
        <v>0.22086343849555479</v>
      </c>
      <c r="E4323" s="2">
        <v>2.0885464852602569</v>
      </c>
      <c r="F4323" s="2">
        <v>1.7752645124712183</v>
      </c>
      <c r="G4323" s="2">
        <v>1.3342304515335899</v>
      </c>
      <c r="H4323" s="3">
        <v>0.36116794098201288</v>
      </c>
      <c r="I4323" t="b">
        <v>0</v>
      </c>
      <c r="J4323">
        <v>0.44103406093762842</v>
      </c>
    </row>
    <row r="4324" spans="1:10" x14ac:dyDescent="0.25">
      <c r="A4324" s="1">
        <v>25508</v>
      </c>
      <c r="B4324" s="2">
        <v>5.3473916666666663E-2</v>
      </c>
      <c r="C4324" s="2">
        <v>1.0131900119999999E-2</v>
      </c>
      <c r="D4324" s="2">
        <v>4.3342016546666667E-2</v>
      </c>
      <c r="E4324" s="2">
        <v>2.0667890959317554</v>
      </c>
      <c r="F4324" s="2">
        <v>1.756770731541992</v>
      </c>
      <c r="G4324" s="2">
        <v>2.0566571958117552</v>
      </c>
      <c r="H4324" s="3">
        <v>4.9022419074804535E-3</v>
      </c>
      <c r="I4324" t="b">
        <v>1</v>
      </c>
      <c r="J4324" t="s">
        <v>13</v>
      </c>
    </row>
    <row r="4325" spans="1:10" x14ac:dyDescent="0.25">
      <c r="A4325" s="1">
        <v>25509</v>
      </c>
      <c r="B4325" s="2">
        <v>5.3473916666666663E-2</v>
      </c>
      <c r="C4325" s="2">
        <v>1.0131900119999999E-2</v>
      </c>
      <c r="D4325" s="2">
        <v>4.3342016546666667E-2</v>
      </c>
      <c r="E4325" s="2">
        <v>2.0667890959317554</v>
      </c>
      <c r="F4325" s="2">
        <v>1.756770731541992</v>
      </c>
      <c r="G4325" s="2">
        <v>2.0566571958117552</v>
      </c>
      <c r="H4325" s="3">
        <v>4.9022419074804535E-3</v>
      </c>
      <c r="I4325" t="b">
        <v>1</v>
      </c>
      <c r="J4325" t="s">
        <v>13</v>
      </c>
    </row>
    <row r="4326" spans="1:10" x14ac:dyDescent="0.25">
      <c r="A4326" s="1">
        <v>25510</v>
      </c>
      <c r="B4326" s="2">
        <v>5.3473916666666663E-2</v>
      </c>
      <c r="C4326" s="2">
        <v>1.0131900119999999E-2</v>
      </c>
      <c r="D4326" s="2">
        <v>4.3342016546666667E-2</v>
      </c>
      <c r="E4326" s="2">
        <v>2.0667890959317554</v>
      </c>
      <c r="F4326" s="2">
        <v>1.756770731541992</v>
      </c>
      <c r="G4326" s="2">
        <v>2.0566571958117552</v>
      </c>
      <c r="H4326" s="3">
        <v>4.9022419074804535E-3</v>
      </c>
      <c r="I4326" t="b">
        <v>1</v>
      </c>
      <c r="J4326" t="s">
        <v>13</v>
      </c>
    </row>
    <row r="4327" spans="1:10" x14ac:dyDescent="0.25">
      <c r="A4327" s="1">
        <v>25511</v>
      </c>
      <c r="B4327" s="2">
        <v>5.3473916666666663E-2</v>
      </c>
      <c r="C4327" s="2">
        <v>1.0131900119999999E-2</v>
      </c>
      <c r="D4327" s="2">
        <v>4.3342016546666667E-2</v>
      </c>
      <c r="E4327" s="2">
        <v>2.0667890959317554</v>
      </c>
      <c r="F4327" s="2">
        <v>1.756770731541992</v>
      </c>
      <c r="G4327" s="2">
        <v>2.0566571958117552</v>
      </c>
      <c r="H4327" s="3">
        <v>4.9022419074804535E-3</v>
      </c>
      <c r="I4327" t="b">
        <v>1</v>
      </c>
      <c r="J4327" t="s">
        <v>13</v>
      </c>
    </row>
    <row r="4328" spans="1:10" x14ac:dyDescent="0.25">
      <c r="A4328" s="1">
        <v>25512</v>
      </c>
      <c r="B4328" s="2">
        <v>5.3473916666666663E-2</v>
      </c>
      <c r="C4328" s="2">
        <v>1.0131900119999999E-2</v>
      </c>
      <c r="D4328" s="2">
        <v>4.3342016546666667E-2</v>
      </c>
      <c r="E4328" s="2">
        <v>3.6168809178805712</v>
      </c>
      <c r="F4328" s="2">
        <v>3.0743487801984855</v>
      </c>
      <c r="G4328" s="2">
        <v>3.606749017760571</v>
      </c>
      <c r="H4328" s="3">
        <v>2.801281089988783E-3</v>
      </c>
      <c r="I4328" t="b">
        <v>1</v>
      </c>
      <c r="J4328" t="s">
        <v>13</v>
      </c>
    </row>
    <row r="4329" spans="1:10" x14ac:dyDescent="0.25">
      <c r="A4329" s="1">
        <v>25513</v>
      </c>
      <c r="B4329" s="2">
        <v>5.3473916666666663E-2</v>
      </c>
      <c r="C4329" s="2">
        <v>1.0131900119999999E-2</v>
      </c>
      <c r="D4329" s="2">
        <v>4.3342016546666667E-2</v>
      </c>
      <c r="E4329" s="2">
        <v>6.3037067425918538</v>
      </c>
      <c r="F4329" s="2">
        <v>5.3581507312030752</v>
      </c>
      <c r="G4329" s="2">
        <v>6.2935748424718536</v>
      </c>
      <c r="H4329" s="3">
        <v>1.6072924286820722E-3</v>
      </c>
      <c r="I4329" t="b">
        <v>1</v>
      </c>
      <c r="J4329" t="s">
        <v>13</v>
      </c>
    </row>
    <row r="4330" spans="1:10" x14ac:dyDescent="0.25">
      <c r="A4330" s="1">
        <v>25514</v>
      </c>
      <c r="B4330" s="2">
        <v>5.3473916666666663E-2</v>
      </c>
      <c r="C4330" s="2">
        <v>1.0131900119999999E-2</v>
      </c>
      <c r="D4330" s="2">
        <v>4.3342016546666667E-2</v>
      </c>
      <c r="E4330" s="2">
        <v>5.6836700138123266</v>
      </c>
      <c r="F4330" s="2">
        <v>4.8311195117404777</v>
      </c>
      <c r="G4330" s="2">
        <v>5.6735381136923264</v>
      </c>
      <c r="H4330" s="3">
        <v>1.7826334209020134E-3</v>
      </c>
      <c r="I4330" t="b">
        <v>1</v>
      </c>
      <c r="J4330" t="s">
        <v>13</v>
      </c>
    </row>
    <row r="4331" spans="1:10" x14ac:dyDescent="0.25">
      <c r="A4331" s="1">
        <v>25515</v>
      </c>
      <c r="B4331" s="2">
        <v>5.3473916666666663E-2</v>
      </c>
      <c r="C4331" s="2">
        <v>1.0131900119999999E-2</v>
      </c>
      <c r="D4331" s="2">
        <v>4.3342016546666667E-2</v>
      </c>
      <c r="E4331" s="2">
        <v>6.3037067425918538</v>
      </c>
      <c r="F4331" s="2">
        <v>5.3581507312030752</v>
      </c>
      <c r="G4331" s="2">
        <v>6.2935748424718536</v>
      </c>
      <c r="H4331" s="3">
        <v>1.6072924286820722E-3</v>
      </c>
      <c r="I4331" t="b">
        <v>1</v>
      </c>
      <c r="J4331" t="s">
        <v>13</v>
      </c>
    </row>
    <row r="4332" spans="1:10" x14ac:dyDescent="0.25">
      <c r="A4332" s="1">
        <v>25516</v>
      </c>
      <c r="B4332" s="2">
        <v>5.3473916666666663E-2</v>
      </c>
      <c r="C4332" s="2">
        <v>1.0131900119999999E-2</v>
      </c>
      <c r="D4332" s="2">
        <v>4.3342016546666667E-2</v>
      </c>
      <c r="E4332" s="2">
        <v>11.160661118031479</v>
      </c>
      <c r="F4332" s="2">
        <v>9.4865619503267578</v>
      </c>
      <c r="G4332" s="2">
        <v>11.15052921791148</v>
      </c>
      <c r="H4332" s="3">
        <v>9.078225754592939E-4</v>
      </c>
      <c r="I4332" t="b">
        <v>1</v>
      </c>
      <c r="J4332" t="s">
        <v>13</v>
      </c>
    </row>
    <row r="4333" spans="1:10" x14ac:dyDescent="0.25">
      <c r="A4333" s="1">
        <v>25517</v>
      </c>
      <c r="B4333" s="2">
        <v>5.3473916666666663E-2</v>
      </c>
      <c r="C4333" s="2">
        <v>1.0131900119999999E-2</v>
      </c>
      <c r="D4333" s="2">
        <v>4.3342016546666667E-2</v>
      </c>
      <c r="E4333" s="2">
        <v>7.1304223809645544</v>
      </c>
      <c r="F4333" s="2">
        <v>6.0608590238198712</v>
      </c>
      <c r="G4333" s="2">
        <v>7.1202904808445542</v>
      </c>
      <c r="H4333" s="3">
        <v>1.4209396833276822E-3</v>
      </c>
      <c r="I4333" t="b">
        <v>1</v>
      </c>
      <c r="J4333" t="s">
        <v>13</v>
      </c>
    </row>
    <row r="4334" spans="1:10" x14ac:dyDescent="0.25">
      <c r="A4334" s="1">
        <v>25518</v>
      </c>
      <c r="B4334" s="2">
        <v>5.3473916666666663E-2</v>
      </c>
      <c r="C4334" s="2">
        <v>1.0131900119999999E-2</v>
      </c>
      <c r="D4334" s="2">
        <v>4.3342016546666667E-2</v>
      </c>
      <c r="E4334" s="2">
        <v>5.1669727398293883</v>
      </c>
      <c r="F4334" s="2">
        <v>4.39192682885498</v>
      </c>
      <c r="G4334" s="2">
        <v>5.1568408397093881</v>
      </c>
      <c r="H4334" s="3">
        <v>1.9608967629921592E-3</v>
      </c>
      <c r="I4334" t="b">
        <v>1</v>
      </c>
      <c r="J4334" t="s">
        <v>13</v>
      </c>
    </row>
    <row r="4335" spans="1:10" x14ac:dyDescent="0.25">
      <c r="A4335" s="1">
        <v>25519</v>
      </c>
      <c r="B4335" s="2">
        <v>5.3473916666666663E-2</v>
      </c>
      <c r="C4335" s="2">
        <v>1.0131900119999999E-2</v>
      </c>
      <c r="D4335" s="2">
        <v>4.3342016546666667E-2</v>
      </c>
      <c r="E4335" s="2">
        <v>4.340257101456686</v>
      </c>
      <c r="F4335" s="2">
        <v>3.6892185362381831</v>
      </c>
      <c r="G4335" s="2">
        <v>4.3301252013366858</v>
      </c>
      <c r="H4335" s="3">
        <v>2.3344009083240413E-3</v>
      </c>
      <c r="I4335" t="b">
        <v>1</v>
      </c>
      <c r="J4335" t="s">
        <v>13</v>
      </c>
    </row>
    <row r="4336" spans="1:10" x14ac:dyDescent="0.25">
      <c r="A4336" s="1">
        <v>25520</v>
      </c>
      <c r="B4336" s="2">
        <v>5.3473916666666663E-2</v>
      </c>
      <c r="C4336" s="2">
        <v>1.0131900119999999E-2</v>
      </c>
      <c r="D4336" s="2">
        <v>4.3342016546666667E-2</v>
      </c>
      <c r="E4336" s="2">
        <v>3.9268992822703352</v>
      </c>
      <c r="F4336" s="2">
        <v>3.3378643899297851</v>
      </c>
      <c r="G4336" s="2">
        <v>3.916767382150335</v>
      </c>
      <c r="H4336" s="3">
        <v>2.5801273197265662E-3</v>
      </c>
      <c r="I4336" t="b">
        <v>1</v>
      </c>
      <c r="J4336" t="s">
        <v>13</v>
      </c>
    </row>
    <row r="4337" spans="1:10" x14ac:dyDescent="0.25">
      <c r="A4337" s="1">
        <v>25521</v>
      </c>
      <c r="B4337" s="2">
        <v>5.3473916666666663E-2</v>
      </c>
      <c r="C4337" s="2">
        <v>1.0131900119999999E-2</v>
      </c>
      <c r="D4337" s="2">
        <v>4.3342016546666667E-2</v>
      </c>
      <c r="E4337" s="2">
        <v>3.5135414630839841</v>
      </c>
      <c r="F4337" s="2">
        <v>2.9865102436213862</v>
      </c>
      <c r="G4337" s="2">
        <v>3.5034095629639839</v>
      </c>
      <c r="H4337" s="3">
        <v>2.8836717102825871E-3</v>
      </c>
      <c r="I4337" t="b">
        <v>1</v>
      </c>
      <c r="J4337" t="s">
        <v>13</v>
      </c>
    </row>
    <row r="4338" spans="1:10" x14ac:dyDescent="0.25">
      <c r="A4338" s="1">
        <v>25522</v>
      </c>
      <c r="B4338" s="2">
        <v>5.3473916666666663E-2</v>
      </c>
      <c r="C4338" s="2">
        <v>1.0131900119999999E-2</v>
      </c>
      <c r="D4338" s="2">
        <v>4.3342016546666667E-2</v>
      </c>
      <c r="E4338" s="2">
        <v>3.3068625534908085</v>
      </c>
      <c r="F4338" s="2">
        <v>2.8108331704671872</v>
      </c>
      <c r="G4338" s="2">
        <v>3.2967306533708083</v>
      </c>
      <c r="H4338" s="3">
        <v>3.0639011921752557E-3</v>
      </c>
      <c r="I4338" t="b">
        <v>1</v>
      </c>
      <c r="J4338" t="s">
        <v>13</v>
      </c>
    </row>
    <row r="4339" spans="1:10" x14ac:dyDescent="0.25">
      <c r="A4339" s="1">
        <v>25523</v>
      </c>
      <c r="B4339" s="2">
        <v>5.3473916666666663E-2</v>
      </c>
      <c r="C4339" s="2">
        <v>1.0131900119999999E-2</v>
      </c>
      <c r="D4339" s="2">
        <v>4.3342016546666667E-2</v>
      </c>
      <c r="E4339" s="2">
        <v>3.2035230986942209</v>
      </c>
      <c r="F4339" s="2">
        <v>2.7229946338900879</v>
      </c>
      <c r="G4339" s="2">
        <v>3.1933911985742207</v>
      </c>
      <c r="H4339" s="3">
        <v>3.1627367145035112E-3</v>
      </c>
      <c r="I4339" t="b">
        <v>1</v>
      </c>
      <c r="J4339" t="s">
        <v>13</v>
      </c>
    </row>
    <row r="4340" spans="1:10" x14ac:dyDescent="0.25">
      <c r="A4340" s="1">
        <v>25524</v>
      </c>
      <c r="B4340" s="2">
        <v>5.3473916666666663E-2</v>
      </c>
      <c r="C4340" s="2">
        <v>1.0131900119999999E-2</v>
      </c>
      <c r="D4340" s="2">
        <v>4.3342016546666667E-2</v>
      </c>
      <c r="E4340" s="2">
        <v>3.1001836438976329</v>
      </c>
      <c r="F4340" s="2">
        <v>2.6351560973129877</v>
      </c>
      <c r="G4340" s="2">
        <v>3.0900517437776327</v>
      </c>
      <c r="H4340" s="3">
        <v>3.2681612716536357E-3</v>
      </c>
      <c r="I4340" t="b">
        <v>1</v>
      </c>
      <c r="J4340" t="s">
        <v>13</v>
      </c>
    </row>
    <row r="4341" spans="1:10" x14ac:dyDescent="0.25">
      <c r="A4341" s="1">
        <v>25525</v>
      </c>
      <c r="B4341" s="2">
        <v>5.3473916666666663E-2</v>
      </c>
      <c r="C4341" s="2">
        <v>1.0131900119999999E-2</v>
      </c>
      <c r="D4341" s="2">
        <v>4.3342016546666667E-2</v>
      </c>
      <c r="E4341" s="2">
        <v>2.9968441891010453</v>
      </c>
      <c r="F4341" s="2">
        <v>2.5473175607358884</v>
      </c>
      <c r="G4341" s="2">
        <v>2.9867122889810451</v>
      </c>
      <c r="H4341" s="3">
        <v>3.3808564879175274E-3</v>
      </c>
      <c r="I4341" t="b">
        <v>1</v>
      </c>
      <c r="J4341" t="s">
        <v>13</v>
      </c>
    </row>
    <row r="4342" spans="1:10" x14ac:dyDescent="0.25">
      <c r="A4342" s="1">
        <v>25526</v>
      </c>
      <c r="B4342" s="2">
        <v>5.3473916666666663E-2</v>
      </c>
      <c r="C4342" s="2">
        <v>1.0131900119999999E-2</v>
      </c>
      <c r="D4342" s="2">
        <v>4.3342016546666667E-2</v>
      </c>
      <c r="E4342" s="2">
        <v>2.8935047343044573</v>
      </c>
      <c r="F4342" s="2">
        <v>2.4594790241587887</v>
      </c>
      <c r="G4342" s="2">
        <v>2.8833728341844571</v>
      </c>
      <c r="H4342" s="3">
        <v>3.5016013624860065E-3</v>
      </c>
      <c r="I4342" t="b">
        <v>1</v>
      </c>
      <c r="J4342" t="s">
        <v>13</v>
      </c>
    </row>
    <row r="4343" spans="1:10" x14ac:dyDescent="0.25">
      <c r="A4343" s="1">
        <v>25527</v>
      </c>
      <c r="B4343" s="2">
        <v>5.3473916666666663E-2</v>
      </c>
      <c r="C4343" s="2">
        <v>1.0131900119999999E-2</v>
      </c>
      <c r="D4343" s="2">
        <v>4.3342016546666667E-2</v>
      </c>
      <c r="E4343" s="2">
        <v>2.7901652795078697</v>
      </c>
      <c r="F4343" s="2">
        <v>2.3716404875816894</v>
      </c>
      <c r="G4343" s="2">
        <v>2.7800333793878695</v>
      </c>
      <c r="H4343" s="3">
        <v>3.6312903018372866E-3</v>
      </c>
      <c r="I4343" t="b">
        <v>1</v>
      </c>
      <c r="J4343" t="s">
        <v>13</v>
      </c>
    </row>
    <row r="4344" spans="1:10" x14ac:dyDescent="0.25">
      <c r="A4344" s="1">
        <v>25528</v>
      </c>
      <c r="B4344" s="2">
        <v>5.3473916666666663E-2</v>
      </c>
      <c r="C4344" s="2">
        <v>1.0131900119999999E-2</v>
      </c>
      <c r="D4344" s="2">
        <v>4.3342016546666667E-2</v>
      </c>
      <c r="E4344" s="2">
        <v>2.6868258247112817</v>
      </c>
      <c r="F4344" s="2">
        <v>2.2838019510045893</v>
      </c>
      <c r="G4344" s="2">
        <v>2.6766939245912815</v>
      </c>
      <c r="H4344" s="3">
        <v>3.7709553134465112E-3</v>
      </c>
      <c r="I4344" t="b">
        <v>1</v>
      </c>
      <c r="J4344" t="s">
        <v>13</v>
      </c>
    </row>
    <row r="4345" spans="1:10" x14ac:dyDescent="0.25">
      <c r="A4345" s="1">
        <v>25529</v>
      </c>
      <c r="B4345" s="2">
        <v>5.3473916666666663E-2</v>
      </c>
      <c r="C4345" s="2">
        <v>1.0131900119999999E-2</v>
      </c>
      <c r="D4345" s="2">
        <v>4.3342016546666667E-2</v>
      </c>
      <c r="E4345" s="2">
        <v>2.6868258247112817</v>
      </c>
      <c r="F4345" s="2">
        <v>2.2838019510045893</v>
      </c>
      <c r="G4345" s="2">
        <v>2.6766939245912815</v>
      </c>
      <c r="H4345" s="3">
        <v>3.7709553134465112E-3</v>
      </c>
      <c r="I4345" t="b">
        <v>1</v>
      </c>
      <c r="J4345" t="s">
        <v>13</v>
      </c>
    </row>
    <row r="4346" spans="1:10" x14ac:dyDescent="0.25">
      <c r="A4346" s="1">
        <v>25530</v>
      </c>
      <c r="B4346" s="2">
        <v>5.3473916666666663E-2</v>
      </c>
      <c r="C4346" s="2">
        <v>1.0131900119999999E-2</v>
      </c>
      <c r="D4346" s="2">
        <v>4.3342016546666667E-2</v>
      </c>
      <c r="E4346" s="2">
        <v>2.6868258247112817</v>
      </c>
      <c r="F4346" s="2">
        <v>2.2838019510045893</v>
      </c>
      <c r="G4346" s="2">
        <v>2.6766939245912815</v>
      </c>
      <c r="H4346" s="3">
        <v>3.7709553134465112E-3</v>
      </c>
      <c r="I4346" t="b">
        <v>1</v>
      </c>
      <c r="J4346" t="s">
        <v>13</v>
      </c>
    </row>
    <row r="4347" spans="1:10" x14ac:dyDescent="0.25">
      <c r="A4347" s="1">
        <v>25531</v>
      </c>
      <c r="B4347" s="2">
        <v>5.3473916666666663E-2</v>
      </c>
      <c r="C4347" s="2">
        <v>1.0131900119999999E-2</v>
      </c>
      <c r="D4347" s="2">
        <v>4.3342016546666667E-2</v>
      </c>
      <c r="E4347" s="2">
        <v>2.6868258247112817</v>
      </c>
      <c r="F4347" s="2">
        <v>2.2838019510045893</v>
      </c>
      <c r="G4347" s="2">
        <v>2.6766939245912815</v>
      </c>
      <c r="H4347" s="3">
        <v>3.7709553134465112E-3</v>
      </c>
      <c r="I4347" t="b">
        <v>1</v>
      </c>
      <c r="J4347" t="s">
        <v>13</v>
      </c>
    </row>
    <row r="4348" spans="1:10" x14ac:dyDescent="0.25">
      <c r="A4348" s="1">
        <v>25532</v>
      </c>
      <c r="B4348" s="2">
        <v>5.3473916666666663E-2</v>
      </c>
      <c r="C4348" s="2">
        <v>1.0131900119999999E-2</v>
      </c>
      <c r="D4348" s="2">
        <v>4.3342016546666667E-2</v>
      </c>
      <c r="E4348" s="2">
        <v>2.5834863699146942</v>
      </c>
      <c r="F4348" s="2">
        <v>2.19596341442749</v>
      </c>
      <c r="G4348" s="2">
        <v>2.573354469794694</v>
      </c>
      <c r="H4348" s="3">
        <v>3.9217935259843184E-3</v>
      </c>
      <c r="I4348" t="b">
        <v>1</v>
      </c>
      <c r="J4348" t="s">
        <v>13</v>
      </c>
    </row>
    <row r="4349" spans="1:10" x14ac:dyDescent="0.25">
      <c r="A4349" s="1">
        <v>25533</v>
      </c>
      <c r="B4349" s="2">
        <v>5.3473916666666663E-2</v>
      </c>
      <c r="C4349" s="2">
        <v>1.0131900119999999E-2</v>
      </c>
      <c r="D4349" s="2">
        <v>4.3342016546666667E-2</v>
      </c>
      <c r="E4349" s="2">
        <v>2.5834863699146942</v>
      </c>
      <c r="F4349" s="2">
        <v>2.19596341442749</v>
      </c>
      <c r="G4349" s="2">
        <v>2.573354469794694</v>
      </c>
      <c r="H4349" s="3">
        <v>3.9217935259843184E-3</v>
      </c>
      <c r="I4349" t="b">
        <v>1</v>
      </c>
      <c r="J4349" t="s">
        <v>13</v>
      </c>
    </row>
    <row r="4350" spans="1:10" x14ac:dyDescent="0.25">
      <c r="A4350" s="1">
        <v>25534</v>
      </c>
      <c r="B4350" s="2">
        <v>5.3473916666666663E-2</v>
      </c>
      <c r="C4350" s="2">
        <v>1.0131900119999999E-2</v>
      </c>
      <c r="D4350" s="2">
        <v>4.3342016546666667E-2</v>
      </c>
      <c r="E4350" s="2">
        <v>2.5834863699146942</v>
      </c>
      <c r="F4350" s="2">
        <v>2.19596341442749</v>
      </c>
      <c r="G4350" s="2">
        <v>2.573354469794694</v>
      </c>
      <c r="H4350" s="3">
        <v>3.9217935259843184E-3</v>
      </c>
      <c r="I4350" t="b">
        <v>1</v>
      </c>
      <c r="J4350" t="s">
        <v>13</v>
      </c>
    </row>
    <row r="4351" spans="1:10" x14ac:dyDescent="0.25">
      <c r="A4351" s="1">
        <v>25535</v>
      </c>
      <c r="B4351" s="2">
        <v>5.3473916666666663E-2</v>
      </c>
      <c r="C4351" s="2">
        <v>1.0131900119999999E-2</v>
      </c>
      <c r="D4351" s="2">
        <v>4.3342016546666667E-2</v>
      </c>
      <c r="E4351" s="2">
        <v>2.5834863699146942</v>
      </c>
      <c r="F4351" s="2">
        <v>2.19596341442749</v>
      </c>
      <c r="G4351" s="2">
        <v>2.573354469794694</v>
      </c>
      <c r="H4351" s="3">
        <v>3.9217935259843184E-3</v>
      </c>
      <c r="I4351" t="b">
        <v>1</v>
      </c>
      <c r="J4351" t="s">
        <v>13</v>
      </c>
    </row>
    <row r="4352" spans="1:10" x14ac:dyDescent="0.25">
      <c r="A4352" s="1">
        <v>25536</v>
      </c>
      <c r="B4352" s="2">
        <v>5.3473916666666663E-2</v>
      </c>
      <c r="C4352" s="2">
        <v>1.0131900119999999E-2</v>
      </c>
      <c r="D4352" s="2">
        <v>4.3342016546666667E-2</v>
      </c>
      <c r="E4352" s="2">
        <v>2.5834863699146942</v>
      </c>
      <c r="F4352" s="2">
        <v>2.19596341442749</v>
      </c>
      <c r="G4352" s="2">
        <v>2.573354469794694</v>
      </c>
      <c r="H4352" s="3">
        <v>3.9217935259843184E-3</v>
      </c>
      <c r="I4352" t="b">
        <v>1</v>
      </c>
      <c r="J4352" t="s">
        <v>13</v>
      </c>
    </row>
    <row r="4353" spans="1:10" x14ac:dyDescent="0.25">
      <c r="A4353" s="1">
        <v>25537</v>
      </c>
      <c r="B4353" s="2">
        <v>5.3473916666666663E-2</v>
      </c>
      <c r="C4353" s="2">
        <v>1.0131900119999999E-2</v>
      </c>
      <c r="D4353" s="2">
        <v>4.3342016546666667E-2</v>
      </c>
      <c r="E4353" s="2">
        <v>2.4801469151181061</v>
      </c>
      <c r="F4353" s="2">
        <v>2.1081248778503903</v>
      </c>
      <c r="G4353" s="2">
        <v>2.4700150149981059</v>
      </c>
      <c r="H4353" s="3">
        <v>4.0852015895670446E-3</v>
      </c>
      <c r="I4353" t="b">
        <v>1</v>
      </c>
      <c r="J4353" t="s">
        <v>13</v>
      </c>
    </row>
    <row r="4354" spans="1:10" x14ac:dyDescent="0.25">
      <c r="A4354" s="1">
        <v>25538</v>
      </c>
      <c r="B4354" s="2">
        <v>5.3473916666666663E-2</v>
      </c>
      <c r="C4354" s="2">
        <v>1.0131900119999999E-2</v>
      </c>
      <c r="D4354" s="2">
        <v>4.3342016546666667E-2</v>
      </c>
      <c r="E4354" s="2">
        <v>2.10989833816374</v>
      </c>
      <c r="F4354" s="2">
        <v>1.793413587439179</v>
      </c>
      <c r="G4354" s="2">
        <v>2.0997664380437397</v>
      </c>
      <c r="H4354" s="3">
        <v>4.8020797669418025E-3</v>
      </c>
      <c r="I4354" t="b">
        <v>1</v>
      </c>
      <c r="J4354" t="s">
        <v>13</v>
      </c>
    </row>
    <row r="4355" spans="1:10" x14ac:dyDescent="0.25">
      <c r="A4355" s="1">
        <v>25539</v>
      </c>
      <c r="B4355" s="2">
        <v>5.3473916666666663E-2</v>
      </c>
      <c r="C4355" s="2">
        <v>1.0131900119999999E-2</v>
      </c>
      <c r="D4355" s="2">
        <v>4.3342016546666667E-2</v>
      </c>
      <c r="E4355" s="2">
        <v>2.10989833816374</v>
      </c>
      <c r="F4355" s="2">
        <v>1.793413587439179</v>
      </c>
      <c r="G4355" s="2">
        <v>2.0997664380437397</v>
      </c>
      <c r="H4355" s="3">
        <v>4.8020797669418025E-3</v>
      </c>
      <c r="I4355" t="b">
        <v>1</v>
      </c>
      <c r="J4355" t="s">
        <v>13</v>
      </c>
    </row>
    <row r="4356" spans="1:10" x14ac:dyDescent="0.25">
      <c r="A4356" s="1">
        <v>25540</v>
      </c>
      <c r="B4356" s="2">
        <v>5.3473916666666663E-2</v>
      </c>
      <c r="C4356" s="2">
        <v>1.0131900119999999E-2</v>
      </c>
      <c r="D4356" s="2">
        <v>4.3342016546666667E-2</v>
      </c>
      <c r="E4356" s="2">
        <v>2.10989833816374</v>
      </c>
      <c r="F4356" s="2">
        <v>1.793413587439179</v>
      </c>
      <c r="G4356" s="2">
        <v>2.0997664380437397</v>
      </c>
      <c r="H4356" s="3">
        <v>4.8020797669418025E-3</v>
      </c>
      <c r="I4356" t="b">
        <v>1</v>
      </c>
      <c r="J4356" t="s">
        <v>13</v>
      </c>
    </row>
    <row r="4357" spans="1:10" x14ac:dyDescent="0.25">
      <c r="A4357" s="1">
        <v>25541</v>
      </c>
      <c r="B4357" s="2">
        <v>5.3473916666666663E-2</v>
      </c>
      <c r="C4357" s="2">
        <v>1.0131900119999999E-2</v>
      </c>
      <c r="D4357" s="2">
        <v>4.3342016546666667E-2</v>
      </c>
      <c r="E4357" s="2">
        <v>2.293367758873631</v>
      </c>
      <c r="F4357" s="2">
        <v>1.9493625950425864</v>
      </c>
      <c r="G4357" s="2">
        <v>2.2832358587536308</v>
      </c>
      <c r="H4357" s="3">
        <v>4.4179133855863917E-3</v>
      </c>
      <c r="I4357" t="b">
        <v>1</v>
      </c>
      <c r="J4357" t="s">
        <v>13</v>
      </c>
    </row>
    <row r="4358" spans="1:10" x14ac:dyDescent="0.25">
      <c r="A4358" s="1">
        <v>25542</v>
      </c>
      <c r="B4358" s="2">
        <v>5.3473916666666663E-2</v>
      </c>
      <c r="C4358" s="2">
        <v>1.0131900119999999E-2</v>
      </c>
      <c r="D4358" s="2">
        <v>4.3342016546666667E-2</v>
      </c>
      <c r="E4358" s="2">
        <v>2.4768371795835216</v>
      </c>
      <c r="F4358" s="2">
        <v>2.1053116026459935</v>
      </c>
      <c r="G4358" s="2">
        <v>2.4667052794635214</v>
      </c>
      <c r="H4358" s="3">
        <v>4.0906605422096343E-3</v>
      </c>
      <c r="I4358" t="b">
        <v>1</v>
      </c>
      <c r="J4358" t="s">
        <v>13</v>
      </c>
    </row>
    <row r="4359" spans="1:10" x14ac:dyDescent="0.25">
      <c r="A4359" s="1">
        <v>25543</v>
      </c>
      <c r="B4359" s="2">
        <v>5.3473916666666663E-2</v>
      </c>
      <c r="C4359" s="2">
        <v>1.0131900119999999E-2</v>
      </c>
      <c r="D4359" s="2">
        <v>4.3342016546666667E-2</v>
      </c>
      <c r="E4359" s="2">
        <v>2.4768371795835216</v>
      </c>
      <c r="F4359" s="2">
        <v>2.1053116026459935</v>
      </c>
      <c r="G4359" s="2">
        <v>2.4667052794635214</v>
      </c>
      <c r="H4359" s="3">
        <v>4.0906605422096343E-3</v>
      </c>
      <c r="I4359" t="b">
        <v>1</v>
      </c>
      <c r="J4359" t="s">
        <v>13</v>
      </c>
    </row>
    <row r="4360" spans="1:10" x14ac:dyDescent="0.25">
      <c r="A4360" s="1">
        <v>25544</v>
      </c>
      <c r="B4360" s="2">
        <v>5.3473916666666663E-2</v>
      </c>
      <c r="C4360" s="2">
        <v>1.0131900119999999E-2</v>
      </c>
      <c r="D4360" s="2">
        <v>4.3342016546666667E-2</v>
      </c>
      <c r="E4360" s="2">
        <v>2.4768371795835216</v>
      </c>
      <c r="F4360" s="2">
        <v>2.1053116026459935</v>
      </c>
      <c r="G4360" s="2">
        <v>2.4667052794635214</v>
      </c>
      <c r="H4360" s="3">
        <v>4.0906605422096343E-3</v>
      </c>
      <c r="I4360" t="b">
        <v>1</v>
      </c>
      <c r="J4360" t="s">
        <v>13</v>
      </c>
    </row>
    <row r="4361" spans="1:10" x14ac:dyDescent="0.25">
      <c r="A4361" s="1">
        <v>25545</v>
      </c>
      <c r="B4361" s="2">
        <v>5.3473916666666663E-2</v>
      </c>
      <c r="C4361" s="2">
        <v>1.0131900119999999E-2</v>
      </c>
      <c r="D4361" s="2">
        <v>4.3342016546666667E-2</v>
      </c>
      <c r="E4361" s="2">
        <v>3.027245441713192</v>
      </c>
      <c r="F4361" s="2">
        <v>2.5731586254562133</v>
      </c>
      <c r="G4361" s="2">
        <v>3.0171135415931918</v>
      </c>
      <c r="H4361" s="3">
        <v>3.3469040799897209E-3</v>
      </c>
      <c r="I4361" t="b">
        <v>1</v>
      </c>
      <c r="J4361" t="s">
        <v>13</v>
      </c>
    </row>
    <row r="4362" spans="1:10" x14ac:dyDescent="0.25">
      <c r="A4362" s="1">
        <v>25546</v>
      </c>
      <c r="B4362" s="2">
        <v>5.3473916666666663E-2</v>
      </c>
      <c r="C4362" s="2">
        <v>1.0131900119999999E-2</v>
      </c>
      <c r="D4362" s="2">
        <v>4.3342016546666667E-2</v>
      </c>
      <c r="E4362" s="2">
        <v>3.6693884141978095</v>
      </c>
      <c r="F4362" s="2">
        <v>3.1189801520681382</v>
      </c>
      <c r="G4362" s="2">
        <v>3.6592565140778093</v>
      </c>
      <c r="H4362" s="3">
        <v>2.7611958659915503E-3</v>
      </c>
      <c r="I4362" t="b">
        <v>1</v>
      </c>
      <c r="J4362" t="s">
        <v>13</v>
      </c>
    </row>
    <row r="4363" spans="1:10" x14ac:dyDescent="0.25">
      <c r="A4363" s="1">
        <v>25547</v>
      </c>
      <c r="B4363" s="2">
        <v>5.3473916666666663E-2</v>
      </c>
      <c r="C4363" s="2">
        <v>1.0131900119999999E-2</v>
      </c>
      <c r="D4363" s="2">
        <v>4.3342016546666667E-2</v>
      </c>
      <c r="E4363" s="2">
        <v>4.1280619659725355</v>
      </c>
      <c r="F4363" s="2">
        <v>3.5088526710766552</v>
      </c>
      <c r="G4363" s="2">
        <v>4.1179300658525353</v>
      </c>
      <c r="H4363" s="3">
        <v>2.4543963253258472E-3</v>
      </c>
      <c r="I4363" t="b">
        <v>1</v>
      </c>
      <c r="J4363" t="s">
        <v>13</v>
      </c>
    </row>
    <row r="4364" spans="1:10" x14ac:dyDescent="0.25">
      <c r="A4364" s="1">
        <v>25548</v>
      </c>
      <c r="B4364" s="2">
        <v>5.3473916666666663E-2</v>
      </c>
      <c r="C4364" s="2">
        <v>1.0131900119999999E-2</v>
      </c>
      <c r="D4364" s="2">
        <v>4.3342016546666667E-2</v>
      </c>
      <c r="E4364" s="2">
        <v>8.7147974837197957</v>
      </c>
      <c r="F4364" s="2">
        <v>7.4075778611618261</v>
      </c>
      <c r="G4364" s="2">
        <v>8.7046655835997964</v>
      </c>
      <c r="H4364" s="3">
        <v>1.1626087856805301E-3</v>
      </c>
      <c r="I4364" t="b">
        <v>1</v>
      </c>
      <c r="J4364" t="s">
        <v>13</v>
      </c>
    </row>
    <row r="4365" spans="1:10" x14ac:dyDescent="0.25">
      <c r="A4365" s="1">
        <v>25549</v>
      </c>
      <c r="B4365" s="2">
        <v>5.3473916666666663E-2</v>
      </c>
      <c r="C4365" s="2">
        <v>1.0131900119999999E-2</v>
      </c>
      <c r="D4365" s="2">
        <v>4.3342016546666667E-2</v>
      </c>
      <c r="E4365" s="2">
        <v>210.07248671282454</v>
      </c>
      <c r="F4365" s="2">
        <v>178.56161370590087</v>
      </c>
      <c r="G4365" s="2">
        <v>210.06235481270454</v>
      </c>
      <c r="H4365" s="3">
        <v>4.8230495475864998E-5</v>
      </c>
      <c r="I4365" t="b">
        <v>1</v>
      </c>
      <c r="J4365" t="s">
        <v>13</v>
      </c>
    </row>
    <row r="4366" spans="1:10" x14ac:dyDescent="0.25">
      <c r="A4366" s="1">
        <v>25550</v>
      </c>
      <c r="B4366" s="2">
        <v>5.3473916666666663E-2</v>
      </c>
      <c r="C4366" s="2">
        <v>1.0131900119999999E-2</v>
      </c>
      <c r="D4366" s="2">
        <v>4.3342016546666667E-2</v>
      </c>
      <c r="E4366" s="2">
        <v>199.98166857378058</v>
      </c>
      <c r="F4366" s="2">
        <v>169.98441828771348</v>
      </c>
      <c r="G4366" s="2">
        <v>199.97153667366058</v>
      </c>
      <c r="H4366" s="3">
        <v>5.0664144330081484E-5</v>
      </c>
      <c r="I4366" t="b">
        <v>1</v>
      </c>
      <c r="J4366" t="s">
        <v>13</v>
      </c>
    </row>
    <row r="4367" spans="1:10" x14ac:dyDescent="0.25">
      <c r="A4367" s="1">
        <v>25551</v>
      </c>
      <c r="B4367" s="2">
        <v>5.3473916666666663E-2</v>
      </c>
      <c r="C4367" s="2">
        <v>1.0131900119999999E-2</v>
      </c>
      <c r="D4367" s="2">
        <v>4.3342016546666667E-2</v>
      </c>
      <c r="E4367" s="2">
        <v>87.147974837197964</v>
      </c>
      <c r="F4367" s="2">
        <v>74.075778611618261</v>
      </c>
      <c r="G4367" s="2">
        <v>87.137842937077963</v>
      </c>
      <c r="H4367" s="3">
        <v>1.1626087856808631E-4</v>
      </c>
      <c r="I4367" t="b">
        <v>1</v>
      </c>
      <c r="J4367" t="s">
        <v>13</v>
      </c>
    </row>
    <row r="4368" spans="1:10" x14ac:dyDescent="0.25">
      <c r="A4368" s="1">
        <v>25552</v>
      </c>
      <c r="B4368" s="2">
        <v>5.3473916666666663E-2</v>
      </c>
      <c r="C4368" s="2">
        <v>1.0131900119999999E-2</v>
      </c>
      <c r="D4368" s="2">
        <v>4.3342016546666667E-2</v>
      </c>
      <c r="E4368" s="2">
        <v>62.196133620652866</v>
      </c>
      <c r="F4368" s="2">
        <v>52.866713577554933</v>
      </c>
      <c r="G4368" s="2">
        <v>62.186001720532865</v>
      </c>
      <c r="H4368" s="3">
        <v>1.6290241097294267E-4</v>
      </c>
      <c r="I4368" t="b">
        <v>1</v>
      </c>
      <c r="J4368" t="s">
        <v>13</v>
      </c>
    </row>
    <row r="4369" spans="1:10" x14ac:dyDescent="0.25">
      <c r="A4369" s="1">
        <v>25553</v>
      </c>
      <c r="B4369" s="2">
        <v>5.3473916666666663E-2</v>
      </c>
      <c r="C4369" s="2">
        <v>1.0131900119999999E-2</v>
      </c>
      <c r="D4369" s="2">
        <v>4.3342016546666667E-2</v>
      </c>
      <c r="E4369" s="2">
        <v>38.895517190496776</v>
      </c>
      <c r="F4369" s="2">
        <v>33.061189611922259</v>
      </c>
      <c r="G4369" s="2">
        <v>38.885385290376774</v>
      </c>
      <c r="H4369" s="3">
        <v>2.6049017603690938E-4</v>
      </c>
      <c r="I4369" t="b">
        <v>1</v>
      </c>
      <c r="J4369" t="s">
        <v>13</v>
      </c>
    </row>
    <row r="4370" spans="1:10" x14ac:dyDescent="0.25">
      <c r="A4370" s="1">
        <v>25554</v>
      </c>
      <c r="B4370" s="2">
        <v>5.3473916666666663E-2</v>
      </c>
      <c r="C4370" s="2">
        <v>1.0131900119999999E-2</v>
      </c>
      <c r="D4370" s="2">
        <v>4.3342016546666667E-2</v>
      </c>
      <c r="E4370" s="2">
        <v>30.547658548196761</v>
      </c>
      <c r="F4370" s="2">
        <v>25.965509765967248</v>
      </c>
      <c r="G4370" s="2">
        <v>30.53752664807676</v>
      </c>
      <c r="H4370" s="3">
        <v>3.3167517909815647E-4</v>
      </c>
      <c r="I4370" t="b">
        <v>1</v>
      </c>
      <c r="J4370" t="s">
        <v>13</v>
      </c>
    </row>
    <row r="4371" spans="1:10" x14ac:dyDescent="0.25">
      <c r="A4371" s="1">
        <v>25555</v>
      </c>
      <c r="B4371" s="2">
        <v>5.3473916666666663E-2</v>
      </c>
      <c r="C4371" s="2">
        <v>1.0131900119999999E-2</v>
      </c>
      <c r="D4371" s="2">
        <v>4.3342016546666667E-2</v>
      </c>
      <c r="E4371" s="2">
        <v>30.18071970677698</v>
      </c>
      <c r="F4371" s="2">
        <v>25.653611750760433</v>
      </c>
      <c r="G4371" s="2">
        <v>30.170587806656979</v>
      </c>
      <c r="H4371" s="3">
        <v>3.357077040719858E-4</v>
      </c>
      <c r="I4371" t="b">
        <v>1</v>
      </c>
      <c r="J4371" t="s">
        <v>13</v>
      </c>
    </row>
    <row r="4372" spans="1:10" x14ac:dyDescent="0.25">
      <c r="A4372" s="1">
        <v>25556</v>
      </c>
      <c r="B4372" s="2">
        <v>5.3473916666666663E-2</v>
      </c>
      <c r="C4372" s="2">
        <v>1.0131900119999999E-2</v>
      </c>
      <c r="D4372" s="2">
        <v>4.3342016546666667E-2</v>
      </c>
      <c r="E4372" s="2">
        <v>371.52557693752817</v>
      </c>
      <c r="F4372" s="2">
        <v>315.79674039689894</v>
      </c>
      <c r="G4372" s="2">
        <v>371.5154450374082</v>
      </c>
      <c r="H4372" s="3">
        <v>2.7271070281331689E-5</v>
      </c>
      <c r="I4372" t="b">
        <v>1</v>
      </c>
      <c r="J4372" t="s">
        <v>13</v>
      </c>
    </row>
    <row r="4373" spans="1:10" x14ac:dyDescent="0.25">
      <c r="A4373" s="1">
        <v>25557</v>
      </c>
      <c r="B4373" s="2">
        <v>5.3473916666666663E-2</v>
      </c>
      <c r="C4373" s="2">
        <v>1.0131900119999999E-2</v>
      </c>
      <c r="D4373" s="2">
        <v>4.3342016546666667E-2</v>
      </c>
      <c r="E4373" s="2">
        <v>255.02249478674776</v>
      </c>
      <c r="F4373" s="2">
        <v>216.76912056873559</v>
      </c>
      <c r="G4373" s="2">
        <v>255.01236288662776</v>
      </c>
      <c r="H4373" s="3">
        <v>3.9729436920765693E-5</v>
      </c>
      <c r="I4373" t="b">
        <v>1</v>
      </c>
      <c r="J4373" t="s">
        <v>13</v>
      </c>
    </row>
    <row r="4374" spans="1:10" x14ac:dyDescent="0.25">
      <c r="A4374" s="1">
        <v>25558</v>
      </c>
      <c r="B4374" s="2">
        <v>5.3473916666666663E-2</v>
      </c>
      <c r="C4374" s="2">
        <v>1.0131900119999999E-2</v>
      </c>
      <c r="D4374" s="2">
        <v>4.3342016546666667E-2</v>
      </c>
      <c r="E4374" s="2">
        <v>673.33277400529801</v>
      </c>
      <c r="F4374" s="2">
        <v>572.33285790450327</v>
      </c>
      <c r="G4374" s="2">
        <v>673.32264210517803</v>
      </c>
      <c r="H4374" s="3">
        <v>1.5047388915445659E-5</v>
      </c>
      <c r="I4374" t="b">
        <v>1</v>
      </c>
      <c r="J4374" t="s">
        <v>13</v>
      </c>
    </row>
    <row r="4375" spans="1:10" x14ac:dyDescent="0.25">
      <c r="A4375" s="1">
        <v>25559</v>
      </c>
      <c r="B4375" s="2">
        <v>5.3473916666666663E-2</v>
      </c>
      <c r="C4375" s="2">
        <v>1.0131900119999999E-2</v>
      </c>
      <c r="D4375" s="2">
        <v>4.3342016546666667E-2</v>
      </c>
      <c r="E4375" s="2">
        <v>251.35310637254995</v>
      </c>
      <c r="F4375" s="2">
        <v>213.65014041666745</v>
      </c>
      <c r="G4375" s="2">
        <v>251.34297447242994</v>
      </c>
      <c r="H4375" s="3">
        <v>4.0309428700591177E-5</v>
      </c>
      <c r="I4375" t="b">
        <v>1</v>
      </c>
      <c r="J4375" t="s">
        <v>13</v>
      </c>
    </row>
    <row r="4376" spans="1:10" x14ac:dyDescent="0.25">
      <c r="A4376" s="1">
        <v>25560</v>
      </c>
      <c r="B4376" s="2">
        <v>5.3473916666666663E-2</v>
      </c>
      <c r="C4376" s="2">
        <v>1.0131900119999999E-2</v>
      </c>
      <c r="D4376" s="2">
        <v>4.3342016546666667E-2</v>
      </c>
      <c r="E4376" s="2">
        <v>263.27861871869283</v>
      </c>
      <c r="F4376" s="2">
        <v>223.78682591088889</v>
      </c>
      <c r="G4376" s="2">
        <v>263.26848681857285</v>
      </c>
      <c r="H4376" s="3">
        <v>3.8483566076386033E-5</v>
      </c>
      <c r="I4376" t="b">
        <v>1</v>
      </c>
      <c r="J4376" t="s">
        <v>13</v>
      </c>
    </row>
    <row r="4377" spans="1:10" x14ac:dyDescent="0.25">
      <c r="A4377" s="1">
        <v>25561</v>
      </c>
      <c r="B4377" s="2">
        <v>5.3473916666666663E-2</v>
      </c>
      <c r="C4377" s="2">
        <v>1.0131900119999999E-2</v>
      </c>
      <c r="D4377" s="2">
        <v>4.3342016546666667E-2</v>
      </c>
      <c r="E4377" s="2">
        <v>288.96433761807742</v>
      </c>
      <c r="F4377" s="2">
        <v>245.61968697536579</v>
      </c>
      <c r="G4377" s="2">
        <v>288.95420571795745</v>
      </c>
      <c r="H4377" s="3">
        <v>3.5062804647378876E-5</v>
      </c>
      <c r="I4377" t="b">
        <v>1</v>
      </c>
      <c r="J4377" t="s">
        <v>13</v>
      </c>
    </row>
    <row r="4378" spans="1:10" x14ac:dyDescent="0.25">
      <c r="A4378" s="1">
        <v>25562</v>
      </c>
      <c r="B4378" s="2">
        <v>5.3473916666666663E-2</v>
      </c>
      <c r="C4378" s="2">
        <v>1.0131900119999999E-2</v>
      </c>
      <c r="D4378" s="2">
        <v>4.3342016546666667E-2</v>
      </c>
      <c r="E4378" s="2">
        <v>174.29594967439593</v>
      </c>
      <c r="F4378" s="2">
        <v>148.15155722323652</v>
      </c>
      <c r="G4378" s="2">
        <v>174.28581777427593</v>
      </c>
      <c r="H4378" s="3">
        <v>5.8130439284043156E-5</v>
      </c>
      <c r="I4378" t="b">
        <v>1</v>
      </c>
      <c r="J4378" t="s">
        <v>13</v>
      </c>
    </row>
    <row r="4379" spans="1:10" x14ac:dyDescent="0.25">
      <c r="A4379" s="1">
        <v>25563</v>
      </c>
      <c r="B4379" s="2">
        <v>5.3473916666666663E-2</v>
      </c>
      <c r="C4379" s="2">
        <v>1.0131900119999999E-2</v>
      </c>
      <c r="D4379" s="2">
        <v>4.3342016546666667E-2</v>
      </c>
      <c r="E4379" s="2">
        <v>130.26328870402224</v>
      </c>
      <c r="F4379" s="2">
        <v>110.7237953984189</v>
      </c>
      <c r="G4379" s="2">
        <v>130.25315680390224</v>
      </c>
      <c r="H4379" s="3">
        <v>7.7780165239182963E-5</v>
      </c>
      <c r="I4379" t="b">
        <v>1</v>
      </c>
      <c r="J4379" t="s">
        <v>13</v>
      </c>
    </row>
    <row r="4380" spans="1:10" x14ac:dyDescent="0.25">
      <c r="A4380" s="1">
        <v>25564</v>
      </c>
      <c r="B4380" s="2">
        <v>5.3473916666666663E-2</v>
      </c>
      <c r="C4380" s="2">
        <v>1.0131900119999999E-2</v>
      </c>
      <c r="D4380" s="2">
        <v>4.3342016546666667E-2</v>
      </c>
      <c r="E4380" s="2">
        <v>94.486751665593587</v>
      </c>
      <c r="F4380" s="2">
        <v>80.313738915754541</v>
      </c>
      <c r="G4380" s="2">
        <v>94.476619765473586</v>
      </c>
      <c r="H4380" s="3">
        <v>1.0723090741715513E-4</v>
      </c>
      <c r="I4380" t="b">
        <v>1</v>
      </c>
      <c r="J4380" t="s">
        <v>13</v>
      </c>
    </row>
    <row r="4381" spans="1:10" x14ac:dyDescent="0.25">
      <c r="A4381" s="1">
        <v>25565</v>
      </c>
      <c r="B4381" s="2">
        <v>5.3473916666666663E-2</v>
      </c>
      <c r="C4381" s="2">
        <v>1.0131900119999999E-2</v>
      </c>
      <c r="D4381" s="2">
        <v>4.3342016546666667E-2</v>
      </c>
      <c r="E4381" s="2">
        <v>73.571237704666075</v>
      </c>
      <c r="F4381" s="2">
        <v>62.53555204896616</v>
      </c>
      <c r="G4381" s="2">
        <v>73.561105804546074</v>
      </c>
      <c r="H4381" s="3">
        <v>1.3771550453822723E-4</v>
      </c>
      <c r="I4381" t="b">
        <v>1</v>
      </c>
      <c r="J4381" t="s">
        <v>13</v>
      </c>
    </row>
    <row r="4382" spans="1:10" x14ac:dyDescent="0.25">
      <c r="A4382" s="1">
        <v>25566</v>
      </c>
      <c r="B4382" s="2">
        <v>5.3473916666666663E-2</v>
      </c>
      <c r="C4382" s="2">
        <v>1.0131900119999999E-2</v>
      </c>
      <c r="D4382" s="2">
        <v>4.3342016546666667E-2</v>
      </c>
      <c r="E4382" s="2">
        <v>58.159806365035273</v>
      </c>
      <c r="F4382" s="2">
        <v>49.435835410279978</v>
      </c>
      <c r="G4382" s="2">
        <v>58.149674464915272</v>
      </c>
      <c r="H4382" s="3">
        <v>1.7420794107203541E-4</v>
      </c>
      <c r="I4382" t="b">
        <v>1</v>
      </c>
      <c r="J4382" t="s">
        <v>13</v>
      </c>
    </row>
    <row r="4383" spans="1:10" x14ac:dyDescent="0.25">
      <c r="A4383" s="1">
        <v>25567</v>
      </c>
      <c r="B4383" s="2">
        <v>5.3473916666666663E-2</v>
      </c>
      <c r="C4383" s="2">
        <v>1.0131900119999999E-2</v>
      </c>
      <c r="D4383" s="2">
        <v>4.3342016546666667E-2</v>
      </c>
      <c r="E4383" s="2">
        <v>47.151641122441845</v>
      </c>
      <c r="F4383" s="2">
        <v>40.078894954075565</v>
      </c>
      <c r="G4383" s="2">
        <v>47.141509222321844</v>
      </c>
      <c r="H4383" s="3">
        <v>2.1487905571915267E-4</v>
      </c>
      <c r="I4383" t="b">
        <v>1</v>
      </c>
      <c r="J4383" t="s">
        <v>13</v>
      </c>
    </row>
    <row r="4384" spans="1:10" x14ac:dyDescent="0.25">
      <c r="A4384" s="1">
        <v>25568</v>
      </c>
      <c r="B4384" s="2">
        <v>5.3473916666666663E-2</v>
      </c>
      <c r="C4384" s="2">
        <v>1.0131900119999999E-2</v>
      </c>
      <c r="D4384" s="2">
        <v>4.3342016546666667E-2</v>
      </c>
      <c r="E4384" s="2">
        <v>40.455007266530849</v>
      </c>
      <c r="F4384" s="2">
        <v>34.386756176551224</v>
      </c>
      <c r="G4384" s="2">
        <v>40.444875366410848</v>
      </c>
      <c r="H4384" s="3">
        <v>2.5044860462508645E-4</v>
      </c>
      <c r="I4384" t="b">
        <v>1</v>
      </c>
      <c r="J4384" t="s">
        <v>13</v>
      </c>
    </row>
    <row r="4385" spans="1:10" x14ac:dyDescent="0.25">
      <c r="A4385" s="1">
        <v>25569</v>
      </c>
      <c r="B4385" s="2">
        <v>5.3473916666666663E-2</v>
      </c>
      <c r="C4385" s="2">
        <v>1.0131900119999999E-2</v>
      </c>
      <c r="D4385" s="2">
        <v>4.3342016546666667E-2</v>
      </c>
      <c r="E4385" s="2">
        <v>30.971989848185288</v>
      </c>
      <c r="F4385" s="2">
        <v>26.326191370957496</v>
      </c>
      <c r="G4385" s="2">
        <v>30.961857948065287</v>
      </c>
      <c r="H4385" s="3">
        <v>3.2713106809301173E-4</v>
      </c>
      <c r="I4385" t="b">
        <v>1</v>
      </c>
      <c r="J4385" t="s">
        <v>13</v>
      </c>
    </row>
    <row r="4386" spans="1:10" x14ac:dyDescent="0.25">
      <c r="A4386" s="1">
        <v>25570</v>
      </c>
      <c r="B4386" s="2">
        <v>5.3473916666666663E-2</v>
      </c>
      <c r="C4386" s="2">
        <v>1.0131900119999999E-2</v>
      </c>
      <c r="D4386" s="2">
        <v>4.3342016546666667E-2</v>
      </c>
      <c r="E4386" s="2">
        <v>26.711292832032811</v>
      </c>
      <c r="F4386" s="2">
        <v>22.70459890722789</v>
      </c>
      <c r="G4386" s="2">
        <v>26.70116093191281</v>
      </c>
      <c r="H4386" s="3">
        <v>3.7931148386238789E-4</v>
      </c>
      <c r="I4386" t="b">
        <v>1</v>
      </c>
      <c r="J4386" t="s">
        <v>13</v>
      </c>
    </row>
    <row r="4387" spans="1:10" x14ac:dyDescent="0.25">
      <c r="A4387" s="1">
        <v>25571</v>
      </c>
      <c r="B4387" s="2">
        <v>5.3473916666666663E-2</v>
      </c>
      <c r="C4387" s="2">
        <v>1.0131900119999999E-2</v>
      </c>
      <c r="D4387" s="2">
        <v>4.3342016546666667E-2</v>
      </c>
      <c r="E4387" s="2">
        <v>23.84351599423788</v>
      </c>
      <c r="F4387" s="2">
        <v>20.266988595102198</v>
      </c>
      <c r="G4387" s="2">
        <v>23.833384094117879</v>
      </c>
      <c r="H4387" s="3">
        <v>4.249331399970302E-4</v>
      </c>
      <c r="I4387" t="b">
        <v>1</v>
      </c>
      <c r="J4387" t="s">
        <v>13</v>
      </c>
    </row>
    <row r="4388" spans="1:10" x14ac:dyDescent="0.25">
      <c r="A4388" s="1">
        <v>25572</v>
      </c>
      <c r="B4388" s="2">
        <v>5.3473916666666663E-2</v>
      </c>
      <c r="C4388" s="2">
        <v>1.0131900119999999E-2</v>
      </c>
      <c r="D4388" s="2">
        <v>4.3342016546666667E-2</v>
      </c>
      <c r="E4388" s="2">
        <v>20.402183788883963</v>
      </c>
      <c r="F4388" s="2">
        <v>17.341856220551367</v>
      </c>
      <c r="G4388" s="2">
        <v>20.392051888763962</v>
      </c>
      <c r="H4388" s="3">
        <v>4.9660860939415574E-4</v>
      </c>
      <c r="I4388" t="b">
        <v>1</v>
      </c>
      <c r="J4388" t="s">
        <v>13</v>
      </c>
    </row>
    <row r="4389" spans="1:10" x14ac:dyDescent="0.25">
      <c r="A4389" s="1">
        <v>25573</v>
      </c>
      <c r="B4389" s="2">
        <v>5.3473916666666663E-2</v>
      </c>
      <c r="C4389" s="2">
        <v>1.0131900119999999E-2</v>
      </c>
      <c r="D4389" s="2">
        <v>4.3342016546666667E-2</v>
      </c>
      <c r="E4389" s="2">
        <v>17.78021639432859</v>
      </c>
      <c r="F4389" s="2">
        <v>15.113183935179302</v>
      </c>
      <c r="G4389" s="2">
        <v>17.770084494208589</v>
      </c>
      <c r="H4389" s="3">
        <v>5.6984121538772303E-4</v>
      </c>
      <c r="I4389" t="b">
        <v>1</v>
      </c>
      <c r="J4389" t="s">
        <v>13</v>
      </c>
    </row>
    <row r="4390" spans="1:10" x14ac:dyDescent="0.25">
      <c r="A4390" s="1">
        <v>25574</v>
      </c>
      <c r="B4390" s="2">
        <v>5.3473916666666663E-2</v>
      </c>
      <c r="C4390" s="2">
        <v>1.0131900119999999E-2</v>
      </c>
      <c r="D4390" s="2">
        <v>4.3342016546666667E-2</v>
      </c>
      <c r="E4390" s="2">
        <v>17.534406951089025</v>
      </c>
      <c r="F4390" s="2">
        <v>14.90424590842567</v>
      </c>
      <c r="G4390" s="2">
        <v>17.524275050969024</v>
      </c>
      <c r="H4390" s="3">
        <v>5.77829643640837E-4</v>
      </c>
      <c r="I4390" t="b">
        <v>1</v>
      </c>
      <c r="J4390" t="s">
        <v>13</v>
      </c>
    </row>
    <row r="4391" spans="1:10" x14ac:dyDescent="0.25">
      <c r="A4391" s="1">
        <v>25575</v>
      </c>
      <c r="B4391" s="2">
        <v>5.3473916666666663E-2</v>
      </c>
      <c r="C4391" s="2">
        <v>1.0131900119999999E-2</v>
      </c>
      <c r="D4391" s="2">
        <v>4.3342016546666667E-2</v>
      </c>
      <c r="E4391" s="2">
        <v>16.96085158353004</v>
      </c>
      <c r="F4391" s="2">
        <v>14.416723846000533</v>
      </c>
      <c r="G4391" s="2">
        <v>16.950719683410039</v>
      </c>
      <c r="H4391" s="3">
        <v>5.9736977651758671E-4</v>
      </c>
      <c r="I4391" t="b">
        <v>1</v>
      </c>
      <c r="J4391" t="s">
        <v>13</v>
      </c>
    </row>
    <row r="4392" spans="1:10" x14ac:dyDescent="0.25">
      <c r="A4392" s="1">
        <v>25576</v>
      </c>
      <c r="B4392" s="2">
        <v>5.3473916666666663E-2</v>
      </c>
      <c r="C4392" s="2">
        <v>1.0131900119999999E-2</v>
      </c>
      <c r="D4392" s="2">
        <v>4.3342016546666667E-2</v>
      </c>
      <c r="E4392" s="2">
        <v>16.96085158353004</v>
      </c>
      <c r="F4392" s="2">
        <v>14.416723846000533</v>
      </c>
      <c r="G4392" s="2">
        <v>16.950719683410039</v>
      </c>
      <c r="H4392" s="3">
        <v>5.9736977651758671E-4</v>
      </c>
      <c r="I4392" t="b">
        <v>1</v>
      </c>
      <c r="J4392" t="s">
        <v>13</v>
      </c>
    </row>
    <row r="4393" spans="1:10" x14ac:dyDescent="0.25">
      <c r="A4393" s="1">
        <v>25577</v>
      </c>
      <c r="B4393" s="2">
        <v>5.3473916666666663E-2</v>
      </c>
      <c r="C4393" s="2">
        <v>1.0131900119999999E-2</v>
      </c>
      <c r="D4393" s="2">
        <v>4.3342016546666667E-2</v>
      </c>
      <c r="E4393" s="2">
        <v>357.24305750816893</v>
      </c>
      <c r="F4393" s="2">
        <v>303.65659888194358</v>
      </c>
      <c r="G4393" s="2">
        <v>357.23292560804896</v>
      </c>
      <c r="H4393" s="3">
        <v>2.8361363242801474E-5</v>
      </c>
      <c r="I4393" t="b">
        <v>1</v>
      </c>
      <c r="J4393" t="s">
        <v>13</v>
      </c>
    </row>
    <row r="4394" spans="1:10" x14ac:dyDescent="0.25">
      <c r="A4394" s="1">
        <v>25578</v>
      </c>
      <c r="B4394" s="2">
        <v>5.3473916666666663E-2</v>
      </c>
      <c r="C4394" s="2">
        <v>1.0131900119999999E-2</v>
      </c>
      <c r="D4394" s="2">
        <v>4.3342016546666667E-2</v>
      </c>
      <c r="E4394" s="2">
        <v>393.29510918330516</v>
      </c>
      <c r="F4394" s="2">
        <v>334.3008428058094</v>
      </c>
      <c r="G4394" s="2">
        <v>393.28497728318519</v>
      </c>
      <c r="H4394" s="3">
        <v>2.5761571612270551E-5</v>
      </c>
      <c r="I4394" t="b">
        <v>1</v>
      </c>
      <c r="J4394" t="s">
        <v>13</v>
      </c>
    </row>
    <row r="4395" spans="1:10" x14ac:dyDescent="0.25">
      <c r="A4395" s="1">
        <v>25579</v>
      </c>
      <c r="B4395" s="2">
        <v>5.3473916666666663E-2</v>
      </c>
      <c r="C4395" s="2">
        <v>1.0131900119999999E-2</v>
      </c>
      <c r="D4395" s="2">
        <v>4.3342016546666667E-2</v>
      </c>
      <c r="E4395" s="2">
        <v>174.52470470009172</v>
      </c>
      <c r="F4395" s="2">
        <v>148.34599899507796</v>
      </c>
      <c r="G4395" s="2">
        <v>174.51457279997172</v>
      </c>
      <c r="H4395" s="3">
        <v>5.8054245886896005E-5</v>
      </c>
      <c r="I4395" t="b">
        <v>1</v>
      </c>
      <c r="J4395" t="s">
        <v>13</v>
      </c>
    </row>
    <row r="4396" spans="1:10" x14ac:dyDescent="0.25">
      <c r="A4396" s="1">
        <v>25580</v>
      </c>
      <c r="B4396" s="2">
        <v>5.3473916666666663E-2</v>
      </c>
      <c r="C4396" s="2">
        <v>1.0131900119999999E-2</v>
      </c>
      <c r="D4396" s="2">
        <v>4.3342016546666667E-2</v>
      </c>
      <c r="E4396" s="2">
        <v>137.65328821415685</v>
      </c>
      <c r="F4396" s="2">
        <v>117.00529498203332</v>
      </c>
      <c r="G4396" s="2">
        <v>137.64315631403684</v>
      </c>
      <c r="H4396" s="3">
        <v>7.3604490320899885E-5</v>
      </c>
      <c r="I4396" t="b">
        <v>1</v>
      </c>
      <c r="J4396" t="s">
        <v>13</v>
      </c>
    </row>
    <row r="4397" spans="1:10" x14ac:dyDescent="0.25">
      <c r="A4397" s="1">
        <v>25581</v>
      </c>
      <c r="B4397" s="2">
        <v>5.3473916666666663E-2</v>
      </c>
      <c r="C4397" s="2">
        <v>1.0131900119999999E-2</v>
      </c>
      <c r="D4397" s="2">
        <v>4.3342016546666667E-2</v>
      </c>
      <c r="E4397" s="2">
        <v>244.99007842876719</v>
      </c>
      <c r="F4397" s="2">
        <v>208.24156666445211</v>
      </c>
      <c r="G4397" s="2">
        <v>244.97994652864719</v>
      </c>
      <c r="H4397" s="3">
        <v>4.1356369143485949E-5</v>
      </c>
      <c r="I4397" t="b">
        <v>1</v>
      </c>
      <c r="J4397" t="s">
        <v>13</v>
      </c>
    </row>
    <row r="4398" spans="1:10" x14ac:dyDescent="0.25">
      <c r="A4398" s="1">
        <v>25582</v>
      </c>
      <c r="B4398" s="2">
        <v>5.3473916666666663E-2</v>
      </c>
      <c r="C4398" s="2">
        <v>1.0131900119999999E-2</v>
      </c>
      <c r="D4398" s="2">
        <v>4.3342016546666667E-2</v>
      </c>
      <c r="E4398" s="2">
        <v>1097.9488464700605</v>
      </c>
      <c r="F4398" s="2">
        <v>933.25651949955136</v>
      </c>
      <c r="G4398" s="2">
        <v>1097.9387145699404</v>
      </c>
      <c r="H4398" s="3">
        <v>9.228025652285865E-6</v>
      </c>
      <c r="I4398" t="b">
        <v>1</v>
      </c>
      <c r="J4398" t="s">
        <v>13</v>
      </c>
    </row>
    <row r="4399" spans="1:10" x14ac:dyDescent="0.25">
      <c r="A4399" s="1">
        <v>25583</v>
      </c>
      <c r="B4399" s="2">
        <v>5.3473916666666663E-2</v>
      </c>
      <c r="C4399" s="2">
        <v>1.0131900119999999E-2</v>
      </c>
      <c r="D4399" s="2">
        <v>4.3342016546666667E-2</v>
      </c>
      <c r="E4399" s="2">
        <v>409.68240539927626</v>
      </c>
      <c r="F4399" s="2">
        <v>348.23004458938482</v>
      </c>
      <c r="G4399" s="2">
        <v>409.67227349915629</v>
      </c>
      <c r="H4399" s="3">
        <v>2.473110874778861E-5</v>
      </c>
      <c r="I4399" t="b">
        <v>1</v>
      </c>
      <c r="J4399" t="s">
        <v>13</v>
      </c>
    </row>
    <row r="4400" spans="1:10" x14ac:dyDescent="0.25">
      <c r="A4400" s="1">
        <v>25584</v>
      </c>
      <c r="B4400" s="2">
        <v>5.3473916666666663E-2</v>
      </c>
      <c r="C4400" s="2">
        <v>1.0131900119999999E-2</v>
      </c>
      <c r="D4400" s="2">
        <v>4.3342016546666667E-2</v>
      </c>
      <c r="E4400" s="2">
        <v>852.13940323049485</v>
      </c>
      <c r="F4400" s="2">
        <v>724.31849274592059</v>
      </c>
      <c r="G4400" s="2">
        <v>852.12927133037488</v>
      </c>
      <c r="H4400" s="3">
        <v>1.1889956128774415E-5</v>
      </c>
      <c r="I4400" t="b">
        <v>1</v>
      </c>
      <c r="J4400" t="s">
        <v>13</v>
      </c>
    </row>
    <row r="4401" spans="1:10" x14ac:dyDescent="0.25">
      <c r="A4401" s="1">
        <v>25585</v>
      </c>
      <c r="B4401" s="2">
        <v>5.3473916666666663E-2</v>
      </c>
      <c r="C4401" s="2">
        <v>1.0131900119999999E-2</v>
      </c>
      <c r="D4401" s="2">
        <v>4.3342016546666667E-2</v>
      </c>
      <c r="E4401" s="2">
        <v>785.7708535558121</v>
      </c>
      <c r="F4401" s="2">
        <v>667.90522552244022</v>
      </c>
      <c r="G4401" s="2">
        <v>785.76072165569212</v>
      </c>
      <c r="H4401" s="3">
        <v>1.2894217282455323E-5</v>
      </c>
      <c r="I4401" t="b">
        <v>1</v>
      </c>
      <c r="J4401" t="s">
        <v>13</v>
      </c>
    </row>
    <row r="4402" spans="1:10" x14ac:dyDescent="0.25">
      <c r="A4402" s="1">
        <v>25586</v>
      </c>
      <c r="B4402" s="2">
        <v>5.3473916666666663E-2</v>
      </c>
      <c r="C4402" s="2">
        <v>1.0131900119999999E-2</v>
      </c>
      <c r="D4402" s="2">
        <v>4.3342016546666667E-2</v>
      </c>
      <c r="E4402" s="2">
        <v>367.07543523775161</v>
      </c>
      <c r="F4402" s="2">
        <v>312.01411995208883</v>
      </c>
      <c r="G4402" s="2">
        <v>367.06530333763163</v>
      </c>
      <c r="H4402" s="3">
        <v>2.7601683870281946E-5</v>
      </c>
      <c r="I4402" t="b">
        <v>1</v>
      </c>
      <c r="J4402" t="s">
        <v>13</v>
      </c>
    </row>
    <row r="4403" spans="1:10" x14ac:dyDescent="0.25">
      <c r="A4403" s="1">
        <v>25587</v>
      </c>
      <c r="B4403" s="2">
        <v>5.3473916666666663E-2</v>
      </c>
      <c r="C4403" s="2">
        <v>1.0131900119999999E-2</v>
      </c>
      <c r="D4403" s="2">
        <v>4.3342016546666667E-2</v>
      </c>
      <c r="E4403" s="2">
        <v>248.26753767196143</v>
      </c>
      <c r="F4403" s="2">
        <v>211.02740702116722</v>
      </c>
      <c r="G4403" s="2">
        <v>248.25740577184143</v>
      </c>
      <c r="H4403" s="3">
        <v>4.0810410474989567E-5</v>
      </c>
      <c r="I4403" t="b">
        <v>1</v>
      </c>
      <c r="J4403" t="s">
        <v>13</v>
      </c>
    </row>
    <row r="4404" spans="1:10" x14ac:dyDescent="0.25">
      <c r="A4404" s="1">
        <v>25588</v>
      </c>
      <c r="B4404" s="2">
        <v>5.3473916666666663E-2</v>
      </c>
      <c r="C4404" s="2">
        <v>1.0131900119999999E-2</v>
      </c>
      <c r="D4404" s="2">
        <v>4.3342016546666667E-2</v>
      </c>
      <c r="E4404" s="2">
        <v>290.05514302268762</v>
      </c>
      <c r="F4404" s="2">
        <v>246.54687156928446</v>
      </c>
      <c r="G4404" s="2">
        <v>290.04501112256764</v>
      </c>
      <c r="H4404" s="3">
        <v>3.4930944558975163E-5</v>
      </c>
      <c r="I4404" t="b">
        <v>1</v>
      </c>
      <c r="J4404" t="s">
        <v>13</v>
      </c>
    </row>
    <row r="4405" spans="1:10" x14ac:dyDescent="0.25">
      <c r="A4405" s="1">
        <v>25589</v>
      </c>
      <c r="B4405" s="2">
        <v>5.3473916666666663E-2</v>
      </c>
      <c r="C4405" s="2">
        <v>1.0131900119999999E-2</v>
      </c>
      <c r="D4405" s="2">
        <v>4.3342016546666667E-2</v>
      </c>
      <c r="E4405" s="2">
        <v>1294.5964010617133</v>
      </c>
      <c r="F4405" s="2">
        <v>1100.4069409024562</v>
      </c>
      <c r="G4405" s="2">
        <v>1294.5862691615932</v>
      </c>
      <c r="H4405" s="3">
        <v>7.8263002367684464E-6</v>
      </c>
      <c r="I4405" t="b">
        <v>1</v>
      </c>
      <c r="J4405" t="s">
        <v>13</v>
      </c>
    </row>
    <row r="4406" spans="1:10" x14ac:dyDescent="0.25">
      <c r="A4406" s="1">
        <v>25590</v>
      </c>
      <c r="B4406" s="2">
        <v>5.3473916666666663E-2</v>
      </c>
      <c r="C4406" s="2">
        <v>1.0131900119999999E-2</v>
      </c>
      <c r="D4406" s="2">
        <v>4.3342016546666667E-2</v>
      </c>
      <c r="E4406" s="2">
        <v>901.30129187840782</v>
      </c>
      <c r="F4406" s="2">
        <v>766.10609809664663</v>
      </c>
      <c r="G4406" s="2">
        <v>901.29115997828785</v>
      </c>
      <c r="H4406" s="3">
        <v>1.1241413067186734E-5</v>
      </c>
      <c r="I4406" t="b">
        <v>1</v>
      </c>
      <c r="J4406" t="s">
        <v>13</v>
      </c>
    </row>
    <row r="4407" spans="1:10" x14ac:dyDescent="0.25">
      <c r="A4407" s="1">
        <v>25591</v>
      </c>
      <c r="B4407" s="2">
        <v>5.3473916666666663E-2</v>
      </c>
      <c r="C4407" s="2">
        <v>1.0131900119999999E-2</v>
      </c>
      <c r="D4407" s="2">
        <v>4.3342016546666667E-2</v>
      </c>
      <c r="E4407" s="2">
        <v>1548.5994924092645</v>
      </c>
      <c r="F4407" s="2">
        <v>1316.3095685478747</v>
      </c>
      <c r="G4407" s="2">
        <v>1548.5893605091444</v>
      </c>
      <c r="H4407" s="3">
        <v>6.5426213619046436E-6</v>
      </c>
      <c r="I4407" t="b">
        <v>1</v>
      </c>
      <c r="J4407" t="s">
        <v>13</v>
      </c>
    </row>
    <row r="4408" spans="1:10" x14ac:dyDescent="0.25">
      <c r="A4408" s="1">
        <v>25592</v>
      </c>
      <c r="B4408" s="2">
        <v>5.3473916666666663E-2</v>
      </c>
      <c r="C4408" s="2">
        <v>1.0131900119999999E-2</v>
      </c>
      <c r="D4408" s="2">
        <v>4.3342016546666667E-2</v>
      </c>
      <c r="E4408" s="2">
        <v>1974.6691940245116</v>
      </c>
      <c r="F4408" s="2">
        <v>1678.4688149208348</v>
      </c>
      <c r="G4408" s="2">
        <v>1974.6590621243915</v>
      </c>
      <c r="H4408" s="3">
        <v>5.1309354248685324E-6</v>
      </c>
      <c r="I4408" t="b">
        <v>1</v>
      </c>
      <c r="J4408" t="s">
        <v>13</v>
      </c>
    </row>
    <row r="4409" spans="1:10" x14ac:dyDescent="0.25">
      <c r="A4409" s="1">
        <v>25593</v>
      </c>
      <c r="B4409" s="2">
        <v>5.3473916666666663E-2</v>
      </c>
      <c r="C4409" s="2">
        <v>1.0131900119999999E-2</v>
      </c>
      <c r="D4409" s="2">
        <v>4.3342016546666667E-2</v>
      </c>
      <c r="E4409" s="2">
        <v>567.81981388339705</v>
      </c>
      <c r="F4409" s="2">
        <v>482.6468418008875</v>
      </c>
      <c r="G4409" s="2">
        <v>567.80968198327707</v>
      </c>
      <c r="H4409" s="3">
        <v>1.7843512804982531E-5</v>
      </c>
      <c r="I4409" t="b">
        <v>1</v>
      </c>
      <c r="J4409" t="s">
        <v>13</v>
      </c>
    </row>
    <row r="4410" spans="1:10" x14ac:dyDescent="0.25">
      <c r="A4410" s="1">
        <v>25594</v>
      </c>
      <c r="B4410" s="2">
        <v>5.3473916666666663E-2</v>
      </c>
      <c r="C4410" s="2">
        <v>1.0131900119999999E-2</v>
      </c>
      <c r="D4410" s="2">
        <v>4.3342016546666667E-2</v>
      </c>
      <c r="E4410" s="2">
        <v>327.74592431942102</v>
      </c>
      <c r="F4410" s="2">
        <v>278.58403567150788</v>
      </c>
      <c r="G4410" s="2">
        <v>327.73579241930105</v>
      </c>
      <c r="H4410" s="3">
        <v>3.0913885934680252E-5</v>
      </c>
      <c r="I4410" t="b">
        <v>1</v>
      </c>
      <c r="J4410" t="s">
        <v>13</v>
      </c>
    </row>
    <row r="4411" spans="1:10" x14ac:dyDescent="0.25">
      <c r="A4411" s="1">
        <v>25595</v>
      </c>
      <c r="B4411" s="2">
        <v>5.3473916666666663E-2</v>
      </c>
      <c r="C4411" s="2">
        <v>1.0131900119999999E-2</v>
      </c>
      <c r="D4411" s="2">
        <v>4.3342016546666667E-2</v>
      </c>
      <c r="E4411" s="2">
        <v>835.75210701452363</v>
      </c>
      <c r="F4411" s="2">
        <v>710.38929096234506</v>
      </c>
      <c r="G4411" s="2">
        <v>835.74197511440366</v>
      </c>
      <c r="H4411" s="3">
        <v>1.2123092523408374E-5</v>
      </c>
      <c r="I4411" t="b">
        <v>1</v>
      </c>
      <c r="J4411" t="s">
        <v>13</v>
      </c>
    </row>
    <row r="4412" spans="1:10" x14ac:dyDescent="0.25">
      <c r="A4412" s="1">
        <v>25596</v>
      </c>
      <c r="B4412" s="2">
        <v>5.3473916666666663E-2</v>
      </c>
      <c r="C4412" s="2">
        <v>1.0131900119999999E-2</v>
      </c>
      <c r="D4412" s="2">
        <v>4.3342016546666667E-2</v>
      </c>
      <c r="E4412" s="2">
        <v>358.06242231896755</v>
      </c>
      <c r="F4412" s="2">
        <v>304.35305897112244</v>
      </c>
      <c r="G4412" s="2">
        <v>358.05229041884758</v>
      </c>
      <c r="H4412" s="3">
        <v>2.8296463098098634E-5</v>
      </c>
      <c r="I4412" t="b">
        <v>1</v>
      </c>
      <c r="J4412" t="s">
        <v>13</v>
      </c>
    </row>
    <row r="4413" spans="1:10" x14ac:dyDescent="0.25">
      <c r="A4413" s="1">
        <v>25597</v>
      </c>
      <c r="B4413" s="2">
        <v>5.3473916666666663E-2</v>
      </c>
      <c r="C4413" s="2">
        <v>1.0131900119999999E-2</v>
      </c>
      <c r="D4413" s="2">
        <v>4.3342016546666667E-2</v>
      </c>
      <c r="E4413" s="2">
        <v>234.33833588838604</v>
      </c>
      <c r="F4413" s="2">
        <v>199.18758550512814</v>
      </c>
      <c r="G4413" s="2">
        <v>234.32820398826604</v>
      </c>
      <c r="H4413" s="3">
        <v>4.3236204104624143E-5</v>
      </c>
      <c r="I4413" t="b">
        <v>1</v>
      </c>
      <c r="J4413" t="s">
        <v>13</v>
      </c>
    </row>
    <row r="4414" spans="1:10" x14ac:dyDescent="0.25">
      <c r="A4414" s="1">
        <v>25598</v>
      </c>
      <c r="B4414" s="2">
        <v>5.3473916666666663E-2</v>
      </c>
      <c r="C4414" s="2">
        <v>1.0131900119999999E-2</v>
      </c>
      <c r="D4414" s="2">
        <v>4.3342016546666667E-2</v>
      </c>
      <c r="E4414" s="2">
        <v>173.70533988929316</v>
      </c>
      <c r="F4414" s="2">
        <v>147.64953890589919</v>
      </c>
      <c r="G4414" s="2">
        <v>173.69520798917316</v>
      </c>
      <c r="H4414" s="3">
        <v>5.8328086669390267E-5</v>
      </c>
      <c r="I4414" t="b">
        <v>1</v>
      </c>
      <c r="J4414" t="s">
        <v>13</v>
      </c>
    </row>
    <row r="4415" spans="1:10" x14ac:dyDescent="0.25">
      <c r="A4415" s="1">
        <v>25599</v>
      </c>
      <c r="B4415" s="2">
        <v>5.3473916666666663E-2</v>
      </c>
      <c r="C4415" s="2">
        <v>1.0131900119999999E-2</v>
      </c>
      <c r="D4415" s="2">
        <v>4.3342016546666667E-2</v>
      </c>
      <c r="E4415" s="2">
        <v>133.55646416016407</v>
      </c>
      <c r="F4415" s="2">
        <v>113.52299453613945</v>
      </c>
      <c r="G4415" s="2">
        <v>133.54633226004407</v>
      </c>
      <c r="H4415" s="3">
        <v>7.5862296772477578E-5</v>
      </c>
      <c r="I4415" t="b">
        <v>1</v>
      </c>
      <c r="J4415" t="s">
        <v>13</v>
      </c>
    </row>
    <row r="4416" spans="1:10" x14ac:dyDescent="0.25">
      <c r="A4416" s="1">
        <v>25600</v>
      </c>
      <c r="B4416" s="2">
        <v>5.3473916666666663E-2</v>
      </c>
      <c r="C4416" s="2">
        <v>1.0131900119999999E-2</v>
      </c>
      <c r="D4416" s="2">
        <v>4.3342016546666667E-2</v>
      </c>
      <c r="E4416" s="2">
        <v>116.96769928101772</v>
      </c>
      <c r="F4416" s="2">
        <v>99.422544388865049</v>
      </c>
      <c r="G4416" s="2">
        <v>116.95756738089771</v>
      </c>
      <c r="H4416" s="3">
        <v>8.6621350871007863E-5</v>
      </c>
      <c r="I4416" t="b">
        <v>1</v>
      </c>
      <c r="J4416" t="s">
        <v>13</v>
      </c>
    </row>
    <row r="4417" spans="1:10" x14ac:dyDescent="0.25">
      <c r="A4417" s="1">
        <v>25601</v>
      </c>
      <c r="B4417" s="2">
        <v>5.3473916666666663E-2</v>
      </c>
      <c r="C4417" s="2">
        <v>1.0131900119999999E-2</v>
      </c>
      <c r="D4417" s="2">
        <v>4.3342016546666667E-2</v>
      </c>
      <c r="E4417" s="2">
        <v>94.981289641728651</v>
      </c>
      <c r="F4417" s="2">
        <v>80.734096195469348</v>
      </c>
      <c r="G4417" s="2">
        <v>94.97115774160865</v>
      </c>
      <c r="H4417" s="3">
        <v>1.0667258949859093E-4</v>
      </c>
      <c r="I4417" t="b">
        <v>1</v>
      </c>
      <c r="J4417" t="s">
        <v>13</v>
      </c>
    </row>
    <row r="4418" spans="1:10" x14ac:dyDescent="0.25">
      <c r="A4418" s="1">
        <v>25602</v>
      </c>
      <c r="B4418" s="2">
        <v>5.3473916666666663E-2</v>
      </c>
      <c r="C4418" s="2">
        <v>1.0131900119999999E-2</v>
      </c>
      <c r="D4418" s="2">
        <v>4.3342016546666667E-2</v>
      </c>
      <c r="E4418" s="2">
        <v>83.548356629298354</v>
      </c>
      <c r="F4418" s="2">
        <v>71.016103134903602</v>
      </c>
      <c r="G4418" s="2">
        <v>83.538224729178353</v>
      </c>
      <c r="H4418" s="3">
        <v>1.2126989121952203E-4</v>
      </c>
      <c r="I4418" t="b">
        <v>1</v>
      </c>
      <c r="J4418" t="s">
        <v>13</v>
      </c>
    </row>
    <row r="4419" spans="1:10" x14ac:dyDescent="0.25">
      <c r="A4419" s="1">
        <v>25603</v>
      </c>
      <c r="B4419" s="2">
        <v>5.3473916666666663E-2</v>
      </c>
      <c r="C4419" s="2">
        <v>1.0131900119999999E-2</v>
      </c>
      <c r="D4419" s="2">
        <v>4.3342016546666667E-2</v>
      </c>
      <c r="E4419" s="2">
        <v>74.753792773582745</v>
      </c>
      <c r="F4419" s="2">
        <v>63.540723857545331</v>
      </c>
      <c r="G4419" s="2">
        <v>74.743660873462744</v>
      </c>
      <c r="H4419" s="3">
        <v>1.3553693724532856E-4</v>
      </c>
      <c r="I4419" t="b">
        <v>1</v>
      </c>
      <c r="J4419" t="s">
        <v>13</v>
      </c>
    </row>
    <row r="4420" spans="1:10" x14ac:dyDescent="0.25">
      <c r="A4420" s="1">
        <v>25604</v>
      </c>
      <c r="B4420" s="2">
        <v>5.3473916666666663E-2</v>
      </c>
      <c r="C4420" s="2">
        <v>1.0131900119999999E-2</v>
      </c>
      <c r="D4420" s="2">
        <v>4.3342016546666667E-2</v>
      </c>
      <c r="E4420" s="2">
        <v>67.014576580552998</v>
      </c>
      <c r="F4420" s="2">
        <v>56.962390093470049</v>
      </c>
      <c r="G4420" s="2">
        <v>67.004444680432997</v>
      </c>
      <c r="H4420" s="3">
        <v>1.511894969271621E-4</v>
      </c>
      <c r="I4420" t="b">
        <v>1</v>
      </c>
      <c r="J4420" t="s">
        <v>13</v>
      </c>
    </row>
    <row r="4421" spans="1:10" x14ac:dyDescent="0.25">
      <c r="A4421" s="1">
        <v>25605</v>
      </c>
      <c r="B4421" s="2">
        <v>5.3473916666666663E-2</v>
      </c>
      <c r="C4421" s="2">
        <v>1.0131900119999999E-2</v>
      </c>
      <c r="D4421" s="2">
        <v>4.3342016546666667E-2</v>
      </c>
      <c r="E4421" s="2">
        <v>59.978925495980505</v>
      </c>
      <c r="F4421" s="2">
        <v>50.982086671583431</v>
      </c>
      <c r="G4421" s="2">
        <v>59.968793595860504</v>
      </c>
      <c r="H4421" s="3">
        <v>1.6892433527637696E-4</v>
      </c>
      <c r="I4421" t="b">
        <v>1</v>
      </c>
      <c r="J4421" t="s">
        <v>13</v>
      </c>
    </row>
    <row r="4422" spans="1:10" x14ac:dyDescent="0.25">
      <c r="A4422" s="1">
        <v>25606</v>
      </c>
      <c r="B4422" s="2">
        <v>5.3473916666666663E-2</v>
      </c>
      <c r="C4422" s="2">
        <v>1.0131900119999999E-2</v>
      </c>
      <c r="D4422" s="2">
        <v>4.3342016546666667E-2</v>
      </c>
      <c r="E4422" s="2">
        <v>53.64683951986526</v>
      </c>
      <c r="F4422" s="2">
        <v>45.599813591885471</v>
      </c>
      <c r="G4422" s="2">
        <v>53.636707619745259</v>
      </c>
      <c r="H4422" s="3">
        <v>1.8886294534181669E-4</v>
      </c>
      <c r="I4422" t="b">
        <v>1</v>
      </c>
      <c r="J4422" t="s">
        <v>13</v>
      </c>
    </row>
    <row r="4423" spans="1:10" x14ac:dyDescent="0.25">
      <c r="A4423" s="1">
        <v>25607</v>
      </c>
      <c r="B4423" s="2">
        <v>5.3473916666666663E-2</v>
      </c>
      <c r="C4423" s="2">
        <v>1.0131900119999999E-2</v>
      </c>
      <c r="D4423" s="2">
        <v>4.3342016546666667E-2</v>
      </c>
      <c r="E4423" s="2">
        <v>48.370101206435898</v>
      </c>
      <c r="F4423" s="2">
        <v>41.114586025470508</v>
      </c>
      <c r="G4423" s="2">
        <v>48.359969306315897</v>
      </c>
      <c r="H4423" s="3">
        <v>2.0946617574268966E-4</v>
      </c>
      <c r="I4423" t="b">
        <v>1</v>
      </c>
      <c r="J4423" t="s">
        <v>13</v>
      </c>
    </row>
    <row r="4424" spans="1:10" x14ac:dyDescent="0.25">
      <c r="A4424" s="1">
        <v>25608</v>
      </c>
      <c r="B4424" s="2">
        <v>5.3473916666666663E-2</v>
      </c>
      <c r="C4424" s="2">
        <v>1.0131900119999999E-2</v>
      </c>
      <c r="D4424" s="2">
        <v>4.3342016546666667E-2</v>
      </c>
      <c r="E4424" s="2">
        <v>46.611188435292767</v>
      </c>
      <c r="F4424" s="2">
        <v>39.619510169998854</v>
      </c>
      <c r="G4424" s="2">
        <v>46.601056535172766</v>
      </c>
      <c r="H4424" s="3">
        <v>2.1737055973303221E-4</v>
      </c>
      <c r="I4424" t="b">
        <v>1</v>
      </c>
      <c r="J4424" t="s">
        <v>13</v>
      </c>
    </row>
    <row r="4425" spans="1:10" x14ac:dyDescent="0.25">
      <c r="A4425" s="1">
        <v>25609</v>
      </c>
      <c r="B4425" s="2">
        <v>5.3473916666666663E-2</v>
      </c>
      <c r="C4425" s="2">
        <v>1.0131900119999999E-2</v>
      </c>
      <c r="D4425" s="2">
        <v>4.3342016546666667E-2</v>
      </c>
      <c r="E4425" s="2">
        <v>43.093362893006521</v>
      </c>
      <c r="F4425" s="2">
        <v>36.629358459055545</v>
      </c>
      <c r="G4425" s="2">
        <v>43.08323099288652</v>
      </c>
      <c r="H4425" s="3">
        <v>2.351150952214498E-4</v>
      </c>
      <c r="I4425" t="b">
        <v>1</v>
      </c>
      <c r="J4425" t="s">
        <v>13</v>
      </c>
    </row>
    <row r="4426" spans="1:10" x14ac:dyDescent="0.25">
      <c r="A4426" s="1">
        <v>25610</v>
      </c>
      <c r="B4426" s="2">
        <v>5.3473916666666663E-2</v>
      </c>
      <c r="C4426" s="2">
        <v>1.0131900119999999E-2</v>
      </c>
      <c r="D4426" s="2">
        <v>4.3342016546666667E-2</v>
      </c>
      <c r="E4426" s="2">
        <v>42.477743423106432</v>
      </c>
      <c r="F4426" s="2">
        <v>36.106081909640466</v>
      </c>
      <c r="G4426" s="2">
        <v>42.467611522986431</v>
      </c>
      <c r="H4426" s="3">
        <v>2.3852256036960284E-4</v>
      </c>
      <c r="I4426" t="b">
        <v>1</v>
      </c>
      <c r="J4426" t="s">
        <v>13</v>
      </c>
    </row>
    <row r="4427" spans="1:10" x14ac:dyDescent="0.25">
      <c r="A4427" s="1">
        <v>25611</v>
      </c>
      <c r="B4427" s="2">
        <v>5.3473916666666663E-2</v>
      </c>
      <c r="C4427" s="2">
        <v>1.0131900119999999E-2</v>
      </c>
      <c r="D4427" s="2">
        <v>4.3342016546666667E-2</v>
      </c>
      <c r="E4427" s="2">
        <v>60.68249060443776</v>
      </c>
      <c r="F4427" s="2">
        <v>51.580117013772096</v>
      </c>
      <c r="G4427" s="2">
        <v>60.672358704317759</v>
      </c>
      <c r="H4427" s="3">
        <v>1.6696579225872199E-4</v>
      </c>
      <c r="I4427" t="b">
        <v>1</v>
      </c>
      <c r="J4427" t="s">
        <v>13</v>
      </c>
    </row>
    <row r="4428" spans="1:10" x14ac:dyDescent="0.25">
      <c r="A4428" s="1">
        <v>25612</v>
      </c>
      <c r="B4428" s="2">
        <v>5.3473916666666663E-2</v>
      </c>
      <c r="C4428" s="2">
        <v>1.0131900119999999E-2</v>
      </c>
      <c r="D4428" s="2">
        <v>4.3342016546666667E-2</v>
      </c>
      <c r="E4428" s="2">
        <v>153.02541108945175</v>
      </c>
      <c r="F4428" s="2">
        <v>130.071599426034</v>
      </c>
      <c r="G4428" s="2">
        <v>153.01527918933175</v>
      </c>
      <c r="H4428" s="3">
        <v>6.621057279221354E-5</v>
      </c>
      <c r="I4428" t="b">
        <v>1</v>
      </c>
      <c r="J4428" t="s">
        <v>13</v>
      </c>
    </row>
    <row r="4429" spans="1:10" x14ac:dyDescent="0.25">
      <c r="A4429" s="1">
        <v>25613</v>
      </c>
      <c r="B4429" s="2">
        <v>5.3473916666666663E-2</v>
      </c>
      <c r="C4429" s="2">
        <v>1.0131900119999999E-2</v>
      </c>
      <c r="D4429" s="2">
        <v>4.3342016546666667E-2</v>
      </c>
      <c r="E4429" s="2">
        <v>134.55682699244892</v>
      </c>
      <c r="F4429" s="2">
        <v>114.37330294358158</v>
      </c>
      <c r="G4429" s="2">
        <v>134.54669509232892</v>
      </c>
      <c r="H4429" s="3">
        <v>7.5298298469639313E-5</v>
      </c>
      <c r="I4429" t="b">
        <v>1</v>
      </c>
      <c r="J4429" t="s">
        <v>13</v>
      </c>
    </row>
    <row r="4430" spans="1:10" x14ac:dyDescent="0.25">
      <c r="A4430" s="1">
        <v>25614</v>
      </c>
      <c r="B4430" s="2">
        <v>5.3473916666666663E-2</v>
      </c>
      <c r="C4430" s="2">
        <v>1.0131900119999999E-2</v>
      </c>
      <c r="D4430" s="2">
        <v>4.3342016546666667E-2</v>
      </c>
      <c r="E4430" s="2">
        <v>93.222376870585535</v>
      </c>
      <c r="F4430" s="2">
        <v>79.239020339997708</v>
      </c>
      <c r="G4430" s="2">
        <v>93.212244970465534</v>
      </c>
      <c r="H4430" s="3">
        <v>1.086852798665161E-4</v>
      </c>
      <c r="I4430" t="b">
        <v>1</v>
      </c>
      <c r="J4430" t="s">
        <v>13</v>
      </c>
    </row>
    <row r="4431" spans="1:10" x14ac:dyDescent="0.25">
      <c r="A4431" s="1">
        <v>25615</v>
      </c>
      <c r="B4431" s="2">
        <v>5.3473916666666663E-2</v>
      </c>
      <c r="C4431" s="2">
        <v>1.0131900119999999E-2</v>
      </c>
      <c r="D4431" s="2">
        <v>4.3342016546666667E-2</v>
      </c>
      <c r="E4431" s="2">
        <v>132.79791422130583</v>
      </c>
      <c r="F4431" s="2">
        <v>112.87822708810995</v>
      </c>
      <c r="G4431" s="2">
        <v>132.78778232118583</v>
      </c>
      <c r="H4431" s="3">
        <v>7.6295626926126126E-5</v>
      </c>
      <c r="I4431" t="b">
        <v>1</v>
      </c>
      <c r="J4431" t="s">
        <v>13</v>
      </c>
    </row>
    <row r="4432" spans="1:10" x14ac:dyDescent="0.25">
      <c r="A4432" s="1">
        <v>25616</v>
      </c>
      <c r="B4432" s="2">
        <v>5.3473916666666663E-2</v>
      </c>
      <c r="C4432" s="2">
        <v>1.0131900119999999E-2</v>
      </c>
      <c r="D4432" s="2">
        <v>4.3342016546666667E-2</v>
      </c>
      <c r="E4432" s="2">
        <v>320.12212434804849</v>
      </c>
      <c r="F4432" s="2">
        <v>272.10380569584123</v>
      </c>
      <c r="G4432" s="2">
        <v>320.11199244792851</v>
      </c>
      <c r="H4432" s="3">
        <v>3.1650108971992275E-5</v>
      </c>
      <c r="I4432" t="b">
        <v>1</v>
      </c>
      <c r="J4432" t="s">
        <v>13</v>
      </c>
    </row>
    <row r="4433" spans="1:10" x14ac:dyDescent="0.25">
      <c r="A4433" s="1">
        <v>25617</v>
      </c>
      <c r="B4433" s="2">
        <v>5.3473916666666663E-2</v>
      </c>
      <c r="C4433" s="2">
        <v>1.0131900119999999E-2</v>
      </c>
      <c r="D4433" s="2">
        <v>4.3342016546666667E-2</v>
      </c>
      <c r="E4433" s="2">
        <v>211.94898892274634</v>
      </c>
      <c r="F4433" s="2">
        <v>180.15664058433438</v>
      </c>
      <c r="G4433" s="2">
        <v>211.93885702262634</v>
      </c>
      <c r="H4433" s="3">
        <v>4.7803484090613857E-5</v>
      </c>
      <c r="I4433" t="b">
        <v>1</v>
      </c>
      <c r="J4433" t="s">
        <v>13</v>
      </c>
    </row>
    <row r="4434" spans="1:10" x14ac:dyDescent="0.25">
      <c r="A4434" s="1">
        <v>25618</v>
      </c>
      <c r="B4434" s="2">
        <v>5.3473916666666663E-2</v>
      </c>
      <c r="C4434" s="2">
        <v>1.0131900119999999E-2</v>
      </c>
      <c r="D4434" s="2">
        <v>4.3342016546666667E-2</v>
      </c>
      <c r="E4434" s="2">
        <v>156.54323663173798</v>
      </c>
      <c r="F4434" s="2">
        <v>133.06175113697728</v>
      </c>
      <c r="G4434" s="2">
        <v>156.53310473161798</v>
      </c>
      <c r="H4434" s="3">
        <v>6.4722694751995213E-5</v>
      </c>
      <c r="I4434" t="b">
        <v>1</v>
      </c>
      <c r="J4434" t="s">
        <v>13</v>
      </c>
    </row>
    <row r="4435" spans="1:10" x14ac:dyDescent="0.25">
      <c r="A4435" s="1">
        <v>25619</v>
      </c>
      <c r="B4435" s="2">
        <v>5.3473916666666663E-2</v>
      </c>
      <c r="C4435" s="2">
        <v>1.0131900119999999E-2</v>
      </c>
      <c r="D4435" s="2">
        <v>4.3342016546666667E-2</v>
      </c>
      <c r="E4435" s="2">
        <v>121.36498120887552</v>
      </c>
      <c r="F4435" s="2">
        <v>103.16023402754419</v>
      </c>
      <c r="G4435" s="2">
        <v>121.35484930875552</v>
      </c>
      <c r="H4435" s="3">
        <v>8.3482896129360995E-5</v>
      </c>
      <c r="I4435" t="b">
        <v>1</v>
      </c>
      <c r="J4435" t="s">
        <v>13</v>
      </c>
    </row>
    <row r="4436" spans="1:10" x14ac:dyDescent="0.25">
      <c r="A4436" s="1">
        <v>25620</v>
      </c>
      <c r="B4436" s="2">
        <v>5.3473916666666663E-2</v>
      </c>
      <c r="C4436" s="2">
        <v>1.0131900119999999E-2</v>
      </c>
      <c r="D4436" s="2">
        <v>4.3342016546666667E-2</v>
      </c>
      <c r="E4436" s="2">
        <v>97.619658798443339</v>
      </c>
      <c r="F4436" s="2">
        <v>82.976709978676837</v>
      </c>
      <c r="G4436" s="2">
        <v>97.609526898323338</v>
      </c>
      <c r="H4436" s="3">
        <v>1.0378954653922356E-4</v>
      </c>
      <c r="I4436" t="b">
        <v>1</v>
      </c>
      <c r="J4436" t="s">
        <v>13</v>
      </c>
    </row>
    <row r="4437" spans="1:10" x14ac:dyDescent="0.25">
      <c r="A4437" s="1">
        <v>25621</v>
      </c>
      <c r="B4437" s="2">
        <v>5.3473916666666663E-2</v>
      </c>
      <c r="C4437" s="2">
        <v>1.0131900119999999E-2</v>
      </c>
      <c r="D4437" s="2">
        <v>4.3342016546666667E-2</v>
      </c>
      <c r="E4437" s="2">
        <v>78.271618315868992</v>
      </c>
      <c r="F4437" s="2">
        <v>66.530875568488639</v>
      </c>
      <c r="G4437" s="2">
        <v>78.26148641574899</v>
      </c>
      <c r="H4437" s="3">
        <v>1.2944538950399043E-4</v>
      </c>
      <c r="I4437" t="b">
        <v>1</v>
      </c>
      <c r="J4437" t="s">
        <v>13</v>
      </c>
    </row>
    <row r="4438" spans="1:10" x14ac:dyDescent="0.25">
      <c r="A4438" s="1">
        <v>25622</v>
      </c>
      <c r="B4438" s="2">
        <v>5.3473916666666663E-2</v>
      </c>
      <c r="C4438" s="2">
        <v>1.0131900119999999E-2</v>
      </c>
      <c r="D4438" s="2">
        <v>4.3342016546666667E-2</v>
      </c>
      <c r="E4438" s="2">
        <v>65.607446363638502</v>
      </c>
      <c r="F4438" s="2">
        <v>55.766329409092727</v>
      </c>
      <c r="G4438" s="2">
        <v>65.597314463518501</v>
      </c>
      <c r="H4438" s="3">
        <v>1.5443216710253616E-4</v>
      </c>
      <c r="I4438" t="b">
        <v>1</v>
      </c>
      <c r="J4438" t="s">
        <v>13</v>
      </c>
    </row>
    <row r="4439" spans="1:10" x14ac:dyDescent="0.25">
      <c r="A4439" s="1">
        <v>25623</v>
      </c>
      <c r="B4439" s="2">
        <v>5.3473916666666663E-2</v>
      </c>
      <c r="C4439" s="2">
        <v>1.0131900119999999E-2</v>
      </c>
      <c r="D4439" s="2">
        <v>4.3342016546666667E-2</v>
      </c>
      <c r="E4439" s="2">
        <v>57.164665062151514</v>
      </c>
      <c r="F4439" s="2">
        <v>48.589965302828787</v>
      </c>
      <c r="G4439" s="2">
        <v>57.154533162031512</v>
      </c>
      <c r="H4439" s="3">
        <v>1.7724061024382287E-4</v>
      </c>
      <c r="I4439" t="b">
        <v>1</v>
      </c>
      <c r="J4439" t="s">
        <v>13</v>
      </c>
    </row>
    <row r="4440" spans="1:10" x14ac:dyDescent="0.25">
      <c r="A4440" s="1">
        <v>25624</v>
      </c>
      <c r="B4440" s="2">
        <v>5.3473916666666663E-2</v>
      </c>
      <c r="C4440" s="2">
        <v>1.0131900119999999E-2</v>
      </c>
      <c r="D4440" s="2">
        <v>4.3342016546666667E-2</v>
      </c>
      <c r="E4440" s="2">
        <v>50.129013977579007</v>
      </c>
      <c r="F4440" s="2">
        <v>42.609661880942156</v>
      </c>
      <c r="G4440" s="2">
        <v>50.118882077459006</v>
      </c>
      <c r="H4440" s="3">
        <v>2.0211648536583304E-4</v>
      </c>
      <c r="I4440" t="b">
        <v>1</v>
      </c>
      <c r="J4440" t="s">
        <v>13</v>
      </c>
    </row>
    <row r="4441" spans="1:10" x14ac:dyDescent="0.25">
      <c r="A4441" s="1">
        <v>25625</v>
      </c>
      <c r="B4441" s="2">
        <v>5.3473916666666663E-2</v>
      </c>
      <c r="C4441" s="2">
        <v>1.0131900119999999E-2</v>
      </c>
      <c r="D4441" s="2">
        <v>4.3342016546666667E-2</v>
      </c>
      <c r="E4441" s="2">
        <v>45.90762332683552</v>
      </c>
      <c r="F4441" s="2">
        <v>39.02147982781019</v>
      </c>
      <c r="G4441" s="2">
        <v>45.897491426715519</v>
      </c>
      <c r="H4441" s="3">
        <v>2.2070190930745248E-4</v>
      </c>
      <c r="I4441" t="b">
        <v>1</v>
      </c>
      <c r="J4441" t="s">
        <v>13</v>
      </c>
    </row>
    <row r="4442" spans="1:10" x14ac:dyDescent="0.25">
      <c r="A4442" s="1">
        <v>25626</v>
      </c>
      <c r="B4442" s="2">
        <v>5.3473916666666663E-2</v>
      </c>
      <c r="C4442" s="2">
        <v>1.0131900119999999E-2</v>
      </c>
      <c r="D4442" s="2">
        <v>4.3342016546666667E-2</v>
      </c>
      <c r="E4442" s="2">
        <v>42.213906507434963</v>
      </c>
      <c r="F4442" s="2">
        <v>35.881820531319718</v>
      </c>
      <c r="G4442" s="2">
        <v>42.203774607314962</v>
      </c>
      <c r="H4442" s="3">
        <v>2.4001332637191286E-4</v>
      </c>
      <c r="I4442" t="b">
        <v>1</v>
      </c>
      <c r="J4442" t="s">
        <v>13</v>
      </c>
    </row>
    <row r="4443" spans="1:10" x14ac:dyDescent="0.25">
      <c r="A4443" s="1">
        <v>25627</v>
      </c>
      <c r="B4443" s="2">
        <v>5.3473916666666663E-2</v>
      </c>
      <c r="C4443" s="2">
        <v>1.0131900119999999E-2</v>
      </c>
      <c r="D4443" s="2">
        <v>4.3342016546666667E-2</v>
      </c>
      <c r="E4443" s="2">
        <v>40.98266756763477</v>
      </c>
      <c r="F4443" s="2">
        <v>34.835267432489552</v>
      </c>
      <c r="G4443" s="2">
        <v>40.972535667514769</v>
      </c>
      <c r="H4443" s="3">
        <v>2.4722402716415015E-4</v>
      </c>
      <c r="I4443" t="b">
        <v>1</v>
      </c>
      <c r="J4443" t="s">
        <v>13</v>
      </c>
    </row>
    <row r="4444" spans="1:10" x14ac:dyDescent="0.25">
      <c r="A4444" s="1">
        <v>25628</v>
      </c>
      <c r="B4444" s="2">
        <v>5.3473916666666663E-2</v>
      </c>
      <c r="C4444" s="2">
        <v>1.0131900119999999E-2</v>
      </c>
      <c r="D4444" s="2">
        <v>4.3342016546666667E-2</v>
      </c>
      <c r="E4444" s="2">
        <v>46.391990623914353</v>
      </c>
      <c r="F4444" s="2">
        <v>39.433192030327199</v>
      </c>
      <c r="G4444" s="2">
        <v>46.381858723794352</v>
      </c>
      <c r="H4444" s="3">
        <v>2.183976152724254E-4</v>
      </c>
      <c r="I4444" t="b">
        <v>1</v>
      </c>
      <c r="J4444" t="s">
        <v>13</v>
      </c>
    </row>
    <row r="4445" spans="1:10" x14ac:dyDescent="0.25">
      <c r="A4445" s="1">
        <v>25629</v>
      </c>
      <c r="B4445" s="2">
        <v>5.3473916666666663E-2</v>
      </c>
      <c r="C4445" s="2">
        <v>1.0131900119999999E-2</v>
      </c>
      <c r="D4445" s="2">
        <v>4.3342016546666667E-2</v>
      </c>
      <c r="E4445" s="2">
        <v>40.432545188036023</v>
      </c>
      <c r="F4445" s="2">
        <v>34.36766340983062</v>
      </c>
      <c r="G4445" s="2">
        <v>40.422413287916022</v>
      </c>
      <c r="H4445" s="3">
        <v>2.5058773997232997E-4</v>
      </c>
      <c r="I4445" t="b">
        <v>1</v>
      </c>
      <c r="J4445" t="s">
        <v>13</v>
      </c>
    </row>
    <row r="4446" spans="1:10" x14ac:dyDescent="0.25">
      <c r="A4446" s="1">
        <v>25630</v>
      </c>
      <c r="B4446" s="2">
        <v>5.3473916666666663E-2</v>
      </c>
      <c r="C4446" s="2">
        <v>1.0131900119999999E-2</v>
      </c>
      <c r="D4446" s="2">
        <v>4.3342016546666667E-2</v>
      </c>
      <c r="E4446" s="2">
        <v>37.223613030255386</v>
      </c>
      <c r="F4446" s="2">
        <v>31.640071075717078</v>
      </c>
      <c r="G4446" s="2">
        <v>37.213481130135385</v>
      </c>
      <c r="H4446" s="3">
        <v>2.7219013134927028E-4</v>
      </c>
      <c r="I4446" t="b">
        <v>1</v>
      </c>
      <c r="J4446" t="s">
        <v>13</v>
      </c>
    </row>
    <row r="4447" spans="1:10" x14ac:dyDescent="0.25">
      <c r="A4447" s="1">
        <v>25631</v>
      </c>
      <c r="B4447" s="2">
        <v>5.3473916666666663E-2</v>
      </c>
      <c r="C4447" s="2">
        <v>1.0131900119999999E-2</v>
      </c>
      <c r="D4447" s="2">
        <v>4.3342016546666667E-2</v>
      </c>
      <c r="E4447" s="2">
        <v>96.267964733419106</v>
      </c>
      <c r="F4447" s="2">
        <v>81.827770023406231</v>
      </c>
      <c r="G4447" s="2">
        <v>96.257832833299105</v>
      </c>
      <c r="H4447" s="3">
        <v>1.0524685078838747E-4</v>
      </c>
      <c r="I4447" t="b">
        <v>1</v>
      </c>
      <c r="J4447" t="s">
        <v>13</v>
      </c>
    </row>
    <row r="4448" spans="1:10" x14ac:dyDescent="0.25">
      <c r="A4448" s="1">
        <v>25632</v>
      </c>
      <c r="B4448" s="2">
        <v>5.3473916666666663E-2</v>
      </c>
      <c r="C4448" s="2">
        <v>1.0131900119999999E-2</v>
      </c>
      <c r="D4448" s="2">
        <v>4.3342016546666667E-2</v>
      </c>
      <c r="E4448" s="2">
        <v>93.517451455321421</v>
      </c>
      <c r="F4448" s="2">
        <v>79.489833737023204</v>
      </c>
      <c r="G4448" s="2">
        <v>93.50731955520142</v>
      </c>
      <c r="H4448" s="3">
        <v>1.0834234639978124E-4</v>
      </c>
      <c r="I4448" t="b">
        <v>1</v>
      </c>
      <c r="J4448" t="s">
        <v>13</v>
      </c>
    </row>
    <row r="4449" spans="1:10" x14ac:dyDescent="0.25">
      <c r="A4449" s="1">
        <v>25633</v>
      </c>
      <c r="B4449" s="2">
        <v>5.3473916666666663E-2</v>
      </c>
      <c r="C4449" s="2">
        <v>1.0131900119999999E-2</v>
      </c>
      <c r="D4449" s="2">
        <v>4.3342016546666667E-2</v>
      </c>
      <c r="E4449" s="2">
        <v>65.462216018725002</v>
      </c>
      <c r="F4449" s="2">
        <v>55.642883615916247</v>
      </c>
      <c r="G4449" s="2">
        <v>65.452084118605001</v>
      </c>
      <c r="H4449" s="3">
        <v>1.5477478057113192E-4</v>
      </c>
      <c r="I4449" t="b">
        <v>1</v>
      </c>
      <c r="J4449" t="s">
        <v>13</v>
      </c>
    </row>
    <row r="4450" spans="1:10" x14ac:dyDescent="0.25">
      <c r="A4450" s="1">
        <v>25634</v>
      </c>
      <c r="B4450" s="2">
        <v>5.3473916666666663E-2</v>
      </c>
      <c r="C4450" s="2">
        <v>1.0131900119999999E-2</v>
      </c>
      <c r="D4450" s="2">
        <v>4.3342016546666667E-2</v>
      </c>
      <c r="E4450" s="2">
        <v>56.293838425066028</v>
      </c>
      <c r="F4450" s="2">
        <v>47.849762661306123</v>
      </c>
      <c r="G4450" s="2">
        <v>56.283706524946027</v>
      </c>
      <c r="H4450" s="3">
        <v>1.79982399556744E-4</v>
      </c>
      <c r="I4450" t="b">
        <v>1</v>
      </c>
      <c r="J4450" t="s">
        <v>13</v>
      </c>
    </row>
    <row r="4451" spans="1:10" x14ac:dyDescent="0.25">
      <c r="A4451" s="1">
        <v>25635</v>
      </c>
      <c r="B4451" s="2">
        <v>5.3473916666666663E-2</v>
      </c>
      <c r="C4451" s="2">
        <v>1.0131900119999999E-2</v>
      </c>
      <c r="D4451" s="2">
        <v>4.3342016546666667E-2</v>
      </c>
      <c r="E4451" s="2">
        <v>87.099587139760146</v>
      </c>
      <c r="F4451" s="2">
        <v>74.034649068796128</v>
      </c>
      <c r="G4451" s="2">
        <v>87.089455239640145</v>
      </c>
      <c r="H4451" s="3">
        <v>1.1632546666084931E-4</v>
      </c>
      <c r="I4451" t="b">
        <v>1</v>
      </c>
      <c r="J4451" t="s">
        <v>13</v>
      </c>
    </row>
    <row r="4452" spans="1:10" x14ac:dyDescent="0.25">
      <c r="A4452" s="1">
        <v>25636</v>
      </c>
      <c r="B4452" s="2">
        <v>5.3473916666666663E-2</v>
      </c>
      <c r="C4452" s="2">
        <v>1.0131900119999999E-2</v>
      </c>
      <c r="D4452" s="2">
        <v>4.3342016546666667E-2</v>
      </c>
      <c r="E4452" s="2">
        <v>71.696712782413087</v>
      </c>
      <c r="F4452" s="2">
        <v>60.942205865051122</v>
      </c>
      <c r="G4452" s="2">
        <v>71.686580882293086</v>
      </c>
      <c r="H4452" s="3">
        <v>1.413161039998112E-4</v>
      </c>
      <c r="I4452" t="b">
        <v>1</v>
      </c>
      <c r="J4452" t="s">
        <v>13</v>
      </c>
    </row>
    <row r="4453" spans="1:10" x14ac:dyDescent="0.25">
      <c r="A4453" s="1">
        <v>25637</v>
      </c>
      <c r="B4453" s="2">
        <v>5.3473916666666663E-2</v>
      </c>
      <c r="C4453" s="2">
        <v>1.0131900119999999E-2</v>
      </c>
      <c r="D4453" s="2">
        <v>4.3342016546666667E-2</v>
      </c>
      <c r="E4453" s="2">
        <v>72.796918093652167</v>
      </c>
      <c r="F4453" s="2">
        <v>61.87738037960434</v>
      </c>
      <c r="G4453" s="2">
        <v>72.786786193532166</v>
      </c>
      <c r="H4453" s="3">
        <v>1.3918034424154069E-4</v>
      </c>
      <c r="I4453" t="b">
        <v>1</v>
      </c>
      <c r="J4453" t="s">
        <v>13</v>
      </c>
    </row>
    <row r="4454" spans="1:10" x14ac:dyDescent="0.25">
      <c r="A4454" s="1">
        <v>25638</v>
      </c>
      <c r="B4454" s="2">
        <v>5.3473916666666663E-2</v>
      </c>
      <c r="C4454" s="2">
        <v>1.0131900119999999E-2</v>
      </c>
      <c r="D4454" s="2">
        <v>4.3342016546666667E-2</v>
      </c>
      <c r="E4454" s="2">
        <v>62.895070292500485</v>
      </c>
      <c r="F4454" s="2">
        <v>53.460809748625408</v>
      </c>
      <c r="G4454" s="2">
        <v>62.884938392380484</v>
      </c>
      <c r="H4454" s="3">
        <v>1.610921185536407E-4</v>
      </c>
      <c r="I4454" t="b">
        <v>1</v>
      </c>
      <c r="J4454" t="s">
        <v>13</v>
      </c>
    </row>
    <row r="4455" spans="1:10" x14ac:dyDescent="0.25">
      <c r="A4455" s="1">
        <v>25639</v>
      </c>
      <c r="B4455" s="2">
        <v>5.3473916666666663E-2</v>
      </c>
      <c r="C4455" s="2">
        <v>1.0131900119999999E-2</v>
      </c>
      <c r="D4455" s="2">
        <v>4.3342016546666667E-2</v>
      </c>
      <c r="E4455" s="2">
        <v>57.027308632558757</v>
      </c>
      <c r="F4455" s="2">
        <v>48.473212337674944</v>
      </c>
      <c r="G4455" s="2">
        <v>57.017176732438756</v>
      </c>
      <c r="H4455" s="3">
        <v>1.7766751338876841E-4</v>
      </c>
      <c r="I4455" t="b">
        <v>1</v>
      </c>
      <c r="J4455" t="s">
        <v>13</v>
      </c>
    </row>
    <row r="4456" spans="1:10" x14ac:dyDescent="0.25">
      <c r="A4456" s="1">
        <v>25640</v>
      </c>
      <c r="B4456" s="2">
        <v>5.3473916666666663E-2</v>
      </c>
      <c r="C4456" s="2">
        <v>1.0131900119999999E-2</v>
      </c>
      <c r="D4456" s="2">
        <v>4.3342016546666667E-2</v>
      </c>
      <c r="E4456" s="2">
        <v>52.626487387602445</v>
      </c>
      <c r="F4456" s="2">
        <v>44.73251427946208</v>
      </c>
      <c r="G4456" s="2">
        <v>52.616355487482444</v>
      </c>
      <c r="H4456" s="3">
        <v>1.9252472705200141E-4</v>
      </c>
      <c r="I4456" t="b">
        <v>1</v>
      </c>
      <c r="J4456" t="s">
        <v>13</v>
      </c>
    </row>
    <row r="4457" spans="1:10" x14ac:dyDescent="0.25">
      <c r="A4457" s="1">
        <v>25641</v>
      </c>
      <c r="B4457" s="2">
        <v>5.3473916666666663E-2</v>
      </c>
      <c r="C4457" s="2">
        <v>1.0131900119999999E-2</v>
      </c>
      <c r="D4457" s="2">
        <v>4.3342016546666667E-2</v>
      </c>
      <c r="E4457" s="2">
        <v>50.426076765124286</v>
      </c>
      <c r="F4457" s="2">
        <v>42.862165250355645</v>
      </c>
      <c r="G4457" s="2">
        <v>50.415944865004285</v>
      </c>
      <c r="H4457" s="3">
        <v>2.0092580605057808E-4</v>
      </c>
      <c r="I4457" t="b">
        <v>1</v>
      </c>
      <c r="J4457" t="s">
        <v>13</v>
      </c>
    </row>
    <row r="4458" spans="1:10" x14ac:dyDescent="0.25">
      <c r="A4458" s="1">
        <v>25642</v>
      </c>
      <c r="B4458" s="2">
        <v>5.3473916666666663E-2</v>
      </c>
      <c r="C4458" s="2">
        <v>1.0131900119999999E-2</v>
      </c>
      <c r="D4458" s="2">
        <v>4.3342016546666667E-2</v>
      </c>
      <c r="E4458" s="2">
        <v>45.658520416421638</v>
      </c>
      <c r="F4458" s="2">
        <v>38.809742353958391</v>
      </c>
      <c r="G4458" s="2">
        <v>45.648388516301637</v>
      </c>
      <c r="H4458" s="3">
        <v>2.2190601069838056E-4</v>
      </c>
      <c r="I4458" t="b">
        <v>1</v>
      </c>
      <c r="J4458" t="s">
        <v>13</v>
      </c>
    </row>
    <row r="4459" spans="1:10" x14ac:dyDescent="0.25">
      <c r="A4459" s="1">
        <v>25643</v>
      </c>
      <c r="B4459" s="2">
        <v>5.3473916666666663E-2</v>
      </c>
      <c r="C4459" s="2">
        <v>1.0131900119999999E-2</v>
      </c>
      <c r="D4459" s="2">
        <v>4.3342016546666667E-2</v>
      </c>
      <c r="E4459" s="2">
        <v>42.357904482704406</v>
      </c>
      <c r="F4459" s="2">
        <v>36.004218810298745</v>
      </c>
      <c r="G4459" s="2">
        <v>42.347772582584405</v>
      </c>
      <c r="H4459" s="3">
        <v>2.3919738815547653E-4</v>
      </c>
      <c r="I4459" t="b">
        <v>1</v>
      </c>
      <c r="J4459" t="s">
        <v>13</v>
      </c>
    </row>
    <row r="4460" spans="1:10" x14ac:dyDescent="0.25">
      <c r="A4460" s="1">
        <v>25644</v>
      </c>
      <c r="B4460" s="2">
        <v>5.3473916666666663E-2</v>
      </c>
      <c r="C4460" s="2">
        <v>1.0131900119999999E-2</v>
      </c>
      <c r="D4460" s="2">
        <v>4.3342016546666667E-2</v>
      </c>
      <c r="E4460" s="2">
        <v>39.515707428670126</v>
      </c>
      <c r="F4460" s="2">
        <v>33.588351314369604</v>
      </c>
      <c r="G4460" s="2">
        <v>39.505575528550125</v>
      </c>
      <c r="H4460" s="3">
        <v>2.5640184066777483E-4</v>
      </c>
      <c r="I4460" t="b">
        <v>1</v>
      </c>
      <c r="J4460" t="s">
        <v>13</v>
      </c>
    </row>
    <row r="4461" spans="1:10" x14ac:dyDescent="0.25">
      <c r="A4461" s="1">
        <v>25645</v>
      </c>
      <c r="B4461" s="2">
        <v>5.3473916666666663E-2</v>
      </c>
      <c r="C4461" s="2">
        <v>1.0131900119999999E-2</v>
      </c>
      <c r="D4461" s="2">
        <v>4.3342016546666667E-2</v>
      </c>
      <c r="E4461" s="2">
        <v>37.223613030255386</v>
      </c>
      <c r="F4461" s="2">
        <v>31.640071075717078</v>
      </c>
      <c r="G4461" s="2">
        <v>37.213481130135385</v>
      </c>
      <c r="H4461" s="3">
        <v>2.7219013134927028E-4</v>
      </c>
      <c r="I4461" t="b">
        <v>1</v>
      </c>
      <c r="J4461" t="s">
        <v>13</v>
      </c>
    </row>
    <row r="4462" spans="1:10" x14ac:dyDescent="0.25">
      <c r="A4462" s="1">
        <v>25646</v>
      </c>
      <c r="B4462" s="2">
        <v>5.3473916666666663E-2</v>
      </c>
      <c r="C4462" s="2">
        <v>1.0131900119999999E-2</v>
      </c>
      <c r="D4462" s="2">
        <v>4.3342016546666667E-2</v>
      </c>
      <c r="E4462" s="2">
        <v>35.023202407777234</v>
      </c>
      <c r="F4462" s="2">
        <v>29.769722046610649</v>
      </c>
      <c r="G4462" s="2">
        <v>35.013070507657233</v>
      </c>
      <c r="H4462" s="3">
        <v>2.8929108201003473E-4</v>
      </c>
      <c r="I4462" t="b">
        <v>1</v>
      </c>
      <c r="J4462" t="s">
        <v>13</v>
      </c>
    </row>
    <row r="4463" spans="1:10" x14ac:dyDescent="0.25">
      <c r="A4463" s="1">
        <v>25647</v>
      </c>
      <c r="B4463" s="2">
        <v>5.3473916666666663E-2</v>
      </c>
      <c r="C4463" s="2">
        <v>1.0131900119999999E-2</v>
      </c>
      <c r="D4463" s="2">
        <v>4.3342016546666667E-2</v>
      </c>
      <c r="E4463" s="2">
        <v>33.097843113108858</v>
      </c>
      <c r="F4463" s="2">
        <v>28.133166646142527</v>
      </c>
      <c r="G4463" s="2">
        <v>33.087711212988857</v>
      </c>
      <c r="H4463" s="3">
        <v>3.0611964910753908E-4</v>
      </c>
      <c r="I4463" t="b">
        <v>1</v>
      </c>
      <c r="J4463" t="s">
        <v>13</v>
      </c>
    </row>
    <row r="4464" spans="1:10" x14ac:dyDescent="0.25">
      <c r="A4464" s="1">
        <v>25648</v>
      </c>
      <c r="B4464" s="2">
        <v>5.3473916666666663E-2</v>
      </c>
      <c r="C4464" s="2">
        <v>1.0131900119999999E-2</v>
      </c>
      <c r="D4464" s="2">
        <v>4.3342016546666667E-2</v>
      </c>
      <c r="E4464" s="2">
        <v>31.172483818440476</v>
      </c>
      <c r="F4464" s="2">
        <v>26.496611245674405</v>
      </c>
      <c r="G4464" s="2">
        <v>31.162351918320475</v>
      </c>
      <c r="H4464" s="3">
        <v>3.2502703919945475E-4</v>
      </c>
      <c r="I4464" t="b">
        <v>1</v>
      </c>
      <c r="J4464" t="s">
        <v>13</v>
      </c>
    </row>
    <row r="4465" spans="1:10" x14ac:dyDescent="0.25">
      <c r="A4465" s="1">
        <v>25649</v>
      </c>
      <c r="B4465" s="2">
        <v>5.3473916666666663E-2</v>
      </c>
      <c r="C4465" s="2">
        <v>1.0131900119999999E-2</v>
      </c>
      <c r="D4465" s="2">
        <v>4.3342016546666667E-2</v>
      </c>
      <c r="E4465" s="2">
        <v>28.880389420025733</v>
      </c>
      <c r="F4465" s="2">
        <v>24.548331007021872</v>
      </c>
      <c r="G4465" s="2">
        <v>28.870257519905731</v>
      </c>
      <c r="H4465" s="3">
        <v>3.5082283596132857E-4</v>
      </c>
      <c r="I4465" t="b">
        <v>1</v>
      </c>
      <c r="J4465" t="s">
        <v>13</v>
      </c>
    </row>
    <row r="4466" spans="1:10" x14ac:dyDescent="0.25">
      <c r="A4466" s="1">
        <v>25650</v>
      </c>
      <c r="B4466" s="2">
        <v>5.3473916666666663E-2</v>
      </c>
      <c r="C4466" s="2">
        <v>1.0131900119999999E-2</v>
      </c>
      <c r="D4466" s="2">
        <v>4.3342016546666667E-2</v>
      </c>
      <c r="E4466" s="2">
        <v>27.596816556913481</v>
      </c>
      <c r="F4466" s="2">
        <v>23.45729407337646</v>
      </c>
      <c r="G4466" s="2">
        <v>27.58668465679348</v>
      </c>
      <c r="H4466" s="3">
        <v>3.671401771688787E-4</v>
      </c>
      <c r="I4466" t="b">
        <v>1</v>
      </c>
      <c r="J4466" t="s">
        <v>13</v>
      </c>
    </row>
    <row r="4467" spans="1:10" x14ac:dyDescent="0.25">
      <c r="A4467" s="1">
        <v>25651</v>
      </c>
      <c r="B4467" s="2">
        <v>5.3473916666666663E-2</v>
      </c>
      <c r="C4467" s="2">
        <v>1.0131900119999999E-2</v>
      </c>
      <c r="D4467" s="2">
        <v>4.3342016546666667E-2</v>
      </c>
      <c r="E4467" s="2">
        <v>26.313243693801223</v>
      </c>
      <c r="F4467" s="2">
        <v>22.36625713973104</v>
      </c>
      <c r="G4467" s="2">
        <v>26.303111793681222</v>
      </c>
      <c r="H4467" s="3">
        <v>3.850494541038918E-4</v>
      </c>
      <c r="I4467" t="b">
        <v>1</v>
      </c>
      <c r="J4467" t="s">
        <v>13</v>
      </c>
    </row>
    <row r="4468" spans="1:10" x14ac:dyDescent="0.25">
      <c r="A4468" s="1">
        <v>25652</v>
      </c>
      <c r="B4468" s="2">
        <v>5.3473916666666663E-2</v>
      </c>
      <c r="C4468" s="2">
        <v>1.0131900119999999E-2</v>
      </c>
      <c r="D4468" s="2">
        <v>4.3342016546666667E-2</v>
      </c>
      <c r="E4468" s="2">
        <v>25.396405934435329</v>
      </c>
      <c r="F4468" s="2">
        <v>21.586945044270028</v>
      </c>
      <c r="G4468" s="2">
        <v>25.386274034315328</v>
      </c>
      <c r="H4468" s="3">
        <v>3.9895015641810971E-4</v>
      </c>
      <c r="I4468" t="b">
        <v>1</v>
      </c>
      <c r="J4468" t="s">
        <v>13</v>
      </c>
    </row>
    <row r="4469" spans="1:10" x14ac:dyDescent="0.25">
      <c r="A4469" s="1">
        <v>25653</v>
      </c>
      <c r="B4469" s="2">
        <v>5.3473916666666663E-2</v>
      </c>
      <c r="C4469" s="2">
        <v>1.0131900119999999E-2</v>
      </c>
      <c r="D4469" s="2">
        <v>4.3342016546666667E-2</v>
      </c>
      <c r="E4469" s="2">
        <v>24.11283307132307</v>
      </c>
      <c r="F4469" s="2">
        <v>20.495908110624608</v>
      </c>
      <c r="G4469" s="2">
        <v>24.102701171203069</v>
      </c>
      <c r="H4469" s="3">
        <v>4.2018704687385444E-4</v>
      </c>
      <c r="I4469" t="b">
        <v>1</v>
      </c>
      <c r="J4469" t="s">
        <v>13</v>
      </c>
    </row>
    <row r="4470" spans="1:10" x14ac:dyDescent="0.25">
      <c r="A4470" s="1">
        <v>25654</v>
      </c>
      <c r="B4470" s="2">
        <v>5.3473916666666663E-2</v>
      </c>
      <c r="C4470" s="2">
        <v>1.0131900119999999E-2</v>
      </c>
      <c r="D4470" s="2">
        <v>4.3342016546666667E-2</v>
      </c>
      <c r="E4470" s="2">
        <v>22.829260208210819</v>
      </c>
      <c r="F4470" s="2">
        <v>19.404871176979196</v>
      </c>
      <c r="G4470" s="2">
        <v>22.819128308090818</v>
      </c>
      <c r="H4470" s="3">
        <v>4.4381202139687215E-4</v>
      </c>
      <c r="I4470" t="b">
        <v>1</v>
      </c>
      <c r="J4470" t="s">
        <v>13</v>
      </c>
    </row>
    <row r="4471" spans="1:10" x14ac:dyDescent="0.25">
      <c r="A4471" s="1">
        <v>25655</v>
      </c>
      <c r="B4471" s="2">
        <v>5.3473916666666663E-2</v>
      </c>
      <c r="C4471" s="2">
        <v>1.0131900119999999E-2</v>
      </c>
      <c r="D4471" s="2">
        <v>4.3342016546666667E-2</v>
      </c>
      <c r="E4471" s="2">
        <v>21.178952241352203</v>
      </c>
      <c r="F4471" s="2">
        <v>18.002109405149373</v>
      </c>
      <c r="G4471" s="2">
        <v>21.168820341232202</v>
      </c>
      <c r="H4471" s="3">
        <v>4.7839477631095306E-4</v>
      </c>
      <c r="I4471" t="b">
        <v>1</v>
      </c>
      <c r="J4471" t="s">
        <v>13</v>
      </c>
    </row>
    <row r="4472" spans="1:10" x14ac:dyDescent="0.25">
      <c r="A4472" s="1">
        <v>25656</v>
      </c>
      <c r="B4472" s="2">
        <v>5.3473916666666663E-2</v>
      </c>
      <c r="C4472" s="2">
        <v>1.0131900119999999E-2</v>
      </c>
      <c r="D4472" s="2">
        <v>4.3342016546666667E-2</v>
      </c>
      <c r="E4472" s="2">
        <v>20.262114481986309</v>
      </c>
      <c r="F4472" s="2">
        <v>17.222797309688364</v>
      </c>
      <c r="G4472" s="2">
        <v>20.251982581866308</v>
      </c>
      <c r="H4472" s="3">
        <v>5.0004159876837484E-4</v>
      </c>
      <c r="I4472" t="b">
        <v>1</v>
      </c>
      <c r="J4472" t="s">
        <v>13</v>
      </c>
    </row>
    <row r="4473" spans="1:10" x14ac:dyDescent="0.25">
      <c r="A4473" s="1">
        <v>25657</v>
      </c>
      <c r="B4473" s="2">
        <v>5.3473916666666663E-2</v>
      </c>
      <c r="C4473" s="2">
        <v>1.0131900119999999E-2</v>
      </c>
      <c r="D4473" s="2">
        <v>4.3342016546666667E-2</v>
      </c>
      <c r="E4473" s="2">
        <v>19.620328050430178</v>
      </c>
      <c r="F4473" s="2">
        <v>16.67727884286565</v>
      </c>
      <c r="G4473" s="2">
        <v>19.610196150310177</v>
      </c>
      <c r="H4473" s="3">
        <v>5.1639809966275152E-4</v>
      </c>
      <c r="I4473" t="b">
        <v>1</v>
      </c>
      <c r="J4473" t="s">
        <v>13</v>
      </c>
    </row>
    <row r="4474" spans="1:10" x14ac:dyDescent="0.25">
      <c r="A4474" s="1">
        <v>25658</v>
      </c>
      <c r="B4474" s="2">
        <v>5.3473916666666663E-2</v>
      </c>
      <c r="C4474" s="2">
        <v>1.0131900119999999E-2</v>
      </c>
      <c r="D4474" s="2">
        <v>4.3342016546666667E-2</v>
      </c>
      <c r="E4474" s="2">
        <v>18.978541618874054</v>
      </c>
      <c r="F4474" s="2">
        <v>16.131760376042944</v>
      </c>
      <c r="G4474" s="2">
        <v>18.968409718754053</v>
      </c>
      <c r="H4474" s="3">
        <v>5.3386083733242273E-4</v>
      </c>
      <c r="I4474" t="b">
        <v>1</v>
      </c>
      <c r="J4474" t="s">
        <v>13</v>
      </c>
    </row>
    <row r="4475" spans="1:10" x14ac:dyDescent="0.25">
      <c r="A4475" s="1">
        <v>25659</v>
      </c>
      <c r="B4475" s="2">
        <v>8.7398416666666603E-2</v>
      </c>
      <c r="C4475" s="2">
        <v>1.6559700120000003E-2</v>
      </c>
      <c r="D4475" s="2">
        <v>7.0838716546666597E-2</v>
      </c>
      <c r="E4475" s="2">
        <v>18.605593935507436</v>
      </c>
      <c r="F4475" s="2">
        <v>15.814754845181319</v>
      </c>
      <c r="G4475" s="2">
        <v>18.589034235387437</v>
      </c>
      <c r="H4475" s="3">
        <v>8.9003877959492605E-4</v>
      </c>
      <c r="I4475" t="b">
        <v>1</v>
      </c>
      <c r="J4475" t="s">
        <v>13</v>
      </c>
    </row>
    <row r="4476" spans="1:10" x14ac:dyDescent="0.25">
      <c r="A4476" s="1">
        <v>25660</v>
      </c>
      <c r="B4476" s="2">
        <v>8.7398416666666603E-2</v>
      </c>
      <c r="C4476" s="2">
        <v>1.6559700120000003E-2</v>
      </c>
      <c r="D4476" s="2">
        <v>7.0838716546666597E-2</v>
      </c>
      <c r="E4476" s="2">
        <v>17.656328938797873</v>
      </c>
      <c r="F4476" s="2">
        <v>15.007879597978192</v>
      </c>
      <c r="G4476" s="2">
        <v>17.639769238677875</v>
      </c>
      <c r="H4476" s="3">
        <v>9.3789032688496032E-4</v>
      </c>
      <c r="I4476" t="b">
        <v>1</v>
      </c>
      <c r="J4476" t="s">
        <v>13</v>
      </c>
    </row>
    <row r="4477" spans="1:10" x14ac:dyDescent="0.25">
      <c r="A4477" s="1">
        <v>25661</v>
      </c>
      <c r="B4477" s="2">
        <v>8.7398416666666603E-2</v>
      </c>
      <c r="C4477" s="2">
        <v>1.6559700120000003E-2</v>
      </c>
      <c r="D4477" s="2">
        <v>7.0838716546666597E-2</v>
      </c>
      <c r="E4477" s="2">
        <v>17.276622940114049</v>
      </c>
      <c r="F4477" s="2">
        <v>14.685129499096941</v>
      </c>
      <c r="G4477" s="2">
        <v>17.26006323999405</v>
      </c>
      <c r="H4477" s="3">
        <v>9.5850330110225368E-4</v>
      </c>
      <c r="I4477" t="b">
        <v>1</v>
      </c>
      <c r="J4477" t="s">
        <v>13</v>
      </c>
    </row>
    <row r="4478" spans="1:10" x14ac:dyDescent="0.25">
      <c r="A4478" s="1">
        <v>25662</v>
      </c>
      <c r="B4478" s="2">
        <v>8.7398416666666603E-2</v>
      </c>
      <c r="C4478" s="2">
        <v>1.6559700120000003E-2</v>
      </c>
      <c r="D4478" s="2">
        <v>7.0838716546666597E-2</v>
      </c>
      <c r="E4478" s="2">
        <v>16.612137442417357</v>
      </c>
      <c r="F4478" s="2">
        <v>14.120316826054752</v>
      </c>
      <c r="G4478" s="2">
        <v>16.595577742297358</v>
      </c>
      <c r="H4478" s="3">
        <v>9.9684343314632162E-4</v>
      </c>
      <c r="I4478" t="b">
        <v>1</v>
      </c>
      <c r="J4478" t="s">
        <v>13</v>
      </c>
    </row>
    <row r="4479" spans="1:10" x14ac:dyDescent="0.25">
      <c r="A4479" s="1">
        <v>25663</v>
      </c>
      <c r="B4479" s="2">
        <v>8.7398416666666603E-2</v>
      </c>
      <c r="C4479" s="2">
        <v>1.6559700120000003E-2</v>
      </c>
      <c r="D4479" s="2">
        <v>7.0838716546666597E-2</v>
      </c>
      <c r="E4479" s="2">
        <v>15.662872445707789</v>
      </c>
      <c r="F4479" s="2">
        <v>13.31344157885162</v>
      </c>
      <c r="G4479" s="2">
        <v>15.646312745587789</v>
      </c>
      <c r="H4479" s="3">
        <v>1.0572581866704622E-3</v>
      </c>
      <c r="I4479" t="b">
        <v>1</v>
      </c>
      <c r="J4479" t="s">
        <v>13</v>
      </c>
    </row>
    <row r="4480" spans="1:10" x14ac:dyDescent="0.25">
      <c r="A4480" s="1">
        <v>25664</v>
      </c>
      <c r="B4480" s="2">
        <v>8.7398416666666603E-2</v>
      </c>
      <c r="C4480" s="2">
        <v>1.6559700120000003E-2</v>
      </c>
      <c r="D4480" s="2">
        <v>7.0838716546666597E-2</v>
      </c>
      <c r="E4480" s="2">
        <v>15.283166447023966</v>
      </c>
      <c r="F4480" s="2">
        <v>12.990691479970371</v>
      </c>
      <c r="G4480" s="2">
        <v>15.266606746903966</v>
      </c>
      <c r="H4480" s="3">
        <v>1.083525470811364E-3</v>
      </c>
      <c r="I4480" t="b">
        <v>1</v>
      </c>
      <c r="J4480" t="s">
        <v>13</v>
      </c>
    </row>
    <row r="4481" spans="1:10" x14ac:dyDescent="0.25">
      <c r="A4481" s="1">
        <v>25665</v>
      </c>
      <c r="B4481" s="2">
        <v>8.7398416666666603E-2</v>
      </c>
      <c r="C4481" s="2">
        <v>1.6559700120000003E-2</v>
      </c>
      <c r="D4481" s="2">
        <v>7.0838716546666597E-2</v>
      </c>
      <c r="E4481" s="2">
        <v>14.618680949327272</v>
      </c>
      <c r="F4481" s="2">
        <v>12.42587880692818</v>
      </c>
      <c r="G4481" s="2">
        <v>14.602121249207272</v>
      </c>
      <c r="H4481" s="3">
        <v>1.1327766285754715E-3</v>
      </c>
      <c r="I4481" t="b">
        <v>1</v>
      </c>
      <c r="J4481" t="s">
        <v>13</v>
      </c>
    </row>
    <row r="4482" spans="1:10" x14ac:dyDescent="0.25">
      <c r="A4482" s="1">
        <v>25666</v>
      </c>
      <c r="B4482" s="2">
        <v>8.7398416666666603E-2</v>
      </c>
      <c r="C4482" s="2">
        <v>1.6559700120000003E-2</v>
      </c>
      <c r="D4482" s="2">
        <v>7.0838716546666597E-2</v>
      </c>
      <c r="E4482" s="2">
        <v>13.66941595261771</v>
      </c>
      <c r="F4482" s="2">
        <v>11.619003559725053</v>
      </c>
      <c r="G4482" s="2">
        <v>13.65285625249771</v>
      </c>
      <c r="H4482" s="3">
        <v>1.211441672226643E-3</v>
      </c>
      <c r="I4482" t="b">
        <v>1</v>
      </c>
      <c r="J4482" t="s">
        <v>13</v>
      </c>
    </row>
    <row r="4483" spans="1:10" x14ac:dyDescent="0.25">
      <c r="A4483" s="1">
        <v>25667</v>
      </c>
      <c r="B4483" s="2">
        <v>8.7398416666666603E-2</v>
      </c>
      <c r="C4483" s="2">
        <v>1.6559700120000003E-2</v>
      </c>
      <c r="D4483" s="2">
        <v>7.0838716546666597E-2</v>
      </c>
      <c r="E4483" s="2">
        <v>13.004930454921015</v>
      </c>
      <c r="F4483" s="2">
        <v>11.054190886682862</v>
      </c>
      <c r="G4483" s="2">
        <v>12.988370754801014</v>
      </c>
      <c r="H4483" s="3">
        <v>1.2733401518294496E-3</v>
      </c>
      <c r="I4483" t="b">
        <v>1</v>
      </c>
      <c r="J4483" t="s">
        <v>13</v>
      </c>
    </row>
    <row r="4484" spans="1:10" x14ac:dyDescent="0.25">
      <c r="A4484" s="1">
        <v>25668</v>
      </c>
      <c r="B4484" s="2">
        <v>8.7398416666666603E-2</v>
      </c>
      <c r="C4484" s="2">
        <v>1.6559700120000003E-2</v>
      </c>
      <c r="D4484" s="2">
        <v>7.0838716546666597E-2</v>
      </c>
      <c r="E4484" s="2">
        <v>12.720150955908144</v>
      </c>
      <c r="F4484" s="2">
        <v>10.812128312521923</v>
      </c>
      <c r="G4484" s="2">
        <v>12.703591255788144</v>
      </c>
      <c r="H4484" s="3">
        <v>1.3018477671689066E-3</v>
      </c>
      <c r="I4484" t="b">
        <v>1</v>
      </c>
      <c r="J4484" t="s">
        <v>13</v>
      </c>
    </row>
    <row r="4485" spans="1:10" x14ac:dyDescent="0.25">
      <c r="A4485" s="1">
        <v>25669</v>
      </c>
      <c r="B4485" s="2">
        <v>8.7398416666666603E-2</v>
      </c>
      <c r="C4485" s="2">
        <v>1.6559700120000003E-2</v>
      </c>
      <c r="D4485" s="2">
        <v>7.0838716546666597E-2</v>
      </c>
      <c r="E4485" s="2">
        <v>12.15059195788241</v>
      </c>
      <c r="F4485" s="2">
        <v>10.328003164200048</v>
      </c>
      <c r="G4485" s="2">
        <v>12.13403225776241</v>
      </c>
      <c r="H4485" s="3">
        <v>1.3628718812549456E-3</v>
      </c>
      <c r="I4485" t="b">
        <v>1</v>
      </c>
      <c r="J4485" t="s">
        <v>13</v>
      </c>
    </row>
    <row r="4486" spans="1:10" x14ac:dyDescent="0.25">
      <c r="A4486" s="1">
        <v>25670</v>
      </c>
      <c r="B4486" s="2">
        <v>8.7398416666666603E-2</v>
      </c>
      <c r="C4486" s="2">
        <v>1.6559700120000003E-2</v>
      </c>
      <c r="D4486" s="2">
        <v>7.0838716546666597E-2</v>
      </c>
      <c r="E4486" s="2">
        <v>11.581032959856671</v>
      </c>
      <c r="F4486" s="2">
        <v>9.84387801587817</v>
      </c>
      <c r="G4486" s="2">
        <v>11.564473259736671</v>
      </c>
      <c r="H4486" s="3">
        <v>1.4298983672182963E-3</v>
      </c>
      <c r="I4486" t="b">
        <v>1</v>
      </c>
      <c r="J4486" t="s">
        <v>13</v>
      </c>
    </row>
    <row r="4487" spans="1:10" x14ac:dyDescent="0.25">
      <c r="A4487" s="1">
        <v>25671</v>
      </c>
      <c r="B4487" s="2">
        <v>8.7398416666666603E-2</v>
      </c>
      <c r="C4487" s="2">
        <v>1.6559700120000003E-2</v>
      </c>
      <c r="D4487" s="2">
        <v>7.0838716546666597E-2</v>
      </c>
      <c r="E4487" s="2">
        <v>12.15059195788241</v>
      </c>
      <c r="F4487" s="2">
        <v>10.328003164200048</v>
      </c>
      <c r="G4487" s="2">
        <v>12.13403225776241</v>
      </c>
      <c r="H4487" s="3">
        <v>1.3628718812549456E-3</v>
      </c>
      <c r="I4487" t="b">
        <v>1</v>
      </c>
      <c r="J4487" t="s">
        <v>13</v>
      </c>
    </row>
    <row r="4488" spans="1:10" x14ac:dyDescent="0.25">
      <c r="A4488" s="1">
        <v>25672</v>
      </c>
      <c r="B4488" s="2">
        <v>8.7398416666666603E-2</v>
      </c>
      <c r="C4488" s="2">
        <v>1.6559700120000003E-2</v>
      </c>
      <c r="D4488" s="2">
        <v>7.0838716546666597E-2</v>
      </c>
      <c r="E4488" s="2">
        <v>13.66941595261771</v>
      </c>
      <c r="F4488" s="2">
        <v>11.619003559725053</v>
      </c>
      <c r="G4488" s="2">
        <v>13.65285625249771</v>
      </c>
      <c r="H4488" s="3">
        <v>1.211441672226643E-3</v>
      </c>
      <c r="I4488" t="b">
        <v>1</v>
      </c>
      <c r="J4488" t="s">
        <v>13</v>
      </c>
    </row>
    <row r="4489" spans="1:10" x14ac:dyDescent="0.25">
      <c r="A4489" s="1">
        <v>25673</v>
      </c>
      <c r="B4489" s="2">
        <v>8.7398416666666603E-2</v>
      </c>
      <c r="C4489" s="2">
        <v>1.6559700120000003E-2</v>
      </c>
      <c r="D4489" s="2">
        <v>7.0838716546666597E-2</v>
      </c>
      <c r="E4489" s="2">
        <v>12.15059195788241</v>
      </c>
      <c r="F4489" s="2">
        <v>10.328003164200048</v>
      </c>
      <c r="G4489" s="2">
        <v>12.13403225776241</v>
      </c>
      <c r="H4489" s="3">
        <v>1.3628718812549456E-3</v>
      </c>
      <c r="I4489" t="b">
        <v>1</v>
      </c>
      <c r="J4489" t="s">
        <v>13</v>
      </c>
    </row>
    <row r="4490" spans="1:10" x14ac:dyDescent="0.25">
      <c r="A4490" s="1">
        <v>25674</v>
      </c>
      <c r="B4490" s="2">
        <v>8.7398416666666603E-2</v>
      </c>
      <c r="C4490" s="2">
        <v>1.6559700120000003E-2</v>
      </c>
      <c r="D4490" s="2">
        <v>7.0838716546666597E-2</v>
      </c>
      <c r="E4490" s="2">
        <v>11.581032959856671</v>
      </c>
      <c r="F4490" s="2">
        <v>9.84387801587817</v>
      </c>
      <c r="G4490" s="2">
        <v>11.564473259736671</v>
      </c>
      <c r="H4490" s="3">
        <v>1.4298983672182963E-3</v>
      </c>
      <c r="I4490" t="b">
        <v>1</v>
      </c>
      <c r="J4490" t="s">
        <v>13</v>
      </c>
    </row>
    <row r="4491" spans="1:10" x14ac:dyDescent="0.25">
      <c r="A4491" s="1">
        <v>25675</v>
      </c>
      <c r="B4491" s="2">
        <v>8.7398416666666603E-2</v>
      </c>
      <c r="C4491" s="2">
        <v>1.6559700120000003E-2</v>
      </c>
      <c r="D4491" s="2">
        <v>7.0838716546666597E-2</v>
      </c>
      <c r="E4491" s="2">
        <v>11.296253460843801</v>
      </c>
      <c r="F4491" s="2">
        <v>9.6018154417172301</v>
      </c>
      <c r="G4491" s="2">
        <v>11.2796937607238</v>
      </c>
      <c r="H4491" s="3">
        <v>1.4659462252153421E-3</v>
      </c>
      <c r="I4491" t="b">
        <v>1</v>
      </c>
      <c r="J4491" t="s">
        <v>13</v>
      </c>
    </row>
    <row r="4492" spans="1:10" x14ac:dyDescent="0.25">
      <c r="A4492" s="1">
        <v>25676</v>
      </c>
      <c r="B4492" s="2">
        <v>8.7398416666666603E-2</v>
      </c>
      <c r="C4492" s="2">
        <v>1.6559700120000003E-2</v>
      </c>
      <c r="D4492" s="2">
        <v>7.0838716546666597E-2</v>
      </c>
      <c r="E4492" s="2">
        <v>11.011473961830934</v>
      </c>
      <c r="F4492" s="2">
        <v>9.3597528675562938</v>
      </c>
      <c r="G4492" s="2">
        <v>10.994914261710933</v>
      </c>
      <c r="H4492" s="3">
        <v>1.5038586275916144E-3</v>
      </c>
      <c r="I4492" t="b">
        <v>1</v>
      </c>
      <c r="J4492" t="s">
        <v>13</v>
      </c>
    </row>
    <row r="4493" spans="1:10" x14ac:dyDescent="0.25">
      <c r="A4493" s="1">
        <v>25677</v>
      </c>
      <c r="B4493" s="2">
        <v>8.7398416666666603E-2</v>
      </c>
      <c r="C4493" s="2">
        <v>1.6559700120000003E-2</v>
      </c>
      <c r="D4493" s="2">
        <v>7.0838716546666597E-2</v>
      </c>
      <c r="E4493" s="2">
        <v>11.011473961830934</v>
      </c>
      <c r="F4493" s="2">
        <v>9.3597528675562938</v>
      </c>
      <c r="G4493" s="2">
        <v>10.994914261710933</v>
      </c>
      <c r="H4493" s="3">
        <v>1.5038586275916144E-3</v>
      </c>
      <c r="I4493" t="b">
        <v>1</v>
      </c>
      <c r="J4493" t="s">
        <v>13</v>
      </c>
    </row>
    <row r="4494" spans="1:10" x14ac:dyDescent="0.25">
      <c r="A4494" s="1">
        <v>25678</v>
      </c>
      <c r="B4494" s="2">
        <v>8.7398416666666603E-2</v>
      </c>
      <c r="C4494" s="2">
        <v>1.6559700120000003E-2</v>
      </c>
      <c r="D4494" s="2">
        <v>7.0838716546666597E-2</v>
      </c>
      <c r="E4494" s="2">
        <v>10.726694462818063</v>
      </c>
      <c r="F4494" s="2">
        <v>9.1176902933953539</v>
      </c>
      <c r="G4494" s="2">
        <v>10.710134762698063</v>
      </c>
      <c r="H4494" s="3">
        <v>1.5437840778816936E-3</v>
      </c>
      <c r="I4494" t="b">
        <v>1</v>
      </c>
      <c r="J4494" t="s">
        <v>13</v>
      </c>
    </row>
    <row r="4495" spans="1:10" x14ac:dyDescent="0.25">
      <c r="A4495" s="1">
        <v>25679</v>
      </c>
      <c r="B4495" s="2">
        <v>8.7398416666666603E-2</v>
      </c>
      <c r="C4495" s="2">
        <v>1.6559700120000003E-2</v>
      </c>
      <c r="D4495" s="2">
        <v>7.0838716546666597E-2</v>
      </c>
      <c r="E4495" s="2">
        <v>9.9672824654504133</v>
      </c>
      <c r="F4495" s="2">
        <v>8.4721900956328504</v>
      </c>
      <c r="G4495" s="2">
        <v>9.9507227653304131</v>
      </c>
      <c r="H4495" s="3">
        <v>1.6614057219107581E-3</v>
      </c>
      <c r="I4495" t="b">
        <v>1</v>
      </c>
      <c r="J4495" t="s">
        <v>13</v>
      </c>
    </row>
    <row r="4496" spans="1:10" x14ac:dyDescent="0.25">
      <c r="A4496" s="1">
        <v>25680</v>
      </c>
      <c r="B4496" s="2">
        <v>8.7398416666666603E-2</v>
      </c>
      <c r="C4496" s="2">
        <v>1.6559700120000003E-2</v>
      </c>
      <c r="D4496" s="2">
        <v>7.0838716546666597E-2</v>
      </c>
      <c r="E4496" s="2">
        <v>9.4926499670956304</v>
      </c>
      <c r="F4496" s="2">
        <v>8.0687524720312851</v>
      </c>
      <c r="G4496" s="2">
        <v>9.4760902669756302</v>
      </c>
      <c r="H4496" s="3">
        <v>1.7444760080063126E-3</v>
      </c>
      <c r="I4496" t="b">
        <v>1</v>
      </c>
      <c r="J4496" t="s">
        <v>13</v>
      </c>
    </row>
    <row r="4497" spans="1:10" x14ac:dyDescent="0.25">
      <c r="A4497" s="1">
        <v>25681</v>
      </c>
      <c r="B4497" s="2">
        <v>8.7398416666666603E-2</v>
      </c>
      <c r="C4497" s="2">
        <v>1.6559700120000003E-2</v>
      </c>
      <c r="D4497" s="2">
        <v>7.0838716546666597E-2</v>
      </c>
      <c r="E4497" s="2">
        <v>9.018017468740851</v>
      </c>
      <c r="F4497" s="2">
        <v>7.6653148484297233</v>
      </c>
      <c r="G4497" s="2">
        <v>9.0014577686208508</v>
      </c>
      <c r="H4497" s="3">
        <v>1.8362905347434344E-3</v>
      </c>
      <c r="I4497" t="b">
        <v>1</v>
      </c>
      <c r="J4497" t="s">
        <v>13</v>
      </c>
    </row>
    <row r="4498" spans="1:10" x14ac:dyDescent="0.25">
      <c r="A4498" s="1">
        <v>25682</v>
      </c>
      <c r="B4498" s="2">
        <v>8.7398416666666603E-2</v>
      </c>
      <c r="C4498" s="2">
        <v>1.6559700120000003E-2</v>
      </c>
      <c r="D4498" s="2">
        <v>7.0838716546666597E-2</v>
      </c>
      <c r="E4498" s="2">
        <v>8.5433849703860698</v>
      </c>
      <c r="F4498" s="2">
        <v>7.2618772248281589</v>
      </c>
      <c r="G4498" s="2">
        <v>8.5268252702660696</v>
      </c>
      <c r="H4498" s="3">
        <v>1.9383066755626066E-3</v>
      </c>
      <c r="I4498" t="b">
        <v>1</v>
      </c>
      <c r="J4498" t="s">
        <v>13</v>
      </c>
    </row>
    <row r="4499" spans="1:10" x14ac:dyDescent="0.25">
      <c r="A4499" s="1">
        <v>25683</v>
      </c>
      <c r="B4499" s="2">
        <v>8.7398416666666603E-2</v>
      </c>
      <c r="C4499" s="2">
        <v>1.6559700120000003E-2</v>
      </c>
      <c r="D4499" s="2">
        <v>7.0838716546666597E-2</v>
      </c>
      <c r="E4499" s="2">
        <v>8.0687524720312869</v>
      </c>
      <c r="F4499" s="2">
        <v>6.8584396012265936</v>
      </c>
      <c r="G4499" s="2">
        <v>8.0521927719112867</v>
      </c>
      <c r="H4499" s="3">
        <v>2.05232471530159E-3</v>
      </c>
      <c r="I4499" t="b">
        <v>1</v>
      </c>
      <c r="J4499" t="s">
        <v>13</v>
      </c>
    </row>
    <row r="4500" spans="1:10" x14ac:dyDescent="0.25">
      <c r="A4500" s="1">
        <v>25684</v>
      </c>
      <c r="B4500" s="2">
        <v>8.7398416666666603E-2</v>
      </c>
      <c r="C4500" s="2">
        <v>1.6559700120000003E-2</v>
      </c>
      <c r="D4500" s="2">
        <v>7.0838716546666597E-2</v>
      </c>
      <c r="E4500" s="2">
        <v>8.0687524720312869</v>
      </c>
      <c r="F4500" s="2">
        <v>6.8584396012265936</v>
      </c>
      <c r="G4500" s="2">
        <v>8.0521927719112867</v>
      </c>
      <c r="H4500" s="3">
        <v>2.05232471530159E-3</v>
      </c>
      <c r="I4500" t="b">
        <v>1</v>
      </c>
      <c r="J4500" t="s">
        <v>13</v>
      </c>
    </row>
    <row r="4501" spans="1:10" x14ac:dyDescent="0.25">
      <c r="A4501" s="1">
        <v>25685</v>
      </c>
      <c r="B4501" s="2">
        <v>8.7398416666666603E-2</v>
      </c>
      <c r="C4501" s="2">
        <v>1.6559700120000003E-2</v>
      </c>
      <c r="D4501" s="2">
        <v>7.0838716546666597E-2</v>
      </c>
      <c r="E4501" s="2">
        <v>8.3535319710441573</v>
      </c>
      <c r="F4501" s="2">
        <v>7.1005021753875335</v>
      </c>
      <c r="G4501" s="2">
        <v>8.3369722709241572</v>
      </c>
      <c r="H4501" s="3">
        <v>1.9823591000072138E-3</v>
      </c>
      <c r="I4501" t="b">
        <v>1</v>
      </c>
      <c r="J4501" t="s">
        <v>13</v>
      </c>
    </row>
    <row r="4502" spans="1:10" x14ac:dyDescent="0.25">
      <c r="A4502" s="1">
        <v>25686</v>
      </c>
      <c r="B4502" s="2">
        <v>8.7398416666666603E-2</v>
      </c>
      <c r="C4502" s="2">
        <v>1.6559700120000003E-2</v>
      </c>
      <c r="D4502" s="2">
        <v>7.0838716546666597E-2</v>
      </c>
      <c r="E4502" s="2">
        <v>8.0687524720312869</v>
      </c>
      <c r="F4502" s="2">
        <v>6.8584396012265936</v>
      </c>
      <c r="G4502" s="2">
        <v>8.0521927719112867</v>
      </c>
      <c r="H4502" s="3">
        <v>2.05232471530159E-3</v>
      </c>
      <c r="I4502" t="b">
        <v>1</v>
      </c>
      <c r="J4502" t="s">
        <v>13</v>
      </c>
    </row>
    <row r="4503" spans="1:10" x14ac:dyDescent="0.25">
      <c r="A4503" s="1">
        <v>25687</v>
      </c>
      <c r="B4503" s="2">
        <v>8.7398416666666603E-2</v>
      </c>
      <c r="C4503" s="2">
        <v>1.6559700120000003E-2</v>
      </c>
      <c r="D4503" s="2">
        <v>7.0838716546666597E-2</v>
      </c>
      <c r="E4503" s="2">
        <v>7.8788994726893735</v>
      </c>
      <c r="F4503" s="2">
        <v>6.6970645517859673</v>
      </c>
      <c r="G4503" s="2">
        <v>7.8623397725693733</v>
      </c>
      <c r="H4503" s="3">
        <v>2.1017783228991505E-3</v>
      </c>
      <c r="I4503" t="b">
        <v>1</v>
      </c>
      <c r="J4503" t="s">
        <v>13</v>
      </c>
    </row>
    <row r="4504" spans="1:10" x14ac:dyDescent="0.25">
      <c r="A4504" s="1">
        <v>25688</v>
      </c>
      <c r="B4504" s="2">
        <v>8.7398416666666603E-2</v>
      </c>
      <c r="C4504" s="2">
        <v>1.6559700120000003E-2</v>
      </c>
      <c r="D4504" s="2">
        <v>7.0838716546666597E-2</v>
      </c>
      <c r="E4504" s="2">
        <v>7.6890464733474619</v>
      </c>
      <c r="F4504" s="2">
        <v>6.5356895023453427</v>
      </c>
      <c r="G4504" s="2">
        <v>7.6724867732274618</v>
      </c>
      <c r="H4504" s="3">
        <v>2.1536740839583901E-3</v>
      </c>
      <c r="I4504" t="b">
        <v>1</v>
      </c>
      <c r="J4504" t="s">
        <v>13</v>
      </c>
    </row>
    <row r="4505" spans="1:10" x14ac:dyDescent="0.25">
      <c r="A4505" s="1">
        <v>25689</v>
      </c>
      <c r="B4505" s="2">
        <v>0.16733175000000056</v>
      </c>
      <c r="C4505" s="2">
        <v>9.2973033420000017E-2</v>
      </c>
      <c r="D4505" s="2">
        <v>7.4358716580000539E-2</v>
      </c>
      <c r="E4505" s="2">
        <v>7.6502383938874639</v>
      </c>
      <c r="F4505" s="2">
        <v>6.5027026348043444</v>
      </c>
      <c r="G4505" s="2">
        <v>7.557265360467464</v>
      </c>
      <c r="H4505" s="3">
        <v>1.215295898416513E-2</v>
      </c>
      <c r="I4505" t="b">
        <v>1</v>
      </c>
      <c r="J4505" t="s">
        <v>13</v>
      </c>
    </row>
    <row r="4506" spans="1:10" x14ac:dyDescent="0.25">
      <c r="A4506" s="1">
        <v>25690</v>
      </c>
      <c r="B4506" s="2">
        <v>0.16733175000000056</v>
      </c>
      <c r="C4506" s="2">
        <v>9.2973033420000017E-2</v>
      </c>
      <c r="D4506" s="2">
        <v>7.4358716580000539E-2</v>
      </c>
      <c r="E4506" s="2">
        <v>7.2422256795467987</v>
      </c>
      <c r="F4506" s="2">
        <v>6.1558918276147789</v>
      </c>
      <c r="G4506" s="2">
        <v>7.1492526461267989</v>
      </c>
      <c r="H4506" s="3">
        <v>1.2837632729751913E-2</v>
      </c>
      <c r="I4506" t="b">
        <v>1</v>
      </c>
      <c r="J4506" t="s">
        <v>13</v>
      </c>
    </row>
    <row r="4507" spans="1:10" x14ac:dyDescent="0.25">
      <c r="A4507" s="1">
        <v>25691</v>
      </c>
      <c r="B4507" s="2">
        <v>0.16733175000000056</v>
      </c>
      <c r="C4507" s="2">
        <v>9.2973033420000017E-2</v>
      </c>
      <c r="D4507" s="2">
        <v>7.4358716580000539E-2</v>
      </c>
      <c r="E4507" s="2">
        <v>6.8342129652061336</v>
      </c>
      <c r="F4507" s="2">
        <v>5.8090810204252135</v>
      </c>
      <c r="G4507" s="2">
        <v>6.7412399317861338</v>
      </c>
      <c r="H4507" s="3">
        <v>1.3604058564363974E-2</v>
      </c>
      <c r="I4507" t="b">
        <v>1</v>
      </c>
      <c r="J4507" t="s">
        <v>13</v>
      </c>
    </row>
    <row r="4508" spans="1:10" x14ac:dyDescent="0.25">
      <c r="A4508" s="1">
        <v>25692</v>
      </c>
      <c r="B4508" s="2">
        <v>0.16733175000000056</v>
      </c>
      <c r="C4508" s="2">
        <v>9.2973033420000017E-2</v>
      </c>
      <c r="D4508" s="2">
        <v>7.4358716580000539E-2</v>
      </c>
      <c r="E4508" s="2">
        <v>6.6302066080358024</v>
      </c>
      <c r="F4508" s="2">
        <v>5.6356756168304321</v>
      </c>
      <c r="G4508" s="2">
        <v>6.5372335746158026</v>
      </c>
      <c r="H4508" s="3">
        <v>1.4022644981729004E-2</v>
      </c>
      <c r="I4508" t="b">
        <v>1</v>
      </c>
      <c r="J4508" t="s">
        <v>13</v>
      </c>
    </row>
    <row r="4509" spans="1:10" x14ac:dyDescent="0.25">
      <c r="A4509" s="1">
        <v>25693</v>
      </c>
      <c r="B4509" s="2">
        <v>0.16733175000000056</v>
      </c>
      <c r="C4509" s="2">
        <v>9.2973033420000017E-2</v>
      </c>
      <c r="D4509" s="2">
        <v>7.4358716580000539E-2</v>
      </c>
      <c r="E4509" s="2">
        <v>6.5282034294506355</v>
      </c>
      <c r="F4509" s="2">
        <v>5.5489729150330396</v>
      </c>
      <c r="G4509" s="2">
        <v>6.4352303960306356</v>
      </c>
      <c r="H4509" s="3">
        <v>1.4241748809568522E-2</v>
      </c>
      <c r="I4509" t="b">
        <v>1</v>
      </c>
      <c r="J4509" t="s">
        <v>13</v>
      </c>
    </row>
    <row r="4510" spans="1:10" x14ac:dyDescent="0.25">
      <c r="A4510" s="1">
        <v>25694</v>
      </c>
      <c r="B4510" s="2">
        <v>0.16733175000000056</v>
      </c>
      <c r="C4510" s="2">
        <v>9.2973033420000017E-2</v>
      </c>
      <c r="D4510" s="2">
        <v>7.4358716580000539E-2</v>
      </c>
      <c r="E4510" s="2">
        <v>6.3241970722803043</v>
      </c>
      <c r="F4510" s="2">
        <v>5.3755675114382582</v>
      </c>
      <c r="G4510" s="2">
        <v>6.2312240388603044</v>
      </c>
      <c r="H4510" s="3">
        <v>1.4701160061490137E-2</v>
      </c>
      <c r="I4510" t="b">
        <v>1</v>
      </c>
      <c r="J4510" t="s">
        <v>13</v>
      </c>
    </row>
    <row r="4511" spans="1:10" x14ac:dyDescent="0.25">
      <c r="A4511" s="1">
        <v>25695</v>
      </c>
      <c r="B4511" s="2">
        <v>0.16733175000000056</v>
      </c>
      <c r="C4511" s="2">
        <v>9.2973033420000017E-2</v>
      </c>
      <c r="D4511" s="2">
        <v>7.4358716580000539E-2</v>
      </c>
      <c r="E4511" s="2">
        <v>6.3241970722803043</v>
      </c>
      <c r="F4511" s="2">
        <v>5.3755675114382582</v>
      </c>
      <c r="G4511" s="2">
        <v>6.2312240388603044</v>
      </c>
      <c r="H4511" s="3">
        <v>1.4701160061490137E-2</v>
      </c>
      <c r="I4511" t="b">
        <v>1</v>
      </c>
      <c r="J4511" t="s">
        <v>13</v>
      </c>
    </row>
    <row r="4512" spans="1:10" x14ac:dyDescent="0.25">
      <c r="A4512" s="1">
        <v>25696</v>
      </c>
      <c r="B4512" s="2">
        <v>0.16733175000000056</v>
      </c>
      <c r="C4512" s="2">
        <v>9.2973033420000017E-2</v>
      </c>
      <c r="D4512" s="2">
        <v>7.4358716580000539E-2</v>
      </c>
      <c r="E4512" s="2">
        <v>6.3241970722803043</v>
      </c>
      <c r="F4512" s="2">
        <v>5.3755675114382582</v>
      </c>
      <c r="G4512" s="2">
        <v>6.2312240388603044</v>
      </c>
      <c r="H4512" s="3">
        <v>1.4701160061490137E-2</v>
      </c>
      <c r="I4512" t="b">
        <v>1</v>
      </c>
      <c r="J4512" t="s">
        <v>13</v>
      </c>
    </row>
    <row r="4513" spans="1:10" x14ac:dyDescent="0.25">
      <c r="A4513" s="1">
        <v>25697</v>
      </c>
      <c r="B4513" s="2">
        <v>0.16733175000000056</v>
      </c>
      <c r="C4513" s="2">
        <v>9.2973033420000017E-2</v>
      </c>
      <c r="D4513" s="2">
        <v>7.4358716580000539E-2</v>
      </c>
      <c r="E4513" s="2">
        <v>6.3241970722803043</v>
      </c>
      <c r="F4513" s="2">
        <v>5.3755675114382582</v>
      </c>
      <c r="G4513" s="2">
        <v>6.2312240388603044</v>
      </c>
      <c r="H4513" s="3">
        <v>1.4701160061490137E-2</v>
      </c>
      <c r="I4513" t="b">
        <v>1</v>
      </c>
      <c r="J4513" t="s">
        <v>13</v>
      </c>
    </row>
    <row r="4514" spans="1:10" x14ac:dyDescent="0.25">
      <c r="A4514" s="1">
        <v>25698</v>
      </c>
      <c r="B4514" s="2">
        <v>0.16733175000000056</v>
      </c>
      <c r="C4514" s="2">
        <v>9.2973033420000017E-2</v>
      </c>
      <c r="D4514" s="2">
        <v>7.4358716580000539E-2</v>
      </c>
      <c r="E4514" s="2">
        <v>6.3241970722803043</v>
      </c>
      <c r="F4514" s="2">
        <v>5.3755675114382582</v>
      </c>
      <c r="G4514" s="2">
        <v>6.2312240388603044</v>
      </c>
      <c r="H4514" s="3">
        <v>1.4701160061490137E-2</v>
      </c>
      <c r="I4514" t="b">
        <v>1</v>
      </c>
      <c r="J4514" t="s">
        <v>13</v>
      </c>
    </row>
    <row r="4515" spans="1:10" x14ac:dyDescent="0.25">
      <c r="A4515" s="1">
        <v>25699</v>
      </c>
      <c r="B4515" s="2">
        <v>0.16733175000000056</v>
      </c>
      <c r="C4515" s="2">
        <v>9.2973033420000017E-2</v>
      </c>
      <c r="D4515" s="2">
        <v>7.4358716580000539E-2</v>
      </c>
      <c r="E4515" s="2">
        <v>6.3241970722803043</v>
      </c>
      <c r="F4515" s="2">
        <v>5.3755675114382582</v>
      </c>
      <c r="G4515" s="2">
        <v>6.2312240388603044</v>
      </c>
      <c r="H4515" s="3">
        <v>1.4701160061490137E-2</v>
      </c>
      <c r="I4515" t="b">
        <v>1</v>
      </c>
      <c r="J4515" t="s">
        <v>13</v>
      </c>
    </row>
    <row r="4516" spans="1:10" x14ac:dyDescent="0.25">
      <c r="A4516" s="1">
        <v>25700</v>
      </c>
      <c r="B4516" s="2">
        <v>0.16733175000000056</v>
      </c>
      <c r="C4516" s="2">
        <v>9.2973033420000017E-2</v>
      </c>
      <c r="D4516" s="2">
        <v>7.4358716580000539E-2</v>
      </c>
      <c r="E4516" s="2">
        <v>6.5282034294506355</v>
      </c>
      <c r="F4516" s="2">
        <v>5.5489729150330396</v>
      </c>
      <c r="G4516" s="2">
        <v>6.4352303960306356</v>
      </c>
      <c r="H4516" s="3">
        <v>1.4241748809568522E-2</v>
      </c>
      <c r="I4516" t="b">
        <v>1</v>
      </c>
      <c r="J4516" t="s">
        <v>13</v>
      </c>
    </row>
    <row r="4517" spans="1:10" x14ac:dyDescent="0.25">
      <c r="A4517" s="1">
        <v>25701</v>
      </c>
      <c r="B4517" s="2">
        <v>0.16733175000000056</v>
      </c>
      <c r="C4517" s="2">
        <v>9.2973033420000017E-2</v>
      </c>
      <c r="D4517" s="2">
        <v>7.4358716580000539E-2</v>
      </c>
      <c r="E4517" s="2">
        <v>6.5282034294506355</v>
      </c>
      <c r="F4517" s="2">
        <v>5.5489729150330396</v>
      </c>
      <c r="G4517" s="2">
        <v>6.4352303960306356</v>
      </c>
      <c r="H4517" s="3">
        <v>1.4241748809568522E-2</v>
      </c>
      <c r="I4517" t="b">
        <v>1</v>
      </c>
      <c r="J4517" t="s">
        <v>13</v>
      </c>
    </row>
    <row r="4518" spans="1:10" x14ac:dyDescent="0.25">
      <c r="A4518" s="1">
        <v>25702</v>
      </c>
      <c r="B4518" s="2">
        <v>0.16733175000000056</v>
      </c>
      <c r="C4518" s="2">
        <v>9.2973033420000017E-2</v>
      </c>
      <c r="D4518" s="2">
        <v>7.4358716580000539E-2</v>
      </c>
      <c r="E4518" s="2">
        <v>6.2221938936951373</v>
      </c>
      <c r="F4518" s="2">
        <v>5.2888648096408666</v>
      </c>
      <c r="G4518" s="2">
        <v>6.1292208602751375</v>
      </c>
      <c r="H4518" s="3">
        <v>1.4942162685449012E-2</v>
      </c>
      <c r="I4518" t="b">
        <v>1</v>
      </c>
      <c r="J4518" t="s">
        <v>13</v>
      </c>
    </row>
    <row r="4519" spans="1:10" x14ac:dyDescent="0.25">
      <c r="A4519" s="1">
        <v>25703</v>
      </c>
      <c r="B4519" s="2">
        <v>0.16733175000000056</v>
      </c>
      <c r="C4519" s="2">
        <v>9.2973033420000017E-2</v>
      </c>
      <c r="D4519" s="2">
        <v>7.4358716580000539E-2</v>
      </c>
      <c r="E4519" s="2">
        <v>5.9161843579396391</v>
      </c>
      <c r="F4519" s="2">
        <v>5.0287567042486936</v>
      </c>
      <c r="G4519" s="2">
        <v>5.8232113245196393</v>
      </c>
      <c r="H4519" s="3">
        <v>1.5715033169179105E-2</v>
      </c>
      <c r="I4519" t="b">
        <v>1</v>
      </c>
      <c r="J4519" t="s">
        <v>13</v>
      </c>
    </row>
    <row r="4520" spans="1:10" x14ac:dyDescent="0.25">
      <c r="A4520" s="1">
        <v>25704</v>
      </c>
      <c r="B4520" s="2">
        <v>0.16733175000000056</v>
      </c>
      <c r="C4520" s="2">
        <v>9.2973033420000017E-2</v>
      </c>
      <c r="D4520" s="2">
        <v>7.4358716580000539E-2</v>
      </c>
      <c r="E4520" s="2">
        <v>5.7121780007693062</v>
      </c>
      <c r="F4520" s="2">
        <v>4.8553513006539104</v>
      </c>
      <c r="G4520" s="2">
        <v>5.6192049673493063</v>
      </c>
      <c r="H4520" s="3">
        <v>1.6276284353792581E-2</v>
      </c>
      <c r="I4520" t="b">
        <v>1</v>
      </c>
      <c r="J4520" t="s">
        <v>13</v>
      </c>
    </row>
    <row r="4521" spans="1:10" x14ac:dyDescent="0.25">
      <c r="A4521" s="1">
        <v>25705</v>
      </c>
      <c r="B4521" s="2">
        <v>0.16733175000000056</v>
      </c>
      <c r="C4521" s="2">
        <v>9.2973033420000017E-2</v>
      </c>
      <c r="D4521" s="2">
        <v>7.4358716580000539E-2</v>
      </c>
      <c r="E4521" s="2">
        <v>5.3041652864286419</v>
      </c>
      <c r="F4521" s="2">
        <v>4.5085404934643458</v>
      </c>
      <c r="G4521" s="2">
        <v>5.2111922530086421</v>
      </c>
      <c r="H4521" s="3">
        <v>1.7528306227161283E-2</v>
      </c>
      <c r="I4521" t="b">
        <v>1</v>
      </c>
      <c r="J4521" t="s">
        <v>13</v>
      </c>
    </row>
    <row r="4522" spans="1:10" x14ac:dyDescent="0.25">
      <c r="A4522" s="1">
        <v>25706</v>
      </c>
      <c r="B4522" s="2">
        <v>0.16733175000000056</v>
      </c>
      <c r="C4522" s="2">
        <v>9.2973033420000017E-2</v>
      </c>
      <c r="D4522" s="2">
        <v>7.4358716580000539E-2</v>
      </c>
      <c r="E4522" s="2">
        <v>4.9981557506731429</v>
      </c>
      <c r="F4522" s="2">
        <v>4.2484323880721711</v>
      </c>
      <c r="G4522" s="2">
        <v>4.905182717253143</v>
      </c>
      <c r="H4522" s="3">
        <v>1.8601467832905838E-2</v>
      </c>
      <c r="I4522" t="b">
        <v>1</v>
      </c>
      <c r="J4522" t="s">
        <v>13</v>
      </c>
    </row>
    <row r="4523" spans="1:10" x14ac:dyDescent="0.25">
      <c r="A4523" s="1">
        <v>25707</v>
      </c>
      <c r="B4523" s="2">
        <v>0.16733175000000056</v>
      </c>
      <c r="C4523" s="2">
        <v>9.2973033420000017E-2</v>
      </c>
      <c r="D4523" s="2">
        <v>7.4358716580000539E-2</v>
      </c>
      <c r="E4523" s="2">
        <v>4.9981557506731429</v>
      </c>
      <c r="F4523" s="2">
        <v>4.2484323880721711</v>
      </c>
      <c r="G4523" s="2">
        <v>4.905182717253143</v>
      </c>
      <c r="H4523" s="3">
        <v>1.8601467832905838E-2</v>
      </c>
      <c r="I4523" t="b">
        <v>1</v>
      </c>
      <c r="J4523" t="s">
        <v>13</v>
      </c>
    </row>
    <row r="4524" spans="1:10" x14ac:dyDescent="0.25">
      <c r="A4524" s="1">
        <v>25708</v>
      </c>
      <c r="B4524" s="2">
        <v>0.16733175000000056</v>
      </c>
      <c r="C4524" s="2">
        <v>9.2973033420000017E-2</v>
      </c>
      <c r="D4524" s="2">
        <v>7.4358716580000539E-2</v>
      </c>
      <c r="E4524" s="2">
        <v>4.9981557506731429</v>
      </c>
      <c r="F4524" s="2">
        <v>4.2484323880721711</v>
      </c>
      <c r="G4524" s="2">
        <v>4.905182717253143</v>
      </c>
      <c r="H4524" s="3">
        <v>1.8601467832905838E-2</v>
      </c>
      <c r="I4524" t="b">
        <v>1</v>
      </c>
      <c r="J4524" t="s">
        <v>13</v>
      </c>
    </row>
    <row r="4525" spans="1:10" x14ac:dyDescent="0.25">
      <c r="A4525" s="1">
        <v>25709</v>
      </c>
      <c r="B4525" s="2">
        <v>0.16733175000000056</v>
      </c>
      <c r="C4525" s="2">
        <v>9.2973033420000017E-2</v>
      </c>
      <c r="D4525" s="2">
        <v>7.4358716580000539E-2</v>
      </c>
      <c r="E4525" s="2">
        <v>4.8961525720879777</v>
      </c>
      <c r="F4525" s="2">
        <v>4.1617296862747812</v>
      </c>
      <c r="G4525" s="2">
        <v>4.8031795386679779</v>
      </c>
      <c r="H4525" s="3">
        <v>1.8988998412758029E-2</v>
      </c>
      <c r="I4525" t="b">
        <v>1</v>
      </c>
      <c r="J4525" t="s">
        <v>13</v>
      </c>
    </row>
    <row r="4526" spans="1:10" x14ac:dyDescent="0.25">
      <c r="A4526" s="1">
        <v>25710</v>
      </c>
      <c r="B4526" s="2">
        <v>0.16733175000000056</v>
      </c>
      <c r="C4526" s="2">
        <v>9.2973033420000017E-2</v>
      </c>
      <c r="D4526" s="2">
        <v>7.4358716580000539E-2</v>
      </c>
      <c r="E4526" s="2">
        <v>4.7941493935028108</v>
      </c>
      <c r="F4526" s="2">
        <v>4.0750269844773888</v>
      </c>
      <c r="G4526" s="2">
        <v>4.7011763600828109</v>
      </c>
      <c r="H4526" s="3">
        <v>1.9393019655582711E-2</v>
      </c>
      <c r="I4526" t="b">
        <v>1</v>
      </c>
      <c r="J4526" t="s">
        <v>13</v>
      </c>
    </row>
    <row r="4527" spans="1:10" x14ac:dyDescent="0.25">
      <c r="A4527" s="1">
        <v>25711</v>
      </c>
      <c r="B4527" s="2">
        <v>0.16733175000000056</v>
      </c>
      <c r="C4527" s="2">
        <v>9.2973033420000017E-2</v>
      </c>
      <c r="D4527" s="2">
        <v>7.4358716580000539E-2</v>
      </c>
      <c r="E4527" s="2">
        <v>4.7941493935028108</v>
      </c>
      <c r="F4527" s="2">
        <v>4.0750269844773888</v>
      </c>
      <c r="G4527" s="2">
        <v>4.7011763600828109</v>
      </c>
      <c r="H4527" s="3">
        <v>1.9393019655582711E-2</v>
      </c>
      <c r="I4527" t="b">
        <v>1</v>
      </c>
      <c r="J4527" t="s">
        <v>13</v>
      </c>
    </row>
    <row r="4528" spans="1:10" x14ac:dyDescent="0.25">
      <c r="A4528" s="1">
        <v>25712</v>
      </c>
      <c r="B4528" s="2">
        <v>0.16733175000000056</v>
      </c>
      <c r="C4528" s="2">
        <v>9.2973033420000017E-2</v>
      </c>
      <c r="D4528" s="2">
        <v>7.4358716580000539E-2</v>
      </c>
      <c r="E4528" s="2">
        <v>4.4881398577473117</v>
      </c>
      <c r="F4528" s="2">
        <v>3.8149188790852149</v>
      </c>
      <c r="G4528" s="2">
        <v>4.3951668243273119</v>
      </c>
      <c r="H4528" s="3">
        <v>2.0715270995736113E-2</v>
      </c>
      <c r="I4528" t="b">
        <v>1</v>
      </c>
      <c r="J4528" t="s">
        <v>13</v>
      </c>
    </row>
    <row r="4529" spans="1:10" x14ac:dyDescent="0.25">
      <c r="A4529" s="1">
        <v>25713</v>
      </c>
      <c r="B4529" s="2">
        <v>0.16733175000000056</v>
      </c>
      <c r="C4529" s="2">
        <v>9.2973033420000017E-2</v>
      </c>
      <c r="D4529" s="2">
        <v>7.4358716580000539E-2</v>
      </c>
      <c r="E4529" s="2">
        <v>4.0801271434066475</v>
      </c>
      <c r="F4529" s="2">
        <v>3.4681080718956503</v>
      </c>
      <c r="G4529" s="2">
        <v>3.9871541099866477</v>
      </c>
      <c r="H4529" s="3">
        <v>2.2786798095309702E-2</v>
      </c>
      <c r="I4529" t="b">
        <v>1</v>
      </c>
      <c r="J4529" t="s">
        <v>13</v>
      </c>
    </row>
    <row r="4530" spans="1:10" x14ac:dyDescent="0.25">
      <c r="A4530" s="1">
        <v>25714</v>
      </c>
      <c r="B4530" s="2">
        <v>0.16733175000000056</v>
      </c>
      <c r="C4530" s="2">
        <v>9.2973033420000017E-2</v>
      </c>
      <c r="D4530" s="2">
        <v>7.4358716580000539E-2</v>
      </c>
      <c r="E4530" s="2">
        <v>3.8761207862363145</v>
      </c>
      <c r="F4530" s="2">
        <v>3.2947026683008671</v>
      </c>
      <c r="G4530" s="2">
        <v>3.7831477528163147</v>
      </c>
      <c r="H4530" s="3">
        <v>2.3986103258220703E-2</v>
      </c>
      <c r="I4530" t="b">
        <v>1</v>
      </c>
      <c r="J4530" t="s">
        <v>13</v>
      </c>
    </row>
    <row r="4531" spans="1:10" x14ac:dyDescent="0.25">
      <c r="A4531" s="1">
        <v>25715</v>
      </c>
      <c r="B4531" s="2">
        <v>0.16733175000000056</v>
      </c>
      <c r="C4531" s="2">
        <v>9.2973033420000017E-2</v>
      </c>
      <c r="D4531" s="2">
        <v>7.4358716580000539E-2</v>
      </c>
      <c r="E4531" s="2">
        <v>3.8761207862363145</v>
      </c>
      <c r="F4531" s="2">
        <v>3.2947026683008671</v>
      </c>
      <c r="G4531" s="2">
        <v>3.7831477528163147</v>
      </c>
      <c r="H4531" s="3">
        <v>2.3986103258220703E-2</v>
      </c>
      <c r="I4531" t="b">
        <v>1</v>
      </c>
      <c r="J4531" t="s">
        <v>13</v>
      </c>
    </row>
    <row r="4532" spans="1:10" x14ac:dyDescent="0.25">
      <c r="A4532" s="1">
        <v>25716</v>
      </c>
      <c r="B4532" s="2">
        <v>0.16733175000000056</v>
      </c>
      <c r="C4532" s="2">
        <v>9.2973033420000017E-2</v>
      </c>
      <c r="D4532" s="2">
        <v>7.4358716580000539E-2</v>
      </c>
      <c r="E4532" s="2">
        <v>3.8761207862363145</v>
      </c>
      <c r="F4532" s="2">
        <v>3.2947026683008671</v>
      </c>
      <c r="G4532" s="2">
        <v>3.7831477528163147</v>
      </c>
      <c r="H4532" s="3">
        <v>2.3986103258220703E-2</v>
      </c>
      <c r="I4532" t="b">
        <v>1</v>
      </c>
      <c r="J4532" t="s">
        <v>13</v>
      </c>
    </row>
    <row r="4533" spans="1:10" x14ac:dyDescent="0.25">
      <c r="A4533" s="1">
        <v>25717</v>
      </c>
      <c r="B4533" s="2">
        <v>0.16733175000000056</v>
      </c>
      <c r="C4533" s="2">
        <v>9.2973033420000017E-2</v>
      </c>
      <c r="D4533" s="2">
        <v>7.4358716580000539E-2</v>
      </c>
      <c r="E4533" s="2">
        <v>3.6721144290659828</v>
      </c>
      <c r="F4533" s="2">
        <v>3.1212972647060853</v>
      </c>
      <c r="G4533" s="2">
        <v>3.579141395645983</v>
      </c>
      <c r="H4533" s="3">
        <v>2.5318664550344039E-2</v>
      </c>
      <c r="I4533" t="b">
        <v>1</v>
      </c>
      <c r="J4533" t="s">
        <v>13</v>
      </c>
    </row>
    <row r="4534" spans="1:10" x14ac:dyDescent="0.25">
      <c r="A4534" s="1">
        <v>25718</v>
      </c>
      <c r="B4534" s="2">
        <v>0.16733175000000056</v>
      </c>
      <c r="C4534" s="2">
        <v>9.2973033420000017E-2</v>
      </c>
      <c r="D4534" s="2">
        <v>7.4358716580000539E-2</v>
      </c>
      <c r="E4534" s="2">
        <v>3.4681080718956503</v>
      </c>
      <c r="F4534" s="2">
        <v>2.9478918611113025</v>
      </c>
      <c r="G4534" s="2">
        <v>3.3751350384756504</v>
      </c>
      <c r="H4534" s="3">
        <v>2.6807997759187852E-2</v>
      </c>
      <c r="I4534" t="b">
        <v>1</v>
      </c>
      <c r="J4534" t="s">
        <v>13</v>
      </c>
    </row>
    <row r="4535" spans="1:10" x14ac:dyDescent="0.25">
      <c r="A4535" s="1">
        <v>25719</v>
      </c>
      <c r="B4535" s="2">
        <v>0.16733175000000056</v>
      </c>
      <c r="C4535" s="2">
        <v>9.2973033420000017E-2</v>
      </c>
      <c r="D4535" s="2">
        <v>7.4358716580000539E-2</v>
      </c>
      <c r="E4535" s="2">
        <v>3.4681080718956503</v>
      </c>
      <c r="F4535" s="2">
        <v>2.9478918611113025</v>
      </c>
      <c r="G4535" s="2">
        <v>3.3751350384756504</v>
      </c>
      <c r="H4535" s="3">
        <v>2.6807997759187852E-2</v>
      </c>
      <c r="I4535" t="b">
        <v>1</v>
      </c>
      <c r="J4535" t="s">
        <v>13</v>
      </c>
    </row>
    <row r="4536" spans="1:10" x14ac:dyDescent="0.25">
      <c r="A4536" s="1">
        <v>25720</v>
      </c>
      <c r="B4536" s="2">
        <v>0.2472650833333343</v>
      </c>
      <c r="C4536" s="2">
        <v>0.16938636682000002</v>
      </c>
      <c r="D4536" s="2">
        <v>7.7878716513334278E-2</v>
      </c>
      <c r="E4536" s="2">
        <v>3.5665470314339522</v>
      </c>
      <c r="F4536" s="2">
        <v>3.0315649767188595</v>
      </c>
      <c r="G4536" s="2">
        <v>3.3971606646139523</v>
      </c>
      <c r="H4536" s="3">
        <v>4.7493097757327796E-2</v>
      </c>
      <c r="I4536" t="b">
        <v>1</v>
      </c>
      <c r="J4536" t="s">
        <v>13</v>
      </c>
    </row>
    <row r="4537" spans="1:10" x14ac:dyDescent="0.25">
      <c r="A4537" s="1">
        <v>25721</v>
      </c>
      <c r="B4537" s="2">
        <v>0.2472650833333343</v>
      </c>
      <c r="C4537" s="2">
        <v>0.16938636682000002</v>
      </c>
      <c r="D4537" s="2">
        <v>7.7878716513334278E-2</v>
      </c>
      <c r="E4537" s="2">
        <v>3.3627443439234406</v>
      </c>
      <c r="F4537" s="2">
        <v>2.8583326923349244</v>
      </c>
      <c r="G4537" s="2">
        <v>3.1933579771034406</v>
      </c>
      <c r="H4537" s="3">
        <v>5.0371467318377938E-2</v>
      </c>
      <c r="I4537" t="b">
        <v>1</v>
      </c>
      <c r="J4537" t="s">
        <v>13</v>
      </c>
    </row>
    <row r="4538" spans="1:10" x14ac:dyDescent="0.25">
      <c r="A4538" s="1">
        <v>25722</v>
      </c>
      <c r="B4538" s="2">
        <v>0.2472650833333343</v>
      </c>
      <c r="C4538" s="2">
        <v>0.16938636682000002</v>
      </c>
      <c r="D4538" s="2">
        <v>7.7878716513334278E-2</v>
      </c>
      <c r="E4538" s="2">
        <v>3.0570403126576733</v>
      </c>
      <c r="F4538" s="2">
        <v>2.5984842657590224</v>
      </c>
      <c r="G4538" s="2">
        <v>2.8876539458376733</v>
      </c>
      <c r="H4538" s="3">
        <v>5.5408614050215799E-2</v>
      </c>
      <c r="I4538" t="b">
        <v>1</v>
      </c>
      <c r="J4538" t="s">
        <v>13</v>
      </c>
    </row>
    <row r="4539" spans="1:10" x14ac:dyDescent="0.25">
      <c r="A4539" s="1">
        <v>25723</v>
      </c>
      <c r="B4539" s="2">
        <v>0.2472650833333343</v>
      </c>
      <c r="C4539" s="2">
        <v>0.16938636682000002</v>
      </c>
      <c r="D4539" s="2">
        <v>7.7878716513334278E-2</v>
      </c>
      <c r="E4539" s="2">
        <v>2.9551389689024172</v>
      </c>
      <c r="F4539" s="2">
        <v>2.5118681235670546</v>
      </c>
      <c r="G4539" s="2">
        <v>2.7857526020824173</v>
      </c>
      <c r="H4539" s="3">
        <v>5.731925591401632E-2</v>
      </c>
      <c r="I4539" t="b">
        <v>1</v>
      </c>
      <c r="J4539" t="s">
        <v>13</v>
      </c>
    </row>
    <row r="4540" spans="1:10" x14ac:dyDescent="0.25">
      <c r="A4540" s="1">
        <v>25724</v>
      </c>
      <c r="B4540" s="2">
        <v>0.2472650833333343</v>
      </c>
      <c r="C4540" s="2">
        <v>0.16938636682000002</v>
      </c>
      <c r="D4540" s="2">
        <v>7.7878716513334278E-2</v>
      </c>
      <c r="E4540" s="2">
        <v>2.9551389689024172</v>
      </c>
      <c r="F4540" s="2">
        <v>2.5118681235670546</v>
      </c>
      <c r="G4540" s="2">
        <v>2.7857526020824173</v>
      </c>
      <c r="H4540" s="3">
        <v>5.731925591401632E-2</v>
      </c>
      <c r="I4540" t="b">
        <v>1</v>
      </c>
      <c r="J4540" t="s">
        <v>13</v>
      </c>
    </row>
    <row r="4541" spans="1:10" x14ac:dyDescent="0.25">
      <c r="A4541" s="1">
        <v>25725</v>
      </c>
      <c r="B4541" s="2">
        <v>0.2472650833333343</v>
      </c>
      <c r="C4541" s="2">
        <v>0.16938636682000002</v>
      </c>
      <c r="D4541" s="2">
        <v>7.7878716513334278E-2</v>
      </c>
      <c r="E4541" s="2">
        <v>2.9551389689024172</v>
      </c>
      <c r="F4541" s="2">
        <v>2.5118681235670546</v>
      </c>
      <c r="G4541" s="2">
        <v>2.7857526020824173</v>
      </c>
      <c r="H4541" s="3">
        <v>5.731925591401632E-2</v>
      </c>
      <c r="I4541" t="b">
        <v>1</v>
      </c>
      <c r="J4541" t="s">
        <v>13</v>
      </c>
    </row>
    <row r="4542" spans="1:10" x14ac:dyDescent="0.25">
      <c r="A4542" s="1">
        <v>25726</v>
      </c>
      <c r="B4542" s="2">
        <v>0.2472650833333343</v>
      </c>
      <c r="C4542" s="2">
        <v>0.16938636682000002</v>
      </c>
      <c r="D4542" s="2">
        <v>7.7878716513334278E-2</v>
      </c>
      <c r="E4542" s="2">
        <v>2.7513362813919056</v>
      </c>
      <c r="F4542" s="2">
        <v>2.3386358391831195</v>
      </c>
      <c r="G4542" s="2">
        <v>2.5819499145719056</v>
      </c>
      <c r="H4542" s="3">
        <v>6.1565126722461949E-2</v>
      </c>
      <c r="I4542" t="b">
        <v>1</v>
      </c>
      <c r="J4542" t="s">
        <v>13</v>
      </c>
    </row>
    <row r="4543" spans="1:10" x14ac:dyDescent="0.25">
      <c r="A4543" s="1">
        <v>25727</v>
      </c>
      <c r="B4543" s="2">
        <v>0.2472650833333343</v>
      </c>
      <c r="C4543" s="2">
        <v>0.16938636682000002</v>
      </c>
      <c r="D4543" s="2">
        <v>7.7878716513334278E-2</v>
      </c>
      <c r="E4543" s="2">
        <v>2.7513362813919056</v>
      </c>
      <c r="F4543" s="2">
        <v>2.3386358391831195</v>
      </c>
      <c r="G4543" s="2">
        <v>2.5819499145719056</v>
      </c>
      <c r="H4543" s="3">
        <v>6.1565126722461949E-2</v>
      </c>
      <c r="I4543" t="b">
        <v>1</v>
      </c>
      <c r="J4543" t="s">
        <v>13</v>
      </c>
    </row>
    <row r="4544" spans="1:10" x14ac:dyDescent="0.25">
      <c r="A4544" s="1">
        <v>25728</v>
      </c>
      <c r="B4544" s="2">
        <v>0.2472650833333343</v>
      </c>
      <c r="C4544" s="2">
        <v>0.16938636682000002</v>
      </c>
      <c r="D4544" s="2">
        <v>7.7878716513334278E-2</v>
      </c>
      <c r="E4544" s="2">
        <v>3.5665470314339522</v>
      </c>
      <c r="F4544" s="2">
        <v>3.0315649767188595</v>
      </c>
      <c r="G4544" s="2">
        <v>3.3971606646139523</v>
      </c>
      <c r="H4544" s="3">
        <v>4.7493097757327796E-2</v>
      </c>
      <c r="I4544" t="b">
        <v>1</v>
      </c>
      <c r="J4544" t="s">
        <v>13</v>
      </c>
    </row>
    <row r="4545" spans="1:10" x14ac:dyDescent="0.25">
      <c r="A4545" s="1">
        <v>25729</v>
      </c>
      <c r="B4545" s="2">
        <v>0.2472650833333343</v>
      </c>
      <c r="C4545" s="2">
        <v>0.16938636682000002</v>
      </c>
      <c r="D4545" s="2">
        <v>7.7878716513334278E-2</v>
      </c>
      <c r="E4545" s="2">
        <v>3.9741524064549756</v>
      </c>
      <c r="F4545" s="2">
        <v>3.3780295454867293</v>
      </c>
      <c r="G4545" s="2">
        <v>3.8047660396349756</v>
      </c>
      <c r="H4545" s="3">
        <v>4.2622010807858324E-2</v>
      </c>
      <c r="I4545" t="b">
        <v>1</v>
      </c>
      <c r="J4545" t="s">
        <v>13</v>
      </c>
    </row>
    <row r="4546" spans="1:10" x14ac:dyDescent="0.25">
      <c r="A4546" s="1">
        <v>25730</v>
      </c>
      <c r="B4546" s="2">
        <v>0.2472650833333343</v>
      </c>
      <c r="C4546" s="2">
        <v>0.16938636682000002</v>
      </c>
      <c r="D4546" s="2">
        <v>7.7878716513334278E-2</v>
      </c>
      <c r="E4546" s="2">
        <v>3.6684483751892074</v>
      </c>
      <c r="F4546" s="2">
        <v>3.1181811189108264</v>
      </c>
      <c r="G4546" s="2">
        <v>3.4990620083692074</v>
      </c>
      <c r="H4546" s="3">
        <v>4.6173845041846517E-2</v>
      </c>
      <c r="I4546" t="b">
        <v>1</v>
      </c>
      <c r="J4546" t="s">
        <v>13</v>
      </c>
    </row>
    <row r="4547" spans="1:10" x14ac:dyDescent="0.25">
      <c r="A4547" s="1">
        <v>25731</v>
      </c>
      <c r="B4547" s="2">
        <v>0.2472650833333343</v>
      </c>
      <c r="C4547" s="2">
        <v>0.16938636682000002</v>
      </c>
      <c r="D4547" s="2">
        <v>7.7878716513334278E-2</v>
      </c>
      <c r="E4547" s="2">
        <v>2.9551389689024172</v>
      </c>
      <c r="F4547" s="2">
        <v>2.5118681235670546</v>
      </c>
      <c r="G4547" s="2">
        <v>2.7857526020824173</v>
      </c>
      <c r="H4547" s="3">
        <v>5.731925591401632E-2</v>
      </c>
      <c r="I4547" t="b">
        <v>1</v>
      </c>
      <c r="J4547" t="s">
        <v>13</v>
      </c>
    </row>
    <row r="4548" spans="1:10" x14ac:dyDescent="0.25">
      <c r="A4548" s="1">
        <v>25732</v>
      </c>
      <c r="B4548" s="2">
        <v>0.2472650833333343</v>
      </c>
      <c r="C4548" s="2">
        <v>0.16938636682000002</v>
      </c>
      <c r="D4548" s="2">
        <v>7.7878716513334278E-2</v>
      </c>
      <c r="E4548" s="2">
        <v>2.5475335938813939</v>
      </c>
      <c r="F4548" s="2">
        <v>2.1654035547991848</v>
      </c>
      <c r="G4548" s="2">
        <v>2.3781472270613939</v>
      </c>
      <c r="H4548" s="3">
        <v>6.6490336860258958E-2</v>
      </c>
      <c r="I4548" t="b">
        <v>1</v>
      </c>
      <c r="J4548" t="s">
        <v>13</v>
      </c>
    </row>
    <row r="4549" spans="1:10" x14ac:dyDescent="0.25">
      <c r="A4549" s="1">
        <v>25733</v>
      </c>
      <c r="B4549" s="2">
        <v>0.2472650833333343</v>
      </c>
      <c r="C4549" s="2">
        <v>0.16938636682000002</v>
      </c>
      <c r="D4549" s="2">
        <v>7.7878716513334278E-2</v>
      </c>
      <c r="E4549" s="2">
        <v>2.5475335938813939</v>
      </c>
      <c r="F4549" s="2">
        <v>2.1654035547991848</v>
      </c>
      <c r="G4549" s="2">
        <v>2.3781472270613939</v>
      </c>
      <c r="H4549" s="3">
        <v>6.6490336860258958E-2</v>
      </c>
      <c r="I4549" t="b">
        <v>1</v>
      </c>
      <c r="J4549" t="s">
        <v>13</v>
      </c>
    </row>
    <row r="4550" spans="1:10" x14ac:dyDescent="0.25">
      <c r="A4550" s="1">
        <v>25734</v>
      </c>
      <c r="B4550" s="2">
        <v>0.2472650833333343</v>
      </c>
      <c r="C4550" s="2">
        <v>0.16938636682000002</v>
      </c>
      <c r="D4550" s="2">
        <v>7.7878716513334278E-2</v>
      </c>
      <c r="E4550" s="2">
        <v>2.5475335938813939</v>
      </c>
      <c r="F4550" s="2">
        <v>2.1654035547991848</v>
      </c>
      <c r="G4550" s="2">
        <v>2.3781472270613939</v>
      </c>
      <c r="H4550" s="3">
        <v>6.6490336860258958E-2</v>
      </c>
      <c r="I4550" t="b">
        <v>1</v>
      </c>
      <c r="J4550" t="s">
        <v>13</v>
      </c>
    </row>
    <row r="4551" spans="1:10" x14ac:dyDescent="0.25">
      <c r="A4551" s="1">
        <v>25735</v>
      </c>
      <c r="B4551" s="2">
        <v>0.2472650833333343</v>
      </c>
      <c r="C4551" s="2">
        <v>0.16938636682000002</v>
      </c>
      <c r="D4551" s="2">
        <v>7.7878716513334278E-2</v>
      </c>
      <c r="E4551" s="2">
        <v>2.4456322501261387</v>
      </c>
      <c r="F4551" s="2">
        <v>2.0787874126072179</v>
      </c>
      <c r="G4551" s="2">
        <v>2.2762458833061388</v>
      </c>
      <c r="H4551" s="3">
        <v>6.9260767562769665E-2</v>
      </c>
      <c r="I4551" t="b">
        <v>1</v>
      </c>
      <c r="J4551" t="s">
        <v>13</v>
      </c>
    </row>
    <row r="4552" spans="1:10" x14ac:dyDescent="0.25">
      <c r="A4552" s="1">
        <v>25736</v>
      </c>
      <c r="B4552" s="2">
        <v>0.2472650833333343</v>
      </c>
      <c r="C4552" s="2">
        <v>0.16938636682000002</v>
      </c>
      <c r="D4552" s="2">
        <v>7.7878716513334278E-2</v>
      </c>
      <c r="E4552" s="2">
        <v>2.3437309063708827</v>
      </c>
      <c r="F4552" s="2">
        <v>1.9921712704152501</v>
      </c>
      <c r="G4552" s="2">
        <v>2.1743445395508827</v>
      </c>
      <c r="H4552" s="3">
        <v>7.2272105282890187E-2</v>
      </c>
      <c r="I4552" t="b">
        <v>1</v>
      </c>
      <c r="J4552" t="s">
        <v>13</v>
      </c>
    </row>
    <row r="4553" spans="1:10" x14ac:dyDescent="0.25">
      <c r="A4553" s="1">
        <v>25737</v>
      </c>
      <c r="B4553" s="2">
        <v>0.2472650833333343</v>
      </c>
      <c r="C4553" s="2">
        <v>0.16938636682000002</v>
      </c>
      <c r="D4553" s="2">
        <v>7.7878716513334278E-2</v>
      </c>
      <c r="E4553" s="2">
        <v>2.241829562615627</v>
      </c>
      <c r="F4553" s="2">
        <v>1.905555128223283</v>
      </c>
      <c r="G4553" s="2">
        <v>2.0724431957956271</v>
      </c>
      <c r="H4553" s="3">
        <v>7.5557200977566907E-2</v>
      </c>
      <c r="I4553" t="b">
        <v>1</v>
      </c>
      <c r="J4553" t="s">
        <v>13</v>
      </c>
    </row>
    <row r="4554" spans="1:10" x14ac:dyDescent="0.25">
      <c r="A4554" s="1">
        <v>25738</v>
      </c>
      <c r="B4554" s="2">
        <v>0.2472650833333343</v>
      </c>
      <c r="C4554" s="2">
        <v>0.16938636682000002</v>
      </c>
      <c r="D4554" s="2">
        <v>7.7878716513334278E-2</v>
      </c>
      <c r="E4554" s="2">
        <v>2.241829562615627</v>
      </c>
      <c r="F4554" s="2">
        <v>1.905555128223283</v>
      </c>
      <c r="G4554" s="2">
        <v>2.0724431957956271</v>
      </c>
      <c r="H4554" s="3">
        <v>7.5557200977566907E-2</v>
      </c>
      <c r="I4554" t="b">
        <v>1</v>
      </c>
      <c r="J4554" t="s">
        <v>13</v>
      </c>
    </row>
    <row r="4555" spans="1:10" x14ac:dyDescent="0.25">
      <c r="A4555" s="1">
        <v>25739</v>
      </c>
      <c r="B4555" s="2">
        <v>0.2472650833333343</v>
      </c>
      <c r="C4555" s="2">
        <v>0.16938636682000002</v>
      </c>
      <c r="D4555" s="2">
        <v>7.7878716513334278E-2</v>
      </c>
      <c r="E4555" s="2">
        <v>2.241829562615627</v>
      </c>
      <c r="F4555" s="2">
        <v>1.905555128223283</v>
      </c>
      <c r="G4555" s="2">
        <v>2.0724431957956271</v>
      </c>
      <c r="H4555" s="3">
        <v>7.5557200977566907E-2</v>
      </c>
      <c r="I4555" t="b">
        <v>1</v>
      </c>
      <c r="J4555" t="s">
        <v>13</v>
      </c>
    </row>
    <row r="4556" spans="1:10" x14ac:dyDescent="0.25">
      <c r="A4556" s="1">
        <v>25740</v>
      </c>
      <c r="B4556" s="2">
        <v>0.2472650833333343</v>
      </c>
      <c r="C4556" s="2">
        <v>0.16938636682000002</v>
      </c>
      <c r="D4556" s="2">
        <v>7.7878716513334278E-2</v>
      </c>
      <c r="E4556" s="2">
        <v>2.241829562615627</v>
      </c>
      <c r="F4556" s="2">
        <v>1.905555128223283</v>
      </c>
      <c r="G4556" s="2">
        <v>2.0724431957956271</v>
      </c>
      <c r="H4556" s="3">
        <v>7.5557200977566907E-2</v>
      </c>
      <c r="I4556" t="b">
        <v>1</v>
      </c>
      <c r="J4556" t="s">
        <v>13</v>
      </c>
    </row>
    <row r="4557" spans="1:10" x14ac:dyDescent="0.25">
      <c r="A4557" s="1">
        <v>25741</v>
      </c>
      <c r="B4557" s="2">
        <v>0.2472650833333343</v>
      </c>
      <c r="C4557" s="2">
        <v>0.16938636682000002</v>
      </c>
      <c r="D4557" s="2">
        <v>7.7878716513334278E-2</v>
      </c>
      <c r="E4557" s="2">
        <v>2.241829562615627</v>
      </c>
      <c r="F4557" s="2">
        <v>1.905555128223283</v>
      </c>
      <c r="G4557" s="2">
        <v>2.0724431957956271</v>
      </c>
      <c r="H4557" s="3">
        <v>7.5557200977566907E-2</v>
      </c>
      <c r="I4557" t="b">
        <v>1</v>
      </c>
      <c r="J4557" t="s">
        <v>13</v>
      </c>
    </row>
    <row r="4558" spans="1:10" x14ac:dyDescent="0.25">
      <c r="A4558" s="1">
        <v>25742</v>
      </c>
      <c r="B4558" s="2">
        <v>0.2472650833333343</v>
      </c>
      <c r="C4558" s="2">
        <v>0.16938636682000002</v>
      </c>
      <c r="D4558" s="2">
        <v>7.7878716513334278E-2</v>
      </c>
      <c r="E4558" s="2">
        <v>2.241829562615627</v>
      </c>
      <c r="F4558" s="2">
        <v>1.905555128223283</v>
      </c>
      <c r="G4558" s="2">
        <v>2.0724431957956271</v>
      </c>
      <c r="H4558" s="3">
        <v>7.5557200977566907E-2</v>
      </c>
      <c r="I4558" t="b">
        <v>1</v>
      </c>
      <c r="J4558" t="s">
        <v>13</v>
      </c>
    </row>
    <row r="4559" spans="1:10" x14ac:dyDescent="0.25">
      <c r="A4559" s="1">
        <v>25743</v>
      </c>
      <c r="B4559" s="2">
        <v>0.2472650833333343</v>
      </c>
      <c r="C4559" s="2">
        <v>0.16938636682000002</v>
      </c>
      <c r="D4559" s="2">
        <v>7.7878716513334278E-2</v>
      </c>
      <c r="E4559" s="2">
        <v>2.241829562615627</v>
      </c>
      <c r="F4559" s="2">
        <v>1.905555128223283</v>
      </c>
      <c r="G4559" s="2">
        <v>2.0724431957956271</v>
      </c>
      <c r="H4559" s="3">
        <v>7.5557200977566907E-2</v>
      </c>
      <c r="I4559" t="b">
        <v>1</v>
      </c>
      <c r="J4559" t="s">
        <v>13</v>
      </c>
    </row>
    <row r="4560" spans="1:10" x14ac:dyDescent="0.25">
      <c r="A4560" s="1">
        <v>25744</v>
      </c>
      <c r="B4560" s="2">
        <v>0.2472650833333343</v>
      </c>
      <c r="C4560" s="2">
        <v>0.16938636682000002</v>
      </c>
      <c r="D4560" s="2">
        <v>7.7878716513334278E-2</v>
      </c>
      <c r="E4560" s="2">
        <v>2.241829562615627</v>
      </c>
      <c r="F4560" s="2">
        <v>1.905555128223283</v>
      </c>
      <c r="G4560" s="2">
        <v>2.0724431957956271</v>
      </c>
      <c r="H4560" s="3">
        <v>7.5557200977566907E-2</v>
      </c>
      <c r="I4560" t="b">
        <v>1</v>
      </c>
      <c r="J4560" t="s">
        <v>13</v>
      </c>
    </row>
    <row r="4561" spans="1:10" x14ac:dyDescent="0.25">
      <c r="A4561" s="1">
        <v>25745</v>
      </c>
      <c r="B4561" s="2">
        <v>0.2472650833333343</v>
      </c>
      <c r="C4561" s="2">
        <v>0.16938636682000002</v>
      </c>
      <c r="D4561" s="2">
        <v>7.7878716513334278E-2</v>
      </c>
      <c r="E4561" s="2">
        <v>2.241829562615627</v>
      </c>
      <c r="F4561" s="2">
        <v>1.905555128223283</v>
      </c>
      <c r="G4561" s="2">
        <v>2.0724431957956271</v>
      </c>
      <c r="H4561" s="3">
        <v>7.5557200977566907E-2</v>
      </c>
      <c r="I4561" t="b">
        <v>1</v>
      </c>
      <c r="J4561" t="s">
        <v>13</v>
      </c>
    </row>
    <row r="4562" spans="1:10" x14ac:dyDescent="0.25">
      <c r="A4562" s="1">
        <v>25746</v>
      </c>
      <c r="B4562" s="2">
        <v>0.2472650833333343</v>
      </c>
      <c r="C4562" s="2">
        <v>0.16938636682000002</v>
      </c>
      <c r="D4562" s="2">
        <v>7.7878716513334278E-2</v>
      </c>
      <c r="E4562" s="2">
        <v>2.139928218860371</v>
      </c>
      <c r="F4562" s="2">
        <v>1.8189389860313152</v>
      </c>
      <c r="G4562" s="2">
        <v>1.970541852040371</v>
      </c>
      <c r="H4562" s="3">
        <v>7.9155162928879697E-2</v>
      </c>
      <c r="I4562" t="b">
        <v>1</v>
      </c>
      <c r="J4562" t="s">
        <v>13</v>
      </c>
    </row>
    <row r="4563" spans="1:10" x14ac:dyDescent="0.25">
      <c r="A4563" s="1">
        <v>25747</v>
      </c>
      <c r="B4563" s="2">
        <v>0.2472650833333343</v>
      </c>
      <c r="C4563" s="2">
        <v>0.16938636682000002</v>
      </c>
      <c r="D4563" s="2">
        <v>7.7878716513334278E-2</v>
      </c>
      <c r="E4563" s="2">
        <v>2.139928218860371</v>
      </c>
      <c r="F4563" s="2">
        <v>1.8189389860313152</v>
      </c>
      <c r="G4563" s="2">
        <v>1.970541852040371</v>
      </c>
      <c r="H4563" s="3">
        <v>7.9155162928879697E-2</v>
      </c>
      <c r="I4563" t="b">
        <v>1</v>
      </c>
      <c r="J4563" t="s">
        <v>13</v>
      </c>
    </row>
    <row r="4564" spans="1:10" x14ac:dyDescent="0.25">
      <c r="A4564" s="1">
        <v>25748</v>
      </c>
      <c r="B4564" s="2">
        <v>0.2472650833333343</v>
      </c>
      <c r="C4564" s="2">
        <v>0.16938636682000002</v>
      </c>
      <c r="D4564" s="2">
        <v>7.7878716513334278E-2</v>
      </c>
      <c r="E4564" s="2">
        <v>2.139928218860371</v>
      </c>
      <c r="F4564" s="2">
        <v>1.8189389860313152</v>
      </c>
      <c r="G4564" s="2">
        <v>1.970541852040371</v>
      </c>
      <c r="H4564" s="3">
        <v>7.9155162928879697E-2</v>
      </c>
      <c r="I4564" t="b">
        <v>1</v>
      </c>
      <c r="J4564" t="s">
        <v>13</v>
      </c>
    </row>
    <row r="4565" spans="1:10" x14ac:dyDescent="0.25">
      <c r="A4565" s="1">
        <v>25749</v>
      </c>
      <c r="B4565" s="2">
        <v>0.2472650833333343</v>
      </c>
      <c r="C4565" s="2">
        <v>0.16938636682000002</v>
      </c>
      <c r="D4565" s="2">
        <v>7.7878716513334278E-2</v>
      </c>
      <c r="E4565" s="2">
        <v>2.139928218860371</v>
      </c>
      <c r="F4565" s="2">
        <v>1.8189389860313152</v>
      </c>
      <c r="G4565" s="2">
        <v>1.970541852040371</v>
      </c>
      <c r="H4565" s="3">
        <v>7.9155162928879697E-2</v>
      </c>
      <c r="I4565" t="b">
        <v>1</v>
      </c>
      <c r="J4565" t="s">
        <v>13</v>
      </c>
    </row>
    <row r="4566" spans="1:10" x14ac:dyDescent="0.25">
      <c r="A4566" s="1">
        <v>25750</v>
      </c>
      <c r="B4566" s="2">
        <v>1.0890373055555556</v>
      </c>
      <c r="C4566" s="2">
        <v>0.88781805472666708</v>
      </c>
      <c r="D4566" s="2">
        <v>0.20121925082888847</v>
      </c>
      <c r="E4566" s="2">
        <v>2.9218076534097377</v>
      </c>
      <c r="F4566" s="2">
        <v>2.483536505398277</v>
      </c>
      <c r="G4566" s="2">
        <v>2.0339895986830707</v>
      </c>
      <c r="H4566" s="3">
        <v>0.30385917214317204</v>
      </c>
      <c r="I4566" t="b">
        <v>0</v>
      </c>
      <c r="J4566">
        <v>0.44954690671520625</v>
      </c>
    </row>
    <row r="4567" spans="1:10" x14ac:dyDescent="0.25">
      <c r="A4567" s="1">
        <v>25751</v>
      </c>
      <c r="B4567" s="2">
        <v>1.0890373055555556</v>
      </c>
      <c r="C4567" s="2">
        <v>0.88130617472666706</v>
      </c>
      <c r="D4567" s="2">
        <v>0.2077311308288885</v>
      </c>
      <c r="E4567" s="2">
        <v>2.7757172707392508</v>
      </c>
      <c r="F4567" s="2">
        <v>2.3593596801283629</v>
      </c>
      <c r="G4567" s="2">
        <v>1.8944110960125837</v>
      </c>
      <c r="H4567" s="3">
        <v>0.31750574311624713</v>
      </c>
      <c r="I4567" t="b">
        <v>0</v>
      </c>
      <c r="J4567">
        <v>0.46494858411577922</v>
      </c>
    </row>
    <row r="4568" spans="1:10" x14ac:dyDescent="0.25">
      <c r="A4568" s="1">
        <v>25752</v>
      </c>
      <c r="B4568" s="2">
        <v>1.0890373055555556</v>
      </c>
      <c r="C4568" s="2">
        <v>0.87479428472666709</v>
      </c>
      <c r="D4568" s="2">
        <v>0.21424302082888846</v>
      </c>
      <c r="E4568" s="2">
        <v>2.6296268880687639</v>
      </c>
      <c r="F4568" s="2">
        <v>2.2351828548584494</v>
      </c>
      <c r="G4568" s="2">
        <v>1.7548326033420967</v>
      </c>
      <c r="H4568" s="3">
        <v>0.33266859595017639</v>
      </c>
      <c r="I4568" t="b">
        <v>0</v>
      </c>
      <c r="J4568">
        <v>0.48035025151635269</v>
      </c>
    </row>
    <row r="4569" spans="1:10" x14ac:dyDescent="0.25">
      <c r="A4569" s="1">
        <v>25753</v>
      </c>
      <c r="B4569" s="2">
        <v>1.0890373055555556</v>
      </c>
      <c r="C4569" s="2">
        <v>0.86828239472666713</v>
      </c>
      <c r="D4569" s="2">
        <v>0.22075491082888843</v>
      </c>
      <c r="E4569" s="2">
        <v>2.483536505398277</v>
      </c>
      <c r="F4569" s="2">
        <v>2.1110060295885353</v>
      </c>
      <c r="G4569" s="2">
        <v>1.6152541106716098</v>
      </c>
      <c r="H4569" s="3">
        <v>0.34961531382339128</v>
      </c>
      <c r="I4569" t="b">
        <v>0</v>
      </c>
      <c r="J4569">
        <v>0.49575191891692549</v>
      </c>
    </row>
    <row r="4570" spans="1:10" x14ac:dyDescent="0.25">
      <c r="A4570" s="1">
        <v>25754</v>
      </c>
      <c r="B4570" s="2">
        <v>1.0890373055555556</v>
      </c>
      <c r="C4570" s="2">
        <v>0.8617705147266671</v>
      </c>
      <c r="D4570" s="2">
        <v>0.22726679082888845</v>
      </c>
      <c r="E4570" s="2">
        <v>2.3374461227277901</v>
      </c>
      <c r="F4570" s="2">
        <v>1.9868292043186215</v>
      </c>
      <c r="G4570" s="2">
        <v>1.4756756080011231</v>
      </c>
      <c r="H4570" s="3">
        <v>0.36868037570893153</v>
      </c>
      <c r="I4570" t="b">
        <v>0</v>
      </c>
      <c r="J4570">
        <v>0.51115359631749846</v>
      </c>
    </row>
    <row r="4571" spans="1:10" x14ac:dyDescent="0.25">
      <c r="A4571" s="1">
        <v>25755</v>
      </c>
      <c r="B4571" s="2">
        <v>1.0890373055555556</v>
      </c>
      <c r="C4571" s="2">
        <v>0.8617705147266671</v>
      </c>
      <c r="D4571" s="2">
        <v>0.22726679082888845</v>
      </c>
      <c r="E4571" s="2">
        <v>2.3374461227277901</v>
      </c>
      <c r="F4571" s="2">
        <v>1.9868292043186215</v>
      </c>
      <c r="G4571" s="2">
        <v>1.4756756080011231</v>
      </c>
      <c r="H4571" s="3">
        <v>0.36868037570893153</v>
      </c>
      <c r="I4571" t="b">
        <v>0</v>
      </c>
      <c r="J4571">
        <v>0.51115359631749846</v>
      </c>
    </row>
    <row r="4572" spans="1:10" x14ac:dyDescent="0.25">
      <c r="A4572" s="1">
        <v>25756</v>
      </c>
      <c r="B4572" s="2">
        <v>1.0890373055555556</v>
      </c>
      <c r="C4572" s="2">
        <v>0.8617705147266671</v>
      </c>
      <c r="D4572" s="2">
        <v>0.22726679082888845</v>
      </c>
      <c r="E4572" s="2">
        <v>2.3374461227277901</v>
      </c>
      <c r="F4572" s="2">
        <v>1.9868292043186215</v>
      </c>
      <c r="G4572" s="2">
        <v>1.4756756080011231</v>
      </c>
      <c r="H4572" s="3">
        <v>0.36868037570893153</v>
      </c>
      <c r="I4572" t="b">
        <v>0</v>
      </c>
      <c r="J4572">
        <v>0.51115359631749846</v>
      </c>
    </row>
    <row r="4573" spans="1:10" x14ac:dyDescent="0.25">
      <c r="A4573" s="1">
        <v>25757</v>
      </c>
      <c r="B4573" s="2">
        <v>1.0890373055555556</v>
      </c>
      <c r="C4573" s="2">
        <v>0.8617705147266671</v>
      </c>
      <c r="D4573" s="2">
        <v>0.22726679082888845</v>
      </c>
      <c r="E4573" s="2">
        <v>2.3374461227277901</v>
      </c>
      <c r="F4573" s="2">
        <v>1.9868292043186215</v>
      </c>
      <c r="G4573" s="2">
        <v>1.4756756080011231</v>
      </c>
      <c r="H4573" s="3">
        <v>0.36868037570893153</v>
      </c>
      <c r="I4573" t="b">
        <v>0</v>
      </c>
      <c r="J4573">
        <v>0.51115359631749846</v>
      </c>
    </row>
    <row r="4574" spans="1:10" x14ac:dyDescent="0.25">
      <c r="A4574" s="1">
        <v>25758</v>
      </c>
      <c r="B4574" s="2">
        <v>1.0890373055555556</v>
      </c>
      <c r="C4574" s="2">
        <v>0.8617705147266671</v>
      </c>
      <c r="D4574" s="2">
        <v>0.22726679082888845</v>
      </c>
      <c r="E4574" s="2">
        <v>2.3374461227277901</v>
      </c>
      <c r="F4574" s="2">
        <v>1.9868292043186215</v>
      </c>
      <c r="G4574" s="2">
        <v>1.4756756080011231</v>
      </c>
      <c r="H4574" s="3">
        <v>0.36868037570893153</v>
      </c>
      <c r="I4574" t="b">
        <v>0</v>
      </c>
      <c r="J4574">
        <v>0.51115359631749846</v>
      </c>
    </row>
    <row r="4575" spans="1:10" x14ac:dyDescent="0.25">
      <c r="A4575" s="1">
        <v>25759</v>
      </c>
      <c r="B4575" s="2">
        <v>1.0890373055555556</v>
      </c>
      <c r="C4575" s="2">
        <v>0.8617705147266671</v>
      </c>
      <c r="D4575" s="2">
        <v>0.22726679082888845</v>
      </c>
      <c r="E4575" s="2">
        <v>2.3374461227277901</v>
      </c>
      <c r="F4575" s="2">
        <v>1.9868292043186215</v>
      </c>
      <c r="G4575" s="2">
        <v>1.4756756080011231</v>
      </c>
      <c r="H4575" s="3">
        <v>0.36868037570893153</v>
      </c>
      <c r="I4575" t="b">
        <v>0</v>
      </c>
      <c r="J4575">
        <v>0.51115359631749846</v>
      </c>
    </row>
    <row r="4576" spans="1:10" x14ac:dyDescent="0.25">
      <c r="A4576" s="1">
        <v>25760</v>
      </c>
      <c r="B4576" s="2">
        <v>1.0890373055555556</v>
      </c>
      <c r="C4576" s="2">
        <v>0.8617705147266671</v>
      </c>
      <c r="D4576" s="2">
        <v>0.22726679082888845</v>
      </c>
      <c r="E4576" s="2">
        <v>2.3374461227277901</v>
      </c>
      <c r="F4576" s="2">
        <v>1.9868292043186215</v>
      </c>
      <c r="G4576" s="2">
        <v>1.4756756080011231</v>
      </c>
      <c r="H4576" s="3">
        <v>0.36868037570893153</v>
      </c>
      <c r="I4576" t="b">
        <v>0</v>
      </c>
      <c r="J4576">
        <v>0.51115359631749846</v>
      </c>
    </row>
    <row r="4577" spans="1:10" x14ac:dyDescent="0.25">
      <c r="A4577" s="1">
        <v>25761</v>
      </c>
      <c r="B4577" s="2">
        <v>1.0890373055555556</v>
      </c>
      <c r="C4577" s="2">
        <v>0.8617705147266671</v>
      </c>
      <c r="D4577" s="2">
        <v>0.22726679082888845</v>
      </c>
      <c r="E4577" s="2">
        <v>2.3374461227277901</v>
      </c>
      <c r="F4577" s="2">
        <v>1.9868292043186215</v>
      </c>
      <c r="G4577" s="2">
        <v>1.4756756080011231</v>
      </c>
      <c r="H4577" s="3">
        <v>0.36868037570893153</v>
      </c>
      <c r="I4577" t="b">
        <v>0</v>
      </c>
      <c r="J4577">
        <v>0.51115359631749846</v>
      </c>
    </row>
    <row r="4578" spans="1:10" x14ac:dyDescent="0.25">
      <c r="A4578" s="1">
        <v>25762</v>
      </c>
      <c r="B4578" s="2">
        <v>1.0890373055555556</v>
      </c>
      <c r="C4578" s="2">
        <v>0.8617705147266671</v>
      </c>
      <c r="D4578" s="2">
        <v>0.22726679082888845</v>
      </c>
      <c r="E4578" s="2">
        <v>2.3374461227277901</v>
      </c>
      <c r="F4578" s="2">
        <v>1.9868292043186215</v>
      </c>
      <c r="G4578" s="2">
        <v>1.4756756080011231</v>
      </c>
      <c r="H4578" s="3">
        <v>0.36868037570893153</v>
      </c>
      <c r="I4578" t="b">
        <v>0</v>
      </c>
      <c r="J4578">
        <v>0.51115359631749846</v>
      </c>
    </row>
    <row r="4579" spans="1:10" x14ac:dyDescent="0.25">
      <c r="A4579" s="1">
        <v>25763</v>
      </c>
      <c r="B4579" s="2">
        <v>1.0890373055555556</v>
      </c>
      <c r="C4579" s="2">
        <v>0.84874674272666717</v>
      </c>
      <c r="D4579" s="2">
        <v>0.24029056282888839</v>
      </c>
      <c r="E4579" s="2">
        <v>2.0452653573868163</v>
      </c>
      <c r="F4579" s="2">
        <v>1.7384755537787937</v>
      </c>
      <c r="G4579" s="2">
        <v>1.1965186146601492</v>
      </c>
      <c r="H4579" s="3">
        <v>0.41498123442089163</v>
      </c>
      <c r="I4579" t="b">
        <v>0</v>
      </c>
      <c r="J4579">
        <v>0.54195693911864451</v>
      </c>
    </row>
    <row r="4580" spans="1:10" x14ac:dyDescent="0.25">
      <c r="A4580" s="1">
        <v>25764</v>
      </c>
      <c r="B4580" s="2">
        <v>1.0890373055555556</v>
      </c>
      <c r="C4580" s="2">
        <v>0.84223485772666717</v>
      </c>
      <c r="D4580" s="2">
        <v>0.24680244782888838</v>
      </c>
      <c r="E4580" s="2">
        <v>1.8991749747163296</v>
      </c>
      <c r="F4580" s="2">
        <v>1.6142987285088801</v>
      </c>
      <c r="G4580" s="2">
        <v>1.0569401169896624</v>
      </c>
      <c r="H4580" s="3">
        <v>0.44347407107787296</v>
      </c>
      <c r="I4580" t="b">
        <v>0</v>
      </c>
      <c r="J4580">
        <v>0.55735861151921773</v>
      </c>
    </row>
    <row r="4581" spans="1:10" x14ac:dyDescent="0.25">
      <c r="A4581" s="1">
        <v>25765</v>
      </c>
      <c r="B4581" s="2">
        <v>1.0890373055555556</v>
      </c>
      <c r="C4581" s="2">
        <v>0.84223485772666717</v>
      </c>
      <c r="D4581" s="2">
        <v>0.24680244782888838</v>
      </c>
      <c r="E4581" s="2">
        <v>1.8991749747163296</v>
      </c>
      <c r="F4581" s="2">
        <v>1.6142987285088801</v>
      </c>
      <c r="G4581" s="2">
        <v>1.0569401169896624</v>
      </c>
      <c r="H4581" s="3">
        <v>0.44347407107787296</v>
      </c>
      <c r="I4581" t="b">
        <v>0</v>
      </c>
      <c r="J4581">
        <v>0.55735861151921773</v>
      </c>
    </row>
    <row r="4582" spans="1:10" x14ac:dyDescent="0.25">
      <c r="A4582" s="1">
        <v>25766</v>
      </c>
      <c r="B4582" s="2">
        <v>1.0890373055555556</v>
      </c>
      <c r="C4582" s="2">
        <v>0.84874674272666717</v>
      </c>
      <c r="D4582" s="2">
        <v>0.24029056282888839</v>
      </c>
      <c r="E4582" s="2">
        <v>2.0452653573868163</v>
      </c>
      <c r="F4582" s="2">
        <v>1.7384755537787937</v>
      </c>
      <c r="G4582" s="2">
        <v>1.1965186146601492</v>
      </c>
      <c r="H4582" s="3">
        <v>0.41498123442089163</v>
      </c>
      <c r="I4582" t="b">
        <v>0</v>
      </c>
      <c r="J4582">
        <v>0.54195693911864451</v>
      </c>
    </row>
    <row r="4583" spans="1:10" x14ac:dyDescent="0.25">
      <c r="A4583" s="1">
        <v>25767</v>
      </c>
      <c r="B4583" s="2">
        <v>1.0890373055555556</v>
      </c>
      <c r="C4583" s="2">
        <v>0.84874674272666717</v>
      </c>
      <c r="D4583" s="2">
        <v>0.24029056282888839</v>
      </c>
      <c r="E4583" s="2">
        <v>2.0452653573868163</v>
      </c>
      <c r="F4583" s="2">
        <v>1.7384755537787937</v>
      </c>
      <c r="G4583" s="2">
        <v>1.1965186146601492</v>
      </c>
      <c r="H4583" s="3">
        <v>0.41498123442089163</v>
      </c>
      <c r="I4583" t="b">
        <v>0</v>
      </c>
      <c r="J4583">
        <v>0.54195693911864451</v>
      </c>
    </row>
    <row r="4584" spans="1:10" x14ac:dyDescent="0.25">
      <c r="A4584" s="1">
        <v>25768</v>
      </c>
      <c r="B4584" s="2">
        <v>1.0890373055555556</v>
      </c>
      <c r="C4584" s="2">
        <v>0.84223485772666717</v>
      </c>
      <c r="D4584" s="2">
        <v>0.24680244782888838</v>
      </c>
      <c r="E4584" s="2">
        <v>1.8991749747163296</v>
      </c>
      <c r="F4584" s="2">
        <v>1.6142987285088801</v>
      </c>
      <c r="G4584" s="2">
        <v>1.0569401169896624</v>
      </c>
      <c r="H4584" s="3">
        <v>0.44347407107787296</v>
      </c>
      <c r="I4584" t="b">
        <v>0</v>
      </c>
      <c r="J4584">
        <v>0.55735861151921773</v>
      </c>
    </row>
    <row r="4585" spans="1:10" x14ac:dyDescent="0.25">
      <c r="A4585" s="1">
        <v>25769</v>
      </c>
      <c r="B4585" s="2">
        <v>1.0890373055555556</v>
      </c>
      <c r="C4585" s="2">
        <v>0.84223485772666717</v>
      </c>
      <c r="D4585" s="2">
        <v>0.24680244782888838</v>
      </c>
      <c r="E4585" s="2">
        <v>1.8991749747163296</v>
      </c>
      <c r="F4585" s="2">
        <v>1.6142987285088801</v>
      </c>
      <c r="G4585" s="2">
        <v>1.0569401169896624</v>
      </c>
      <c r="H4585" s="3">
        <v>0.44347407107787296</v>
      </c>
      <c r="I4585" t="b">
        <v>0</v>
      </c>
      <c r="J4585">
        <v>0.55735861151921773</v>
      </c>
    </row>
    <row r="4586" spans="1:10" x14ac:dyDescent="0.25">
      <c r="A4586" s="1">
        <v>25770</v>
      </c>
      <c r="B4586" s="2">
        <v>1.0890373055555556</v>
      </c>
      <c r="C4586" s="2">
        <v>0.84223485772666717</v>
      </c>
      <c r="D4586" s="2">
        <v>0.24680244782888838</v>
      </c>
      <c r="E4586" s="2">
        <v>1.8991749747163296</v>
      </c>
      <c r="F4586" s="2">
        <v>1.6142987285088801</v>
      </c>
      <c r="G4586" s="2">
        <v>1.0569401169896624</v>
      </c>
      <c r="H4586" s="3">
        <v>0.44347407107787296</v>
      </c>
      <c r="I4586" t="b">
        <v>0</v>
      </c>
      <c r="J4586">
        <v>0.55735861151921773</v>
      </c>
    </row>
    <row r="4587" spans="1:10" x14ac:dyDescent="0.25">
      <c r="A4587" s="1">
        <v>25771</v>
      </c>
      <c r="B4587" s="2">
        <v>1.0890373055555556</v>
      </c>
      <c r="C4587" s="2">
        <v>0.83572297172666721</v>
      </c>
      <c r="D4587" s="2">
        <v>0.25331433382888835</v>
      </c>
      <c r="E4587" s="2">
        <v>1.7530845920458427</v>
      </c>
      <c r="F4587" s="2">
        <v>1.4901219032389663</v>
      </c>
      <c r="G4587" s="2">
        <v>0.91736162031917545</v>
      </c>
      <c r="H4587" s="3">
        <v>0.47671571327392814</v>
      </c>
      <c r="I4587" t="b">
        <v>0</v>
      </c>
      <c r="J4587">
        <v>0.57276028291979086</v>
      </c>
    </row>
    <row r="4588" spans="1:10" x14ac:dyDescent="0.25">
      <c r="A4588" s="1">
        <v>25772</v>
      </c>
      <c r="B4588" s="2">
        <v>1.0890373055555556</v>
      </c>
      <c r="C4588" s="2">
        <v>0.83572297172666721</v>
      </c>
      <c r="D4588" s="2">
        <v>0.25331433382888835</v>
      </c>
      <c r="E4588" s="2">
        <v>1.7530845920458427</v>
      </c>
      <c r="F4588" s="2">
        <v>1.4901219032389663</v>
      </c>
      <c r="G4588" s="2">
        <v>0.91736162031917545</v>
      </c>
      <c r="H4588" s="3">
        <v>0.47671571327392814</v>
      </c>
      <c r="I4588" t="b">
        <v>0</v>
      </c>
      <c r="J4588">
        <v>0.57276028291979086</v>
      </c>
    </row>
    <row r="4589" spans="1:10" x14ac:dyDescent="0.25">
      <c r="A4589" s="1">
        <v>25773</v>
      </c>
      <c r="B4589" s="2">
        <v>1.0890373055555556</v>
      </c>
      <c r="C4589" s="2">
        <v>0.82227528572666719</v>
      </c>
      <c r="D4589" s="2">
        <v>0.26676201982888836</v>
      </c>
      <c r="E4589" s="2">
        <v>1.6069942093753558</v>
      </c>
      <c r="F4589" s="2">
        <v>1.3659450779690523</v>
      </c>
      <c r="G4589" s="2">
        <v>0.78471892364868856</v>
      </c>
      <c r="H4589" s="3">
        <v>0.51168528232985255</v>
      </c>
      <c r="I4589" t="b">
        <v>0</v>
      </c>
      <c r="J4589">
        <v>0.58122615432036373</v>
      </c>
    </row>
    <row r="4590" spans="1:10" x14ac:dyDescent="0.25">
      <c r="A4590" s="1">
        <v>25774</v>
      </c>
      <c r="B4590" s="2">
        <v>1.0890373055555556</v>
      </c>
      <c r="C4590" s="2">
        <v>0.82227528572666719</v>
      </c>
      <c r="D4590" s="2">
        <v>0.26676201982888836</v>
      </c>
      <c r="E4590" s="2">
        <v>1.6069942093753558</v>
      </c>
      <c r="F4590" s="2">
        <v>1.3659450779690523</v>
      </c>
      <c r="G4590" s="2">
        <v>0.78471892364868856</v>
      </c>
      <c r="H4590" s="3">
        <v>0.51168528232985255</v>
      </c>
      <c r="I4590" t="b">
        <v>0</v>
      </c>
      <c r="J4590">
        <v>0.58122615432036373</v>
      </c>
    </row>
    <row r="4591" spans="1:10" x14ac:dyDescent="0.25">
      <c r="A4591" s="1">
        <v>25775</v>
      </c>
      <c r="B4591" s="2">
        <v>1.0890373055555556</v>
      </c>
      <c r="C4591" s="2">
        <v>0.83572297172666721</v>
      </c>
      <c r="D4591" s="2">
        <v>0.25331433382888835</v>
      </c>
      <c r="E4591" s="2">
        <v>1.7530845920458427</v>
      </c>
      <c r="F4591" s="2">
        <v>1.4901219032389663</v>
      </c>
      <c r="G4591" s="2">
        <v>0.91736162031917545</v>
      </c>
      <c r="H4591" s="3">
        <v>0.47671571327392814</v>
      </c>
      <c r="I4591" t="b">
        <v>0</v>
      </c>
      <c r="J4591">
        <v>0.57276028291979086</v>
      </c>
    </row>
    <row r="4592" spans="1:10" x14ac:dyDescent="0.25">
      <c r="A4592" s="1">
        <v>25776</v>
      </c>
      <c r="B4592" s="2">
        <v>1.0890373055555556</v>
      </c>
      <c r="C4592" s="2">
        <v>0.83572297172666721</v>
      </c>
      <c r="D4592" s="2">
        <v>0.25331433382888835</v>
      </c>
      <c r="E4592" s="2">
        <v>1.7530845920458427</v>
      </c>
      <c r="F4592" s="2">
        <v>1.4901219032389663</v>
      </c>
      <c r="G4592" s="2">
        <v>0.91736162031917545</v>
      </c>
      <c r="H4592" s="3">
        <v>0.47671571327392814</v>
      </c>
      <c r="I4592" t="b">
        <v>0</v>
      </c>
      <c r="J4592">
        <v>0.57276028291979086</v>
      </c>
    </row>
    <row r="4593" spans="1:10" x14ac:dyDescent="0.25">
      <c r="A4593" s="1">
        <v>25777</v>
      </c>
      <c r="B4593" s="2">
        <v>1.0890373055555556</v>
      </c>
      <c r="C4593" s="2">
        <v>0.82227528572666719</v>
      </c>
      <c r="D4593" s="2">
        <v>0.26676201982888836</v>
      </c>
      <c r="E4593" s="2">
        <v>1.6069942093753558</v>
      </c>
      <c r="F4593" s="2">
        <v>1.3659450779690523</v>
      </c>
      <c r="G4593" s="2">
        <v>0.78471892364868856</v>
      </c>
      <c r="H4593" s="3">
        <v>0.51168528232985255</v>
      </c>
      <c r="I4593" t="b">
        <v>0</v>
      </c>
      <c r="J4593">
        <v>0.58122615432036373</v>
      </c>
    </row>
    <row r="4594" spans="1:10" x14ac:dyDescent="0.25">
      <c r="A4594" s="1">
        <v>25778</v>
      </c>
      <c r="B4594" s="2">
        <v>1.0890373055555556</v>
      </c>
      <c r="C4594" s="2">
        <v>0.82227528572666719</v>
      </c>
      <c r="D4594" s="2">
        <v>0.26676201982888836</v>
      </c>
      <c r="E4594" s="2">
        <v>1.6069942093753558</v>
      </c>
      <c r="F4594" s="2">
        <v>1.3659450779690523</v>
      </c>
      <c r="G4594" s="2">
        <v>0.78471892364868856</v>
      </c>
      <c r="H4594" s="3">
        <v>0.51168528232985255</v>
      </c>
      <c r="I4594" t="b">
        <v>0</v>
      </c>
      <c r="J4594">
        <v>0.58122615432036373</v>
      </c>
    </row>
    <row r="4595" spans="1:10" x14ac:dyDescent="0.25">
      <c r="A4595" s="1">
        <v>25779</v>
      </c>
      <c r="B4595" s="2">
        <v>1.0890373055555556</v>
      </c>
      <c r="C4595" s="2">
        <v>0.80830160472666723</v>
      </c>
      <c r="D4595" s="2">
        <v>0.28073570082888832</v>
      </c>
      <c r="E4595" s="2">
        <v>1.4609038267048688</v>
      </c>
      <c r="F4595" s="2">
        <v>1.2417682526991385</v>
      </c>
      <c r="G4595" s="2">
        <v>0.65260222197820161</v>
      </c>
      <c r="H4595" s="3">
        <v>0.55328871753989861</v>
      </c>
      <c r="I4595" t="b">
        <v>0</v>
      </c>
      <c r="J4595">
        <v>0.58916603072093687</v>
      </c>
    </row>
    <row r="4596" spans="1:10" x14ac:dyDescent="0.25">
      <c r="A4596" s="1">
        <v>25780</v>
      </c>
      <c r="B4596" s="2">
        <v>1.0890373055555556</v>
      </c>
      <c r="C4596" s="2">
        <v>0.80271213172666722</v>
      </c>
      <c r="D4596" s="2">
        <v>0.28632517382888834</v>
      </c>
      <c r="E4596" s="2">
        <v>1.4024676736366739</v>
      </c>
      <c r="F4596" s="2">
        <v>1.1920975225911727</v>
      </c>
      <c r="G4596" s="2">
        <v>0.59975554191000668</v>
      </c>
      <c r="H4596" s="3">
        <v>0.5723569582500192</v>
      </c>
      <c r="I4596" t="b">
        <v>0</v>
      </c>
      <c r="J4596">
        <v>0.59234198068116606</v>
      </c>
    </row>
    <row r="4597" spans="1:10" x14ac:dyDescent="0.25">
      <c r="A4597" s="1">
        <v>25781</v>
      </c>
      <c r="B4597" s="2">
        <v>1.9308095277766646</v>
      </c>
      <c r="C4597" s="2">
        <v>1.2927129872188878</v>
      </c>
      <c r="D4597" s="2">
        <v>0.63809654055777676</v>
      </c>
      <c r="E4597" s="2">
        <v>1.5926937461463466</v>
      </c>
      <c r="F4597" s="2">
        <v>1.3537896842243946</v>
      </c>
      <c r="G4597" s="2">
        <v>0.29998075892745879</v>
      </c>
      <c r="H4597" s="3">
        <v>0.81165195151089975</v>
      </c>
      <c r="I4597" t="b">
        <v>0</v>
      </c>
      <c r="J4597">
        <v>1.0538089252969358</v>
      </c>
    </row>
    <row r="4598" spans="1:10" x14ac:dyDescent="0.25">
      <c r="A4598" s="1">
        <v>25782</v>
      </c>
      <c r="B4598" s="2">
        <v>1.9308095277766646</v>
      </c>
      <c r="C4598" s="2">
        <v>1.2823259892188879</v>
      </c>
      <c r="D4598" s="2">
        <v>0.64848353855777674</v>
      </c>
      <c r="E4598" s="2">
        <v>1.4841009907272773</v>
      </c>
      <c r="F4598" s="2">
        <v>1.2614858421181856</v>
      </c>
      <c r="G4598" s="2">
        <v>0.20177500150838945</v>
      </c>
      <c r="H4598" s="3">
        <v>0.86404227018977298</v>
      </c>
      <c r="I4598" t="b">
        <v>0</v>
      </c>
      <c r="J4598">
        <v>1.0597108406097961</v>
      </c>
    </row>
    <row r="4599" spans="1:10" x14ac:dyDescent="0.25">
      <c r="A4599" s="1">
        <v>25783</v>
      </c>
      <c r="B4599" s="2">
        <v>1.9308095277766646</v>
      </c>
      <c r="C4599" s="2">
        <v>1.2823259892188879</v>
      </c>
      <c r="D4599" s="2">
        <v>0.64848353855777674</v>
      </c>
      <c r="E4599" s="2">
        <v>1.4841009907272773</v>
      </c>
      <c r="F4599" s="2">
        <v>1.2614858421181856</v>
      </c>
      <c r="G4599" s="2">
        <v>0.20177500150838945</v>
      </c>
      <c r="H4599" s="3">
        <v>0.86404227018977298</v>
      </c>
      <c r="I4599" t="b">
        <v>0</v>
      </c>
      <c r="J4599">
        <v>1.0597108406097961</v>
      </c>
    </row>
    <row r="4600" spans="1:10" x14ac:dyDescent="0.25">
      <c r="A4600" s="1">
        <v>25784</v>
      </c>
      <c r="B4600" s="2">
        <v>1.9308095277766646</v>
      </c>
      <c r="C4600" s="2">
        <v>1.2771324892188878</v>
      </c>
      <c r="D4600" s="2">
        <v>0.65367703855777681</v>
      </c>
      <c r="E4600" s="2">
        <v>1.4298046130177431</v>
      </c>
      <c r="F4600" s="2">
        <v>1.2153339210650815</v>
      </c>
      <c r="G4600" s="2">
        <v>0.15267212379885531</v>
      </c>
      <c r="H4600" s="3">
        <v>0.89322168748873609</v>
      </c>
      <c r="I4600" t="b">
        <v>0</v>
      </c>
      <c r="J4600">
        <v>1.0626617972662262</v>
      </c>
    </row>
    <row r="4601" spans="1:10" x14ac:dyDescent="0.25">
      <c r="A4601" s="1">
        <v>25785</v>
      </c>
      <c r="B4601" s="2">
        <v>1.9308095277766646</v>
      </c>
      <c r="C4601" s="2">
        <v>1.2771324892188878</v>
      </c>
      <c r="D4601" s="2">
        <v>0.65367703855777681</v>
      </c>
      <c r="E4601" s="2">
        <v>1.4298046130177431</v>
      </c>
      <c r="F4601" s="2">
        <v>1.2153339210650815</v>
      </c>
      <c r="G4601" s="2">
        <v>0.15267212379885531</v>
      </c>
      <c r="H4601" s="3">
        <v>0.89322168748873609</v>
      </c>
      <c r="I4601" t="b">
        <v>0</v>
      </c>
      <c r="J4601">
        <v>1.0626617972662262</v>
      </c>
    </row>
    <row r="4602" spans="1:10" x14ac:dyDescent="0.25">
      <c r="A4602" s="1">
        <v>25786</v>
      </c>
      <c r="B4602" s="2">
        <v>1.9308095277766646</v>
      </c>
      <c r="C4602" s="2">
        <v>1.2771324892188878</v>
      </c>
      <c r="D4602" s="2">
        <v>0.65367703855777681</v>
      </c>
      <c r="E4602" s="2">
        <v>1.4298046130177431</v>
      </c>
      <c r="F4602" s="2">
        <v>1.2153339210650815</v>
      </c>
      <c r="G4602" s="2">
        <v>0.15267212379885531</v>
      </c>
      <c r="H4602" s="3">
        <v>0.89322168748873609</v>
      </c>
      <c r="I4602" t="b">
        <v>0</v>
      </c>
      <c r="J4602">
        <v>1.0626617972662262</v>
      </c>
    </row>
    <row r="4603" spans="1:10" x14ac:dyDescent="0.25">
      <c r="A4603" s="1">
        <v>25787</v>
      </c>
      <c r="B4603" s="2">
        <v>1.9308095277766646</v>
      </c>
      <c r="C4603" s="2">
        <v>1.2771324892188878</v>
      </c>
      <c r="D4603" s="2">
        <v>0.65367703855777681</v>
      </c>
      <c r="E4603" s="2">
        <v>1.4298046130177431</v>
      </c>
      <c r="F4603" s="2">
        <v>1.2153339210650815</v>
      </c>
      <c r="G4603" s="2">
        <v>0.15267212379885531</v>
      </c>
      <c r="H4603" s="3">
        <v>0.89322168748873609</v>
      </c>
      <c r="I4603" t="b">
        <v>0</v>
      </c>
      <c r="J4603">
        <v>1.0626617972662262</v>
      </c>
    </row>
    <row r="4604" spans="1:10" x14ac:dyDescent="0.25">
      <c r="A4604" s="1">
        <v>25788</v>
      </c>
      <c r="B4604" s="2">
        <v>1.9308095277766646</v>
      </c>
      <c r="C4604" s="2">
        <v>1.2719389912188879</v>
      </c>
      <c r="D4604" s="2">
        <v>0.65887053655777672</v>
      </c>
      <c r="E4604" s="2">
        <v>1.375508235308208</v>
      </c>
      <c r="F4604" s="2">
        <v>1.1691820000119768</v>
      </c>
      <c r="G4604" s="2">
        <v>0.10356924408932011</v>
      </c>
      <c r="H4604" s="3">
        <v>0.92470474444952089</v>
      </c>
      <c r="I4604" t="b">
        <v>0</v>
      </c>
      <c r="J4604">
        <v>1.0656127559226567</v>
      </c>
    </row>
    <row r="4605" spans="1:10" x14ac:dyDescent="0.25">
      <c r="A4605" s="1">
        <v>25789</v>
      </c>
      <c r="B4605" s="2">
        <v>1.9308095277766646</v>
      </c>
      <c r="C4605" s="2">
        <v>1.266745491218888</v>
      </c>
      <c r="D4605" s="2">
        <v>0.66406403655777657</v>
      </c>
      <c r="E4605" s="2">
        <v>1.3212118575986738</v>
      </c>
      <c r="F4605" s="2">
        <v>1.1230300789588727</v>
      </c>
      <c r="G4605" s="2">
        <v>5.4466366379785747E-2</v>
      </c>
      <c r="H4605" s="3">
        <v>0.95877544841386808</v>
      </c>
      <c r="I4605" t="b">
        <v>0</v>
      </c>
      <c r="J4605">
        <v>1.068563712579087</v>
      </c>
    </row>
    <row r="4606" spans="1:10" x14ac:dyDescent="0.25">
      <c r="A4606" s="1">
        <v>25790</v>
      </c>
      <c r="B4606" s="2">
        <v>1.9308095277766646</v>
      </c>
      <c r="C4606" s="2">
        <v>1.2719389912188879</v>
      </c>
      <c r="D4606" s="2">
        <v>0.65887053655777672</v>
      </c>
      <c r="E4606" s="2">
        <v>1.375508235308208</v>
      </c>
      <c r="F4606" s="2">
        <v>1.1691820000119768</v>
      </c>
      <c r="G4606" s="2">
        <v>0.10356924408932011</v>
      </c>
      <c r="H4606" s="3">
        <v>0.92470474444952089</v>
      </c>
      <c r="I4606" t="b">
        <v>0</v>
      </c>
      <c r="J4606">
        <v>1.0656127559226567</v>
      </c>
    </row>
    <row r="4607" spans="1:10" x14ac:dyDescent="0.25">
      <c r="A4607" s="1">
        <v>25791</v>
      </c>
      <c r="B4607" s="2">
        <v>1.9308095277766646</v>
      </c>
      <c r="C4607" s="2">
        <v>1.2719389912188879</v>
      </c>
      <c r="D4607" s="2">
        <v>0.65887053655777672</v>
      </c>
      <c r="E4607" s="2">
        <v>1.375508235308208</v>
      </c>
      <c r="F4607" s="2">
        <v>1.1691820000119768</v>
      </c>
      <c r="G4607" s="2">
        <v>0.10356924408932011</v>
      </c>
      <c r="H4607" s="3">
        <v>0.92470474444952089</v>
      </c>
      <c r="I4607" t="b">
        <v>0</v>
      </c>
      <c r="J4607">
        <v>1.0656127559226567</v>
      </c>
    </row>
    <row r="4608" spans="1:10" x14ac:dyDescent="0.25">
      <c r="A4608" s="1">
        <v>25792</v>
      </c>
      <c r="B4608" s="2">
        <v>1.9308095277766646</v>
      </c>
      <c r="C4608" s="2">
        <v>1.2719389912188879</v>
      </c>
      <c r="D4608" s="2">
        <v>0.65887053655777672</v>
      </c>
      <c r="E4608" s="2">
        <v>1.375508235308208</v>
      </c>
      <c r="F4608" s="2">
        <v>1.1691820000119768</v>
      </c>
      <c r="G4608" s="2">
        <v>0.10356924408932011</v>
      </c>
      <c r="H4608" s="3">
        <v>0.92470474444952089</v>
      </c>
      <c r="I4608" t="b">
        <v>0</v>
      </c>
      <c r="J4608">
        <v>1.0656127559226567</v>
      </c>
    </row>
    <row r="4609" spans="1:10" x14ac:dyDescent="0.25">
      <c r="A4609" s="1">
        <v>25793</v>
      </c>
      <c r="B4609" s="2">
        <v>1.9308095277766646</v>
      </c>
      <c r="C4609" s="2">
        <v>1.2719389912188879</v>
      </c>
      <c r="D4609" s="2">
        <v>0.65887053655777672</v>
      </c>
      <c r="E4609" s="2">
        <v>1.375508235308208</v>
      </c>
      <c r="F4609" s="2">
        <v>1.1691820000119768</v>
      </c>
      <c r="G4609" s="2">
        <v>0.10356924408932011</v>
      </c>
      <c r="H4609" s="3">
        <v>0.92470474444952089</v>
      </c>
      <c r="I4609" t="b">
        <v>0</v>
      </c>
      <c r="J4609">
        <v>1.0656127559226567</v>
      </c>
    </row>
    <row r="4610" spans="1:10" x14ac:dyDescent="0.25">
      <c r="A4610" s="1">
        <v>25794</v>
      </c>
      <c r="B4610" s="2">
        <v>1.9308095277766646</v>
      </c>
      <c r="C4610" s="2">
        <v>1.2719389912188879</v>
      </c>
      <c r="D4610" s="2">
        <v>0.65887053655777672</v>
      </c>
      <c r="E4610" s="2">
        <v>1.375508235308208</v>
      </c>
      <c r="F4610" s="2">
        <v>1.1691820000119768</v>
      </c>
      <c r="G4610" s="2">
        <v>0.10356924408932011</v>
      </c>
      <c r="H4610" s="3">
        <v>0.92470474444952089</v>
      </c>
      <c r="I4610" t="b">
        <v>0</v>
      </c>
      <c r="J4610">
        <v>1.0656127559226567</v>
      </c>
    </row>
    <row r="4611" spans="1:10" x14ac:dyDescent="0.25">
      <c r="A4611" s="1">
        <v>25795</v>
      </c>
      <c r="B4611" s="2">
        <v>1.9308095277766646</v>
      </c>
      <c r="C4611" s="2">
        <v>1.266745491218888</v>
      </c>
      <c r="D4611" s="2">
        <v>0.66406403655777657</v>
      </c>
      <c r="E4611" s="2">
        <v>1.3212118575986738</v>
      </c>
      <c r="F4611" s="2">
        <v>1.1230300789588727</v>
      </c>
      <c r="G4611" s="2">
        <v>5.4466366379785747E-2</v>
      </c>
      <c r="H4611" s="3">
        <v>0.95877544841386808</v>
      </c>
      <c r="I4611" t="b">
        <v>0</v>
      </c>
      <c r="J4611">
        <v>1.068563712579087</v>
      </c>
    </row>
    <row r="4612" spans="1:10" x14ac:dyDescent="0.25">
      <c r="A4612" s="1">
        <v>25796</v>
      </c>
      <c r="B4612" s="2">
        <v>1.9308095277766646</v>
      </c>
      <c r="C4612" s="2">
        <v>1.2488166862188879</v>
      </c>
      <c r="D4612" s="2">
        <v>0.68199284155777673</v>
      </c>
      <c r="E4612" s="2">
        <v>1.2488166873192947</v>
      </c>
      <c r="F4612" s="2">
        <v>1.0614941842214005</v>
      </c>
      <c r="G4612" s="2">
        <v>1.1004068767306308E-9</v>
      </c>
      <c r="H4612" s="3">
        <v>0.9999999991188403</v>
      </c>
      <c r="I4612" t="b">
        <v>0</v>
      </c>
      <c r="J4612">
        <v>1.0614941831209936</v>
      </c>
    </row>
    <row r="4613" spans="1:10" x14ac:dyDescent="0.25">
      <c r="A4613" s="1">
        <v>25797</v>
      </c>
      <c r="B4613" s="2">
        <v>1.9308095277766646</v>
      </c>
      <c r="C4613" s="2">
        <v>1.1402239332188879</v>
      </c>
      <c r="D4613" s="2">
        <v>0.79058559455777666</v>
      </c>
      <c r="E4613" s="2">
        <v>1.1402239319002252</v>
      </c>
      <c r="F4613" s="2">
        <v>0.96919034211519139</v>
      </c>
      <c r="G4613" s="2">
        <v>-1.3186627345618263E-9</v>
      </c>
      <c r="H4613" s="3">
        <v>1.0000000011564945</v>
      </c>
      <c r="I4613" t="b">
        <v>0</v>
      </c>
      <c r="J4613">
        <v>0.96919034343385413</v>
      </c>
    </row>
    <row r="4614" spans="1:10" x14ac:dyDescent="0.25">
      <c r="A4614" s="1">
        <v>25798</v>
      </c>
      <c r="B4614" s="2">
        <v>1.9308095277766646</v>
      </c>
      <c r="C4614" s="2">
        <v>1.0859275502188879</v>
      </c>
      <c r="D4614" s="2">
        <v>0.84488197755777672</v>
      </c>
      <c r="E4614" s="2">
        <v>1.0859275541906908</v>
      </c>
      <c r="F4614" s="2">
        <v>0.92303842106208711</v>
      </c>
      <c r="G4614" s="2">
        <v>3.9718028865820543E-9</v>
      </c>
      <c r="H4614" s="3">
        <v>0.99999999634247894</v>
      </c>
      <c r="I4614" t="b">
        <v>0</v>
      </c>
      <c r="J4614">
        <v>0.92303841709028422</v>
      </c>
    </row>
    <row r="4615" spans="1:10" x14ac:dyDescent="0.25">
      <c r="A4615" s="1">
        <v>25799</v>
      </c>
      <c r="B4615" s="2">
        <v>1.9308095277766646</v>
      </c>
      <c r="C4615" s="2">
        <v>1.067828756218888</v>
      </c>
      <c r="D4615" s="2">
        <v>0.86298077155777664</v>
      </c>
      <c r="E4615" s="2">
        <v>1.0678287616208462</v>
      </c>
      <c r="F4615" s="2">
        <v>0.90765444737771916</v>
      </c>
      <c r="G4615" s="2">
        <v>5.4019582140796274E-9</v>
      </c>
      <c r="H4615" s="3">
        <v>0.99999999494117553</v>
      </c>
      <c r="I4615" t="b">
        <v>0</v>
      </c>
      <c r="J4615">
        <v>0.90765444197576095</v>
      </c>
    </row>
    <row r="4616" spans="1:10" x14ac:dyDescent="0.25">
      <c r="A4616" s="1">
        <v>25800</v>
      </c>
      <c r="B4616" s="2">
        <v>1.9308095277766646</v>
      </c>
      <c r="C4616" s="2">
        <v>1.067828756218888</v>
      </c>
      <c r="D4616" s="2">
        <v>0.86298077155777664</v>
      </c>
      <c r="E4616" s="2">
        <v>1.0678287616208462</v>
      </c>
      <c r="F4616" s="2">
        <v>0.90765444737771916</v>
      </c>
      <c r="G4616" s="2">
        <v>5.4019582140796274E-9</v>
      </c>
      <c r="H4616" s="3">
        <v>0.99999999494117553</v>
      </c>
      <c r="I4616" t="b">
        <v>0</v>
      </c>
      <c r="J4616">
        <v>0.90765444197576095</v>
      </c>
    </row>
    <row r="4617" spans="1:10" x14ac:dyDescent="0.25">
      <c r="A4617" s="1">
        <v>25801</v>
      </c>
      <c r="B4617" s="2">
        <v>1.9308095277766646</v>
      </c>
      <c r="C4617" s="2">
        <v>1.0497299712188881</v>
      </c>
      <c r="D4617" s="2">
        <v>0.88107955655777648</v>
      </c>
      <c r="E4617" s="2">
        <v>1.0497299690510009</v>
      </c>
      <c r="F4617" s="2">
        <v>0.89227047369335077</v>
      </c>
      <c r="G4617" s="2">
        <v>-2.1678872030861385E-9</v>
      </c>
      <c r="H4617" s="3">
        <v>1.0000000020651856</v>
      </c>
      <c r="I4617" t="b">
        <v>0</v>
      </c>
      <c r="J4617">
        <v>0.89227047586123798</v>
      </c>
    </row>
    <row r="4618" spans="1:10" x14ac:dyDescent="0.25">
      <c r="A4618" s="1">
        <v>25802</v>
      </c>
      <c r="B4618" s="2">
        <v>1.9308095277766646</v>
      </c>
      <c r="C4618" s="2">
        <v>1.0316311742188879</v>
      </c>
      <c r="D4618" s="2">
        <v>0.89917835355777664</v>
      </c>
      <c r="E4618" s="2">
        <v>1.0316311764811565</v>
      </c>
      <c r="F4618" s="2">
        <v>0.87688650000898305</v>
      </c>
      <c r="G4618" s="2">
        <v>2.2622685946771526E-9</v>
      </c>
      <c r="H4618" s="3">
        <v>0.99999999780709559</v>
      </c>
      <c r="I4618" t="b">
        <v>0</v>
      </c>
      <c r="J4618">
        <v>0.87688649774671446</v>
      </c>
    </row>
    <row r="4619" spans="1:10" x14ac:dyDescent="0.25">
      <c r="A4619" s="1">
        <v>25803</v>
      </c>
      <c r="B4619" s="2">
        <v>1.9308095277766646</v>
      </c>
      <c r="C4619" s="2">
        <v>1.0316311742188879</v>
      </c>
      <c r="D4619" s="2">
        <v>0.89917835355777664</v>
      </c>
      <c r="E4619" s="2">
        <v>1.0316311764811565</v>
      </c>
      <c r="F4619" s="2">
        <v>0.87688650000898305</v>
      </c>
      <c r="G4619" s="2">
        <v>2.2622685946771526E-9</v>
      </c>
      <c r="H4619" s="3">
        <v>0.99999999780709559</v>
      </c>
      <c r="I4619" t="b">
        <v>0</v>
      </c>
      <c r="J4619">
        <v>0.87688649774671446</v>
      </c>
    </row>
    <row r="4620" spans="1:10" x14ac:dyDescent="0.25">
      <c r="A4620" s="1">
        <v>25804</v>
      </c>
      <c r="B4620" s="2">
        <v>1.9308095277766646</v>
      </c>
      <c r="C4620" s="2">
        <v>1.0859275502188879</v>
      </c>
      <c r="D4620" s="2">
        <v>0.84488197755777672</v>
      </c>
      <c r="E4620" s="2">
        <v>1.0859275541906908</v>
      </c>
      <c r="F4620" s="2">
        <v>0.92303842106208711</v>
      </c>
      <c r="G4620" s="2">
        <v>3.9718028865820543E-9</v>
      </c>
      <c r="H4620" s="3">
        <v>0.99999999634247894</v>
      </c>
      <c r="I4620" t="b">
        <v>0</v>
      </c>
      <c r="J4620">
        <v>0.92303841709028422</v>
      </c>
    </row>
    <row r="4621" spans="1:10" x14ac:dyDescent="0.25">
      <c r="A4621" s="1">
        <v>25805</v>
      </c>
      <c r="B4621" s="2">
        <v>1.9308095277766646</v>
      </c>
      <c r="C4621" s="2">
        <v>1.0859275502188879</v>
      </c>
      <c r="D4621" s="2">
        <v>0.84488197755777672</v>
      </c>
      <c r="E4621" s="2">
        <v>1.0859275541906908</v>
      </c>
      <c r="F4621" s="2">
        <v>0.92303842106208711</v>
      </c>
      <c r="G4621" s="2">
        <v>3.9718028865820543E-9</v>
      </c>
      <c r="H4621" s="3">
        <v>0.99999999634247894</v>
      </c>
      <c r="I4621" t="b">
        <v>0</v>
      </c>
      <c r="J4621">
        <v>0.92303841709028422</v>
      </c>
    </row>
    <row r="4622" spans="1:10" x14ac:dyDescent="0.25">
      <c r="A4622" s="1">
        <v>25806</v>
      </c>
      <c r="B4622" s="2">
        <v>1.9308095277766646</v>
      </c>
      <c r="C4622" s="2">
        <v>1.067828756218888</v>
      </c>
      <c r="D4622" s="2">
        <v>0.86298077155777664</v>
      </c>
      <c r="E4622" s="2">
        <v>1.0678287616208462</v>
      </c>
      <c r="F4622" s="2">
        <v>0.90765444737771916</v>
      </c>
      <c r="G4622" s="2">
        <v>5.4019582140796274E-9</v>
      </c>
      <c r="H4622" s="3">
        <v>0.99999999494117553</v>
      </c>
      <c r="I4622" t="b">
        <v>0</v>
      </c>
      <c r="J4622">
        <v>0.90765444197576095</v>
      </c>
    </row>
    <row r="4623" spans="1:10" x14ac:dyDescent="0.25">
      <c r="A4623" s="1">
        <v>25807</v>
      </c>
      <c r="B4623" s="2">
        <v>1.9308095277766646</v>
      </c>
      <c r="C4623" s="2">
        <v>1.067828756218888</v>
      </c>
      <c r="D4623" s="2">
        <v>0.86298077155777664</v>
      </c>
      <c r="E4623" s="2">
        <v>1.0678287616208462</v>
      </c>
      <c r="F4623" s="2">
        <v>0.90765444737771916</v>
      </c>
      <c r="G4623" s="2">
        <v>5.4019582140796274E-9</v>
      </c>
      <c r="H4623" s="3">
        <v>0.99999999494117553</v>
      </c>
      <c r="I4623" t="b">
        <v>0</v>
      </c>
      <c r="J4623">
        <v>0.90765444197576095</v>
      </c>
    </row>
    <row r="4624" spans="1:10" x14ac:dyDescent="0.25">
      <c r="A4624" s="1">
        <v>25808</v>
      </c>
      <c r="B4624" s="2">
        <v>1.9308095277766646</v>
      </c>
      <c r="C4624" s="2">
        <v>1.067828756218888</v>
      </c>
      <c r="D4624" s="2">
        <v>0.86298077155777664</v>
      </c>
      <c r="E4624" s="2">
        <v>1.0678287616208462</v>
      </c>
      <c r="F4624" s="2">
        <v>0.90765444737771916</v>
      </c>
      <c r="G4624" s="2">
        <v>5.4019582140796274E-9</v>
      </c>
      <c r="H4624" s="3">
        <v>0.99999999494117553</v>
      </c>
      <c r="I4624" t="b">
        <v>0</v>
      </c>
      <c r="J4624">
        <v>0.90765444197576095</v>
      </c>
    </row>
    <row r="4625" spans="1:10" x14ac:dyDescent="0.25">
      <c r="A4625" s="1">
        <v>25809</v>
      </c>
      <c r="B4625" s="2">
        <v>1.9308095277766646</v>
      </c>
      <c r="C4625" s="2">
        <v>1.0316311742188879</v>
      </c>
      <c r="D4625" s="2">
        <v>0.89917835355777664</v>
      </c>
      <c r="E4625" s="2">
        <v>1.0316311764811565</v>
      </c>
      <c r="F4625" s="2">
        <v>0.87688650000898305</v>
      </c>
      <c r="G4625" s="2">
        <v>2.2622685946771526E-9</v>
      </c>
      <c r="H4625" s="3">
        <v>0.99999999780709559</v>
      </c>
      <c r="I4625" t="b">
        <v>0</v>
      </c>
      <c r="J4625">
        <v>0.87688649774671446</v>
      </c>
    </row>
    <row r="4626" spans="1:10" x14ac:dyDescent="0.25">
      <c r="A4626" s="1">
        <v>25810</v>
      </c>
      <c r="B4626" s="2">
        <v>1.9308095277766646</v>
      </c>
      <c r="C4626" s="2">
        <v>1.0135323812188881</v>
      </c>
      <c r="D4626" s="2">
        <v>0.91727714655777648</v>
      </c>
      <c r="E4626" s="2">
        <v>1.0135323839113113</v>
      </c>
      <c r="F4626" s="2">
        <v>0.86150252632461455</v>
      </c>
      <c r="G4626" s="2">
        <v>2.6924231733005399E-9</v>
      </c>
      <c r="H4626" s="3">
        <v>0.99999999734352529</v>
      </c>
      <c r="I4626" t="b">
        <v>0</v>
      </c>
      <c r="J4626">
        <v>0.86150252363219137</v>
      </c>
    </row>
    <row r="4627" spans="1:10" x14ac:dyDescent="0.25">
      <c r="A4627" s="1">
        <v>25811</v>
      </c>
      <c r="B4627" s="2">
        <v>1.9308095277766646</v>
      </c>
      <c r="C4627" s="2">
        <v>1.0497299712188881</v>
      </c>
      <c r="D4627" s="2">
        <v>0.88107955655777648</v>
      </c>
      <c r="E4627" s="2">
        <v>1.0497299690510009</v>
      </c>
      <c r="F4627" s="2">
        <v>0.89227047369335077</v>
      </c>
      <c r="G4627" s="2">
        <v>-2.1678872030861385E-9</v>
      </c>
      <c r="H4627" s="3">
        <v>1.0000000020651856</v>
      </c>
      <c r="I4627" t="b">
        <v>0</v>
      </c>
      <c r="J4627">
        <v>0.89227047586123798</v>
      </c>
    </row>
    <row r="4628" spans="1:10" x14ac:dyDescent="0.25">
      <c r="A4628" s="1">
        <v>25812</v>
      </c>
      <c r="B4628" s="2">
        <v>1.9308095277766646</v>
      </c>
      <c r="C4628" s="2">
        <v>1.085466659218888</v>
      </c>
      <c r="D4628" s="2">
        <v>0.84534286855777663</v>
      </c>
      <c r="E4628" s="2">
        <v>1.0854666613178778</v>
      </c>
      <c r="F4628" s="2">
        <v>0.92264666212019608</v>
      </c>
      <c r="G4628" s="2">
        <v>2.0989898708023702E-9</v>
      </c>
      <c r="H4628" s="3">
        <v>0.99999999806627882</v>
      </c>
      <c r="I4628" t="b">
        <v>0</v>
      </c>
      <c r="J4628">
        <v>0.92264666002120621</v>
      </c>
    </row>
    <row r="4629" spans="1:10" x14ac:dyDescent="0.25">
      <c r="A4629" s="1">
        <v>25813</v>
      </c>
      <c r="B4629" s="2">
        <v>1.9308095277766646</v>
      </c>
      <c r="C4629" s="2">
        <v>1.066751714218888</v>
      </c>
      <c r="D4629" s="2">
        <v>0.86405781355777656</v>
      </c>
      <c r="E4629" s="2">
        <v>1.0667517188813629</v>
      </c>
      <c r="F4629" s="2">
        <v>0.90673896104915841</v>
      </c>
      <c r="G4629" s="2">
        <v>4.6624748506474134E-9</v>
      </c>
      <c r="H4629" s="3">
        <v>0.99999999562927833</v>
      </c>
      <c r="I4629" t="b">
        <v>0</v>
      </c>
      <c r="J4629">
        <v>0.90673895638668356</v>
      </c>
    </row>
    <row r="4630" spans="1:10" x14ac:dyDescent="0.25">
      <c r="A4630" s="1">
        <v>25814</v>
      </c>
      <c r="B4630" s="2">
        <v>1.9308095277766646</v>
      </c>
      <c r="C4630" s="2">
        <v>1.085466659218888</v>
      </c>
      <c r="D4630" s="2">
        <v>0.84534286855777663</v>
      </c>
      <c r="E4630" s="2">
        <v>1.0854666613178778</v>
      </c>
      <c r="F4630" s="2">
        <v>0.92264666212019608</v>
      </c>
      <c r="G4630" s="2">
        <v>2.0989898708023702E-9</v>
      </c>
      <c r="H4630" s="3">
        <v>0.99999999806627882</v>
      </c>
      <c r="I4630" t="b">
        <v>0</v>
      </c>
      <c r="J4630">
        <v>0.92264666002120621</v>
      </c>
    </row>
    <row r="4631" spans="1:10" x14ac:dyDescent="0.25">
      <c r="A4631" s="1">
        <v>25815</v>
      </c>
      <c r="B4631" s="2">
        <v>1.9308095277766646</v>
      </c>
      <c r="C4631" s="2">
        <v>1.085466659218888</v>
      </c>
      <c r="D4631" s="2">
        <v>0.84534286855777663</v>
      </c>
      <c r="E4631" s="2">
        <v>1.0854666613178778</v>
      </c>
      <c r="F4631" s="2">
        <v>0.92264666212019608</v>
      </c>
      <c r="G4631" s="2">
        <v>2.0989898708023702E-9</v>
      </c>
      <c r="H4631" s="3">
        <v>0.99999999806627882</v>
      </c>
      <c r="I4631" t="b">
        <v>0</v>
      </c>
      <c r="J4631">
        <v>0.92264666002120621</v>
      </c>
    </row>
    <row r="4632" spans="1:10" x14ac:dyDescent="0.25">
      <c r="A4632" s="1">
        <v>25816</v>
      </c>
      <c r="B4632" s="2">
        <v>1.9308095277766646</v>
      </c>
      <c r="C4632" s="2">
        <v>1.085466659218888</v>
      </c>
      <c r="D4632" s="2">
        <v>0.84534286855777663</v>
      </c>
      <c r="E4632" s="2">
        <v>1.0854666613178778</v>
      </c>
      <c r="F4632" s="2">
        <v>0.92264666212019608</v>
      </c>
      <c r="G4632" s="2">
        <v>2.0989898708023702E-9</v>
      </c>
      <c r="H4632" s="3">
        <v>0.99999999806627882</v>
      </c>
      <c r="I4632" t="b">
        <v>0</v>
      </c>
      <c r="J4632">
        <v>0.92264666002120621</v>
      </c>
    </row>
    <row r="4633" spans="1:10" x14ac:dyDescent="0.25">
      <c r="A4633" s="1">
        <v>25817</v>
      </c>
      <c r="B4633" s="2">
        <v>1.9308095277766646</v>
      </c>
      <c r="C4633" s="2">
        <v>1.1416114842188878</v>
      </c>
      <c r="D4633" s="2">
        <v>0.78919804355777678</v>
      </c>
      <c r="E4633" s="2">
        <v>1.1416114886274231</v>
      </c>
      <c r="F4633" s="2">
        <v>0.97036976533330965</v>
      </c>
      <c r="G4633" s="2">
        <v>4.4085353145817407E-9</v>
      </c>
      <c r="H4633" s="3">
        <v>0.99999999613832258</v>
      </c>
      <c r="I4633" t="b">
        <v>0</v>
      </c>
      <c r="J4633">
        <v>0.97036976092477434</v>
      </c>
    </row>
    <row r="4634" spans="1:10" x14ac:dyDescent="0.25">
      <c r="A4634" s="1">
        <v>25818</v>
      </c>
      <c r="B4634" s="2">
        <v>1.9308095277766646</v>
      </c>
      <c r="C4634" s="2">
        <v>1.1228965392188881</v>
      </c>
      <c r="D4634" s="2">
        <v>0.80791298855777649</v>
      </c>
      <c r="E4634" s="2">
        <v>1.1228965461909084</v>
      </c>
      <c r="F4634" s="2">
        <v>0.95446206426227209</v>
      </c>
      <c r="G4634" s="2">
        <v>6.9720202944267839E-9</v>
      </c>
      <c r="H4634" s="3">
        <v>0.99999999379103954</v>
      </c>
      <c r="I4634" t="b">
        <v>0</v>
      </c>
      <c r="J4634">
        <v>0.9544620572902518</v>
      </c>
    </row>
    <row r="4635" spans="1:10" x14ac:dyDescent="0.25">
      <c r="A4635" s="1">
        <v>25819</v>
      </c>
      <c r="B4635" s="2">
        <v>1.9308095277766646</v>
      </c>
      <c r="C4635" s="2">
        <v>1.1228965392188881</v>
      </c>
      <c r="D4635" s="2">
        <v>0.80791298855777649</v>
      </c>
      <c r="E4635" s="2">
        <v>1.1228965461909084</v>
      </c>
      <c r="F4635" s="2">
        <v>0.95446206426227209</v>
      </c>
      <c r="G4635" s="2">
        <v>6.9720202944267839E-9</v>
      </c>
      <c r="H4635" s="3">
        <v>0.99999999379103954</v>
      </c>
      <c r="I4635" t="b">
        <v>0</v>
      </c>
      <c r="J4635">
        <v>0.9544620572902518</v>
      </c>
    </row>
    <row r="4636" spans="1:10" x14ac:dyDescent="0.25">
      <c r="A4636" s="1">
        <v>25820</v>
      </c>
      <c r="B4636" s="2">
        <v>1.9308095277766646</v>
      </c>
      <c r="C4636" s="2">
        <v>1.1228965392188881</v>
      </c>
      <c r="D4636" s="2">
        <v>0.80791298855777649</v>
      </c>
      <c r="E4636" s="2">
        <v>1.1228965461909084</v>
      </c>
      <c r="F4636" s="2">
        <v>0.95446206426227209</v>
      </c>
      <c r="G4636" s="2">
        <v>6.9720202944267839E-9</v>
      </c>
      <c r="H4636" s="3">
        <v>0.99999999379103954</v>
      </c>
      <c r="I4636" t="b">
        <v>0</v>
      </c>
      <c r="J4636">
        <v>0.9544620572902518</v>
      </c>
    </row>
    <row r="4637" spans="1:10" x14ac:dyDescent="0.25">
      <c r="A4637" s="1">
        <v>25821</v>
      </c>
      <c r="B4637" s="2">
        <v>1.9308095277766646</v>
      </c>
      <c r="C4637" s="2">
        <v>1.1041816042188879</v>
      </c>
      <c r="D4637" s="2">
        <v>0.8266279235577767</v>
      </c>
      <c r="E4637" s="2">
        <v>1.1041816037543932</v>
      </c>
      <c r="F4637" s="2">
        <v>0.9385543631912342</v>
      </c>
      <c r="G4637" s="2">
        <v>-4.6449466495346314E-10</v>
      </c>
      <c r="H4637" s="3">
        <v>1.0000000004206688</v>
      </c>
      <c r="I4637" t="b">
        <v>0</v>
      </c>
      <c r="J4637">
        <v>0.93855436365572886</v>
      </c>
    </row>
    <row r="4638" spans="1:10" x14ac:dyDescent="0.25">
      <c r="A4638" s="1">
        <v>25822</v>
      </c>
      <c r="B4638" s="2">
        <v>1.9308095277766646</v>
      </c>
      <c r="C4638" s="2">
        <v>1.085466659218888</v>
      </c>
      <c r="D4638" s="2">
        <v>0.84534286855777663</v>
      </c>
      <c r="E4638" s="2">
        <v>1.0854666613178778</v>
      </c>
      <c r="F4638" s="2">
        <v>0.92264666212019608</v>
      </c>
      <c r="G4638" s="2">
        <v>2.0989898708023702E-9</v>
      </c>
      <c r="H4638" s="3">
        <v>0.99999999806627882</v>
      </c>
      <c r="I4638" t="b">
        <v>0</v>
      </c>
      <c r="J4638">
        <v>0.92264666002120621</v>
      </c>
    </row>
    <row r="4639" spans="1:10" x14ac:dyDescent="0.25">
      <c r="A4639" s="1">
        <v>25823</v>
      </c>
      <c r="B4639" s="2">
        <v>1.9308095277766646</v>
      </c>
      <c r="C4639" s="2">
        <v>1.0480367692188879</v>
      </c>
      <c r="D4639" s="2">
        <v>0.8827727585577767</v>
      </c>
      <c r="E4639" s="2">
        <v>1.0480367764448477</v>
      </c>
      <c r="F4639" s="2">
        <v>0.89083125997812052</v>
      </c>
      <c r="G4639" s="2">
        <v>7.2259598304924566E-9</v>
      </c>
      <c r="H4639" s="3">
        <v>0.99999999310524212</v>
      </c>
      <c r="I4639" t="b">
        <v>0</v>
      </c>
      <c r="J4639">
        <v>0.89083125275216068</v>
      </c>
    </row>
    <row r="4640" spans="1:10" x14ac:dyDescent="0.25">
      <c r="A4640" s="1">
        <v>25824</v>
      </c>
      <c r="B4640" s="2">
        <v>1.9308095277766646</v>
      </c>
      <c r="C4640" s="2">
        <v>1.029321832218888</v>
      </c>
      <c r="D4640" s="2">
        <v>0.90148769555777664</v>
      </c>
      <c r="E4640" s="2">
        <v>1.0293218340083323</v>
      </c>
      <c r="F4640" s="2">
        <v>0.8749235589070824</v>
      </c>
      <c r="G4640" s="2">
        <v>1.7894443704591367E-9</v>
      </c>
      <c r="H4640" s="3">
        <v>0.99999999826153074</v>
      </c>
      <c r="I4640" t="b">
        <v>0</v>
      </c>
      <c r="J4640">
        <v>0.87492355711763803</v>
      </c>
    </row>
    <row r="4641" spans="1:10" x14ac:dyDescent="0.25">
      <c r="A4641" s="1">
        <v>25825</v>
      </c>
      <c r="B4641" s="2">
        <v>1.9308095277766646</v>
      </c>
      <c r="C4641" s="2">
        <v>1.029321832218888</v>
      </c>
      <c r="D4641" s="2">
        <v>0.90148769555777664</v>
      </c>
      <c r="E4641" s="2">
        <v>1.0293218340083323</v>
      </c>
      <c r="F4641" s="2">
        <v>0.8749235589070824</v>
      </c>
      <c r="G4641" s="2">
        <v>1.7894443704591367E-9</v>
      </c>
      <c r="H4641" s="3">
        <v>0.99999999826153074</v>
      </c>
      <c r="I4641" t="b">
        <v>0</v>
      </c>
      <c r="J4641">
        <v>0.87492355711763803</v>
      </c>
    </row>
    <row r="4642" spans="1:10" x14ac:dyDescent="0.25">
      <c r="A4642" s="1">
        <v>25826</v>
      </c>
      <c r="B4642" s="2">
        <v>1.9308095277766646</v>
      </c>
      <c r="C4642" s="2">
        <v>1.010606889218888</v>
      </c>
      <c r="D4642" s="2">
        <v>0.92020263855777662</v>
      </c>
      <c r="E4642" s="2">
        <v>1.0106068915718174</v>
      </c>
      <c r="F4642" s="2">
        <v>0.85901585783604473</v>
      </c>
      <c r="G4642" s="2">
        <v>2.3529294068680429E-9</v>
      </c>
      <c r="H4642" s="3">
        <v>0.99999999767176595</v>
      </c>
      <c r="I4642" t="b">
        <v>0</v>
      </c>
      <c r="J4642">
        <v>0.85901585548311532</v>
      </c>
    </row>
    <row r="4643" spans="1:10" x14ac:dyDescent="0.25">
      <c r="A4643" s="1">
        <v>25827</v>
      </c>
      <c r="B4643" s="2">
        <v>1.9308095277766646</v>
      </c>
      <c r="C4643" s="2">
        <v>1.010606889218888</v>
      </c>
      <c r="D4643" s="2">
        <v>0.92020263855777662</v>
      </c>
      <c r="E4643" s="2">
        <v>1.0106068915718174</v>
      </c>
      <c r="F4643" s="2">
        <v>0.85901585783604473</v>
      </c>
      <c r="G4643" s="2">
        <v>2.3529294068680429E-9</v>
      </c>
      <c r="H4643" s="3">
        <v>0.99999999767176595</v>
      </c>
      <c r="I4643" t="b">
        <v>0</v>
      </c>
      <c r="J4643">
        <v>0.85901585548311532</v>
      </c>
    </row>
    <row r="4644" spans="1:10" x14ac:dyDescent="0.25">
      <c r="A4644" s="1">
        <v>25828</v>
      </c>
      <c r="B4644" s="2">
        <v>1.9308095277766646</v>
      </c>
      <c r="C4644" s="2">
        <v>0.99189194721888796</v>
      </c>
      <c r="D4644" s="2">
        <v>0.93891758055777663</v>
      </c>
      <c r="E4644" s="2">
        <v>0.99189194913530221</v>
      </c>
      <c r="F4644" s="2">
        <v>0.84310815676500683</v>
      </c>
      <c r="G4644" s="2">
        <v>1.9164142495142755E-9</v>
      </c>
      <c r="H4644" s="3">
        <v>0.99999999806792039</v>
      </c>
      <c r="I4644" t="b">
        <v>0</v>
      </c>
      <c r="J4644">
        <v>0.84310815484859258</v>
      </c>
    </row>
    <row r="4645" spans="1:10" x14ac:dyDescent="0.25">
      <c r="A4645" s="1">
        <v>25829</v>
      </c>
      <c r="B4645" s="2">
        <v>1.9308095277766646</v>
      </c>
      <c r="C4645" s="2">
        <v>0.99189194721888796</v>
      </c>
      <c r="D4645" s="2">
        <v>0.93891758055777663</v>
      </c>
      <c r="E4645" s="2">
        <v>0.99189194913530221</v>
      </c>
      <c r="F4645" s="2">
        <v>0.84310815676500683</v>
      </c>
      <c r="G4645" s="2">
        <v>1.9164142495142755E-9</v>
      </c>
      <c r="H4645" s="3">
        <v>0.99999999806792039</v>
      </c>
      <c r="I4645" t="b">
        <v>0</v>
      </c>
      <c r="J4645">
        <v>0.84310815484859258</v>
      </c>
    </row>
    <row r="4646" spans="1:10" x14ac:dyDescent="0.25">
      <c r="A4646" s="1">
        <v>25830</v>
      </c>
      <c r="B4646" s="2">
        <v>1.9308095277766646</v>
      </c>
      <c r="C4646" s="2">
        <v>0.99189194721888796</v>
      </c>
      <c r="D4646" s="2">
        <v>0.93891758055777663</v>
      </c>
      <c r="E4646" s="2">
        <v>0.99189194913530221</v>
      </c>
      <c r="F4646" s="2">
        <v>0.84310815676500683</v>
      </c>
      <c r="G4646" s="2">
        <v>1.9164142495142755E-9</v>
      </c>
      <c r="H4646" s="3">
        <v>0.99999999806792039</v>
      </c>
      <c r="I4646" t="b">
        <v>0</v>
      </c>
      <c r="J4646">
        <v>0.84310815484859258</v>
      </c>
    </row>
    <row r="4647" spans="1:10" x14ac:dyDescent="0.25">
      <c r="A4647" s="1">
        <v>25831</v>
      </c>
      <c r="B4647" s="2">
        <v>1.9308095277766646</v>
      </c>
      <c r="C4647" s="2">
        <v>1.010606889218888</v>
      </c>
      <c r="D4647" s="2">
        <v>0.92020263855777662</v>
      </c>
      <c r="E4647" s="2">
        <v>1.0106068915718174</v>
      </c>
      <c r="F4647" s="2">
        <v>0.85901585783604473</v>
      </c>
      <c r="G4647" s="2">
        <v>2.3529294068680429E-9</v>
      </c>
      <c r="H4647" s="3">
        <v>0.99999999767176595</v>
      </c>
      <c r="I4647" t="b">
        <v>0</v>
      </c>
      <c r="J4647">
        <v>0.85901585548311532</v>
      </c>
    </row>
    <row r="4648" spans="1:10" x14ac:dyDescent="0.25">
      <c r="A4648" s="1">
        <v>25832</v>
      </c>
      <c r="B4648" s="2">
        <v>1.9308095277766646</v>
      </c>
      <c r="C4648" s="2">
        <v>1.029321832218888</v>
      </c>
      <c r="D4648" s="2">
        <v>0.90148769555777664</v>
      </c>
      <c r="E4648" s="2">
        <v>1.0293218340083323</v>
      </c>
      <c r="F4648" s="2">
        <v>0.8749235589070824</v>
      </c>
      <c r="G4648" s="2">
        <v>1.7894443704591367E-9</v>
      </c>
      <c r="H4648" s="3">
        <v>0.99999999826153074</v>
      </c>
      <c r="I4648" t="b">
        <v>0</v>
      </c>
      <c r="J4648">
        <v>0.87492355711763803</v>
      </c>
    </row>
    <row r="4649" spans="1:10" x14ac:dyDescent="0.25">
      <c r="A4649" s="1">
        <v>25833</v>
      </c>
      <c r="B4649" s="2">
        <v>1.9308095277766646</v>
      </c>
      <c r="C4649" s="2">
        <v>1.1041816042188879</v>
      </c>
      <c r="D4649" s="2">
        <v>0.8266279235577767</v>
      </c>
      <c r="E4649" s="2">
        <v>1.1041816037543932</v>
      </c>
      <c r="F4649" s="2">
        <v>0.9385543631912342</v>
      </c>
      <c r="G4649" s="2">
        <v>-4.6449466495346314E-10</v>
      </c>
      <c r="H4649" s="3">
        <v>1.0000000004206688</v>
      </c>
      <c r="I4649" t="b">
        <v>0</v>
      </c>
      <c r="J4649">
        <v>0.93855436365572886</v>
      </c>
    </row>
    <row r="4650" spans="1:10" x14ac:dyDescent="0.25">
      <c r="A4650" s="1">
        <v>25834</v>
      </c>
      <c r="B4650" s="2">
        <v>1.9308095277766646</v>
      </c>
      <c r="C4650" s="2">
        <v>1.1790413752188877</v>
      </c>
      <c r="D4650" s="2">
        <v>0.75176815255777685</v>
      </c>
      <c r="E4650" s="2">
        <v>1.1790413735004537</v>
      </c>
      <c r="F4650" s="2">
        <v>1.0021851674753857</v>
      </c>
      <c r="G4650" s="2">
        <v>-1.7184340617149019E-9</v>
      </c>
      <c r="H4650" s="3">
        <v>1.0000000014574841</v>
      </c>
      <c r="I4650" t="b">
        <v>0</v>
      </c>
      <c r="J4650">
        <v>1.0021851691938197</v>
      </c>
    </row>
    <row r="4651" spans="1:10" x14ac:dyDescent="0.25">
      <c r="A4651" s="1">
        <v>25835</v>
      </c>
      <c r="B4651" s="2">
        <v>1.9308095277766646</v>
      </c>
      <c r="C4651" s="2">
        <v>1.1790413752188877</v>
      </c>
      <c r="D4651" s="2">
        <v>0.75176815255777685</v>
      </c>
      <c r="E4651" s="2">
        <v>1.1790413735004537</v>
      </c>
      <c r="F4651" s="2">
        <v>1.0021851674753857</v>
      </c>
      <c r="G4651" s="2">
        <v>-1.7184340617149019E-9</v>
      </c>
      <c r="H4651" s="3">
        <v>1.0000000014574841</v>
      </c>
      <c r="I4651" t="b">
        <v>0</v>
      </c>
      <c r="J4651">
        <v>1.0021851691938197</v>
      </c>
    </row>
    <row r="4652" spans="1:10" x14ac:dyDescent="0.25">
      <c r="A4652" s="1">
        <v>25836</v>
      </c>
      <c r="B4652" s="2">
        <v>1.9308095277766646</v>
      </c>
      <c r="C4652" s="2">
        <v>1.1790413752188877</v>
      </c>
      <c r="D4652" s="2">
        <v>0.75176815255777685</v>
      </c>
      <c r="E4652" s="2">
        <v>1.1790413735004537</v>
      </c>
      <c r="F4652" s="2">
        <v>1.0021851674753857</v>
      </c>
      <c r="G4652" s="2">
        <v>-1.7184340617149019E-9</v>
      </c>
      <c r="H4652" s="3">
        <v>1.0000000014574841</v>
      </c>
      <c r="I4652" t="b">
        <v>0</v>
      </c>
      <c r="J4652">
        <v>1.0021851691938197</v>
      </c>
    </row>
    <row r="4653" spans="1:10" x14ac:dyDescent="0.25">
      <c r="A4653" s="1">
        <v>25837</v>
      </c>
      <c r="B4653" s="2">
        <v>1.9308095277766646</v>
      </c>
      <c r="C4653" s="2">
        <v>1.2638873622188878</v>
      </c>
      <c r="D4653" s="2">
        <v>0.66692216555777684</v>
      </c>
      <c r="E4653" s="2">
        <v>1.2913310281195445</v>
      </c>
      <c r="F4653" s="2">
        <v>1.0976313739016128</v>
      </c>
      <c r="G4653" s="2">
        <v>2.7443665900656722E-2</v>
      </c>
      <c r="H4653" s="3">
        <v>0.97874776854032497</v>
      </c>
      <c r="I4653" t="b">
        <v>0</v>
      </c>
      <c r="J4653">
        <v>1.0701877080009561</v>
      </c>
    </row>
    <row r="4654" spans="1:10" x14ac:dyDescent="0.25">
      <c r="A4654" s="1">
        <v>25838</v>
      </c>
      <c r="B4654" s="2">
        <v>1.9308095277766646</v>
      </c>
      <c r="C4654" s="2">
        <v>1.2164712572188878</v>
      </c>
      <c r="D4654" s="2">
        <v>0.71433827055777677</v>
      </c>
      <c r="E4654" s="2">
        <v>1.216471258373484</v>
      </c>
      <c r="F4654" s="2">
        <v>1.0340005696174615</v>
      </c>
      <c r="G4654" s="2">
        <v>1.1545961964287699E-9</v>
      </c>
      <c r="H4654" s="3">
        <v>0.99999999905086434</v>
      </c>
      <c r="I4654" t="b">
        <v>0</v>
      </c>
      <c r="J4654">
        <v>1.0340005684628653</v>
      </c>
    </row>
    <row r="4655" spans="1:10" x14ac:dyDescent="0.25">
      <c r="A4655" s="1">
        <v>25839</v>
      </c>
      <c r="B4655" s="2">
        <v>1.9308095277766646</v>
      </c>
      <c r="C4655" s="2">
        <v>1.1041816042188879</v>
      </c>
      <c r="D4655" s="2">
        <v>0.8266279235577767</v>
      </c>
      <c r="E4655" s="2">
        <v>1.1041816037543932</v>
      </c>
      <c r="F4655" s="2">
        <v>0.9385543631912342</v>
      </c>
      <c r="G4655" s="2">
        <v>-4.6449466495346314E-10</v>
      </c>
      <c r="H4655" s="3">
        <v>1.0000000004206688</v>
      </c>
      <c r="I4655" t="b">
        <v>0</v>
      </c>
      <c r="J4655">
        <v>0.93855436365572886</v>
      </c>
    </row>
    <row r="4656" spans="1:10" x14ac:dyDescent="0.25">
      <c r="A4656" s="1">
        <v>25840</v>
      </c>
      <c r="B4656" s="2">
        <v>1.9308095277766646</v>
      </c>
      <c r="C4656" s="2">
        <v>1.066751714218888</v>
      </c>
      <c r="D4656" s="2">
        <v>0.86405781355777656</v>
      </c>
      <c r="E4656" s="2">
        <v>1.0667517188813629</v>
      </c>
      <c r="F4656" s="2">
        <v>0.90673896104915841</v>
      </c>
      <c r="G4656" s="2">
        <v>4.6624748506474134E-9</v>
      </c>
      <c r="H4656" s="3">
        <v>0.99999999562927833</v>
      </c>
      <c r="I4656" t="b">
        <v>0</v>
      </c>
      <c r="J4656">
        <v>0.90673895638668356</v>
      </c>
    </row>
    <row r="4657" spans="1:10" x14ac:dyDescent="0.25">
      <c r="A4657" s="1">
        <v>25841</v>
      </c>
      <c r="B4657" s="2">
        <v>1.9308095277766646</v>
      </c>
      <c r="C4657" s="2">
        <v>1.066751714218888</v>
      </c>
      <c r="D4657" s="2">
        <v>0.86405781355777656</v>
      </c>
      <c r="E4657" s="2">
        <v>1.0667517188813629</v>
      </c>
      <c r="F4657" s="2">
        <v>0.90673896104915841</v>
      </c>
      <c r="G4657" s="2">
        <v>4.6624748506474134E-9</v>
      </c>
      <c r="H4657" s="3">
        <v>0.99999999562927833</v>
      </c>
      <c r="I4657" t="b">
        <v>0</v>
      </c>
      <c r="J4657">
        <v>0.90673895638668356</v>
      </c>
    </row>
    <row r="4658" spans="1:10" x14ac:dyDescent="0.25">
      <c r="A4658" s="1">
        <v>25842</v>
      </c>
      <c r="B4658" s="2">
        <v>0.9751794722222219</v>
      </c>
      <c r="C4658" s="2">
        <v>0.59523574672666713</v>
      </c>
      <c r="D4658" s="2">
        <v>0.37994372549555477</v>
      </c>
      <c r="E4658" s="2">
        <v>0.59523574829917325</v>
      </c>
      <c r="F4658" s="2">
        <v>0.50595038605429721</v>
      </c>
      <c r="G4658" s="2">
        <v>1.5725061253135664E-9</v>
      </c>
      <c r="H4658" s="3">
        <v>0.99999999735817924</v>
      </c>
      <c r="I4658" t="b">
        <v>0</v>
      </c>
      <c r="J4658">
        <v>0.50595038448179108</v>
      </c>
    </row>
    <row r="4659" spans="1:10" x14ac:dyDescent="0.25">
      <c r="A4659" s="1">
        <v>25843</v>
      </c>
      <c r="B4659" s="2">
        <v>0.9751794722222219</v>
      </c>
      <c r="C4659" s="2">
        <v>0.59523574672666713</v>
      </c>
      <c r="D4659" s="2">
        <v>0.37994372549555477</v>
      </c>
      <c r="E4659" s="2">
        <v>0.59523574829917325</v>
      </c>
      <c r="F4659" s="2">
        <v>0.50595038605429721</v>
      </c>
      <c r="G4659" s="2">
        <v>1.5725061253135664E-9</v>
      </c>
      <c r="H4659" s="3">
        <v>0.99999999735817924</v>
      </c>
      <c r="I4659" t="b">
        <v>0</v>
      </c>
      <c r="J4659">
        <v>0.50595038448179108</v>
      </c>
    </row>
    <row r="4660" spans="1:10" x14ac:dyDescent="0.25">
      <c r="A4660" s="1">
        <v>25844</v>
      </c>
      <c r="B4660" s="2">
        <v>0.9751794722222219</v>
      </c>
      <c r="C4660" s="2">
        <v>0.57435028372666708</v>
      </c>
      <c r="D4660" s="2">
        <v>0.40082918849555482</v>
      </c>
      <c r="E4660" s="2">
        <v>0.57435028344657069</v>
      </c>
      <c r="F4660" s="2">
        <v>0.48819774092958507</v>
      </c>
      <c r="G4660" s="2">
        <v>-2.8009639052584134E-10</v>
      </c>
      <c r="H4660" s="3">
        <v>1.0000000004876752</v>
      </c>
      <c r="I4660" t="b">
        <v>0</v>
      </c>
      <c r="J4660">
        <v>0.48819774120968146</v>
      </c>
    </row>
    <row r="4661" spans="1:10" x14ac:dyDescent="0.25">
      <c r="A4661" s="1">
        <v>25845</v>
      </c>
      <c r="B4661" s="2">
        <v>0.9751794722222219</v>
      </c>
      <c r="C4661" s="2">
        <v>0.59523574672666713</v>
      </c>
      <c r="D4661" s="2">
        <v>0.37994372549555477</v>
      </c>
      <c r="E4661" s="2">
        <v>0.59523574829917325</v>
      </c>
      <c r="F4661" s="2">
        <v>0.50595038605429721</v>
      </c>
      <c r="G4661" s="2">
        <v>1.5725061253135664E-9</v>
      </c>
      <c r="H4661" s="3">
        <v>0.99999999735817924</v>
      </c>
      <c r="I4661" t="b">
        <v>0</v>
      </c>
      <c r="J4661">
        <v>0.50595038448179108</v>
      </c>
    </row>
    <row r="4662" spans="1:10" x14ac:dyDescent="0.25">
      <c r="A4662" s="1">
        <v>25846</v>
      </c>
      <c r="B4662" s="2">
        <v>0.9751794722222219</v>
      </c>
      <c r="C4662" s="2">
        <v>0.59523574672666713</v>
      </c>
      <c r="D4662" s="2">
        <v>0.37994372549555477</v>
      </c>
      <c r="E4662" s="2">
        <v>0.59523574829917325</v>
      </c>
      <c r="F4662" s="2">
        <v>0.50595038605429721</v>
      </c>
      <c r="G4662" s="2">
        <v>1.5725061253135664E-9</v>
      </c>
      <c r="H4662" s="3">
        <v>0.99999999735817924</v>
      </c>
      <c r="I4662" t="b">
        <v>0</v>
      </c>
      <c r="J4662">
        <v>0.50595038448179108</v>
      </c>
    </row>
    <row r="4663" spans="1:10" x14ac:dyDescent="0.25">
      <c r="A4663" s="1">
        <v>25847</v>
      </c>
      <c r="B4663" s="2">
        <v>0.9751794722222219</v>
      </c>
      <c r="C4663" s="2">
        <v>0.58479301772666714</v>
      </c>
      <c r="D4663" s="2">
        <v>0.39038645449555476</v>
      </c>
      <c r="E4663" s="2">
        <v>0.58479301587287191</v>
      </c>
      <c r="F4663" s="2">
        <v>0.49707406349194111</v>
      </c>
      <c r="G4663" s="2">
        <v>-1.8537952284347625E-9</v>
      </c>
      <c r="H4663" s="3">
        <v>1.0000000031700023</v>
      </c>
      <c r="I4663" t="b">
        <v>0</v>
      </c>
      <c r="J4663">
        <v>0.49707406534573634</v>
      </c>
    </row>
    <row r="4664" spans="1:10" x14ac:dyDescent="0.25">
      <c r="A4664" s="1">
        <v>25848</v>
      </c>
      <c r="B4664" s="2">
        <v>0.9751794722222219</v>
      </c>
      <c r="C4664" s="2">
        <v>0.63584846872666712</v>
      </c>
      <c r="D4664" s="2">
        <v>0.33933100349555478</v>
      </c>
      <c r="E4664" s="2">
        <v>0.63700667800437838</v>
      </c>
      <c r="F4664" s="2">
        <v>0.5414556763037216</v>
      </c>
      <c r="G4664" s="2">
        <v>1.158209277711264E-3</v>
      </c>
      <c r="H4664" s="3">
        <v>0.99818179413544028</v>
      </c>
      <c r="I4664" t="b">
        <v>0</v>
      </c>
      <c r="J4664">
        <v>0.54029746702601034</v>
      </c>
    </row>
    <row r="4665" spans="1:10" x14ac:dyDescent="0.25">
      <c r="A4665" s="1">
        <v>25849</v>
      </c>
      <c r="B4665" s="2">
        <v>0.9751794722222219</v>
      </c>
      <c r="C4665" s="2">
        <v>0.63984389672666708</v>
      </c>
      <c r="D4665" s="2">
        <v>0.33533557549555482</v>
      </c>
      <c r="E4665" s="2">
        <v>0.67877760770958351</v>
      </c>
      <c r="F4665" s="2">
        <v>0.57696096655314599</v>
      </c>
      <c r="G4665" s="2">
        <v>3.8933710982916425E-2</v>
      </c>
      <c r="H4665" s="3">
        <v>0.9426414328629793</v>
      </c>
      <c r="I4665" t="b">
        <v>0</v>
      </c>
      <c r="J4665">
        <v>0.53802725557022957</v>
      </c>
    </row>
    <row r="4666" spans="1:10" x14ac:dyDescent="0.25">
      <c r="A4666" s="1">
        <v>25850</v>
      </c>
      <c r="B4666" s="2">
        <v>0.9751794722222219</v>
      </c>
      <c r="C4666" s="2">
        <v>0.63984389672666708</v>
      </c>
      <c r="D4666" s="2">
        <v>0.33533557549555482</v>
      </c>
      <c r="E4666" s="2">
        <v>0.67877760770958351</v>
      </c>
      <c r="F4666" s="2">
        <v>0.57696096655314599</v>
      </c>
      <c r="G4666" s="2">
        <v>3.8933710982916425E-2</v>
      </c>
      <c r="H4666" s="3">
        <v>0.9426414328629793</v>
      </c>
      <c r="I4666" t="b">
        <v>0</v>
      </c>
      <c r="J4666">
        <v>0.53802725557022957</v>
      </c>
    </row>
    <row r="4667" spans="1:10" x14ac:dyDescent="0.25">
      <c r="A4667" s="1">
        <v>25851</v>
      </c>
      <c r="B4667" s="2">
        <v>0.9751794722222219</v>
      </c>
      <c r="C4667" s="2">
        <v>0.66481532472666705</v>
      </c>
      <c r="D4667" s="2">
        <v>0.31036414749555485</v>
      </c>
      <c r="E4667" s="2">
        <v>0.93984591836711573</v>
      </c>
      <c r="F4667" s="2">
        <v>0.79886903061204839</v>
      </c>
      <c r="G4667" s="2">
        <v>0.27503059364044868</v>
      </c>
      <c r="H4667" s="3">
        <v>0.70736629455359479</v>
      </c>
      <c r="I4667" t="b">
        <v>0</v>
      </c>
      <c r="J4667">
        <v>0.52383843697159971</v>
      </c>
    </row>
    <row r="4668" spans="1:10" x14ac:dyDescent="0.25">
      <c r="A4668" s="1">
        <v>25852</v>
      </c>
      <c r="B4668" s="2">
        <v>0.9751794722222219</v>
      </c>
      <c r="C4668" s="2">
        <v>0.64683589672666708</v>
      </c>
      <c r="D4668" s="2">
        <v>0.32834357549555482</v>
      </c>
      <c r="E4668" s="2">
        <v>0.75187673469369265</v>
      </c>
      <c r="F4668" s="2">
        <v>0.63909522448963874</v>
      </c>
      <c r="G4668" s="2">
        <v>0.10504083796702557</v>
      </c>
      <c r="H4668" s="3">
        <v>0.86029513466749541</v>
      </c>
      <c r="I4668" t="b">
        <v>0</v>
      </c>
      <c r="J4668">
        <v>0.53405438652261317</v>
      </c>
    </row>
    <row r="4669" spans="1:10" x14ac:dyDescent="0.25">
      <c r="A4669" s="1">
        <v>25853</v>
      </c>
      <c r="B4669" s="2">
        <v>0.9751794722222219</v>
      </c>
      <c r="C4669" s="2">
        <v>0.6408427537266671</v>
      </c>
      <c r="D4669" s="2">
        <v>0.3343367184955548</v>
      </c>
      <c r="E4669" s="2">
        <v>0.68922034013588485</v>
      </c>
      <c r="F4669" s="2">
        <v>0.58583728911550215</v>
      </c>
      <c r="G4669" s="2">
        <v>4.8377586409217743E-2</v>
      </c>
      <c r="H4669" s="3">
        <v>0.92980824332653944</v>
      </c>
      <c r="I4669" t="b">
        <v>0</v>
      </c>
      <c r="J4669">
        <v>0.5374597027062844</v>
      </c>
    </row>
    <row r="4670" spans="1:10" x14ac:dyDescent="0.25">
      <c r="A4670" s="1">
        <v>25854</v>
      </c>
      <c r="B4670" s="2">
        <v>0.9751794722222219</v>
      </c>
      <c r="C4670" s="2">
        <v>0.64583703972666706</v>
      </c>
      <c r="D4670" s="2">
        <v>0.32934243249555484</v>
      </c>
      <c r="E4670" s="2">
        <v>0.74143400226739131</v>
      </c>
      <c r="F4670" s="2">
        <v>0.63021890192728258</v>
      </c>
      <c r="G4670" s="2">
        <v>9.5596962540724251E-2</v>
      </c>
      <c r="H4670" s="3">
        <v>0.87106477144509475</v>
      </c>
      <c r="I4670" t="b">
        <v>0</v>
      </c>
      <c r="J4670">
        <v>0.53462193938655833</v>
      </c>
    </row>
    <row r="4671" spans="1:10" x14ac:dyDescent="0.25">
      <c r="A4671" s="1">
        <v>25855</v>
      </c>
      <c r="B4671" s="2">
        <v>0.9751794722222219</v>
      </c>
      <c r="C4671" s="2">
        <v>0.64883361072666712</v>
      </c>
      <c r="D4671" s="2">
        <v>0.32634586149555478</v>
      </c>
      <c r="E4671" s="2">
        <v>0.77276219954629521</v>
      </c>
      <c r="F4671" s="2">
        <v>0.65684786961435093</v>
      </c>
      <c r="G4671" s="2">
        <v>0.12392858881962809</v>
      </c>
      <c r="H4671" s="3">
        <v>0.83962907490507543</v>
      </c>
      <c r="I4671" t="b">
        <v>0</v>
      </c>
      <c r="J4671">
        <v>0.53291928079472284</v>
      </c>
    </row>
    <row r="4672" spans="1:10" x14ac:dyDescent="0.25">
      <c r="A4672" s="1">
        <v>25856</v>
      </c>
      <c r="B4672" s="2">
        <v>0.9751794722222219</v>
      </c>
      <c r="C4672" s="2">
        <v>0.65282903872666709</v>
      </c>
      <c r="D4672" s="2">
        <v>0.32235043349555481</v>
      </c>
      <c r="E4672" s="2">
        <v>0.81453312925150012</v>
      </c>
      <c r="F4672" s="2">
        <v>0.6923531598637751</v>
      </c>
      <c r="G4672" s="2">
        <v>0.16170409052483303</v>
      </c>
      <c r="H4672" s="3">
        <v>0.80147634918983846</v>
      </c>
      <c r="I4672" t="b">
        <v>0</v>
      </c>
      <c r="J4672">
        <v>0.53064906933894207</v>
      </c>
    </row>
    <row r="4673" spans="1:10" x14ac:dyDescent="0.25">
      <c r="A4673" s="1">
        <v>25857</v>
      </c>
      <c r="B4673" s="2">
        <v>0.9751794722222219</v>
      </c>
      <c r="C4673" s="2">
        <v>0.65382789672666708</v>
      </c>
      <c r="D4673" s="2">
        <v>0.32135157549555482</v>
      </c>
      <c r="E4673" s="2">
        <v>0.82497586167780168</v>
      </c>
      <c r="F4673" s="2">
        <v>0.70122948242613137</v>
      </c>
      <c r="G4673" s="2">
        <v>0.1711479649511346</v>
      </c>
      <c r="H4673" s="3">
        <v>0.79254185134209743</v>
      </c>
      <c r="I4673" t="b">
        <v>0</v>
      </c>
      <c r="J4673">
        <v>0.53008151747499677</v>
      </c>
    </row>
    <row r="4674" spans="1:10" x14ac:dyDescent="0.25">
      <c r="A4674" s="1">
        <v>25858</v>
      </c>
      <c r="B4674" s="2">
        <v>0.9751794722222219</v>
      </c>
      <c r="C4674" s="2">
        <v>0.65382789672666708</v>
      </c>
      <c r="D4674" s="2">
        <v>0.32135157549555482</v>
      </c>
      <c r="E4674" s="2">
        <v>0.82497586167780168</v>
      </c>
      <c r="F4674" s="2">
        <v>0.70122948242613137</v>
      </c>
      <c r="G4674" s="2">
        <v>0.1711479649511346</v>
      </c>
      <c r="H4674" s="3">
        <v>0.79254185134209743</v>
      </c>
      <c r="I4674" t="b">
        <v>0</v>
      </c>
      <c r="J4674">
        <v>0.53008151747499677</v>
      </c>
    </row>
    <row r="4675" spans="1:10" x14ac:dyDescent="0.25">
      <c r="A4675" s="1">
        <v>25859</v>
      </c>
      <c r="B4675" s="2">
        <v>0.9751794722222219</v>
      </c>
      <c r="C4675" s="2">
        <v>0.6678118957266671</v>
      </c>
      <c r="D4675" s="2">
        <v>0.3073675764955548</v>
      </c>
      <c r="E4675" s="2">
        <v>0.97117411564601952</v>
      </c>
      <c r="F4675" s="2">
        <v>0.82549799829911652</v>
      </c>
      <c r="G4675" s="2">
        <v>0.30336221991935242</v>
      </c>
      <c r="H4675" s="3">
        <v>0.68763354064728377</v>
      </c>
      <c r="I4675" t="b">
        <v>0</v>
      </c>
      <c r="J4675">
        <v>0.5221357783797641</v>
      </c>
    </row>
    <row r="4676" spans="1:10" x14ac:dyDescent="0.25">
      <c r="A4676" s="1">
        <v>25860</v>
      </c>
      <c r="B4676" s="2">
        <v>0.9751794722222219</v>
      </c>
      <c r="C4676" s="2">
        <v>0.67080846772666713</v>
      </c>
      <c r="D4676" s="2">
        <v>0.30437100449555476</v>
      </c>
      <c r="E4676" s="2">
        <v>1.0025023129249233</v>
      </c>
      <c r="F4676" s="2">
        <v>0.85212696598618476</v>
      </c>
      <c r="G4676" s="2">
        <v>0.33169384519825618</v>
      </c>
      <c r="H4676" s="3">
        <v>0.66913408485762116</v>
      </c>
      <c r="I4676" t="b">
        <v>0</v>
      </c>
      <c r="J4676">
        <v>0.52043312078792858</v>
      </c>
    </row>
    <row r="4677" spans="1:10" x14ac:dyDescent="0.25">
      <c r="A4677" s="1">
        <v>25861</v>
      </c>
      <c r="B4677" s="2">
        <v>0.9751794722222219</v>
      </c>
      <c r="C4677" s="2">
        <v>0.71475818072666708</v>
      </c>
      <c r="D4677" s="2">
        <v>0.26042129149555482</v>
      </c>
      <c r="E4677" s="2">
        <v>1.4619825396821799</v>
      </c>
      <c r="F4677" s="2">
        <v>1.2426851587298529</v>
      </c>
      <c r="G4677" s="2">
        <v>0.74722435895551287</v>
      </c>
      <c r="H4677" s="3">
        <v>0.4888965232663095</v>
      </c>
      <c r="I4677" t="b">
        <v>0</v>
      </c>
      <c r="J4677">
        <v>0.49546079977433999</v>
      </c>
    </row>
    <row r="4678" spans="1:10" x14ac:dyDescent="0.25">
      <c r="A4678" s="1">
        <v>25862</v>
      </c>
      <c r="B4678" s="2">
        <v>0.9751794722222219</v>
      </c>
      <c r="C4678" s="2">
        <v>0.75431603372666711</v>
      </c>
      <c r="D4678" s="2">
        <v>0.22086343849555479</v>
      </c>
      <c r="E4678" s="2">
        <v>2.0885464852602569</v>
      </c>
      <c r="F4678" s="2">
        <v>1.7752645124712183</v>
      </c>
      <c r="G4678" s="2">
        <v>1.3342304515335899</v>
      </c>
      <c r="H4678" s="3">
        <v>0.36116794098201288</v>
      </c>
      <c r="I4678" t="b">
        <v>0</v>
      </c>
      <c r="J4678">
        <v>0.44103406093762842</v>
      </c>
    </row>
    <row r="4679" spans="1:10" x14ac:dyDescent="0.25">
      <c r="A4679" s="1">
        <v>25863</v>
      </c>
      <c r="B4679" s="2">
        <v>0.9751794722222219</v>
      </c>
      <c r="C4679" s="2">
        <v>0.81017340672666693</v>
      </c>
      <c r="D4679" s="2">
        <v>0.16500606549555497</v>
      </c>
      <c r="E4679" s="2">
        <v>3.3416743764164112</v>
      </c>
      <c r="F4679" s="2">
        <v>2.8404232199539496</v>
      </c>
      <c r="G4679" s="2">
        <v>2.5315009696897444</v>
      </c>
      <c r="H4679" s="3">
        <v>0.24244534789038641</v>
      </c>
      <c r="I4679" t="b">
        <v>0</v>
      </c>
      <c r="J4679">
        <v>0.30892225026420528</v>
      </c>
    </row>
    <row r="4680" spans="1:10" x14ac:dyDescent="0.25">
      <c r="A4680" s="1">
        <v>25864</v>
      </c>
      <c r="B4680" s="2">
        <v>0.9751794722222219</v>
      </c>
      <c r="C4680" s="2">
        <v>0.86603078362666686</v>
      </c>
      <c r="D4680" s="2">
        <v>0.10914868859555504</v>
      </c>
      <c r="E4680" s="2">
        <v>4.5948022675725655</v>
      </c>
      <c r="F4680" s="2">
        <v>3.9055819274366805</v>
      </c>
      <c r="G4680" s="2">
        <v>3.7287714839458985</v>
      </c>
      <c r="H4680" s="3">
        <v>0.18848053369752316</v>
      </c>
      <c r="I4680" t="b">
        <v>0</v>
      </c>
      <c r="J4680">
        <v>0.17681044349078201</v>
      </c>
    </row>
    <row r="4681" spans="1:10" x14ac:dyDescent="0.25">
      <c r="A4681" s="1">
        <v>25865</v>
      </c>
      <c r="B4681" s="2">
        <v>0.9751794722222219</v>
      </c>
      <c r="C4681" s="2">
        <v>0.88464990872666693</v>
      </c>
      <c r="D4681" s="2">
        <v>9.0529563495554966E-2</v>
      </c>
      <c r="E4681" s="2">
        <v>5.0125115646246163</v>
      </c>
      <c r="F4681" s="2">
        <v>4.2606348299309236</v>
      </c>
      <c r="G4681" s="2">
        <v>4.1278616558979495</v>
      </c>
      <c r="H4681" s="3">
        <v>0.17648835265937535</v>
      </c>
      <c r="I4681" t="b">
        <v>0</v>
      </c>
      <c r="J4681">
        <v>0.13277317403297406</v>
      </c>
    </row>
    <row r="4682" spans="1:10" x14ac:dyDescent="0.25">
      <c r="A4682" s="1">
        <v>25866</v>
      </c>
      <c r="B4682" s="2">
        <v>0.9751794722222219</v>
      </c>
      <c r="C4682" s="2">
        <v>0.82879253672666697</v>
      </c>
      <c r="D4682" s="2">
        <v>0.14638693549555493</v>
      </c>
      <c r="E4682" s="2">
        <v>3.7593836734684629</v>
      </c>
      <c r="F4682" s="2">
        <v>3.1954761224481936</v>
      </c>
      <c r="G4682" s="2">
        <v>2.9305911367417958</v>
      </c>
      <c r="H4682" s="3">
        <v>0.22045968401038751</v>
      </c>
      <c r="I4682" t="b">
        <v>0</v>
      </c>
      <c r="J4682">
        <v>0.26488498570639774</v>
      </c>
    </row>
    <row r="4683" spans="1:10" x14ac:dyDescent="0.25">
      <c r="A4683" s="1">
        <v>25867</v>
      </c>
      <c r="B4683" s="2">
        <v>0.9751794722222219</v>
      </c>
      <c r="C4683" s="2">
        <v>0.78224471672666696</v>
      </c>
      <c r="D4683" s="2">
        <v>0.19293475549555494</v>
      </c>
      <c r="E4683" s="2">
        <v>2.715110430838334</v>
      </c>
      <c r="F4683" s="2">
        <v>2.307843866212584</v>
      </c>
      <c r="G4683" s="2">
        <v>1.9328657141116672</v>
      </c>
      <c r="H4683" s="3">
        <v>0.28810788240577612</v>
      </c>
      <c r="I4683" t="b">
        <v>0</v>
      </c>
      <c r="J4683">
        <v>0.37497815210091678</v>
      </c>
    </row>
    <row r="4684" spans="1:10" x14ac:dyDescent="0.25">
      <c r="A4684" s="1">
        <v>25868</v>
      </c>
      <c r="B4684" s="2">
        <v>0.9751794722222219</v>
      </c>
      <c r="C4684" s="2">
        <v>0.75897081472666694</v>
      </c>
      <c r="D4684" s="2">
        <v>0.21620865749555496</v>
      </c>
      <c r="E4684" s="2">
        <v>2.1929738095232705</v>
      </c>
      <c r="F4684" s="2">
        <v>1.8640277380947798</v>
      </c>
      <c r="G4684" s="2">
        <v>1.4340029947966035</v>
      </c>
      <c r="H4684" s="3">
        <v>0.34609205610698068</v>
      </c>
      <c r="I4684" t="b">
        <v>0</v>
      </c>
      <c r="J4684">
        <v>0.4300247432981763</v>
      </c>
    </row>
    <row r="4685" spans="1:10" x14ac:dyDescent="0.25">
      <c r="A4685" s="1">
        <v>25869</v>
      </c>
      <c r="B4685" s="2">
        <v>0.9751794722222219</v>
      </c>
      <c r="C4685" s="2">
        <v>0.74966125272666717</v>
      </c>
      <c r="D4685" s="2">
        <v>0.22551821949555473</v>
      </c>
      <c r="E4685" s="2">
        <v>1.9841191609972442</v>
      </c>
      <c r="F4685" s="2">
        <v>1.6865012868476574</v>
      </c>
      <c r="G4685" s="2">
        <v>1.2344579082705769</v>
      </c>
      <c r="H4685" s="3">
        <v>0.3778307611070485</v>
      </c>
      <c r="I4685" t="b">
        <v>0</v>
      </c>
      <c r="J4685">
        <v>0.45204337857708055</v>
      </c>
    </row>
    <row r="4686" spans="1:10" x14ac:dyDescent="0.25">
      <c r="A4686" s="1">
        <v>25870</v>
      </c>
      <c r="B4686" s="2">
        <v>0.9751794722222219</v>
      </c>
      <c r="C4686" s="2">
        <v>0.74500647072666715</v>
      </c>
      <c r="D4686" s="2">
        <v>0.23017300149555475</v>
      </c>
      <c r="E4686" s="2">
        <v>1.8796918367342315</v>
      </c>
      <c r="F4686" s="2">
        <v>1.5977380612240968</v>
      </c>
      <c r="G4686" s="2">
        <v>1.1346853660075644</v>
      </c>
      <c r="H4686" s="3">
        <v>0.39634500515841897</v>
      </c>
      <c r="I4686" t="b">
        <v>0</v>
      </c>
      <c r="J4686">
        <v>0.46305269521653236</v>
      </c>
    </row>
    <row r="4687" spans="1:10" x14ac:dyDescent="0.25">
      <c r="A4687" s="1">
        <v>25871</v>
      </c>
      <c r="B4687" s="2">
        <v>0.9751794722222219</v>
      </c>
      <c r="C4687" s="2">
        <v>0.74035168972666709</v>
      </c>
      <c r="D4687" s="2">
        <v>0.2348277824955548</v>
      </c>
      <c r="E4687" s="2">
        <v>1.7752645124712185</v>
      </c>
      <c r="F4687" s="2">
        <v>1.5089748356005357</v>
      </c>
      <c r="G4687" s="2">
        <v>1.0349128227445514</v>
      </c>
      <c r="H4687" s="3">
        <v>0.4170373961320708</v>
      </c>
      <c r="I4687" t="b">
        <v>0</v>
      </c>
      <c r="J4687">
        <v>0.47406201285598426</v>
      </c>
    </row>
    <row r="4688" spans="1:10" x14ac:dyDescent="0.25">
      <c r="A4688" s="1">
        <v>25872</v>
      </c>
      <c r="B4688" s="2">
        <v>0.9751794722222219</v>
      </c>
      <c r="C4688" s="2">
        <v>0.74035168972666709</v>
      </c>
      <c r="D4688" s="2">
        <v>0.2348277824955548</v>
      </c>
      <c r="E4688" s="2">
        <v>1.7752645124712185</v>
      </c>
      <c r="F4688" s="2">
        <v>1.5089748356005357</v>
      </c>
      <c r="G4688" s="2">
        <v>1.0349128227445514</v>
      </c>
      <c r="H4688" s="3">
        <v>0.4170373961320708</v>
      </c>
      <c r="I4688" t="b">
        <v>0</v>
      </c>
      <c r="J4688">
        <v>0.47406201285598426</v>
      </c>
    </row>
    <row r="4689" spans="1:10" x14ac:dyDescent="0.25">
      <c r="A4689" s="1">
        <v>25873</v>
      </c>
      <c r="B4689" s="2">
        <v>5.3473916666666663E-2</v>
      </c>
      <c r="C4689" s="2">
        <v>1.0131900119999999E-2</v>
      </c>
      <c r="D4689" s="2">
        <v>4.3342016546666667E-2</v>
      </c>
      <c r="E4689" s="2">
        <v>1.756770731541992</v>
      </c>
      <c r="F4689" s="2">
        <v>1.4932551218106931</v>
      </c>
      <c r="G4689" s="2">
        <v>1.7466388314219921</v>
      </c>
      <c r="H4689" s="3">
        <v>5.7673434205650631E-3</v>
      </c>
      <c r="I4689" t="b">
        <v>1</v>
      </c>
      <c r="J4689" t="s">
        <v>13</v>
      </c>
    </row>
    <row r="4690" spans="1:10" x14ac:dyDescent="0.25">
      <c r="A4690" s="1">
        <v>25874</v>
      </c>
      <c r="B4690" s="2">
        <v>5.3473916666666663E-2</v>
      </c>
      <c r="C4690" s="2">
        <v>1.0131900119999999E-2</v>
      </c>
      <c r="D4690" s="2">
        <v>4.3342016546666667E-2</v>
      </c>
      <c r="E4690" s="2">
        <v>1.756770731541992</v>
      </c>
      <c r="F4690" s="2">
        <v>1.4932551218106931</v>
      </c>
      <c r="G4690" s="2">
        <v>1.7466388314219921</v>
      </c>
      <c r="H4690" s="3">
        <v>5.7673434205650631E-3</v>
      </c>
      <c r="I4690" t="b">
        <v>1</v>
      </c>
      <c r="J4690" t="s">
        <v>13</v>
      </c>
    </row>
    <row r="4691" spans="1:10" x14ac:dyDescent="0.25">
      <c r="A4691" s="1">
        <v>25875</v>
      </c>
      <c r="B4691" s="2">
        <v>5.3473916666666663E-2</v>
      </c>
      <c r="C4691" s="2">
        <v>1.0131900119999999E-2</v>
      </c>
      <c r="D4691" s="2">
        <v>4.3342016546666667E-2</v>
      </c>
      <c r="E4691" s="2">
        <v>1.756770731541992</v>
      </c>
      <c r="F4691" s="2">
        <v>1.4932551218106931</v>
      </c>
      <c r="G4691" s="2">
        <v>1.7466388314219921</v>
      </c>
      <c r="H4691" s="3">
        <v>5.7673434205650631E-3</v>
      </c>
      <c r="I4691" t="b">
        <v>1</v>
      </c>
      <c r="J4691" t="s">
        <v>13</v>
      </c>
    </row>
    <row r="4692" spans="1:10" x14ac:dyDescent="0.25">
      <c r="A4692" s="1">
        <v>25876</v>
      </c>
      <c r="B4692" s="2">
        <v>5.3473916666666663E-2</v>
      </c>
      <c r="C4692" s="2">
        <v>1.0131900119999999E-2</v>
      </c>
      <c r="D4692" s="2">
        <v>4.3342016546666667E-2</v>
      </c>
      <c r="E4692" s="2">
        <v>3.3068625534908085</v>
      </c>
      <c r="F4692" s="2">
        <v>2.8108331704671872</v>
      </c>
      <c r="G4692" s="2">
        <v>3.2967306533708083</v>
      </c>
      <c r="H4692" s="3">
        <v>3.0639011921752557E-3</v>
      </c>
      <c r="I4692" t="b">
        <v>1</v>
      </c>
      <c r="J4692" t="s">
        <v>13</v>
      </c>
    </row>
    <row r="4693" spans="1:10" x14ac:dyDescent="0.25">
      <c r="A4693" s="1">
        <v>25877</v>
      </c>
      <c r="B4693" s="2">
        <v>5.3473916666666663E-2</v>
      </c>
      <c r="C4693" s="2">
        <v>1.0131900119999999E-2</v>
      </c>
      <c r="D4693" s="2">
        <v>4.3342016546666667E-2</v>
      </c>
      <c r="E4693" s="2">
        <v>21.70128550728343</v>
      </c>
      <c r="F4693" s="2">
        <v>18.446092681190915</v>
      </c>
      <c r="G4693" s="2">
        <v>21.691153607163429</v>
      </c>
      <c r="H4693" s="3">
        <v>4.6688018166485268E-4</v>
      </c>
      <c r="I4693" t="b">
        <v>1</v>
      </c>
      <c r="J4693" t="s">
        <v>13</v>
      </c>
    </row>
    <row r="4694" spans="1:10" x14ac:dyDescent="0.25">
      <c r="A4694" s="1">
        <v>25878</v>
      </c>
      <c r="B4694" s="2">
        <v>5.3473916666666663E-2</v>
      </c>
      <c r="C4694" s="2">
        <v>1.0131900119999999E-2</v>
      </c>
      <c r="D4694" s="2">
        <v>4.3342016546666667E-2</v>
      </c>
      <c r="E4694" s="2">
        <v>31.828552077349027</v>
      </c>
      <c r="F4694" s="2">
        <v>27.054269265746672</v>
      </c>
      <c r="G4694" s="2">
        <v>31.818420177229026</v>
      </c>
      <c r="H4694" s="3">
        <v>3.1832739658965714E-4</v>
      </c>
      <c r="I4694" t="b">
        <v>1</v>
      </c>
      <c r="J4694" t="s">
        <v>13</v>
      </c>
    </row>
    <row r="4695" spans="1:10" x14ac:dyDescent="0.25">
      <c r="A4695" s="1">
        <v>25879</v>
      </c>
      <c r="B4695" s="2">
        <v>5.3473916666666663E-2</v>
      </c>
      <c r="C4695" s="2">
        <v>1.0131900119999999E-2</v>
      </c>
      <c r="D4695" s="2">
        <v>4.3342016546666667E-2</v>
      </c>
      <c r="E4695" s="2">
        <v>22.011303871673189</v>
      </c>
      <c r="F4695" s="2">
        <v>18.709608290922208</v>
      </c>
      <c r="G4695" s="2">
        <v>22.001171971553187</v>
      </c>
      <c r="H4695" s="3">
        <v>4.6030440445832266E-4</v>
      </c>
      <c r="I4695" t="b">
        <v>1</v>
      </c>
      <c r="J4695" t="s">
        <v>13</v>
      </c>
    </row>
    <row r="4696" spans="1:10" x14ac:dyDescent="0.25">
      <c r="A4696" s="1">
        <v>25880</v>
      </c>
      <c r="B4696" s="2">
        <v>5.3473916666666663E-2</v>
      </c>
      <c r="C4696" s="2">
        <v>1.0131900119999999E-2</v>
      </c>
      <c r="D4696" s="2">
        <v>4.3342016546666667E-2</v>
      </c>
      <c r="E4696" s="2">
        <v>13.537468578352998</v>
      </c>
      <c r="F4696" s="2">
        <v>11.506848291600049</v>
      </c>
      <c r="G4696" s="2">
        <v>13.527336678232999</v>
      </c>
      <c r="H4696" s="3">
        <v>7.4843387900458413E-4</v>
      </c>
      <c r="I4696" t="b">
        <v>1</v>
      </c>
      <c r="J4696" t="s">
        <v>13</v>
      </c>
    </row>
    <row r="4697" spans="1:10" x14ac:dyDescent="0.25">
      <c r="A4697" s="1">
        <v>25881</v>
      </c>
      <c r="B4697" s="2">
        <v>5.3473916666666663E-2</v>
      </c>
      <c r="C4697" s="2">
        <v>1.0131900119999999E-2</v>
      </c>
      <c r="D4697" s="2">
        <v>4.3342016546666667E-2</v>
      </c>
      <c r="E4697" s="2">
        <v>10.850642753641715</v>
      </c>
      <c r="F4697" s="2">
        <v>9.2230463405954577</v>
      </c>
      <c r="G4697" s="2">
        <v>10.840510853521716</v>
      </c>
      <c r="H4697" s="3">
        <v>9.3376036332948331E-4</v>
      </c>
      <c r="I4697" t="b">
        <v>1</v>
      </c>
      <c r="J4697" t="s">
        <v>13</v>
      </c>
    </row>
    <row r="4698" spans="1:10" x14ac:dyDescent="0.25">
      <c r="A4698" s="1">
        <v>25882</v>
      </c>
      <c r="B4698" s="2">
        <v>5.3473916666666663E-2</v>
      </c>
      <c r="C4698" s="2">
        <v>1.0131900119999999E-2</v>
      </c>
      <c r="D4698" s="2">
        <v>4.3342016546666667E-2</v>
      </c>
      <c r="E4698" s="2">
        <v>13.227450213963234</v>
      </c>
      <c r="F4698" s="2">
        <v>11.243332681868749</v>
      </c>
      <c r="G4698" s="2">
        <v>13.217318313843235</v>
      </c>
      <c r="H4698" s="3">
        <v>7.6597529804378617E-4</v>
      </c>
      <c r="I4698" t="b">
        <v>1</v>
      </c>
      <c r="J4698" t="s">
        <v>13</v>
      </c>
    </row>
    <row r="4699" spans="1:10" x14ac:dyDescent="0.25">
      <c r="A4699" s="1">
        <v>25883</v>
      </c>
      <c r="B4699" s="2">
        <v>5.3473916666666663E-2</v>
      </c>
      <c r="C4699" s="2">
        <v>1.0131900119999999E-2</v>
      </c>
      <c r="D4699" s="2">
        <v>4.3342016546666667E-2</v>
      </c>
      <c r="E4699" s="2">
        <v>11.987376756404181</v>
      </c>
      <c r="F4699" s="2">
        <v>10.189270242943554</v>
      </c>
      <c r="G4699" s="2">
        <v>11.977244856284182</v>
      </c>
      <c r="H4699" s="3">
        <v>8.4521412197935408E-4</v>
      </c>
      <c r="I4699" t="b">
        <v>1</v>
      </c>
      <c r="J4699" t="s">
        <v>13</v>
      </c>
    </row>
    <row r="4700" spans="1:10" x14ac:dyDescent="0.25">
      <c r="A4700" s="1">
        <v>25884</v>
      </c>
      <c r="B4700" s="2">
        <v>5.3473916666666663E-2</v>
      </c>
      <c r="C4700" s="2">
        <v>1.0131900119999999E-2</v>
      </c>
      <c r="D4700" s="2">
        <v>4.3342016546666667E-2</v>
      </c>
      <c r="E4700" s="2">
        <v>12.297395120793944</v>
      </c>
      <c r="F4700" s="2">
        <v>10.452785852674852</v>
      </c>
      <c r="G4700" s="2">
        <v>12.287263220673944</v>
      </c>
      <c r="H4700" s="3">
        <v>8.2390620293781858E-4</v>
      </c>
      <c r="I4700" t="b">
        <v>1</v>
      </c>
      <c r="J4700" t="s">
        <v>13</v>
      </c>
    </row>
    <row r="4701" spans="1:10" x14ac:dyDescent="0.25">
      <c r="A4701" s="1">
        <v>25885</v>
      </c>
      <c r="B4701" s="2">
        <v>5.3473916666666663E-2</v>
      </c>
      <c r="C4701" s="2">
        <v>1.0131900119999999E-2</v>
      </c>
      <c r="D4701" s="2">
        <v>4.3342016546666667E-2</v>
      </c>
      <c r="E4701" s="2">
        <v>11.160661118031479</v>
      </c>
      <c r="F4701" s="2">
        <v>9.4865619503267578</v>
      </c>
      <c r="G4701" s="2">
        <v>11.15052921791148</v>
      </c>
      <c r="H4701" s="3">
        <v>9.078225754592939E-4</v>
      </c>
      <c r="I4701" t="b">
        <v>1</v>
      </c>
      <c r="J4701" t="s">
        <v>13</v>
      </c>
    </row>
    <row r="4702" spans="1:10" x14ac:dyDescent="0.25">
      <c r="A4702" s="1">
        <v>25886</v>
      </c>
      <c r="B4702" s="2">
        <v>5.3473916666666663E-2</v>
      </c>
      <c r="C4702" s="2">
        <v>1.0131900119999999E-2</v>
      </c>
      <c r="D4702" s="2">
        <v>4.3342016546666667E-2</v>
      </c>
      <c r="E4702" s="2">
        <v>8.5771747481167839</v>
      </c>
      <c r="F4702" s="2">
        <v>7.2905985358992664</v>
      </c>
      <c r="G4702" s="2">
        <v>8.5670428479967846</v>
      </c>
      <c r="H4702" s="3">
        <v>1.1812631102361415E-3</v>
      </c>
      <c r="I4702" t="b">
        <v>1</v>
      </c>
      <c r="J4702" t="s">
        <v>13</v>
      </c>
    </row>
    <row r="4703" spans="1:10" x14ac:dyDescent="0.25">
      <c r="A4703" s="1">
        <v>25887</v>
      </c>
      <c r="B4703" s="2">
        <v>5.3473916666666663E-2</v>
      </c>
      <c r="C4703" s="2">
        <v>1.0131900119999999E-2</v>
      </c>
      <c r="D4703" s="2">
        <v>4.3342016546666667E-2</v>
      </c>
      <c r="E4703" s="2">
        <v>7.3371012905577313</v>
      </c>
      <c r="F4703" s="2">
        <v>6.2365360969740715</v>
      </c>
      <c r="G4703" s="2">
        <v>7.3269693904377311</v>
      </c>
      <c r="H4703" s="3">
        <v>1.3809132133747459E-3</v>
      </c>
      <c r="I4703" t="b">
        <v>1</v>
      </c>
      <c r="J4703" t="s">
        <v>13</v>
      </c>
    </row>
    <row r="4704" spans="1:10" x14ac:dyDescent="0.25">
      <c r="A4704" s="1">
        <v>25888</v>
      </c>
      <c r="B4704" s="2">
        <v>5.3473916666666663E-2</v>
      </c>
      <c r="C4704" s="2">
        <v>1.0131900119999999E-2</v>
      </c>
      <c r="D4704" s="2">
        <v>4.3342016546666667E-2</v>
      </c>
      <c r="E4704" s="2">
        <v>6.9237434713713801</v>
      </c>
      <c r="F4704" s="2">
        <v>5.8851819506656726</v>
      </c>
      <c r="G4704" s="2">
        <v>6.9136115712513799</v>
      </c>
      <c r="H4704" s="3">
        <v>1.4633557932777208E-3</v>
      </c>
      <c r="I4704" t="b">
        <v>1</v>
      </c>
      <c r="J4704" t="s">
        <v>13</v>
      </c>
    </row>
    <row r="4705" spans="1:10" x14ac:dyDescent="0.25">
      <c r="A4705" s="1">
        <v>25889</v>
      </c>
      <c r="B4705" s="2">
        <v>5.3473916666666663E-2</v>
      </c>
      <c r="C4705" s="2">
        <v>1.0131900119999999E-2</v>
      </c>
      <c r="D4705" s="2">
        <v>4.3342016546666667E-2</v>
      </c>
      <c r="E4705" s="2">
        <v>6.0970278329986787</v>
      </c>
      <c r="F4705" s="2">
        <v>5.1824736580488766</v>
      </c>
      <c r="G4705" s="2">
        <v>6.0868959328786785</v>
      </c>
      <c r="H4705" s="3">
        <v>1.6617769177900144E-3</v>
      </c>
      <c r="I4705" t="b">
        <v>1</v>
      </c>
      <c r="J4705" t="s">
        <v>13</v>
      </c>
    </row>
    <row r="4706" spans="1:10" x14ac:dyDescent="0.25">
      <c r="A4706" s="1">
        <v>25890</v>
      </c>
      <c r="B4706" s="2">
        <v>5.3473916666666663E-2</v>
      </c>
      <c r="C4706" s="2">
        <v>1.0131900119999999E-2</v>
      </c>
      <c r="D4706" s="2">
        <v>4.3342016546666667E-2</v>
      </c>
      <c r="E4706" s="2">
        <v>5.4769911042191506</v>
      </c>
      <c r="F4706" s="2">
        <v>4.6554424385862783</v>
      </c>
      <c r="G4706" s="2">
        <v>5.4668592040991504</v>
      </c>
      <c r="H4706" s="3">
        <v>1.8499026065963431E-3</v>
      </c>
      <c r="I4706" t="b">
        <v>1</v>
      </c>
      <c r="J4706" t="s">
        <v>13</v>
      </c>
    </row>
    <row r="4707" spans="1:10" x14ac:dyDescent="0.25">
      <c r="A4707" s="1">
        <v>25891</v>
      </c>
      <c r="B4707" s="2">
        <v>5.3473916666666663E-2</v>
      </c>
      <c r="C4707" s="2">
        <v>1.0131900119999999E-2</v>
      </c>
      <c r="D4707" s="2">
        <v>4.3342016546666667E-2</v>
      </c>
      <c r="E4707" s="2">
        <v>4.9602938302362123</v>
      </c>
      <c r="F4707" s="2">
        <v>4.2162497557007805</v>
      </c>
      <c r="G4707" s="2">
        <v>4.9501619301162121</v>
      </c>
      <c r="H4707" s="3">
        <v>2.0426007947834668E-3</v>
      </c>
      <c r="I4707" t="b">
        <v>1</v>
      </c>
      <c r="J4707" t="s">
        <v>13</v>
      </c>
    </row>
    <row r="4708" spans="1:10" x14ac:dyDescent="0.25">
      <c r="A4708" s="1">
        <v>25892</v>
      </c>
      <c r="B4708" s="2">
        <v>5.3473916666666663E-2</v>
      </c>
      <c r="C4708" s="2">
        <v>1.0131900119999999E-2</v>
      </c>
      <c r="D4708" s="2">
        <v>4.3342016546666667E-2</v>
      </c>
      <c r="E4708" s="2">
        <v>4.7536149206430371</v>
      </c>
      <c r="F4708" s="2">
        <v>4.0405726825465811</v>
      </c>
      <c r="G4708" s="2">
        <v>4.7434830205230369</v>
      </c>
      <c r="H4708" s="3">
        <v>2.1314095249914677E-3</v>
      </c>
      <c r="I4708" t="b">
        <v>1</v>
      </c>
      <c r="J4708" t="s">
        <v>13</v>
      </c>
    </row>
    <row r="4709" spans="1:10" x14ac:dyDescent="0.25">
      <c r="A4709" s="1">
        <v>25893</v>
      </c>
      <c r="B4709" s="2">
        <v>5.3473916666666663E-2</v>
      </c>
      <c r="C4709" s="2">
        <v>1.0131900119999999E-2</v>
      </c>
      <c r="D4709" s="2">
        <v>4.3342016546666667E-2</v>
      </c>
      <c r="E4709" s="2">
        <v>4.4435965562532731</v>
      </c>
      <c r="F4709" s="2">
        <v>3.7770570728152819</v>
      </c>
      <c r="G4709" s="2">
        <v>4.4334646561332729</v>
      </c>
      <c r="H4709" s="3">
        <v>2.2801125151071799E-3</v>
      </c>
      <c r="I4709" t="b">
        <v>1</v>
      </c>
      <c r="J4709" t="s">
        <v>13</v>
      </c>
    </row>
    <row r="4710" spans="1:10" x14ac:dyDescent="0.25">
      <c r="A4710" s="1">
        <v>25894</v>
      </c>
      <c r="B4710" s="2">
        <v>5.3473916666666663E-2</v>
      </c>
      <c r="C4710" s="2">
        <v>1.0131900119999999E-2</v>
      </c>
      <c r="D4710" s="2">
        <v>4.3342016546666667E-2</v>
      </c>
      <c r="E4710" s="2">
        <v>4.340257101456686</v>
      </c>
      <c r="F4710" s="2">
        <v>3.6892185362381831</v>
      </c>
      <c r="G4710" s="2">
        <v>4.3301252013366858</v>
      </c>
      <c r="H4710" s="3">
        <v>2.3344009083240413E-3</v>
      </c>
      <c r="I4710" t="b">
        <v>1</v>
      </c>
      <c r="J4710" t="s">
        <v>13</v>
      </c>
    </row>
    <row r="4711" spans="1:10" x14ac:dyDescent="0.25">
      <c r="A4711" s="1">
        <v>25895</v>
      </c>
      <c r="B4711" s="2">
        <v>5.3473916666666663E-2</v>
      </c>
      <c r="C4711" s="2">
        <v>1.0131900119999999E-2</v>
      </c>
      <c r="D4711" s="2">
        <v>4.3342016546666667E-2</v>
      </c>
      <c r="E4711" s="2">
        <v>4.340257101456686</v>
      </c>
      <c r="F4711" s="2">
        <v>3.6892185362381831</v>
      </c>
      <c r="G4711" s="2">
        <v>4.3301252013366858</v>
      </c>
      <c r="H4711" s="3">
        <v>2.3344009083240413E-3</v>
      </c>
      <c r="I4711" t="b">
        <v>1</v>
      </c>
      <c r="J4711" t="s">
        <v>13</v>
      </c>
    </row>
    <row r="4712" spans="1:10" x14ac:dyDescent="0.25">
      <c r="A4712" s="1">
        <v>25896</v>
      </c>
      <c r="B4712" s="2">
        <v>5.3473916666666663E-2</v>
      </c>
      <c r="C4712" s="2">
        <v>1.0131900119999999E-2</v>
      </c>
      <c r="D4712" s="2">
        <v>4.3342016546666667E-2</v>
      </c>
      <c r="E4712" s="2">
        <v>4.5469360110498611</v>
      </c>
      <c r="F4712" s="2">
        <v>3.8648956093923816</v>
      </c>
      <c r="G4712" s="2">
        <v>4.5368041109298609</v>
      </c>
      <c r="H4712" s="3">
        <v>2.228291776127489E-3</v>
      </c>
      <c r="I4712" t="b">
        <v>1</v>
      </c>
      <c r="J4712" t="s">
        <v>13</v>
      </c>
    </row>
    <row r="4713" spans="1:10" x14ac:dyDescent="0.25">
      <c r="A4713" s="1">
        <v>25897</v>
      </c>
      <c r="B4713" s="2">
        <v>5.3473916666666663E-2</v>
      </c>
      <c r="C4713" s="2">
        <v>1.0131900119999999E-2</v>
      </c>
      <c r="D4713" s="2">
        <v>4.3342016546666667E-2</v>
      </c>
      <c r="E4713" s="2">
        <v>9.6105692960826623</v>
      </c>
      <c r="F4713" s="2">
        <v>8.1689839016702628</v>
      </c>
      <c r="G4713" s="2">
        <v>9.600437395962663</v>
      </c>
      <c r="H4713" s="3">
        <v>1.0542455715010224E-3</v>
      </c>
      <c r="I4713" t="b">
        <v>1</v>
      </c>
      <c r="J4713" t="s">
        <v>13</v>
      </c>
    </row>
    <row r="4714" spans="1:10" x14ac:dyDescent="0.25">
      <c r="A4714" s="1">
        <v>25898</v>
      </c>
      <c r="B4714" s="2">
        <v>5.3473916666666663E-2</v>
      </c>
      <c r="C4714" s="2">
        <v>1.0131900119999999E-2</v>
      </c>
      <c r="D4714" s="2">
        <v>4.3342016546666667E-2</v>
      </c>
      <c r="E4714" s="2">
        <v>26.041542608740116</v>
      </c>
      <c r="F4714" s="2">
        <v>22.135311217429098</v>
      </c>
      <c r="G4714" s="2">
        <v>26.031410708620115</v>
      </c>
      <c r="H4714" s="3">
        <v>3.890668180540624E-4</v>
      </c>
      <c r="I4714" t="b">
        <v>1</v>
      </c>
      <c r="J4714" t="s">
        <v>13</v>
      </c>
    </row>
    <row r="4715" spans="1:10" x14ac:dyDescent="0.25">
      <c r="A4715" s="1">
        <v>25899</v>
      </c>
      <c r="B4715" s="2">
        <v>5.3473916666666663E-2</v>
      </c>
      <c r="C4715" s="2">
        <v>1.0131900119999999E-2</v>
      </c>
      <c r="D4715" s="2">
        <v>4.3342016546666667E-2</v>
      </c>
      <c r="E4715" s="2">
        <v>35.962130269212537</v>
      </c>
      <c r="F4715" s="2">
        <v>30.567810728830654</v>
      </c>
      <c r="G4715" s="2">
        <v>35.951998369092536</v>
      </c>
      <c r="H4715" s="3">
        <v>2.8173804065978469E-4</v>
      </c>
      <c r="I4715" t="b">
        <v>1</v>
      </c>
      <c r="J4715" t="s">
        <v>13</v>
      </c>
    </row>
    <row r="4716" spans="1:10" x14ac:dyDescent="0.25">
      <c r="A4716" s="1">
        <v>25900</v>
      </c>
      <c r="B4716" s="2">
        <v>5.3473916666666663E-2</v>
      </c>
      <c r="C4716" s="2">
        <v>1.0131900119999999E-2</v>
      </c>
      <c r="D4716" s="2">
        <v>4.3342016546666667E-2</v>
      </c>
      <c r="E4716" s="2">
        <v>268.68258247112817</v>
      </c>
      <c r="F4716" s="2">
        <v>228.38019510045893</v>
      </c>
      <c r="G4716" s="2">
        <v>268.6724505710082</v>
      </c>
      <c r="H4716" s="3">
        <v>3.7709553134313012E-5</v>
      </c>
      <c r="I4716" t="b">
        <v>1</v>
      </c>
      <c r="J4716" t="s">
        <v>13</v>
      </c>
    </row>
    <row r="4717" spans="1:10" x14ac:dyDescent="0.25">
      <c r="A4717" s="1">
        <v>25901</v>
      </c>
      <c r="B4717" s="2">
        <v>5.3473916666666663E-2</v>
      </c>
      <c r="C4717" s="2">
        <v>1.0131900119999999E-2</v>
      </c>
      <c r="D4717" s="2">
        <v>4.3342016546666667E-2</v>
      </c>
      <c r="E4717" s="2">
        <v>126.07413485183707</v>
      </c>
      <c r="F4717" s="2">
        <v>107.1630146240615</v>
      </c>
      <c r="G4717" s="2">
        <v>126.06400295171707</v>
      </c>
      <c r="H4717" s="3">
        <v>8.0364621434125816E-5</v>
      </c>
      <c r="I4717" t="b">
        <v>1</v>
      </c>
      <c r="J4717" t="s">
        <v>13</v>
      </c>
    </row>
    <row r="4718" spans="1:10" x14ac:dyDescent="0.25">
      <c r="A4718" s="1">
        <v>25902</v>
      </c>
      <c r="B4718" s="2">
        <v>5.3473916666666663E-2</v>
      </c>
      <c r="C4718" s="2">
        <v>1.0131900119999999E-2</v>
      </c>
      <c r="D4718" s="2">
        <v>4.3342016546666667E-2</v>
      </c>
      <c r="E4718" s="2">
        <v>133.3078966875982</v>
      </c>
      <c r="F4718" s="2">
        <v>113.31171218445847</v>
      </c>
      <c r="G4718" s="2">
        <v>133.2977647874782</v>
      </c>
      <c r="H4718" s="3">
        <v>7.6003750503539358E-5</v>
      </c>
      <c r="I4718" t="b">
        <v>1</v>
      </c>
      <c r="J4718" t="s">
        <v>13</v>
      </c>
    </row>
    <row r="4719" spans="1:10" x14ac:dyDescent="0.25">
      <c r="A4719" s="1">
        <v>25903</v>
      </c>
      <c r="B4719" s="2">
        <v>5.3473916666666663E-2</v>
      </c>
      <c r="C4719" s="2">
        <v>1.0131900119999999E-2</v>
      </c>
      <c r="D4719" s="2">
        <v>4.3342016546666667E-2</v>
      </c>
      <c r="E4719" s="2">
        <v>165.12247863890141</v>
      </c>
      <c r="F4719" s="2">
        <v>140.35410684306621</v>
      </c>
      <c r="G4719" s="2">
        <v>165.11234673878141</v>
      </c>
      <c r="H4719" s="3">
        <v>6.1359908133162833E-5</v>
      </c>
      <c r="I4719" t="b">
        <v>1</v>
      </c>
      <c r="J4719" t="s">
        <v>13</v>
      </c>
    </row>
    <row r="4720" spans="1:10" x14ac:dyDescent="0.25">
      <c r="A4720" s="1">
        <v>25904</v>
      </c>
      <c r="B4720" s="2">
        <v>5.3473916666666663E-2</v>
      </c>
      <c r="C4720" s="2">
        <v>1.0131900119999999E-2</v>
      </c>
      <c r="D4720" s="2">
        <v>4.3342016546666667E-2</v>
      </c>
      <c r="E4720" s="2">
        <v>354.09598197008859</v>
      </c>
      <c r="F4720" s="2">
        <v>300.98158467457529</v>
      </c>
      <c r="G4720" s="2">
        <v>354.08585006996861</v>
      </c>
      <c r="H4720" s="3">
        <v>2.8613428663004647E-5</v>
      </c>
      <c r="I4720" t="b">
        <v>1</v>
      </c>
      <c r="J4720" t="s">
        <v>13</v>
      </c>
    </row>
    <row r="4721" spans="1:10" x14ac:dyDescent="0.25">
      <c r="A4721" s="1">
        <v>25905</v>
      </c>
      <c r="B4721" s="2">
        <v>5.3473916666666663E-2</v>
      </c>
      <c r="C4721" s="2">
        <v>1.0131900119999999E-2</v>
      </c>
      <c r="D4721" s="2">
        <v>4.3342016546666667E-2</v>
      </c>
      <c r="E4721" s="2">
        <v>708.19196394017717</v>
      </c>
      <c r="F4721" s="2">
        <v>601.96316934915058</v>
      </c>
      <c r="G4721" s="2">
        <v>708.1818320400572</v>
      </c>
      <c r="H4721" s="3">
        <v>1.4306714331557835E-5</v>
      </c>
      <c r="I4721" t="b">
        <v>1</v>
      </c>
      <c r="J4721" t="s">
        <v>13</v>
      </c>
    </row>
    <row r="4722" spans="1:10" x14ac:dyDescent="0.25">
      <c r="A4722" s="1">
        <v>25906</v>
      </c>
      <c r="B4722" s="2">
        <v>5.3473916666666663E-2</v>
      </c>
      <c r="C4722" s="2">
        <v>1.0131900119999999E-2</v>
      </c>
      <c r="D4722" s="2">
        <v>4.3342016546666667E-2</v>
      </c>
      <c r="E4722" s="2">
        <v>1064.1226401173644</v>
      </c>
      <c r="F4722" s="2">
        <v>904.50424409975972</v>
      </c>
      <c r="G4722" s="2">
        <v>1064.1125082172443</v>
      </c>
      <c r="H4722" s="3">
        <v>9.5213650552761209E-6</v>
      </c>
      <c r="I4722" t="b">
        <v>1</v>
      </c>
      <c r="J4722" t="s">
        <v>13</v>
      </c>
    </row>
    <row r="4723" spans="1:10" x14ac:dyDescent="0.25">
      <c r="A4723" s="1">
        <v>25907</v>
      </c>
      <c r="B4723" s="2">
        <v>5.3473916666666663E-2</v>
      </c>
      <c r="C4723" s="2">
        <v>1.0131900119999999E-2</v>
      </c>
      <c r="D4723" s="2">
        <v>4.3342016546666667E-2</v>
      </c>
      <c r="E4723" s="2">
        <v>299.97250286067089</v>
      </c>
      <c r="F4723" s="2">
        <v>254.97662743157025</v>
      </c>
      <c r="G4723" s="2">
        <v>299.96237096055091</v>
      </c>
      <c r="H4723" s="3">
        <v>3.3776096220017315E-5</v>
      </c>
      <c r="I4723" t="b">
        <v>1</v>
      </c>
      <c r="J4723" t="s">
        <v>13</v>
      </c>
    </row>
    <row r="4724" spans="1:10" x14ac:dyDescent="0.25">
      <c r="A4724" s="1">
        <v>25908</v>
      </c>
      <c r="B4724" s="2">
        <v>5.3473916666666663E-2</v>
      </c>
      <c r="C4724" s="2">
        <v>1.0131900119999999E-2</v>
      </c>
      <c r="D4724" s="2">
        <v>4.3342016546666667E-2</v>
      </c>
      <c r="E4724" s="2">
        <v>175.21329677794537</v>
      </c>
      <c r="F4724" s="2">
        <v>148.93130226125356</v>
      </c>
      <c r="G4724" s="2">
        <v>175.20316487782537</v>
      </c>
      <c r="H4724" s="3">
        <v>5.7826091434343141E-5</v>
      </c>
      <c r="I4724" t="b">
        <v>1</v>
      </c>
      <c r="J4724" t="s">
        <v>13</v>
      </c>
    </row>
    <row r="4725" spans="1:10" x14ac:dyDescent="0.25">
      <c r="A4725" s="1">
        <v>25909</v>
      </c>
      <c r="B4725" s="2">
        <v>5.3473916666666663E-2</v>
      </c>
      <c r="C4725" s="2">
        <v>1.0131900119999999E-2</v>
      </c>
      <c r="D4725" s="2">
        <v>4.3342016546666667E-2</v>
      </c>
      <c r="E4725" s="2">
        <v>144.94084236081343</v>
      </c>
      <c r="F4725" s="2">
        <v>123.19971600669142</v>
      </c>
      <c r="G4725" s="2">
        <v>144.93071046069343</v>
      </c>
      <c r="H4725" s="3">
        <v>6.9903692809902829E-5</v>
      </c>
      <c r="I4725" t="b">
        <v>1</v>
      </c>
      <c r="J4725" t="s">
        <v>13</v>
      </c>
    </row>
    <row r="4726" spans="1:10" x14ac:dyDescent="0.25">
      <c r="A4726" s="1">
        <v>25910</v>
      </c>
      <c r="B4726" s="2">
        <v>5.3473916666666663E-2</v>
      </c>
      <c r="C4726" s="2">
        <v>1.0131900119999999E-2</v>
      </c>
      <c r="D4726" s="2">
        <v>4.3342016546666667E-2</v>
      </c>
      <c r="E4726" s="2">
        <v>206.40309829862673</v>
      </c>
      <c r="F4726" s="2">
        <v>175.44263355383271</v>
      </c>
      <c r="G4726" s="2">
        <v>206.39296639850673</v>
      </c>
      <c r="H4726" s="3">
        <v>4.9087926506485857E-5</v>
      </c>
      <c r="I4726" t="b">
        <v>1</v>
      </c>
      <c r="J4726" t="s">
        <v>13</v>
      </c>
    </row>
    <row r="4727" spans="1:10" x14ac:dyDescent="0.25">
      <c r="A4727" s="1">
        <v>25911</v>
      </c>
      <c r="B4727" s="2">
        <v>5.3473916666666663E-2</v>
      </c>
      <c r="C4727" s="2">
        <v>1.0131900119999999E-2</v>
      </c>
      <c r="D4727" s="2">
        <v>4.3342016546666667E-2</v>
      </c>
      <c r="E4727" s="2">
        <v>185.30411491698936</v>
      </c>
      <c r="F4727" s="2">
        <v>157.50849767944095</v>
      </c>
      <c r="G4727" s="2">
        <v>185.29398301686936</v>
      </c>
      <c r="H4727" s="3">
        <v>5.4677145861270482E-5</v>
      </c>
      <c r="I4727" t="b">
        <v>1</v>
      </c>
      <c r="J4727" t="s">
        <v>13</v>
      </c>
    </row>
    <row r="4728" spans="1:10" x14ac:dyDescent="0.25">
      <c r="A4728" s="1">
        <v>25912</v>
      </c>
      <c r="B4728" s="2">
        <v>5.3473916666666663E-2</v>
      </c>
      <c r="C4728" s="2">
        <v>1.0131900119999999E-2</v>
      </c>
      <c r="D4728" s="2">
        <v>4.3342016546666667E-2</v>
      </c>
      <c r="E4728" s="2">
        <v>127.51124739337388</v>
      </c>
      <c r="F4728" s="2">
        <v>108.38456028436779</v>
      </c>
      <c r="G4728" s="2">
        <v>127.50111549325388</v>
      </c>
      <c r="H4728" s="3">
        <v>7.9458873841531386E-5</v>
      </c>
      <c r="I4728" t="b">
        <v>1</v>
      </c>
      <c r="J4728" t="s">
        <v>13</v>
      </c>
    </row>
    <row r="4729" spans="1:10" x14ac:dyDescent="0.25">
      <c r="A4729" s="1">
        <v>25913</v>
      </c>
      <c r="B4729" s="2">
        <v>5.3473916666666663E-2</v>
      </c>
      <c r="C4729" s="2">
        <v>1.0131900119999999E-2</v>
      </c>
      <c r="D4729" s="2">
        <v>4.3342016546666667E-2</v>
      </c>
      <c r="E4729" s="2">
        <v>95.404098769143033</v>
      </c>
      <c r="F4729" s="2">
        <v>81.093483953771582</v>
      </c>
      <c r="G4729" s="2">
        <v>95.393966869023032</v>
      </c>
      <c r="H4729" s="3">
        <v>1.0619984099968782E-4</v>
      </c>
      <c r="I4729" t="b">
        <v>1</v>
      </c>
      <c r="J4729" t="s">
        <v>13</v>
      </c>
    </row>
    <row r="4730" spans="1:10" x14ac:dyDescent="0.25">
      <c r="A4730" s="1">
        <v>25914</v>
      </c>
      <c r="B4730" s="2">
        <v>5.3473916666666663E-2</v>
      </c>
      <c r="C4730" s="2">
        <v>1.0131900119999999E-2</v>
      </c>
      <c r="D4730" s="2">
        <v>4.3342016546666667E-2</v>
      </c>
      <c r="E4730" s="2">
        <v>74.76378893928036</v>
      </c>
      <c r="F4730" s="2">
        <v>63.549220598388303</v>
      </c>
      <c r="G4730" s="2">
        <v>74.753657039160359</v>
      </c>
      <c r="H4730" s="3">
        <v>1.3551881550877276E-4</v>
      </c>
      <c r="I4730" t="b">
        <v>1</v>
      </c>
      <c r="J4730" t="s">
        <v>13</v>
      </c>
    </row>
    <row r="4731" spans="1:10" x14ac:dyDescent="0.25">
      <c r="A4731" s="1">
        <v>25915</v>
      </c>
      <c r="B4731" s="2">
        <v>5.3473916666666663E-2</v>
      </c>
      <c r="C4731" s="2">
        <v>1.0131900119999999E-2</v>
      </c>
      <c r="D4731" s="2">
        <v>4.3342016546666667E-2</v>
      </c>
      <c r="E4731" s="2">
        <v>63.205215434557267</v>
      </c>
      <c r="F4731" s="2">
        <v>53.724433119373678</v>
      </c>
      <c r="G4731" s="2">
        <v>63.195083534437266</v>
      </c>
      <c r="H4731" s="3">
        <v>1.6030164679192715E-4</v>
      </c>
      <c r="I4731" t="b">
        <v>1</v>
      </c>
      <c r="J4731" t="s">
        <v>13</v>
      </c>
    </row>
    <row r="4732" spans="1:10" x14ac:dyDescent="0.25">
      <c r="A4732" s="1">
        <v>25916</v>
      </c>
      <c r="B4732" s="2">
        <v>5.3473916666666663E-2</v>
      </c>
      <c r="C4732" s="2">
        <v>1.0131900119999999E-2</v>
      </c>
      <c r="D4732" s="2">
        <v>4.3342016546666667E-2</v>
      </c>
      <c r="E4732" s="2">
        <v>54.123479109417687</v>
      </c>
      <c r="F4732" s="2">
        <v>46.00495724300503</v>
      </c>
      <c r="G4732" s="2">
        <v>54.113347209297686</v>
      </c>
      <c r="H4732" s="3">
        <v>1.8719971972824823E-4</v>
      </c>
      <c r="I4732" t="b">
        <v>1</v>
      </c>
      <c r="J4732" t="s">
        <v>13</v>
      </c>
    </row>
    <row r="4733" spans="1:10" x14ac:dyDescent="0.25">
      <c r="A4733" s="1">
        <v>25917</v>
      </c>
      <c r="B4733" s="2">
        <v>5.3473916666666663E-2</v>
      </c>
      <c r="C4733" s="2">
        <v>1.0131900119999999E-2</v>
      </c>
      <c r="D4733" s="2">
        <v>4.3342016546666667E-2</v>
      </c>
      <c r="E4733" s="2">
        <v>52.930927874803395</v>
      </c>
      <c r="F4733" s="2">
        <v>44.991288693582881</v>
      </c>
      <c r="G4733" s="2">
        <v>52.920795974683394</v>
      </c>
      <c r="H4733" s="3">
        <v>1.9141739105665856E-4</v>
      </c>
      <c r="I4733" t="b">
        <v>1</v>
      </c>
      <c r="J4733" t="s">
        <v>13</v>
      </c>
    </row>
    <row r="4734" spans="1:10" x14ac:dyDescent="0.25">
      <c r="A4734" s="1">
        <v>25918</v>
      </c>
      <c r="B4734" s="2">
        <v>5.3473916666666663E-2</v>
      </c>
      <c r="C4734" s="2">
        <v>1.0131900119999999E-2</v>
      </c>
      <c r="D4734" s="2">
        <v>4.3342016546666667E-2</v>
      </c>
      <c r="E4734" s="2">
        <v>220.16330485186856</v>
      </c>
      <c r="F4734" s="2">
        <v>187.13880912408828</v>
      </c>
      <c r="G4734" s="2">
        <v>220.15317295174856</v>
      </c>
      <c r="H4734" s="3">
        <v>4.6019931099872124E-5</v>
      </c>
      <c r="I4734" t="b">
        <v>1</v>
      </c>
      <c r="J4734" t="s">
        <v>13</v>
      </c>
    </row>
    <row r="4735" spans="1:10" x14ac:dyDescent="0.25">
      <c r="A4735" s="1">
        <v>25919</v>
      </c>
      <c r="B4735" s="2">
        <v>5.3473916666666663E-2</v>
      </c>
      <c r="C4735" s="2">
        <v>1.0131900119999999E-2</v>
      </c>
      <c r="D4735" s="2">
        <v>4.3342016546666667E-2</v>
      </c>
      <c r="E4735" s="2">
        <v>212.82452802347294</v>
      </c>
      <c r="F4735" s="2">
        <v>180.90084881995199</v>
      </c>
      <c r="G4735" s="2">
        <v>212.81439612335294</v>
      </c>
      <c r="H4735" s="3">
        <v>4.7606825275714471E-5</v>
      </c>
      <c r="I4735" t="b">
        <v>1</v>
      </c>
      <c r="J4735" t="s">
        <v>13</v>
      </c>
    </row>
    <row r="4736" spans="1:10" x14ac:dyDescent="0.25">
      <c r="A4736" s="1">
        <v>25920</v>
      </c>
      <c r="B4736" s="2">
        <v>5.3473916666666663E-2</v>
      </c>
      <c r="C4736" s="2">
        <v>1.0131900119999999E-2</v>
      </c>
      <c r="D4736" s="2">
        <v>4.3342016546666667E-2</v>
      </c>
      <c r="E4736" s="2">
        <v>161.4530902247036</v>
      </c>
      <c r="F4736" s="2">
        <v>137.23512669099804</v>
      </c>
      <c r="G4736" s="2">
        <v>161.4429583245836</v>
      </c>
      <c r="H4736" s="3">
        <v>6.2754451499835717E-5</v>
      </c>
      <c r="I4736" t="b">
        <v>1</v>
      </c>
      <c r="J4736" t="s">
        <v>13</v>
      </c>
    </row>
    <row r="4737" spans="1:10" x14ac:dyDescent="0.25">
      <c r="A4737" s="1">
        <v>25921</v>
      </c>
      <c r="B4737" s="2">
        <v>5.3473916666666663E-2</v>
      </c>
      <c r="C4737" s="2">
        <v>1.0131900119999999E-2</v>
      </c>
      <c r="D4737" s="2">
        <v>4.3342016546666667E-2</v>
      </c>
      <c r="E4737" s="2">
        <v>124.7592060827255</v>
      </c>
      <c r="F4737" s="2">
        <v>106.04532517031667</v>
      </c>
      <c r="G4737" s="2">
        <v>124.7490741826055</v>
      </c>
      <c r="H4737" s="3">
        <v>8.121164311736262E-5</v>
      </c>
      <c r="I4737" t="b">
        <v>1</v>
      </c>
      <c r="J4737" t="s">
        <v>13</v>
      </c>
    </row>
    <row r="4738" spans="1:10" x14ac:dyDescent="0.25">
      <c r="A4738" s="1">
        <v>25922</v>
      </c>
      <c r="B4738" s="2">
        <v>5.3473916666666663E-2</v>
      </c>
      <c r="C4738" s="2">
        <v>1.0131900119999999E-2</v>
      </c>
      <c r="D4738" s="2">
        <v>4.3342016546666667E-2</v>
      </c>
      <c r="E4738" s="2">
        <v>141.27145394661565</v>
      </c>
      <c r="F4738" s="2">
        <v>120.0807358546233</v>
      </c>
      <c r="G4738" s="2">
        <v>141.26132204649565</v>
      </c>
      <c r="H4738" s="3">
        <v>7.1719373142653531E-5</v>
      </c>
      <c r="I4738" t="b">
        <v>1</v>
      </c>
      <c r="J4738" t="s">
        <v>13</v>
      </c>
    </row>
    <row r="4739" spans="1:10" x14ac:dyDescent="0.25">
      <c r="A4739" s="1">
        <v>25923</v>
      </c>
      <c r="B4739" s="2">
        <v>5.3473916666666663E-2</v>
      </c>
      <c r="C4739" s="2">
        <v>1.0131900119999999E-2</v>
      </c>
      <c r="D4739" s="2">
        <v>4.3342016546666667E-2</v>
      </c>
      <c r="E4739" s="2">
        <v>211.90718091992349</v>
      </c>
      <c r="F4739" s="2">
        <v>180.12110378193495</v>
      </c>
      <c r="G4739" s="2">
        <v>211.89704901980349</v>
      </c>
      <c r="H4739" s="3">
        <v>4.7812915428435687E-5</v>
      </c>
      <c r="I4739" t="b">
        <v>1</v>
      </c>
      <c r="J4739" t="s">
        <v>13</v>
      </c>
    </row>
    <row r="4740" spans="1:10" x14ac:dyDescent="0.25">
      <c r="A4740" s="1">
        <v>25924</v>
      </c>
      <c r="B4740" s="2">
        <v>5.3473916666666663E-2</v>
      </c>
      <c r="C4740" s="2">
        <v>1.0131900119999999E-2</v>
      </c>
      <c r="D4740" s="2">
        <v>4.3342016546666667E-2</v>
      </c>
      <c r="E4740" s="2">
        <v>145.85818946436291</v>
      </c>
      <c r="F4740" s="2">
        <v>123.97946104470847</v>
      </c>
      <c r="G4740" s="2">
        <v>145.84805756424291</v>
      </c>
      <c r="H4740" s="3">
        <v>6.9464046943190638E-5</v>
      </c>
      <c r="I4740" t="b">
        <v>1</v>
      </c>
      <c r="J4740" t="s">
        <v>13</v>
      </c>
    </row>
    <row r="4741" spans="1:10" x14ac:dyDescent="0.25">
      <c r="A4741" s="1">
        <v>25925</v>
      </c>
      <c r="B4741" s="2">
        <v>5.3473916666666663E-2</v>
      </c>
      <c r="C4741" s="2">
        <v>1.0131900119999999E-2</v>
      </c>
      <c r="D4741" s="2">
        <v>4.3342016546666667E-2</v>
      </c>
      <c r="E4741" s="2">
        <v>114.66838794368154</v>
      </c>
      <c r="F4741" s="2">
        <v>97.4681297521293</v>
      </c>
      <c r="G4741" s="2">
        <v>114.65825604356154</v>
      </c>
      <c r="H4741" s="3">
        <v>8.8358267711696747E-5</v>
      </c>
      <c r="I4741" t="b">
        <v>1</v>
      </c>
      <c r="J4741" t="s">
        <v>13</v>
      </c>
    </row>
    <row r="4742" spans="1:10" x14ac:dyDescent="0.25">
      <c r="A4742" s="1">
        <v>25926</v>
      </c>
      <c r="B4742" s="2">
        <v>5.3473916666666663E-2</v>
      </c>
      <c r="C4742" s="2">
        <v>1.0131900119999999E-2</v>
      </c>
      <c r="D4742" s="2">
        <v>4.3342016546666667E-2</v>
      </c>
      <c r="E4742" s="2">
        <v>89.257873175361709</v>
      </c>
      <c r="F4742" s="2">
        <v>75.869192199057451</v>
      </c>
      <c r="G4742" s="2">
        <v>89.247741275241708</v>
      </c>
      <c r="H4742" s="3">
        <v>1.1351267691639411E-4</v>
      </c>
      <c r="I4742" t="b">
        <v>1</v>
      </c>
      <c r="J4742" t="s">
        <v>13</v>
      </c>
    </row>
    <row r="4743" spans="1:10" x14ac:dyDescent="0.25">
      <c r="A4743" s="1">
        <v>25927</v>
      </c>
      <c r="B4743" s="2">
        <v>5.3473916666666663E-2</v>
      </c>
      <c r="C4743" s="2">
        <v>1.0131900119999999E-2</v>
      </c>
      <c r="D4743" s="2">
        <v>4.3342016546666667E-2</v>
      </c>
      <c r="E4743" s="2">
        <v>72.745625311471557</v>
      </c>
      <c r="F4743" s="2">
        <v>61.833781514750818</v>
      </c>
      <c r="G4743" s="2">
        <v>72.735493411351555</v>
      </c>
      <c r="H4743" s="3">
        <v>1.3927847999961607E-4</v>
      </c>
      <c r="I4743" t="b">
        <v>1</v>
      </c>
      <c r="J4743" t="s">
        <v>13</v>
      </c>
    </row>
    <row r="4744" spans="1:10" x14ac:dyDescent="0.25">
      <c r="A4744" s="1">
        <v>25928</v>
      </c>
      <c r="B4744" s="2">
        <v>5.3473916666666663E-2</v>
      </c>
      <c r="C4744" s="2">
        <v>1.0131900119999999E-2</v>
      </c>
      <c r="D4744" s="2">
        <v>4.3342016546666667E-2</v>
      </c>
      <c r="E4744" s="2">
        <v>61.187051806748457</v>
      </c>
      <c r="F4744" s="2">
        <v>52.008994035736187</v>
      </c>
      <c r="G4744" s="2">
        <v>61.176919906628456</v>
      </c>
      <c r="H4744" s="3">
        <v>1.6558895748075564E-4</v>
      </c>
      <c r="I4744" t="b">
        <v>1</v>
      </c>
      <c r="J4744" t="s">
        <v>13</v>
      </c>
    </row>
    <row r="4745" spans="1:10" x14ac:dyDescent="0.25">
      <c r="A4745" s="1">
        <v>25929</v>
      </c>
      <c r="B4745" s="2">
        <v>5.3473916666666663E-2</v>
      </c>
      <c r="C4745" s="2">
        <v>1.0131900119999999E-2</v>
      </c>
      <c r="D4745" s="2">
        <v>4.3342016546666667E-2</v>
      </c>
      <c r="E4745" s="2">
        <v>52.930927874803395</v>
      </c>
      <c r="F4745" s="2">
        <v>44.991288693582881</v>
      </c>
      <c r="G4745" s="2">
        <v>52.920795974683394</v>
      </c>
      <c r="H4745" s="3">
        <v>1.9141739105665856E-4</v>
      </c>
      <c r="I4745" t="b">
        <v>1</v>
      </c>
      <c r="J4745" t="s">
        <v>13</v>
      </c>
    </row>
    <row r="4746" spans="1:10" x14ac:dyDescent="0.25">
      <c r="A4746" s="1">
        <v>25930</v>
      </c>
      <c r="B4746" s="2">
        <v>5.3473916666666663E-2</v>
      </c>
      <c r="C4746" s="2">
        <v>1.0131900119999999E-2</v>
      </c>
      <c r="D4746" s="2">
        <v>4.3342016546666667E-2</v>
      </c>
      <c r="E4746" s="2">
        <v>84.762872367969379</v>
      </c>
      <c r="F4746" s="2">
        <v>72.048441512773977</v>
      </c>
      <c r="G4746" s="2">
        <v>84.752740467849378</v>
      </c>
      <c r="H4746" s="3">
        <v>1.1953228857108922E-4</v>
      </c>
      <c r="I4746" t="b">
        <v>1</v>
      </c>
      <c r="J4746" t="s">
        <v>13</v>
      </c>
    </row>
    <row r="4747" spans="1:10" x14ac:dyDescent="0.25">
      <c r="A4747" s="1">
        <v>25931</v>
      </c>
      <c r="B4747" s="2">
        <v>5.3473916666666663E-2</v>
      </c>
      <c r="C4747" s="2">
        <v>1.0131900119999999E-2</v>
      </c>
      <c r="D4747" s="2">
        <v>4.3342016546666667E-2</v>
      </c>
      <c r="E4747" s="2">
        <v>291.71637892872582</v>
      </c>
      <c r="F4747" s="2">
        <v>247.95892208941694</v>
      </c>
      <c r="G4747" s="2">
        <v>291.70624702860584</v>
      </c>
      <c r="H4747" s="3">
        <v>3.4732023471484297E-5</v>
      </c>
      <c r="I4747" t="b">
        <v>1</v>
      </c>
      <c r="J4747" t="s">
        <v>13</v>
      </c>
    </row>
    <row r="4748" spans="1:10" x14ac:dyDescent="0.25">
      <c r="A4748" s="1">
        <v>25932</v>
      </c>
      <c r="B4748" s="2">
        <v>5.3473916666666663E-2</v>
      </c>
      <c r="C4748" s="2">
        <v>1.0131900119999999E-2</v>
      </c>
      <c r="D4748" s="2">
        <v>4.3342016546666667E-2</v>
      </c>
      <c r="E4748" s="2">
        <v>172.46125546729704</v>
      </c>
      <c r="F4748" s="2">
        <v>146.59206714720247</v>
      </c>
      <c r="G4748" s="2">
        <v>172.45112356717704</v>
      </c>
      <c r="H4748" s="3">
        <v>5.8748848212553106E-5</v>
      </c>
      <c r="I4748" t="b">
        <v>1</v>
      </c>
      <c r="J4748" t="s">
        <v>13</v>
      </c>
    </row>
    <row r="4749" spans="1:10" x14ac:dyDescent="0.25">
      <c r="A4749" s="1">
        <v>25933</v>
      </c>
      <c r="B4749" s="2">
        <v>5.3473916666666663E-2</v>
      </c>
      <c r="C4749" s="2">
        <v>1.0131900119999999E-2</v>
      </c>
      <c r="D4749" s="2">
        <v>4.3342016546666667E-2</v>
      </c>
      <c r="E4749" s="2">
        <v>130.26328870402224</v>
      </c>
      <c r="F4749" s="2">
        <v>110.7237953984189</v>
      </c>
      <c r="G4749" s="2">
        <v>130.25315680390224</v>
      </c>
      <c r="H4749" s="3">
        <v>7.7780165239182963E-5</v>
      </c>
      <c r="I4749" t="b">
        <v>1</v>
      </c>
      <c r="J4749" t="s">
        <v>13</v>
      </c>
    </row>
    <row r="4750" spans="1:10" x14ac:dyDescent="0.25">
      <c r="A4750" s="1">
        <v>25934</v>
      </c>
      <c r="B4750" s="2">
        <v>5.3473916666666663E-2</v>
      </c>
      <c r="C4750" s="2">
        <v>1.0131900119999999E-2</v>
      </c>
      <c r="D4750" s="2">
        <v>4.3342016546666667E-2</v>
      </c>
      <c r="E4750" s="2">
        <v>97.504412485027771</v>
      </c>
      <c r="F4750" s="2">
        <v>82.878750612273606</v>
      </c>
      <c r="G4750" s="2">
        <v>97.49428058490777</v>
      </c>
      <c r="H4750" s="3">
        <v>1.0391222162953184E-4</v>
      </c>
      <c r="I4750" t="b">
        <v>1</v>
      </c>
      <c r="J4750" t="s">
        <v>13</v>
      </c>
    </row>
    <row r="4751" spans="1:10" x14ac:dyDescent="0.25">
      <c r="A4751" s="1">
        <v>25935</v>
      </c>
      <c r="B4751" s="2">
        <v>5.3473916666666663E-2</v>
      </c>
      <c r="C4751" s="2">
        <v>1.0131900119999999E-2</v>
      </c>
      <c r="D4751" s="2">
        <v>4.3342016546666667E-2</v>
      </c>
      <c r="E4751" s="2">
        <v>95.046318052632103</v>
      </c>
      <c r="F4751" s="2">
        <v>80.789370344737279</v>
      </c>
      <c r="G4751" s="2">
        <v>95.036186152512101</v>
      </c>
      <c r="H4751" s="3">
        <v>1.0659960667169788E-4</v>
      </c>
      <c r="I4751" t="b">
        <v>1</v>
      </c>
      <c r="J4751" t="s">
        <v>13</v>
      </c>
    </row>
    <row r="4752" spans="1:10" x14ac:dyDescent="0.25">
      <c r="A4752" s="1">
        <v>25936</v>
      </c>
      <c r="B4752" s="2">
        <v>5.3473916666666663E-2</v>
      </c>
      <c r="C4752" s="2">
        <v>1.0131900119999999E-2</v>
      </c>
      <c r="D4752" s="2">
        <v>4.3342016546666667E-2</v>
      </c>
      <c r="E4752" s="2">
        <v>69.40019947463739</v>
      </c>
      <c r="F4752" s="2">
        <v>58.990169553441781</v>
      </c>
      <c r="G4752" s="2">
        <v>69.390067574517388</v>
      </c>
      <c r="H4752" s="3">
        <v>1.4599237749601812E-4</v>
      </c>
      <c r="I4752" t="b">
        <v>1</v>
      </c>
      <c r="J4752" t="s">
        <v>13</v>
      </c>
    </row>
    <row r="4753" spans="1:10" x14ac:dyDescent="0.25">
      <c r="A4753" s="1">
        <v>25937</v>
      </c>
      <c r="B4753" s="2">
        <v>5.3473916666666663E-2</v>
      </c>
      <c r="C4753" s="2">
        <v>1.0131900119999999E-2</v>
      </c>
      <c r="D4753" s="2">
        <v>4.3342016546666667E-2</v>
      </c>
      <c r="E4753" s="2">
        <v>57.601346199138241</v>
      </c>
      <c r="F4753" s="2">
        <v>48.961144269267507</v>
      </c>
      <c r="G4753" s="2">
        <v>57.59121429901824</v>
      </c>
      <c r="H4753" s="3">
        <v>1.7589693277264562E-4</v>
      </c>
      <c r="I4753" t="b">
        <v>1</v>
      </c>
      <c r="J4753" t="s">
        <v>13</v>
      </c>
    </row>
    <row r="4754" spans="1:10" x14ac:dyDescent="0.25">
      <c r="A4754" s="1">
        <v>25938</v>
      </c>
      <c r="B4754" s="2">
        <v>5.3473916666666663E-2</v>
      </c>
      <c r="C4754" s="2">
        <v>1.0131900119999999E-2</v>
      </c>
      <c r="D4754" s="2">
        <v>4.3342016546666667E-2</v>
      </c>
      <c r="E4754" s="2">
        <v>51.29223715598939</v>
      </c>
      <c r="F4754" s="2">
        <v>43.598401582590981</v>
      </c>
      <c r="G4754" s="2">
        <v>51.282105255869389</v>
      </c>
      <c r="H4754" s="3">
        <v>1.9753281747469931E-4</v>
      </c>
      <c r="I4754" t="b">
        <v>1</v>
      </c>
      <c r="J4754" t="s">
        <v>13</v>
      </c>
    </row>
    <row r="4755" spans="1:10" x14ac:dyDescent="0.25">
      <c r="A4755" s="1">
        <v>25939</v>
      </c>
      <c r="B4755" s="2">
        <v>5.3473916666666663E-2</v>
      </c>
      <c r="C4755" s="2">
        <v>1.0131900119999999E-2</v>
      </c>
      <c r="D4755" s="2">
        <v>4.3342016546666667E-2</v>
      </c>
      <c r="E4755" s="2">
        <v>45.39281051823982</v>
      </c>
      <c r="F4755" s="2">
        <v>38.583888940503847</v>
      </c>
      <c r="G4755" s="2">
        <v>45.382678618119819</v>
      </c>
      <c r="H4755" s="3">
        <v>2.232049525977553E-4</v>
      </c>
      <c r="I4755" t="b">
        <v>1</v>
      </c>
      <c r="J4755" t="s">
        <v>13</v>
      </c>
    </row>
    <row r="4756" spans="1:10" x14ac:dyDescent="0.25">
      <c r="A4756" s="1">
        <v>25940</v>
      </c>
      <c r="B4756" s="2">
        <v>5.3473916666666663E-2</v>
      </c>
      <c r="C4756" s="2">
        <v>1.0131900119999999E-2</v>
      </c>
      <c r="D4756" s="2">
        <v>4.3342016546666667E-2</v>
      </c>
      <c r="E4756" s="2">
        <v>40.968240539927628</v>
      </c>
      <c r="F4756" s="2">
        <v>34.823004458938485</v>
      </c>
      <c r="G4756" s="2">
        <v>40.958108639807627</v>
      </c>
      <c r="H4756" s="3">
        <v>2.4731108747833019E-4</v>
      </c>
      <c r="I4756" t="b">
        <v>1</v>
      </c>
      <c r="J4756" t="s">
        <v>13</v>
      </c>
    </row>
    <row r="4757" spans="1:10" x14ac:dyDescent="0.25">
      <c r="A4757" s="1">
        <v>25941</v>
      </c>
      <c r="B4757" s="2">
        <v>5.3473916666666663E-2</v>
      </c>
      <c r="C4757" s="2">
        <v>1.0131900119999999E-2</v>
      </c>
      <c r="D4757" s="2">
        <v>4.3342016546666667E-2</v>
      </c>
      <c r="E4757" s="2">
        <v>36.953352967014723</v>
      </c>
      <c r="F4757" s="2">
        <v>31.410350021962515</v>
      </c>
      <c r="G4757" s="2">
        <v>36.943221066894722</v>
      </c>
      <c r="H4757" s="3">
        <v>2.7418080651697707E-4</v>
      </c>
      <c r="I4757" t="b">
        <v>1</v>
      </c>
      <c r="J4757" t="s">
        <v>13</v>
      </c>
    </row>
    <row r="4758" spans="1:10" x14ac:dyDescent="0.25">
      <c r="A4758" s="1">
        <v>25942</v>
      </c>
      <c r="B4758" s="2">
        <v>5.3473916666666663E-2</v>
      </c>
      <c r="C4758" s="2">
        <v>1.0131900119999999E-2</v>
      </c>
      <c r="D4758" s="2">
        <v>4.3342016546666667E-2</v>
      </c>
      <c r="E4758" s="2">
        <v>34.65913149677877</v>
      </c>
      <c r="F4758" s="2">
        <v>29.460261772261955</v>
      </c>
      <c r="G4758" s="2">
        <v>34.648999596658768</v>
      </c>
      <c r="H4758" s="3">
        <v>2.9232989063621151E-4</v>
      </c>
      <c r="I4758" t="b">
        <v>1</v>
      </c>
      <c r="J4758" t="s">
        <v>13</v>
      </c>
    </row>
    <row r="4759" spans="1:10" x14ac:dyDescent="0.25">
      <c r="A4759" s="1">
        <v>25943</v>
      </c>
      <c r="B4759" s="2">
        <v>5.3473916666666663E-2</v>
      </c>
      <c r="C4759" s="2">
        <v>1.0131900119999999E-2</v>
      </c>
      <c r="D4759" s="2">
        <v>4.3342016546666667E-2</v>
      </c>
      <c r="E4759" s="2">
        <v>35.314623345417615</v>
      </c>
      <c r="F4759" s="2">
        <v>30.017429843604972</v>
      </c>
      <c r="G4759" s="2">
        <v>35.304491445297614</v>
      </c>
      <c r="H4759" s="3">
        <v>2.8690381377993734E-4</v>
      </c>
      <c r="I4759" t="b">
        <v>1</v>
      </c>
      <c r="J4759" t="s">
        <v>13</v>
      </c>
    </row>
    <row r="4760" spans="1:10" x14ac:dyDescent="0.25">
      <c r="A4760" s="1">
        <v>25944</v>
      </c>
      <c r="B4760" s="2">
        <v>5.3473916666666663E-2</v>
      </c>
      <c r="C4760" s="2">
        <v>1.0131900119999999E-2</v>
      </c>
      <c r="D4760" s="2">
        <v>4.3342016546666667E-2</v>
      </c>
      <c r="E4760" s="2">
        <v>46.130238847958516</v>
      </c>
      <c r="F4760" s="2">
        <v>39.21070302076474</v>
      </c>
      <c r="G4760" s="2">
        <v>46.120106947838515</v>
      </c>
      <c r="H4760" s="3">
        <v>2.1963684500736491E-4</v>
      </c>
      <c r="I4760" t="b">
        <v>1</v>
      </c>
      <c r="J4760" t="s">
        <v>13</v>
      </c>
    </row>
    <row r="4761" spans="1:10" x14ac:dyDescent="0.25">
      <c r="A4761" s="1">
        <v>25945</v>
      </c>
      <c r="B4761" s="2">
        <v>5.3473916666666663E-2</v>
      </c>
      <c r="C4761" s="2">
        <v>1.0131900119999999E-2</v>
      </c>
      <c r="D4761" s="2">
        <v>4.3342016546666667E-2</v>
      </c>
      <c r="E4761" s="2">
        <v>73.824769452949596</v>
      </c>
      <c r="F4761" s="2">
        <v>62.751054035007158</v>
      </c>
      <c r="G4761" s="2">
        <v>73.814637552829595</v>
      </c>
      <c r="H4761" s="3">
        <v>1.3724255686919928E-4</v>
      </c>
      <c r="I4761" t="b">
        <v>1</v>
      </c>
      <c r="J4761" t="s">
        <v>13</v>
      </c>
    </row>
    <row r="4762" spans="1:10" x14ac:dyDescent="0.25">
      <c r="A4762" s="1">
        <v>25946</v>
      </c>
      <c r="B4762" s="2">
        <v>5.3473916666666663E-2</v>
      </c>
      <c r="C4762" s="2">
        <v>1.0131900119999999E-2</v>
      </c>
      <c r="D4762" s="2">
        <v>4.3342016546666667E-2</v>
      </c>
      <c r="E4762" s="2">
        <v>117.16916794419302</v>
      </c>
      <c r="F4762" s="2">
        <v>99.59379275256407</v>
      </c>
      <c r="G4762" s="2">
        <v>117.15903604407302</v>
      </c>
      <c r="H4762" s="3">
        <v>8.6472408209137264E-5</v>
      </c>
      <c r="I4762" t="b">
        <v>1</v>
      </c>
      <c r="J4762" t="s">
        <v>13</v>
      </c>
    </row>
    <row r="4763" spans="1:10" x14ac:dyDescent="0.25">
      <c r="A4763" s="1">
        <v>25947</v>
      </c>
      <c r="B4763" s="2">
        <v>5.3473916666666663E-2</v>
      </c>
      <c r="C4763" s="2">
        <v>1.0131900119999999E-2</v>
      </c>
      <c r="D4763" s="2">
        <v>4.3342016546666667E-2</v>
      </c>
      <c r="E4763" s="2">
        <v>176.16343432168881</v>
      </c>
      <c r="F4763" s="2">
        <v>149.73891917343548</v>
      </c>
      <c r="G4763" s="2">
        <v>176.15330242156881</v>
      </c>
      <c r="H4763" s="3">
        <v>5.7514206390330003E-5</v>
      </c>
      <c r="I4763" t="b">
        <v>1</v>
      </c>
      <c r="J4763" t="s">
        <v>13</v>
      </c>
    </row>
    <row r="4764" spans="1:10" x14ac:dyDescent="0.25">
      <c r="A4764" s="1">
        <v>25948</v>
      </c>
      <c r="B4764" s="2">
        <v>5.3473916666666663E-2</v>
      </c>
      <c r="C4764" s="2">
        <v>1.0131900119999999E-2</v>
      </c>
      <c r="D4764" s="2">
        <v>4.3342016546666667E-2</v>
      </c>
      <c r="E4764" s="2">
        <v>322.82973545462977</v>
      </c>
      <c r="F4764" s="2">
        <v>274.40527513643531</v>
      </c>
      <c r="G4764" s="2">
        <v>322.8196035545098</v>
      </c>
      <c r="H4764" s="3">
        <v>3.1384655771238279E-5</v>
      </c>
      <c r="I4764" t="b">
        <v>1</v>
      </c>
      <c r="J4764" t="s">
        <v>13</v>
      </c>
    </row>
    <row r="4765" spans="1:10" x14ac:dyDescent="0.25">
      <c r="A4765" s="1">
        <v>25949</v>
      </c>
      <c r="B4765" s="2">
        <v>5.3473916666666663E-2</v>
      </c>
      <c r="C4765" s="2">
        <v>1.0131900119999999E-2</v>
      </c>
      <c r="D4765" s="2">
        <v>4.3342016546666667E-2</v>
      </c>
      <c r="E4765" s="2">
        <v>950.46318052632114</v>
      </c>
      <c r="F4765" s="2">
        <v>807.8937034473729</v>
      </c>
      <c r="G4765" s="2">
        <v>950.45304862620117</v>
      </c>
      <c r="H4765" s="3">
        <v>1.065996066718089E-5</v>
      </c>
      <c r="I4765" t="b">
        <v>1</v>
      </c>
      <c r="J4765" t="s">
        <v>13</v>
      </c>
    </row>
    <row r="4766" spans="1:10" x14ac:dyDescent="0.25">
      <c r="A4766" s="1">
        <v>25950</v>
      </c>
      <c r="B4766" s="2">
        <v>5.3473916666666663E-2</v>
      </c>
      <c r="C4766" s="2">
        <v>1.0131900119999999E-2</v>
      </c>
      <c r="D4766" s="2">
        <v>4.3342016546666667E-2</v>
      </c>
      <c r="E4766" s="2">
        <v>691.5439003139785</v>
      </c>
      <c r="F4766" s="2">
        <v>587.81231526688168</v>
      </c>
      <c r="G4766" s="2">
        <v>691.53376841385852</v>
      </c>
      <c r="H4766" s="3">
        <v>1.4651130774701038E-5</v>
      </c>
      <c r="I4766" t="b">
        <v>1</v>
      </c>
      <c r="J4766" t="s">
        <v>13</v>
      </c>
    </row>
    <row r="4767" spans="1:10" x14ac:dyDescent="0.25">
      <c r="A4767" s="1">
        <v>25951</v>
      </c>
      <c r="B4767" s="2">
        <v>5.3473916666666663E-2</v>
      </c>
      <c r="C4767" s="2">
        <v>1.0131900119999999E-2</v>
      </c>
      <c r="D4767" s="2">
        <v>4.3342016546666667E-2</v>
      </c>
      <c r="E4767" s="2">
        <v>319.55227621143547</v>
      </c>
      <c r="F4767" s="2">
        <v>271.61943477972017</v>
      </c>
      <c r="G4767" s="2">
        <v>319.5421443113155</v>
      </c>
      <c r="H4767" s="3">
        <v>3.1706549676657758E-5</v>
      </c>
      <c r="I4767" t="b">
        <v>1</v>
      </c>
      <c r="J4767" t="s">
        <v>13</v>
      </c>
    </row>
    <row r="4768" spans="1:10" x14ac:dyDescent="0.25">
      <c r="A4768" s="1">
        <v>25952</v>
      </c>
      <c r="B4768" s="2">
        <v>5.3473916666666663E-2</v>
      </c>
      <c r="C4768" s="2">
        <v>1.0131900119999999E-2</v>
      </c>
      <c r="D4768" s="2">
        <v>4.3342016546666667E-2</v>
      </c>
      <c r="E4768" s="2">
        <v>209.75739156442947</v>
      </c>
      <c r="F4768" s="2">
        <v>178.29378282976504</v>
      </c>
      <c r="G4768" s="2">
        <v>209.74725966430947</v>
      </c>
      <c r="H4768" s="3">
        <v>4.8302946773048916E-5</v>
      </c>
      <c r="I4768" t="b">
        <v>1</v>
      </c>
      <c r="J4768" t="s">
        <v>13</v>
      </c>
    </row>
    <row r="4769" spans="1:10" x14ac:dyDescent="0.25">
      <c r="A4769" s="1">
        <v>25953</v>
      </c>
      <c r="B4769" s="2">
        <v>5.3473916666666663E-2</v>
      </c>
      <c r="C4769" s="2">
        <v>1.0131900119999999E-2</v>
      </c>
      <c r="D4769" s="2">
        <v>4.3342016546666667E-2</v>
      </c>
      <c r="E4769" s="2">
        <v>149.12439556533658</v>
      </c>
      <c r="F4769" s="2">
        <v>126.75573623053609</v>
      </c>
      <c r="G4769" s="2">
        <v>149.11426366521658</v>
      </c>
      <c r="H4769" s="3">
        <v>6.7942606450044352E-5</v>
      </c>
      <c r="I4769" t="b">
        <v>1</v>
      </c>
      <c r="J4769" t="s">
        <v>13</v>
      </c>
    </row>
    <row r="4770" spans="1:10" x14ac:dyDescent="0.25">
      <c r="A4770" s="1">
        <v>25954</v>
      </c>
      <c r="B4770" s="2">
        <v>5.3473916666666663E-2</v>
      </c>
      <c r="C4770" s="2">
        <v>1.0131900119999999E-2</v>
      </c>
      <c r="D4770" s="2">
        <v>4.3342016546666667E-2</v>
      </c>
      <c r="E4770" s="2">
        <v>117.16916794419302</v>
      </c>
      <c r="F4770" s="2">
        <v>99.59379275256407</v>
      </c>
      <c r="G4770" s="2">
        <v>117.15903604407302</v>
      </c>
      <c r="H4770" s="3">
        <v>8.6472408209137264E-5</v>
      </c>
      <c r="I4770" t="b">
        <v>1</v>
      </c>
      <c r="J4770" t="s">
        <v>13</v>
      </c>
    </row>
    <row r="4771" spans="1:10" x14ac:dyDescent="0.25">
      <c r="A4771" s="1">
        <v>25955</v>
      </c>
      <c r="B4771" s="2">
        <v>5.3473916666666663E-2</v>
      </c>
      <c r="C4771" s="2">
        <v>1.0131900119999999E-2</v>
      </c>
      <c r="D4771" s="2">
        <v>4.3342016546666667E-2</v>
      </c>
      <c r="E4771" s="2">
        <v>95.865682863430663</v>
      </c>
      <c r="F4771" s="2">
        <v>81.485830433916064</v>
      </c>
      <c r="G4771" s="2">
        <v>95.855550963310662</v>
      </c>
      <c r="H4771" s="3">
        <v>1.0568849892234056E-4</v>
      </c>
      <c r="I4771" t="b">
        <v>1</v>
      </c>
      <c r="J4771" t="s">
        <v>13</v>
      </c>
    </row>
    <row r="4772" spans="1:10" x14ac:dyDescent="0.25">
      <c r="A4772" s="1">
        <v>25956</v>
      </c>
      <c r="B4772" s="2">
        <v>5.3473916666666663E-2</v>
      </c>
      <c r="C4772" s="2">
        <v>1.0131900119999999E-2</v>
      </c>
      <c r="D4772" s="2">
        <v>4.3342016546666667E-2</v>
      </c>
      <c r="E4772" s="2">
        <v>78.577085355581204</v>
      </c>
      <c r="F4772" s="2">
        <v>66.790522552244028</v>
      </c>
      <c r="G4772" s="2">
        <v>78.566953455461203</v>
      </c>
      <c r="H4772" s="3">
        <v>1.2894217282499731E-4</v>
      </c>
      <c r="I4772" t="b">
        <v>1</v>
      </c>
      <c r="J4772" t="s">
        <v>13</v>
      </c>
    </row>
    <row r="4773" spans="1:10" x14ac:dyDescent="0.25">
      <c r="A4773" s="1">
        <v>25957</v>
      </c>
      <c r="B4773" s="2">
        <v>5.3473916666666663E-2</v>
      </c>
      <c r="C4773" s="2">
        <v>1.0131900119999999E-2</v>
      </c>
      <c r="D4773" s="2">
        <v>4.3342016546666667E-2</v>
      </c>
      <c r="E4773" s="2">
        <v>66.778232080082034</v>
      </c>
      <c r="F4773" s="2">
        <v>56.761497268069725</v>
      </c>
      <c r="G4773" s="2">
        <v>66.768100179962033</v>
      </c>
      <c r="H4773" s="3">
        <v>1.5172459354495516E-4</v>
      </c>
      <c r="I4773" t="b">
        <v>1</v>
      </c>
      <c r="J4773" t="s">
        <v>13</v>
      </c>
    </row>
    <row r="4774" spans="1:10" x14ac:dyDescent="0.25">
      <c r="A4774" s="1">
        <v>25958</v>
      </c>
      <c r="B4774" s="2">
        <v>5.3473916666666663E-2</v>
      </c>
      <c r="C4774" s="2">
        <v>1.0131900119999999E-2</v>
      </c>
      <c r="D4774" s="2">
        <v>4.3342016546666667E-2</v>
      </c>
      <c r="E4774" s="2">
        <v>56.126489539700849</v>
      </c>
      <c r="F4774" s="2">
        <v>47.707516108745722</v>
      </c>
      <c r="G4774" s="2">
        <v>56.116357639580848</v>
      </c>
      <c r="H4774" s="3">
        <v>1.8051904195492963E-4</v>
      </c>
      <c r="I4774" t="b">
        <v>1</v>
      </c>
      <c r="J4774" t="s">
        <v>13</v>
      </c>
    </row>
    <row r="4775" spans="1:10" x14ac:dyDescent="0.25">
      <c r="A4775" s="1">
        <v>25959</v>
      </c>
      <c r="B4775" s="2">
        <v>5.3473916666666663E-2</v>
      </c>
      <c r="C4775" s="2">
        <v>1.0131900119999999E-2</v>
      </c>
      <c r="D4775" s="2">
        <v>4.3342016546666667E-2</v>
      </c>
      <c r="E4775" s="2">
        <v>48.342523837114598</v>
      </c>
      <c r="F4775" s="2">
        <v>41.09114526154741</v>
      </c>
      <c r="G4775" s="2">
        <v>48.332391936994597</v>
      </c>
      <c r="H4775" s="3">
        <v>2.0958566735451711E-4</v>
      </c>
      <c r="I4775" t="b">
        <v>1</v>
      </c>
      <c r="J4775" t="s">
        <v>13</v>
      </c>
    </row>
    <row r="4776" spans="1:10" x14ac:dyDescent="0.25">
      <c r="A4776" s="1">
        <v>25960</v>
      </c>
      <c r="B4776" s="2">
        <v>5.3473916666666663E-2</v>
      </c>
      <c r="C4776" s="2">
        <v>1.0131900119999999E-2</v>
      </c>
      <c r="D4776" s="2">
        <v>4.3342016546666667E-2</v>
      </c>
      <c r="E4776" s="2">
        <v>42.443097199365027</v>
      </c>
      <c r="F4776" s="2">
        <v>36.07663261946027</v>
      </c>
      <c r="G4776" s="2">
        <v>42.432965299245026</v>
      </c>
      <c r="H4776" s="3">
        <v>2.3871726590563025E-4</v>
      </c>
      <c r="I4776" t="b">
        <v>1</v>
      </c>
      <c r="J4776" t="s">
        <v>13</v>
      </c>
    </row>
    <row r="4777" spans="1:10" x14ac:dyDescent="0.25">
      <c r="A4777" s="1">
        <v>25961</v>
      </c>
      <c r="B4777" s="2">
        <v>5.3473916666666663E-2</v>
      </c>
      <c r="C4777" s="2">
        <v>1.0131900119999999E-2</v>
      </c>
      <c r="D4777" s="2">
        <v>4.3342016546666667E-2</v>
      </c>
      <c r="E4777" s="2">
        <v>38.428209626452116</v>
      </c>
      <c r="F4777" s="2">
        <v>32.6639781824843</v>
      </c>
      <c r="G4777" s="2">
        <v>38.418077726332115</v>
      </c>
      <c r="H4777" s="3">
        <v>2.6365787577642408E-4</v>
      </c>
      <c r="I4777" t="b">
        <v>1</v>
      </c>
      <c r="J4777" t="s">
        <v>13</v>
      </c>
    </row>
    <row r="4778" spans="1:10" x14ac:dyDescent="0.25">
      <c r="A4778" s="1">
        <v>25962</v>
      </c>
      <c r="B4778" s="2">
        <v>5.3473916666666663E-2</v>
      </c>
      <c r="C4778" s="2">
        <v>1.0131900119999999E-2</v>
      </c>
      <c r="D4778" s="2">
        <v>4.3342016546666667E-2</v>
      </c>
      <c r="E4778" s="2">
        <v>34.65913149677877</v>
      </c>
      <c r="F4778" s="2">
        <v>29.460261772261955</v>
      </c>
      <c r="G4778" s="2">
        <v>34.648999596658768</v>
      </c>
      <c r="H4778" s="3">
        <v>2.9232989063621151E-4</v>
      </c>
      <c r="I4778" t="b">
        <v>1</v>
      </c>
      <c r="J4778" t="s">
        <v>13</v>
      </c>
    </row>
    <row r="4779" spans="1:10" x14ac:dyDescent="0.25">
      <c r="A4779" s="1">
        <v>25963</v>
      </c>
      <c r="B4779" s="2">
        <v>5.3473916666666663E-2</v>
      </c>
      <c r="C4779" s="2">
        <v>1.0131900119999999E-2</v>
      </c>
      <c r="D4779" s="2">
        <v>4.3342016546666667E-2</v>
      </c>
      <c r="E4779" s="2">
        <v>31.053926329265142</v>
      </c>
      <c r="F4779" s="2">
        <v>26.39583737987537</v>
      </c>
      <c r="G4779" s="2">
        <v>31.043794429145141</v>
      </c>
      <c r="H4779" s="3">
        <v>3.2626792543311023E-4</v>
      </c>
      <c r="I4779" t="b">
        <v>1</v>
      </c>
      <c r="J4779" t="s">
        <v>13</v>
      </c>
    </row>
    <row r="4780" spans="1:10" x14ac:dyDescent="0.25">
      <c r="A4780" s="1">
        <v>25964</v>
      </c>
      <c r="B4780" s="2">
        <v>5.3473916666666663E-2</v>
      </c>
      <c r="C4780" s="2">
        <v>1.0131900119999999E-2</v>
      </c>
      <c r="D4780" s="2">
        <v>4.3342016546666667E-2</v>
      </c>
      <c r="E4780" s="2">
        <v>28.759704859029195</v>
      </c>
      <c r="F4780" s="2">
        <v>24.445749130174814</v>
      </c>
      <c r="G4780" s="2">
        <v>28.749572958909194</v>
      </c>
      <c r="H4780" s="3">
        <v>3.5229499640776485E-4</v>
      </c>
      <c r="I4780" t="b">
        <v>1</v>
      </c>
      <c r="J4780" t="s">
        <v>13</v>
      </c>
    </row>
    <row r="4781" spans="1:10" x14ac:dyDescent="0.25">
      <c r="A4781" s="1">
        <v>25965</v>
      </c>
      <c r="B4781" s="2">
        <v>5.3473916666666663E-2</v>
      </c>
      <c r="C4781" s="2">
        <v>1.0131900119999999E-2</v>
      </c>
      <c r="D4781" s="2">
        <v>4.3342016546666667E-2</v>
      </c>
      <c r="E4781" s="2">
        <v>28.758223808190067</v>
      </c>
      <c r="F4781" s="2">
        <v>24.444490236961556</v>
      </c>
      <c r="G4781" s="2">
        <v>28.748091908070066</v>
      </c>
      <c r="H4781" s="3">
        <v>3.5231313962846844E-4</v>
      </c>
      <c r="I4781" t="b">
        <v>1</v>
      </c>
      <c r="J4781" t="s">
        <v>13</v>
      </c>
    </row>
    <row r="4782" spans="1:10" x14ac:dyDescent="0.25">
      <c r="A4782" s="1">
        <v>25966</v>
      </c>
      <c r="B4782" s="2">
        <v>5.3473916666666663E-2</v>
      </c>
      <c r="C4782" s="2">
        <v>1.0131900119999999E-2</v>
      </c>
      <c r="D4782" s="2">
        <v>4.3342016546666667E-2</v>
      </c>
      <c r="E4782" s="2">
        <v>26.647528482818313</v>
      </c>
      <c r="F4782" s="2">
        <v>22.650399210395566</v>
      </c>
      <c r="G4782" s="2">
        <v>26.637396582698312</v>
      </c>
      <c r="H4782" s="3">
        <v>3.8021913088615023E-4</v>
      </c>
      <c r="I4782" t="b">
        <v>1</v>
      </c>
      <c r="J4782" t="s">
        <v>13</v>
      </c>
    </row>
    <row r="4783" spans="1:10" x14ac:dyDescent="0.25">
      <c r="A4783" s="1">
        <v>25967</v>
      </c>
      <c r="B4783" s="2">
        <v>5.3473916666666663E-2</v>
      </c>
      <c r="C4783" s="2">
        <v>1.0131900119999999E-2</v>
      </c>
      <c r="D4783" s="2">
        <v>4.3342016546666667E-2</v>
      </c>
      <c r="E4783" s="2">
        <v>24.712724434560883</v>
      </c>
      <c r="F4783" s="2">
        <v>21.005815769376749</v>
      </c>
      <c r="G4783" s="2">
        <v>24.702592534440882</v>
      </c>
      <c r="H4783" s="3">
        <v>4.0998717672069418E-4</v>
      </c>
      <c r="I4783" t="b">
        <v>1</v>
      </c>
      <c r="J4783" t="s">
        <v>13</v>
      </c>
    </row>
    <row r="4784" spans="1:10" x14ac:dyDescent="0.25">
      <c r="A4784" s="1">
        <v>25968</v>
      </c>
      <c r="B4784" s="2">
        <v>5.3473916666666663E-2</v>
      </c>
      <c r="C4784" s="2">
        <v>1.0131900119999999E-2</v>
      </c>
      <c r="D4784" s="2">
        <v>4.3342016546666667E-2</v>
      </c>
      <c r="E4784" s="2">
        <v>22.338192193517667</v>
      </c>
      <c r="F4784" s="2">
        <v>18.987463364490015</v>
      </c>
      <c r="G4784" s="2">
        <v>22.328060293397666</v>
      </c>
      <c r="H4784" s="3">
        <v>4.5356849078148631E-4</v>
      </c>
      <c r="I4784" t="b">
        <v>1</v>
      </c>
      <c r="J4784" t="s">
        <v>13</v>
      </c>
    </row>
    <row r="4785" spans="1:10" x14ac:dyDescent="0.25">
      <c r="A4785" s="1">
        <v>25969</v>
      </c>
      <c r="B4785" s="2">
        <v>5.3473916666666663E-2</v>
      </c>
      <c r="C4785" s="2">
        <v>1.0131900119999999E-2</v>
      </c>
      <c r="D4785" s="2">
        <v>4.3342016546666667E-2</v>
      </c>
      <c r="E4785" s="2">
        <v>21.810518362174729</v>
      </c>
      <c r="F4785" s="2">
        <v>18.53894060784852</v>
      </c>
      <c r="G4785" s="2">
        <v>21.800386462054728</v>
      </c>
      <c r="H4785" s="3">
        <v>4.6454192201006439E-4</v>
      </c>
      <c r="I4785" t="b">
        <v>1</v>
      </c>
      <c r="J4785" t="s">
        <v>13</v>
      </c>
    </row>
    <row r="4786" spans="1:10" x14ac:dyDescent="0.25">
      <c r="A4786" s="1">
        <v>25970</v>
      </c>
      <c r="B4786" s="2">
        <v>5.3473916666666663E-2</v>
      </c>
      <c r="C4786" s="2">
        <v>1.0131900119999999E-2</v>
      </c>
      <c r="D4786" s="2">
        <v>4.3342016546666667E-2</v>
      </c>
      <c r="E4786" s="2">
        <v>20.491333783817385</v>
      </c>
      <c r="F4786" s="2">
        <v>17.417633716244776</v>
      </c>
      <c r="G4786" s="2">
        <v>20.481201883697384</v>
      </c>
      <c r="H4786" s="3">
        <v>4.944480543283003E-4</v>
      </c>
      <c r="I4786" t="b">
        <v>1</v>
      </c>
      <c r="J4786" t="s">
        <v>13</v>
      </c>
    </row>
    <row r="4787" spans="1:10" x14ac:dyDescent="0.25">
      <c r="A4787" s="1">
        <v>25971</v>
      </c>
      <c r="B4787" s="2">
        <v>5.3473916666666663E-2</v>
      </c>
      <c r="C4787" s="2">
        <v>1.0131900119999999E-2</v>
      </c>
      <c r="D4787" s="2">
        <v>4.3342016546666667E-2</v>
      </c>
      <c r="E4787" s="2">
        <v>19.43598612113151</v>
      </c>
      <c r="F4787" s="2">
        <v>16.520588202961783</v>
      </c>
      <c r="G4787" s="2">
        <v>19.425854221011509</v>
      </c>
      <c r="H4787" s="3">
        <v>5.2129591248195606E-4</v>
      </c>
      <c r="I4787" t="b">
        <v>1</v>
      </c>
      <c r="J4787" t="s">
        <v>13</v>
      </c>
    </row>
    <row r="4788" spans="1:10" x14ac:dyDescent="0.25">
      <c r="A4788" s="1">
        <v>25972</v>
      </c>
      <c r="B4788" s="2">
        <v>5.3473916666666663E-2</v>
      </c>
      <c r="C4788" s="2">
        <v>1.0131900119999999E-2</v>
      </c>
      <c r="D4788" s="2">
        <v>4.3342016546666667E-2</v>
      </c>
      <c r="E4788" s="2">
        <v>18.116801542774169</v>
      </c>
      <c r="F4788" s="2">
        <v>15.399281311358044</v>
      </c>
      <c r="G4788" s="2">
        <v>18.106669642654168</v>
      </c>
      <c r="H4788" s="3">
        <v>5.5925435271120261E-4</v>
      </c>
      <c r="I4788" t="b">
        <v>1</v>
      </c>
      <c r="J4788" t="s">
        <v>13</v>
      </c>
    </row>
    <row r="4789" spans="1:10" x14ac:dyDescent="0.25">
      <c r="A4789" s="1">
        <v>25973</v>
      </c>
      <c r="B4789" s="2">
        <v>5.3473916666666663E-2</v>
      </c>
      <c r="C4789" s="2">
        <v>1.0131900119999999E-2</v>
      </c>
      <c r="D4789" s="2">
        <v>4.3342016546666667E-2</v>
      </c>
      <c r="E4789" s="2">
        <v>16.973508241531142</v>
      </c>
      <c r="F4789" s="2">
        <v>14.427482005301471</v>
      </c>
      <c r="G4789" s="2">
        <v>16.963376341411141</v>
      </c>
      <c r="H4789" s="3">
        <v>5.9692433501812303E-4</v>
      </c>
      <c r="I4789" t="b">
        <v>1</v>
      </c>
      <c r="J4789" t="s">
        <v>13</v>
      </c>
    </row>
    <row r="4790" spans="1:10" x14ac:dyDescent="0.25">
      <c r="A4790" s="1">
        <v>25974</v>
      </c>
      <c r="B4790" s="2">
        <v>5.3473916666666663E-2</v>
      </c>
      <c r="C4790" s="2">
        <v>1.0131900119999999E-2</v>
      </c>
      <c r="D4790" s="2">
        <v>4.3342016546666667E-2</v>
      </c>
      <c r="E4790" s="2">
        <v>16.269943133073891</v>
      </c>
      <c r="F4790" s="2">
        <v>13.829451663112806</v>
      </c>
      <c r="G4790" s="2">
        <v>16.25981123295389</v>
      </c>
      <c r="H4790" s="3">
        <v>6.2273727923511935E-4</v>
      </c>
      <c r="I4790" t="b">
        <v>1</v>
      </c>
      <c r="J4790" t="s">
        <v>13</v>
      </c>
    </row>
    <row r="4791" spans="1:10" x14ac:dyDescent="0.25">
      <c r="A4791" s="1">
        <v>25975</v>
      </c>
      <c r="B4791" s="2">
        <v>5.3473916666666663E-2</v>
      </c>
      <c r="C4791" s="2">
        <v>1.0131900119999999E-2</v>
      </c>
      <c r="D4791" s="2">
        <v>4.3342016546666667E-2</v>
      </c>
      <c r="E4791" s="2">
        <v>15.390486747502326</v>
      </c>
      <c r="F4791" s="2">
        <v>13.081913735376977</v>
      </c>
      <c r="G4791" s="2">
        <v>15.380354847382327</v>
      </c>
      <c r="H4791" s="3">
        <v>6.583222666198818E-4</v>
      </c>
      <c r="I4791" t="b">
        <v>1</v>
      </c>
      <c r="J4791" t="s">
        <v>13</v>
      </c>
    </row>
    <row r="4792" spans="1:10" x14ac:dyDescent="0.25">
      <c r="A4792" s="1">
        <v>25976</v>
      </c>
      <c r="B4792" s="2">
        <v>5.3473916666666663E-2</v>
      </c>
      <c r="C4792" s="2">
        <v>1.0131900119999999E-2</v>
      </c>
      <c r="D4792" s="2">
        <v>4.3342016546666667E-2</v>
      </c>
      <c r="E4792" s="2">
        <v>14.774867277602235</v>
      </c>
      <c r="F4792" s="2">
        <v>12.558637185961899</v>
      </c>
      <c r="G4792" s="2">
        <v>14.764735377482236</v>
      </c>
      <c r="H4792" s="3">
        <v>6.8575236106238613E-4</v>
      </c>
      <c r="I4792" t="b">
        <v>1</v>
      </c>
      <c r="J4792" t="s">
        <v>13</v>
      </c>
    </row>
    <row r="4793" spans="1:10" x14ac:dyDescent="0.25">
      <c r="A4793" s="1">
        <v>25977</v>
      </c>
      <c r="B4793" s="2">
        <v>5.3473916666666663E-2</v>
      </c>
      <c r="C4793" s="2">
        <v>1.0131900119999999E-2</v>
      </c>
      <c r="D4793" s="2">
        <v>4.3342016546666667E-2</v>
      </c>
      <c r="E4793" s="2">
        <v>14.511030361930766</v>
      </c>
      <c r="F4793" s="2">
        <v>12.33437580764115</v>
      </c>
      <c r="G4793" s="2">
        <v>14.500898461810767</v>
      </c>
      <c r="H4793" s="3">
        <v>6.9822058580903956E-4</v>
      </c>
      <c r="I4793" t="b">
        <v>1</v>
      </c>
      <c r="J4793" t="s">
        <v>13</v>
      </c>
    </row>
    <row r="4794" spans="1:10" x14ac:dyDescent="0.25">
      <c r="A4794" s="1">
        <v>25978</v>
      </c>
      <c r="B4794" s="2">
        <v>5.3473916666666663E-2</v>
      </c>
      <c r="C4794" s="2">
        <v>1.0131900119999999E-2</v>
      </c>
      <c r="D4794" s="2">
        <v>4.3342016546666667E-2</v>
      </c>
      <c r="E4794" s="2">
        <v>14.071302169144985</v>
      </c>
      <c r="F4794" s="2">
        <v>11.960606843773236</v>
      </c>
      <c r="G4794" s="2">
        <v>14.061170269024986</v>
      </c>
      <c r="H4794" s="3">
        <v>7.2003997911551654E-4</v>
      </c>
      <c r="I4794" t="b">
        <v>1</v>
      </c>
      <c r="J4794" t="s">
        <v>13</v>
      </c>
    </row>
    <row r="4795" spans="1:10" x14ac:dyDescent="0.25">
      <c r="A4795" s="1">
        <v>25979</v>
      </c>
      <c r="B4795" s="2">
        <v>5.3473916666666663E-2</v>
      </c>
      <c r="C4795" s="2">
        <v>1.0131900119999999E-2</v>
      </c>
      <c r="D4795" s="2">
        <v>4.3342016546666667E-2</v>
      </c>
      <c r="E4795" s="2">
        <v>13.895410892030675</v>
      </c>
      <c r="F4795" s="2">
        <v>11.811099258226074</v>
      </c>
      <c r="G4795" s="2">
        <v>13.885278991910676</v>
      </c>
      <c r="H4795" s="3">
        <v>7.2915440923093655E-4</v>
      </c>
      <c r="I4795" t="b">
        <v>1</v>
      </c>
      <c r="J4795" t="s">
        <v>13</v>
      </c>
    </row>
    <row r="4796" spans="1:10" x14ac:dyDescent="0.25">
      <c r="A4796" s="1">
        <v>25980</v>
      </c>
      <c r="B4796" s="2">
        <v>5.3473916666666663E-2</v>
      </c>
      <c r="C4796" s="2">
        <v>1.0131900119999999E-2</v>
      </c>
      <c r="D4796" s="2">
        <v>4.3342016546666667E-2</v>
      </c>
      <c r="E4796" s="2">
        <v>13.455682699244894</v>
      </c>
      <c r="F4796" s="2">
        <v>11.43733029435816</v>
      </c>
      <c r="G4796" s="2">
        <v>13.445550799124895</v>
      </c>
      <c r="H4796" s="3">
        <v>7.5298298469594904E-4</v>
      </c>
      <c r="I4796" t="b">
        <v>1</v>
      </c>
      <c r="J4796" t="s">
        <v>13</v>
      </c>
    </row>
    <row r="4797" spans="1:10" x14ac:dyDescent="0.25">
      <c r="A4797" s="1">
        <v>25981</v>
      </c>
      <c r="B4797" s="2">
        <v>5.3473916666666663E-2</v>
      </c>
      <c r="C4797" s="2">
        <v>1.0131900119999999E-2</v>
      </c>
      <c r="D4797" s="2">
        <v>4.3342016546666667E-2</v>
      </c>
      <c r="E4797" s="2">
        <v>13.455682699244894</v>
      </c>
      <c r="F4797" s="2">
        <v>11.43733029435816</v>
      </c>
      <c r="G4797" s="2">
        <v>13.445550799124895</v>
      </c>
      <c r="H4797" s="3">
        <v>7.5298298469594904E-4</v>
      </c>
      <c r="I4797" t="b">
        <v>1</v>
      </c>
      <c r="J4797" t="s">
        <v>13</v>
      </c>
    </row>
    <row r="4798" spans="1:10" x14ac:dyDescent="0.25">
      <c r="A4798" s="1">
        <v>25982</v>
      </c>
      <c r="B4798" s="2">
        <v>5.3473916666666663E-2</v>
      </c>
      <c r="C4798" s="2">
        <v>1.0131900119999999E-2</v>
      </c>
      <c r="D4798" s="2">
        <v>4.3342016546666667E-2</v>
      </c>
      <c r="E4798" s="2">
        <v>12.752117590787645</v>
      </c>
      <c r="F4798" s="2">
        <v>10.839299952169497</v>
      </c>
      <c r="G4798" s="2">
        <v>12.741985690667645</v>
      </c>
      <c r="H4798" s="3">
        <v>7.9452687350678453E-4</v>
      </c>
      <c r="I4798" t="b">
        <v>1</v>
      </c>
      <c r="J4798" t="s">
        <v>13</v>
      </c>
    </row>
    <row r="4799" spans="1:10" x14ac:dyDescent="0.25">
      <c r="A4799" s="1">
        <v>25983</v>
      </c>
      <c r="B4799" s="2">
        <v>5.3473916666666663E-2</v>
      </c>
      <c r="C4799" s="2">
        <v>1.0131900119999999E-2</v>
      </c>
      <c r="D4799" s="2">
        <v>4.3342016546666667E-2</v>
      </c>
      <c r="E4799" s="2">
        <v>12.752117590787645</v>
      </c>
      <c r="F4799" s="2">
        <v>10.839299952169497</v>
      </c>
      <c r="G4799" s="2">
        <v>12.741985690667645</v>
      </c>
      <c r="H4799" s="3">
        <v>7.9452687350678453E-4</v>
      </c>
      <c r="I4799" t="b">
        <v>1</v>
      </c>
      <c r="J4799" t="s">
        <v>13</v>
      </c>
    </row>
    <row r="4800" spans="1:10" x14ac:dyDescent="0.25">
      <c r="A4800" s="1">
        <v>25984</v>
      </c>
      <c r="B4800" s="2">
        <v>5.3473916666666663E-2</v>
      </c>
      <c r="C4800" s="2">
        <v>1.0131900119999999E-2</v>
      </c>
      <c r="D4800" s="2">
        <v>4.3342016546666667E-2</v>
      </c>
      <c r="E4800" s="2">
        <v>12.576226313673335</v>
      </c>
      <c r="F4800" s="2">
        <v>10.689792366622335</v>
      </c>
      <c r="G4800" s="2">
        <v>12.566094413553335</v>
      </c>
      <c r="H4800" s="3">
        <v>8.0563913747189186E-4</v>
      </c>
      <c r="I4800" t="b">
        <v>1</v>
      </c>
      <c r="J4800" t="s">
        <v>13</v>
      </c>
    </row>
    <row r="4801" spans="1:10" x14ac:dyDescent="0.25">
      <c r="A4801" s="1">
        <v>25985</v>
      </c>
      <c r="B4801" s="2">
        <v>5.3473916666666663E-2</v>
      </c>
      <c r="C4801" s="2">
        <v>1.0131900119999999E-2</v>
      </c>
      <c r="D4801" s="2">
        <v>4.3342016546666667E-2</v>
      </c>
      <c r="E4801" s="2">
        <v>12.13649812088755</v>
      </c>
      <c r="F4801" s="2">
        <v>10.316023402754418</v>
      </c>
      <c r="G4801" s="2">
        <v>12.126366220767551</v>
      </c>
      <c r="H4801" s="3">
        <v>8.3482896129338791E-4</v>
      </c>
      <c r="I4801" t="b">
        <v>1</v>
      </c>
      <c r="J4801" t="s">
        <v>13</v>
      </c>
    </row>
    <row r="4802" spans="1:10" x14ac:dyDescent="0.25">
      <c r="A4802" s="1">
        <v>25986</v>
      </c>
      <c r="B4802" s="2">
        <v>5.3473916666666663E-2</v>
      </c>
      <c r="C4802" s="2">
        <v>1.0131900119999999E-2</v>
      </c>
      <c r="D4802" s="2">
        <v>4.3342016546666667E-2</v>
      </c>
      <c r="E4802" s="2">
        <v>11.872661205216081</v>
      </c>
      <c r="F4802" s="2">
        <v>10.091762024433669</v>
      </c>
      <c r="G4802" s="2">
        <v>11.862529305096082</v>
      </c>
      <c r="H4802" s="3">
        <v>8.5338071598872745E-4</v>
      </c>
      <c r="I4802" t="b">
        <v>1</v>
      </c>
      <c r="J4802" t="s">
        <v>13</v>
      </c>
    </row>
    <row r="4803" spans="1:10" x14ac:dyDescent="0.25">
      <c r="A4803" s="1">
        <v>25987</v>
      </c>
      <c r="B4803" s="2">
        <v>5.3473916666666663E-2</v>
      </c>
      <c r="C4803" s="2">
        <v>1.0131900119999999E-2</v>
      </c>
      <c r="D4803" s="2">
        <v>4.3342016546666667E-2</v>
      </c>
      <c r="E4803" s="2">
        <v>11.696769928101771</v>
      </c>
      <c r="F4803" s="2">
        <v>9.942254438886506</v>
      </c>
      <c r="G4803" s="2">
        <v>11.686638027981772</v>
      </c>
      <c r="H4803" s="3">
        <v>8.6621350871041169E-4</v>
      </c>
      <c r="I4803" t="b">
        <v>1</v>
      </c>
      <c r="J4803" t="s">
        <v>13</v>
      </c>
    </row>
    <row r="4804" spans="1:10" x14ac:dyDescent="0.25">
      <c r="A4804" s="1">
        <v>25988</v>
      </c>
      <c r="B4804" s="2">
        <v>5.3473916666666663E-2</v>
      </c>
      <c r="C4804" s="2">
        <v>1.0131900119999999E-2</v>
      </c>
      <c r="D4804" s="2">
        <v>4.3342016546666667E-2</v>
      </c>
      <c r="E4804" s="2">
        <v>10.993204819644522</v>
      </c>
      <c r="F4804" s="2">
        <v>9.3442240966978432</v>
      </c>
      <c r="G4804" s="2">
        <v>10.983072919524522</v>
      </c>
      <c r="H4804" s="3">
        <v>9.2165117326781232E-4</v>
      </c>
      <c r="I4804" t="b">
        <v>1</v>
      </c>
      <c r="J4804" t="s">
        <v>13</v>
      </c>
    </row>
    <row r="4805" spans="1:10" x14ac:dyDescent="0.25">
      <c r="A4805" s="1">
        <v>25989</v>
      </c>
      <c r="B4805" s="2">
        <v>5.3473916666666663E-2</v>
      </c>
      <c r="C4805" s="2">
        <v>1.0131900119999999E-2</v>
      </c>
      <c r="D4805" s="2">
        <v>4.3342016546666667E-2</v>
      </c>
      <c r="E4805" s="2">
        <v>10.817313542530208</v>
      </c>
      <c r="F4805" s="2">
        <v>9.194716511150677</v>
      </c>
      <c r="G4805" s="2">
        <v>10.807181642410209</v>
      </c>
      <c r="H4805" s="3">
        <v>9.3663737120719404E-4</v>
      </c>
      <c r="I4805" t="b">
        <v>1</v>
      </c>
      <c r="J4805" t="s">
        <v>13</v>
      </c>
    </row>
    <row r="4806" spans="1:10" x14ac:dyDescent="0.25">
      <c r="A4806" s="1">
        <v>25990</v>
      </c>
      <c r="B4806" s="2">
        <v>5.3473916666666663E-2</v>
      </c>
      <c r="C4806" s="2">
        <v>1.0131900119999999E-2</v>
      </c>
      <c r="D4806" s="2">
        <v>4.3342016546666667E-2</v>
      </c>
      <c r="E4806" s="2">
        <v>10.465530988301582</v>
      </c>
      <c r="F4806" s="2">
        <v>8.8957013400563447</v>
      </c>
      <c r="G4806" s="2">
        <v>10.455399088181583</v>
      </c>
      <c r="H4806" s="3">
        <v>9.6812098032339478E-4</v>
      </c>
      <c r="I4806" t="b">
        <v>1</v>
      </c>
      <c r="J4806" t="s">
        <v>13</v>
      </c>
    </row>
    <row r="4807" spans="1:10" x14ac:dyDescent="0.25">
      <c r="A4807" s="1">
        <v>25991</v>
      </c>
      <c r="B4807" s="2">
        <v>5.3473916666666663E-2</v>
      </c>
      <c r="C4807" s="2">
        <v>1.0131900119999999E-2</v>
      </c>
      <c r="D4807" s="2">
        <v>4.3342016546666667E-2</v>
      </c>
      <c r="E4807" s="2">
        <v>11.432933012430302</v>
      </c>
      <c r="F4807" s="2">
        <v>9.7179930605657567</v>
      </c>
      <c r="G4807" s="2">
        <v>11.422801112310303</v>
      </c>
      <c r="H4807" s="3">
        <v>8.8620305121911436E-4</v>
      </c>
      <c r="I4807" t="b">
        <v>1</v>
      </c>
      <c r="J4807" t="s">
        <v>13</v>
      </c>
    </row>
    <row r="4808" spans="1:10" x14ac:dyDescent="0.25">
      <c r="A4808" s="1">
        <v>25992</v>
      </c>
      <c r="B4808" s="2">
        <v>5.3473916666666663E-2</v>
      </c>
      <c r="C4808" s="2">
        <v>1.0131900119999999E-2</v>
      </c>
      <c r="D4808" s="2">
        <v>4.3342016546666667E-2</v>
      </c>
      <c r="E4808" s="2">
        <v>13.455682699244894</v>
      </c>
      <c r="F4808" s="2">
        <v>11.43733029435816</v>
      </c>
      <c r="G4808" s="2">
        <v>13.445550799124895</v>
      </c>
      <c r="H4808" s="3">
        <v>7.5298298469594904E-4</v>
      </c>
      <c r="I4808" t="b">
        <v>1</v>
      </c>
      <c r="J4808" t="s">
        <v>13</v>
      </c>
    </row>
    <row r="4809" spans="1:10" x14ac:dyDescent="0.25">
      <c r="A4809" s="1">
        <v>25993</v>
      </c>
      <c r="B4809" s="2">
        <v>5.3473916666666663E-2</v>
      </c>
      <c r="C4809" s="2">
        <v>1.0131900119999999E-2</v>
      </c>
      <c r="D4809" s="2">
        <v>4.3342016546666667E-2</v>
      </c>
      <c r="E4809" s="2">
        <v>13.294147510805496</v>
      </c>
      <c r="F4809" s="2">
        <v>11.300025384184671</v>
      </c>
      <c r="G4809" s="2">
        <v>13.284015610685497</v>
      </c>
      <c r="H4809" s="3">
        <v>7.6213236777789017E-4</v>
      </c>
      <c r="I4809" t="b">
        <v>1</v>
      </c>
      <c r="J4809" t="s">
        <v>13</v>
      </c>
    </row>
    <row r="4810" spans="1:10" x14ac:dyDescent="0.25">
      <c r="A4810" s="1">
        <v>25994</v>
      </c>
      <c r="B4810" s="2">
        <v>5.3473916666666663E-2</v>
      </c>
      <c r="C4810" s="2">
        <v>1.0131900119999999E-2</v>
      </c>
      <c r="D4810" s="2">
        <v>4.3342016546666667E-2</v>
      </c>
      <c r="E4810" s="2">
        <v>11.91889087175665</v>
      </c>
      <c r="F4810" s="2">
        <v>10.131057240993153</v>
      </c>
      <c r="G4810" s="2">
        <v>11.908758971636651</v>
      </c>
      <c r="H4810" s="3">
        <v>8.50070717906104E-4</v>
      </c>
      <c r="I4810" t="b">
        <v>1</v>
      </c>
      <c r="J4810" t="s">
        <v>13</v>
      </c>
    </row>
    <row r="4811" spans="1:10" x14ac:dyDescent="0.25">
      <c r="A4811" s="1">
        <v>25995</v>
      </c>
      <c r="B4811" s="2">
        <v>5.3473916666666663E-2</v>
      </c>
      <c r="C4811" s="2">
        <v>1.0131900119999999E-2</v>
      </c>
      <c r="D4811" s="2">
        <v>4.3342016546666667E-2</v>
      </c>
      <c r="E4811" s="2">
        <v>11.735523319883473</v>
      </c>
      <c r="F4811" s="2">
        <v>9.9751948219009527</v>
      </c>
      <c r="G4811" s="2">
        <v>11.725391419763474</v>
      </c>
      <c r="H4811" s="3">
        <v>8.6335307287344065E-4</v>
      </c>
      <c r="I4811" t="b">
        <v>1</v>
      </c>
      <c r="J4811" t="s">
        <v>13</v>
      </c>
    </row>
    <row r="4812" spans="1:10" x14ac:dyDescent="0.25">
      <c r="A4812" s="1">
        <v>25996</v>
      </c>
      <c r="B4812" s="2">
        <v>5.3473916666666663E-2</v>
      </c>
      <c r="C4812" s="2">
        <v>1.0131900119999999E-2</v>
      </c>
      <c r="D4812" s="2">
        <v>4.3342016546666667E-2</v>
      </c>
      <c r="E4812" s="2">
        <v>12.652361079249371</v>
      </c>
      <c r="F4812" s="2">
        <v>10.754506917361965</v>
      </c>
      <c r="G4812" s="2">
        <v>12.642229179129371</v>
      </c>
      <c r="H4812" s="3">
        <v>8.0079125599852308E-4</v>
      </c>
      <c r="I4812" t="b">
        <v>1</v>
      </c>
      <c r="J4812" t="s">
        <v>13</v>
      </c>
    </row>
    <row r="4813" spans="1:10" x14ac:dyDescent="0.25">
      <c r="A4813" s="1">
        <v>25997</v>
      </c>
      <c r="B4813" s="2">
        <v>5.3473916666666663E-2</v>
      </c>
      <c r="C4813" s="2">
        <v>1.0131900119999999E-2</v>
      </c>
      <c r="D4813" s="2">
        <v>4.3342016546666667E-2</v>
      </c>
      <c r="E4813" s="2">
        <v>12.835728631122549</v>
      </c>
      <c r="F4813" s="2">
        <v>10.910369336454167</v>
      </c>
      <c r="G4813" s="2">
        <v>12.82559673100255</v>
      </c>
      <c r="H4813" s="3">
        <v>7.8935138091285051E-4</v>
      </c>
      <c r="I4813" t="b">
        <v>1</v>
      </c>
      <c r="J4813" t="s">
        <v>13</v>
      </c>
    </row>
    <row r="4814" spans="1:10" x14ac:dyDescent="0.25">
      <c r="A4814" s="1">
        <v>25998</v>
      </c>
      <c r="B4814" s="2">
        <v>5.3473916666666663E-2</v>
      </c>
      <c r="C4814" s="2">
        <v>1.0131900119999999E-2</v>
      </c>
      <c r="D4814" s="2">
        <v>4.3342016546666667E-2</v>
      </c>
      <c r="E4814" s="2">
        <v>11.91889087175665</v>
      </c>
      <c r="F4814" s="2">
        <v>10.131057240993153</v>
      </c>
      <c r="G4814" s="2">
        <v>11.908758971636651</v>
      </c>
      <c r="H4814" s="3">
        <v>8.50070717906104E-4</v>
      </c>
      <c r="I4814" t="b">
        <v>1</v>
      </c>
      <c r="J4814" t="s">
        <v>13</v>
      </c>
    </row>
    <row r="4815" spans="1:10" x14ac:dyDescent="0.25">
      <c r="A4815" s="1">
        <v>25999</v>
      </c>
      <c r="B4815" s="2">
        <v>5.3473916666666663E-2</v>
      </c>
      <c r="C4815" s="2">
        <v>1.0131900119999999E-2</v>
      </c>
      <c r="D4815" s="2">
        <v>4.3342016546666667E-2</v>
      </c>
      <c r="E4815" s="2">
        <v>11.460471992073703</v>
      </c>
      <c r="F4815" s="2">
        <v>9.7414011932626483</v>
      </c>
      <c r="G4815" s="2">
        <v>11.450340091953704</v>
      </c>
      <c r="H4815" s="3">
        <v>8.8407354662245474E-4</v>
      </c>
      <c r="I4815" t="b">
        <v>1</v>
      </c>
      <c r="J4815" t="s">
        <v>13</v>
      </c>
    </row>
    <row r="4816" spans="1:10" x14ac:dyDescent="0.25">
      <c r="A4816" s="1">
        <v>26000</v>
      </c>
      <c r="B4816" s="2">
        <v>5.3473916666666663E-2</v>
      </c>
      <c r="C4816" s="2">
        <v>1.0131900119999999E-2</v>
      </c>
      <c r="D4816" s="2">
        <v>4.3342016546666667E-2</v>
      </c>
      <c r="E4816" s="2">
        <v>11.460471992073703</v>
      </c>
      <c r="F4816" s="2">
        <v>9.7414011932626483</v>
      </c>
      <c r="G4816" s="2">
        <v>11.450340091953704</v>
      </c>
      <c r="H4816" s="3">
        <v>8.8407354662245474E-4</v>
      </c>
      <c r="I4816" t="b">
        <v>1</v>
      </c>
      <c r="J4816" t="s">
        <v>13</v>
      </c>
    </row>
    <row r="4817" spans="1:10" x14ac:dyDescent="0.25">
      <c r="A4817" s="1">
        <v>26001</v>
      </c>
      <c r="B4817" s="2">
        <v>5.3473916666666663E-2</v>
      </c>
      <c r="C4817" s="2">
        <v>1.0131900119999999E-2</v>
      </c>
      <c r="D4817" s="2">
        <v>4.3342016546666667E-2</v>
      </c>
      <c r="E4817" s="2">
        <v>11.093736888327346</v>
      </c>
      <c r="F4817" s="2">
        <v>9.429676355078243</v>
      </c>
      <c r="G4817" s="2">
        <v>11.083604988207346</v>
      </c>
      <c r="H4817" s="3">
        <v>9.1329911841153688E-4</v>
      </c>
      <c r="I4817" t="b">
        <v>1</v>
      </c>
      <c r="J4817" t="s">
        <v>13</v>
      </c>
    </row>
    <row r="4818" spans="1:10" x14ac:dyDescent="0.25">
      <c r="A4818" s="1">
        <v>26002</v>
      </c>
      <c r="B4818" s="2">
        <v>5.3473916666666663E-2</v>
      </c>
      <c r="C4818" s="2">
        <v>1.0131900119999999E-2</v>
      </c>
      <c r="D4818" s="2">
        <v>4.3342016546666667E-2</v>
      </c>
      <c r="E4818" s="2">
        <v>10.727001784580986</v>
      </c>
      <c r="F4818" s="2">
        <v>9.1179515168938376</v>
      </c>
      <c r="G4818" s="2">
        <v>10.716869884460987</v>
      </c>
      <c r="H4818" s="3">
        <v>9.4452301989578213E-4</v>
      </c>
      <c r="I4818" t="b">
        <v>1</v>
      </c>
      <c r="J4818" t="s">
        <v>13</v>
      </c>
    </row>
    <row r="4819" spans="1:10" x14ac:dyDescent="0.25">
      <c r="A4819" s="1">
        <v>26003</v>
      </c>
      <c r="B4819" s="2">
        <v>5.3473916666666663E-2</v>
      </c>
      <c r="C4819" s="2">
        <v>1.0131900119999999E-2</v>
      </c>
      <c r="D4819" s="2">
        <v>4.3342016546666667E-2</v>
      </c>
      <c r="E4819" s="2">
        <v>14.48603659798116</v>
      </c>
      <c r="F4819" s="2">
        <v>12.313131108283986</v>
      </c>
      <c r="G4819" s="2">
        <v>14.475904697861161</v>
      </c>
      <c r="H4819" s="3">
        <v>6.9942527422661716E-4</v>
      </c>
      <c r="I4819" t="b">
        <v>1</v>
      </c>
      <c r="J4819" t="s">
        <v>13</v>
      </c>
    </row>
    <row r="4820" spans="1:10" x14ac:dyDescent="0.25">
      <c r="A4820" s="1">
        <v>26004</v>
      </c>
      <c r="B4820" s="2">
        <v>5.3473916666666663E-2</v>
      </c>
      <c r="C4820" s="2">
        <v>1.0131900119999999E-2</v>
      </c>
      <c r="D4820" s="2">
        <v>4.3342016546666667E-2</v>
      </c>
      <c r="E4820" s="2">
        <v>429.99690914260538</v>
      </c>
      <c r="F4820" s="2">
        <v>365.49737277121454</v>
      </c>
      <c r="G4820" s="2">
        <v>429.9867772424854</v>
      </c>
      <c r="H4820" s="3">
        <v>2.3562727788362103E-5</v>
      </c>
      <c r="I4820" t="b">
        <v>1</v>
      </c>
      <c r="J4820" t="s">
        <v>13</v>
      </c>
    </row>
    <row r="4821" spans="1:10" x14ac:dyDescent="0.25">
      <c r="A4821" s="1">
        <v>26005</v>
      </c>
      <c r="B4821" s="2">
        <v>5.3473916666666663E-2</v>
      </c>
      <c r="C4821" s="2">
        <v>1.0131900119999999E-2</v>
      </c>
      <c r="D4821" s="2">
        <v>4.3342016546666667E-2</v>
      </c>
      <c r="E4821" s="2">
        <v>282.38602988469609</v>
      </c>
      <c r="F4821" s="2">
        <v>240.02812540199167</v>
      </c>
      <c r="G4821" s="2">
        <v>282.37589798457611</v>
      </c>
      <c r="H4821" s="3">
        <v>3.5879608223265969E-5</v>
      </c>
      <c r="I4821" t="b">
        <v>1</v>
      </c>
      <c r="J4821" t="s">
        <v>13</v>
      </c>
    </row>
    <row r="4822" spans="1:10" x14ac:dyDescent="0.25">
      <c r="A4822" s="1">
        <v>26006</v>
      </c>
      <c r="B4822" s="2">
        <v>5.3473916666666663E-2</v>
      </c>
      <c r="C4822" s="2">
        <v>1.0131900119999999E-2</v>
      </c>
      <c r="D4822" s="2">
        <v>4.3342016546666667E-2</v>
      </c>
      <c r="E4822" s="2">
        <v>176.03284979825207</v>
      </c>
      <c r="F4822" s="2">
        <v>149.62792232851425</v>
      </c>
      <c r="G4822" s="2">
        <v>176.02271789813207</v>
      </c>
      <c r="H4822" s="3">
        <v>5.7556871524866438E-5</v>
      </c>
      <c r="I4822" t="b">
        <v>1</v>
      </c>
      <c r="J4822" t="s">
        <v>13</v>
      </c>
    </row>
    <row r="4823" spans="1:10" x14ac:dyDescent="0.25">
      <c r="A4823" s="1">
        <v>26007</v>
      </c>
      <c r="B4823" s="2">
        <v>5.3473916666666663E-2</v>
      </c>
      <c r="C4823" s="2">
        <v>1.0131900119999999E-2</v>
      </c>
      <c r="D4823" s="2">
        <v>4.3342016546666667E-2</v>
      </c>
      <c r="E4823" s="2">
        <v>152.19506805473878</v>
      </c>
      <c r="F4823" s="2">
        <v>129.36580784652796</v>
      </c>
      <c r="G4823" s="2">
        <v>152.18493615461878</v>
      </c>
      <c r="H4823" s="3">
        <v>6.657180320956968E-5</v>
      </c>
      <c r="I4823" t="b">
        <v>1</v>
      </c>
      <c r="J4823" t="s">
        <v>13</v>
      </c>
    </row>
    <row r="4824" spans="1:10" x14ac:dyDescent="0.25">
      <c r="A4824" s="1">
        <v>26008</v>
      </c>
      <c r="B4824" s="2">
        <v>5.3473916666666663E-2</v>
      </c>
      <c r="C4824" s="2">
        <v>1.0131900119999999E-2</v>
      </c>
      <c r="D4824" s="2">
        <v>4.3342016546666667E-2</v>
      </c>
      <c r="E4824" s="2">
        <v>116.43839543946885</v>
      </c>
      <c r="F4824" s="2">
        <v>98.972636123548526</v>
      </c>
      <c r="G4824" s="2">
        <v>116.42826353934885</v>
      </c>
      <c r="H4824" s="3">
        <v>8.7015112856581034E-5</v>
      </c>
      <c r="I4824" t="b">
        <v>1</v>
      </c>
      <c r="J4824" t="s">
        <v>13</v>
      </c>
    </row>
    <row r="4825" spans="1:10" x14ac:dyDescent="0.25">
      <c r="A4825" s="1">
        <v>26009</v>
      </c>
      <c r="B4825" s="2">
        <v>5.3473916666666663E-2</v>
      </c>
      <c r="C4825" s="2">
        <v>1.0131900119999999E-2</v>
      </c>
      <c r="D4825" s="2">
        <v>4.3342016546666667E-2</v>
      </c>
      <c r="E4825" s="2">
        <v>99.935315770882696</v>
      </c>
      <c r="F4825" s="2">
        <v>84.945018405250295</v>
      </c>
      <c r="G4825" s="2">
        <v>99.925183870762694</v>
      </c>
      <c r="H4825" s="3">
        <v>1.0138458103470249E-4</v>
      </c>
      <c r="I4825" t="b">
        <v>1</v>
      </c>
      <c r="J4825" t="s">
        <v>13</v>
      </c>
    </row>
    <row r="4826" spans="1:10" x14ac:dyDescent="0.25">
      <c r="A4826" s="1">
        <v>26010</v>
      </c>
      <c r="B4826" s="2">
        <v>5.3473916666666663E-2</v>
      </c>
      <c r="C4826" s="2">
        <v>1.0131900119999999E-2</v>
      </c>
      <c r="D4826" s="2">
        <v>4.3342016546666667E-2</v>
      </c>
      <c r="E4826" s="2">
        <v>77.197739338608471</v>
      </c>
      <c r="F4826" s="2">
        <v>65.618078437817204</v>
      </c>
      <c r="G4826" s="2">
        <v>77.18760743848847</v>
      </c>
      <c r="H4826" s="3">
        <v>1.3124607283587775E-4</v>
      </c>
      <c r="I4826" t="b">
        <v>1</v>
      </c>
      <c r="J4826" t="s">
        <v>13</v>
      </c>
    </row>
    <row r="4827" spans="1:10" x14ac:dyDescent="0.25">
      <c r="A4827" s="1">
        <v>26011</v>
      </c>
      <c r="B4827" s="2">
        <v>5.3473916666666663E-2</v>
      </c>
      <c r="C4827" s="2">
        <v>1.0131900119999999E-2</v>
      </c>
      <c r="D4827" s="2">
        <v>4.3342016546666667E-2</v>
      </c>
      <c r="E4827" s="2">
        <v>61.519813653451635</v>
      </c>
      <c r="F4827" s="2">
        <v>52.291841605433888</v>
      </c>
      <c r="G4827" s="2">
        <v>61.509681753331634</v>
      </c>
      <c r="H4827" s="3">
        <v>1.6469328364798752E-4</v>
      </c>
      <c r="I4827" t="b">
        <v>1</v>
      </c>
      <c r="J4827" t="s">
        <v>13</v>
      </c>
    </row>
    <row r="4828" spans="1:10" x14ac:dyDescent="0.25">
      <c r="A4828" s="1">
        <v>26012</v>
      </c>
      <c r="B4828" s="2">
        <v>5.3473916666666663E-2</v>
      </c>
      <c r="C4828" s="2">
        <v>1.0131900119999999E-2</v>
      </c>
      <c r="D4828" s="2">
        <v>4.3342016546666667E-2</v>
      </c>
      <c r="E4828" s="2">
        <v>50.426076765124286</v>
      </c>
      <c r="F4828" s="2">
        <v>42.862165250355645</v>
      </c>
      <c r="G4828" s="2">
        <v>50.415944865004285</v>
      </c>
      <c r="H4828" s="3">
        <v>2.0092580605057808E-4</v>
      </c>
      <c r="I4828" t="b">
        <v>1</v>
      </c>
      <c r="J4828" t="s">
        <v>13</v>
      </c>
    </row>
    <row r="4829" spans="1:10" x14ac:dyDescent="0.25">
      <c r="A4829" s="1">
        <v>26013</v>
      </c>
      <c r="B4829" s="2">
        <v>5.3473916666666663E-2</v>
      </c>
      <c r="C4829" s="2">
        <v>1.0131900119999999E-2</v>
      </c>
      <c r="D4829" s="2">
        <v>4.3342016546666667E-2</v>
      </c>
      <c r="E4829" s="2">
        <v>42.174536930831231</v>
      </c>
      <c r="F4829" s="2">
        <v>35.848356391206543</v>
      </c>
      <c r="G4829" s="2">
        <v>42.164405030711229</v>
      </c>
      <c r="H4829" s="3">
        <v>2.4023737679956803E-4</v>
      </c>
      <c r="I4829" t="b">
        <v>1</v>
      </c>
      <c r="J4829" t="s">
        <v>13</v>
      </c>
    </row>
    <row r="4830" spans="1:10" x14ac:dyDescent="0.25">
      <c r="A4830" s="1">
        <v>26014</v>
      </c>
      <c r="B4830" s="2">
        <v>5.3473916666666663E-2</v>
      </c>
      <c r="C4830" s="2">
        <v>1.0131900119999999E-2</v>
      </c>
      <c r="D4830" s="2">
        <v>4.3342016546666667E-2</v>
      </c>
      <c r="E4830" s="2">
        <v>36.215091494952908</v>
      </c>
      <c r="F4830" s="2">
        <v>30.782827770709972</v>
      </c>
      <c r="G4830" s="2">
        <v>36.204959594832907</v>
      </c>
      <c r="H4830" s="3">
        <v>2.7977010969071348E-4</v>
      </c>
      <c r="I4830" t="b">
        <v>1</v>
      </c>
      <c r="J4830" t="s">
        <v>13</v>
      </c>
    </row>
    <row r="4831" spans="1:10" x14ac:dyDescent="0.25">
      <c r="A4831" s="1">
        <v>26015</v>
      </c>
      <c r="B4831" s="2">
        <v>5.3473916666666663E-2</v>
      </c>
      <c r="C4831" s="2">
        <v>1.0131900119999999E-2</v>
      </c>
      <c r="D4831" s="2">
        <v>4.3342016546666667E-2</v>
      </c>
      <c r="E4831" s="2">
        <v>73.071969421461944</v>
      </c>
      <c r="F4831" s="2">
        <v>62.111174008242649</v>
      </c>
      <c r="G4831" s="2">
        <v>73.061837521341943</v>
      </c>
      <c r="H4831" s="3">
        <v>1.3865645335986443E-4</v>
      </c>
      <c r="I4831" t="b">
        <v>1</v>
      </c>
      <c r="J4831" t="s">
        <v>13</v>
      </c>
    </row>
    <row r="4832" spans="1:10" x14ac:dyDescent="0.25">
      <c r="A4832" s="1">
        <v>26016</v>
      </c>
      <c r="B4832" s="2">
        <v>5.3473916666666663E-2</v>
      </c>
      <c r="C4832" s="2">
        <v>1.0131900119999999E-2</v>
      </c>
      <c r="D4832" s="2">
        <v>4.3342016546666667E-2</v>
      </c>
      <c r="E4832" s="2">
        <v>71.054926350856974</v>
      </c>
      <c r="F4832" s="2">
        <v>60.396687398228423</v>
      </c>
      <c r="G4832" s="2">
        <v>71.044794450736973</v>
      </c>
      <c r="H4832" s="3">
        <v>1.425925075198009E-4</v>
      </c>
      <c r="I4832" t="b">
        <v>1</v>
      </c>
      <c r="J4832" t="s">
        <v>13</v>
      </c>
    </row>
    <row r="4833" spans="1:10" x14ac:dyDescent="0.25">
      <c r="A4833" s="1">
        <v>26017</v>
      </c>
      <c r="B4833" s="2">
        <v>5.3473916666666663E-2</v>
      </c>
      <c r="C4833" s="2">
        <v>1.0131900119999999E-2</v>
      </c>
      <c r="D4833" s="2">
        <v>4.3342016546666667E-2</v>
      </c>
      <c r="E4833" s="2">
        <v>129.27412407059137</v>
      </c>
      <c r="F4833" s="2">
        <v>109.88300546000266</v>
      </c>
      <c r="G4833" s="2">
        <v>129.26399217047137</v>
      </c>
      <c r="H4833" s="3">
        <v>7.8375314416900821E-5</v>
      </c>
      <c r="I4833" t="b">
        <v>1</v>
      </c>
      <c r="J4833" t="s">
        <v>13</v>
      </c>
    </row>
    <row r="4834" spans="1:10" x14ac:dyDescent="0.25">
      <c r="A4834" s="1">
        <v>26018</v>
      </c>
      <c r="B4834" s="2">
        <v>5.3473916666666663E-2</v>
      </c>
      <c r="C4834" s="2">
        <v>1.0131900119999999E-2</v>
      </c>
      <c r="D4834" s="2">
        <v>4.3342016546666667E-2</v>
      </c>
      <c r="E4834" s="2">
        <v>716.9671278241309</v>
      </c>
      <c r="F4834" s="2">
        <v>609.4220586505113</v>
      </c>
      <c r="G4834" s="2">
        <v>716.95699592401093</v>
      </c>
      <c r="H4834" s="3">
        <v>1.413161039998112E-5</v>
      </c>
      <c r="I4834" t="b">
        <v>1</v>
      </c>
      <c r="J4834" t="s">
        <v>13</v>
      </c>
    </row>
    <row r="4835" spans="1:10" x14ac:dyDescent="0.25">
      <c r="A4835" s="1">
        <v>26019</v>
      </c>
      <c r="B4835" s="2">
        <v>5.3473916666666663E-2</v>
      </c>
      <c r="C4835" s="2">
        <v>1.0131900119999999E-2</v>
      </c>
      <c r="D4835" s="2">
        <v>4.3342016546666667E-2</v>
      </c>
      <c r="E4835" s="2">
        <v>313.55851370313655</v>
      </c>
      <c r="F4835" s="2">
        <v>266.52473664766609</v>
      </c>
      <c r="G4835" s="2">
        <v>313.54838180301658</v>
      </c>
      <c r="H4835" s="3">
        <v>3.2312629627884171E-5</v>
      </c>
      <c r="I4835" t="b">
        <v>1</v>
      </c>
      <c r="J4835" t="s">
        <v>13</v>
      </c>
    </row>
    <row r="4836" spans="1:10" x14ac:dyDescent="0.25">
      <c r="A4836" s="1">
        <v>26020</v>
      </c>
      <c r="B4836" s="2">
        <v>5.3473916666666663E-2</v>
      </c>
      <c r="C4836" s="2">
        <v>1.0131900119999999E-2</v>
      </c>
      <c r="D4836" s="2">
        <v>4.3342016546666667E-2</v>
      </c>
      <c r="E4836" s="2">
        <v>188.86857842937465</v>
      </c>
      <c r="F4836" s="2">
        <v>160.53829166496845</v>
      </c>
      <c r="G4836" s="2">
        <v>188.85844652925465</v>
      </c>
      <c r="H4836" s="3">
        <v>5.3645239479482854E-5</v>
      </c>
      <c r="I4836" t="b">
        <v>1</v>
      </c>
      <c r="J4836" t="s">
        <v>13</v>
      </c>
    </row>
    <row r="4837" spans="1:10" x14ac:dyDescent="0.25">
      <c r="A4837" s="1">
        <v>26021</v>
      </c>
      <c r="B4837" s="2">
        <v>5.3473916666666663E-2</v>
      </c>
      <c r="C4837" s="2">
        <v>1.0131900119999999E-2</v>
      </c>
      <c r="D4837" s="2">
        <v>4.3342016546666667E-2</v>
      </c>
      <c r="E4837" s="2">
        <v>134.77515062678674</v>
      </c>
      <c r="F4837" s="2">
        <v>114.55887803276873</v>
      </c>
      <c r="G4837" s="2">
        <v>134.76501872666674</v>
      </c>
      <c r="H4837" s="3">
        <v>7.5176321991721196E-5</v>
      </c>
      <c r="I4837" t="b">
        <v>1</v>
      </c>
      <c r="J4837" t="s">
        <v>13</v>
      </c>
    </row>
    <row r="4838" spans="1:10" x14ac:dyDescent="0.25">
      <c r="A4838" s="1">
        <v>26022</v>
      </c>
      <c r="B4838" s="2">
        <v>5.3473916666666663E-2</v>
      </c>
      <c r="C4838" s="2">
        <v>1.0131900119999999E-2</v>
      </c>
      <c r="D4838" s="2">
        <v>4.3342016546666667E-2</v>
      </c>
      <c r="E4838" s="2">
        <v>107.27001784580986</v>
      </c>
      <c r="F4838" s="2">
        <v>91.17951516893838</v>
      </c>
      <c r="G4838" s="2">
        <v>107.25988594568986</v>
      </c>
      <c r="H4838" s="3">
        <v>9.4452301989567111E-5</v>
      </c>
      <c r="I4838" t="b">
        <v>1</v>
      </c>
      <c r="J4838" t="s">
        <v>13</v>
      </c>
    </row>
    <row r="4839" spans="1:10" x14ac:dyDescent="0.25">
      <c r="A4839" s="1">
        <v>26023</v>
      </c>
      <c r="B4839" s="2">
        <v>5.3473916666666663E-2</v>
      </c>
      <c r="C4839" s="2">
        <v>1.0131900119999999E-2</v>
      </c>
      <c r="D4839" s="2">
        <v>4.3342016546666667E-2</v>
      </c>
      <c r="E4839" s="2">
        <v>85.449279172901541</v>
      </c>
      <c r="F4839" s="2">
        <v>72.631887296966312</v>
      </c>
      <c r="G4839" s="2">
        <v>85.43914727278154</v>
      </c>
      <c r="H4839" s="3">
        <v>1.1857209584531514E-4</v>
      </c>
      <c r="I4839" t="b">
        <v>1</v>
      </c>
      <c r="J4839" t="s">
        <v>13</v>
      </c>
    </row>
    <row r="4840" spans="1:10" x14ac:dyDescent="0.25">
      <c r="A4840" s="1">
        <v>26024</v>
      </c>
      <c r="B4840" s="2">
        <v>8.7398416666666603E-2</v>
      </c>
      <c r="C4840" s="2">
        <v>1.6559700120000003E-2</v>
      </c>
      <c r="D4840" s="2">
        <v>7.0838716546666597E-2</v>
      </c>
      <c r="E4840" s="2">
        <v>72.239066249597769</v>
      </c>
      <c r="F4840" s="2">
        <v>61.403206312158105</v>
      </c>
      <c r="G4840" s="2">
        <v>72.222506549477771</v>
      </c>
      <c r="H4840" s="3">
        <v>2.2923469224789272E-4</v>
      </c>
      <c r="I4840" t="b">
        <v>1</v>
      </c>
      <c r="J4840" t="s">
        <v>13</v>
      </c>
    </row>
    <row r="4841" spans="1:10" x14ac:dyDescent="0.25">
      <c r="A4841" s="1">
        <v>26025</v>
      </c>
      <c r="B4841" s="2">
        <v>8.7398416666666603E-2</v>
      </c>
      <c r="C4841" s="2">
        <v>1.6559700120000003E-2</v>
      </c>
      <c r="D4841" s="2">
        <v>7.0838716546666597E-2</v>
      </c>
      <c r="E4841" s="2">
        <v>58.189944298296211</v>
      </c>
      <c r="F4841" s="2">
        <v>49.461452653551781</v>
      </c>
      <c r="G4841" s="2">
        <v>58.173384598176213</v>
      </c>
      <c r="H4841" s="3">
        <v>2.8458009918530536E-4</v>
      </c>
      <c r="I4841" t="b">
        <v>1</v>
      </c>
      <c r="J4841" t="s">
        <v>13</v>
      </c>
    </row>
    <row r="4842" spans="1:10" x14ac:dyDescent="0.25">
      <c r="A4842" s="1">
        <v>26026</v>
      </c>
      <c r="B4842" s="2">
        <v>8.7398416666666603E-2</v>
      </c>
      <c r="C4842" s="2">
        <v>1.6559700120000003E-2</v>
      </c>
      <c r="D4842" s="2">
        <v>7.0838716546666597E-2</v>
      </c>
      <c r="E4842" s="2">
        <v>50.500897824948758</v>
      </c>
      <c r="F4842" s="2">
        <v>42.925763151206446</v>
      </c>
      <c r="G4842" s="2">
        <v>50.48433812482876</v>
      </c>
      <c r="H4842" s="3">
        <v>3.2790902406132361E-4</v>
      </c>
      <c r="I4842" t="b">
        <v>1</v>
      </c>
      <c r="J4842" t="s">
        <v>13</v>
      </c>
    </row>
    <row r="4843" spans="1:10" x14ac:dyDescent="0.25">
      <c r="A4843" s="1">
        <v>26027</v>
      </c>
      <c r="B4843" s="2">
        <v>8.7398416666666603E-2</v>
      </c>
      <c r="C4843" s="2">
        <v>1.6559700120000003E-2</v>
      </c>
      <c r="D4843" s="2">
        <v>7.0838716546666597E-2</v>
      </c>
      <c r="E4843" s="2">
        <v>44.520528345678514</v>
      </c>
      <c r="F4843" s="2">
        <v>37.842449093826737</v>
      </c>
      <c r="G4843" s="2">
        <v>44.503968645558516</v>
      </c>
      <c r="H4843" s="3">
        <v>3.7195650490540189E-4</v>
      </c>
      <c r="I4843" t="b">
        <v>1</v>
      </c>
      <c r="J4843" t="s">
        <v>13</v>
      </c>
    </row>
    <row r="4844" spans="1:10" x14ac:dyDescent="0.25">
      <c r="A4844" s="1">
        <v>26028</v>
      </c>
      <c r="B4844" s="2">
        <v>8.7398416666666603E-2</v>
      </c>
      <c r="C4844" s="2">
        <v>1.6559700120000003E-2</v>
      </c>
      <c r="D4844" s="2">
        <v>7.0838716546666597E-2</v>
      </c>
      <c r="E4844" s="2">
        <v>39.014791364763042</v>
      </c>
      <c r="F4844" s="2">
        <v>33.162572660048582</v>
      </c>
      <c r="G4844" s="2">
        <v>38.998231664643043</v>
      </c>
      <c r="H4844" s="3">
        <v>4.244467172764832E-4</v>
      </c>
      <c r="I4844" t="b">
        <v>1</v>
      </c>
      <c r="J4844" t="s">
        <v>13</v>
      </c>
    </row>
    <row r="4845" spans="1:10" x14ac:dyDescent="0.25">
      <c r="A4845" s="1">
        <v>26029</v>
      </c>
      <c r="B4845" s="2">
        <v>8.7398416666666603E-2</v>
      </c>
      <c r="C4845" s="2">
        <v>1.6559700120000003E-2</v>
      </c>
      <c r="D4845" s="2">
        <v>7.0838716546666597E-2</v>
      </c>
      <c r="E4845" s="2">
        <v>36.356849373976267</v>
      </c>
      <c r="F4845" s="2">
        <v>30.903321967879826</v>
      </c>
      <c r="G4845" s="2">
        <v>36.340289673856269</v>
      </c>
      <c r="H4845" s="3">
        <v>4.5547676449242402E-4</v>
      </c>
      <c r="I4845" t="b">
        <v>1</v>
      </c>
      <c r="J4845" t="s">
        <v>13</v>
      </c>
    </row>
    <row r="4846" spans="1:10" x14ac:dyDescent="0.25">
      <c r="A4846" s="1">
        <v>26030</v>
      </c>
      <c r="B4846" s="2">
        <v>8.7398416666666603E-2</v>
      </c>
      <c r="C4846" s="2">
        <v>1.6559700120000003E-2</v>
      </c>
      <c r="D4846" s="2">
        <v>7.0838716546666597E-2</v>
      </c>
      <c r="E4846" s="2">
        <v>35.597437376608617</v>
      </c>
      <c r="F4846" s="2">
        <v>30.257821770117324</v>
      </c>
      <c r="G4846" s="2">
        <v>35.580877676488619</v>
      </c>
      <c r="H4846" s="3">
        <v>4.6519360213492789E-4</v>
      </c>
      <c r="I4846" t="b">
        <v>1</v>
      </c>
      <c r="J4846" t="s">
        <v>13</v>
      </c>
    </row>
    <row r="4847" spans="1:10" x14ac:dyDescent="0.25">
      <c r="A4847" s="1">
        <v>26031</v>
      </c>
      <c r="B4847" s="2">
        <v>8.7398416666666603E-2</v>
      </c>
      <c r="C4847" s="2">
        <v>1.6559700120000003E-2</v>
      </c>
      <c r="D4847" s="2">
        <v>7.0838716546666597E-2</v>
      </c>
      <c r="E4847" s="2">
        <v>31.800377389770365</v>
      </c>
      <c r="F4847" s="2">
        <v>27.030320781304809</v>
      </c>
      <c r="G4847" s="2">
        <v>31.783817689650366</v>
      </c>
      <c r="H4847" s="3">
        <v>5.2073910686745162E-4</v>
      </c>
      <c r="I4847" t="b">
        <v>1</v>
      </c>
      <c r="J4847" t="s">
        <v>13</v>
      </c>
    </row>
    <row r="4848" spans="1:10" x14ac:dyDescent="0.25">
      <c r="A4848" s="1">
        <v>26032</v>
      </c>
      <c r="B4848" s="2">
        <v>8.7398416666666603E-2</v>
      </c>
      <c r="C4848" s="2">
        <v>1.6559700120000003E-2</v>
      </c>
      <c r="D4848" s="2">
        <v>7.0838716546666597E-2</v>
      </c>
      <c r="E4848" s="2">
        <v>29.90184739635124</v>
      </c>
      <c r="F4848" s="2">
        <v>25.416570286898555</v>
      </c>
      <c r="G4848" s="2">
        <v>29.885287696231241</v>
      </c>
      <c r="H4848" s="3">
        <v>5.5380190730347501E-4</v>
      </c>
      <c r="I4848" t="b">
        <v>1</v>
      </c>
      <c r="J4848" t="s">
        <v>13</v>
      </c>
    </row>
    <row r="4849" spans="1:10" x14ac:dyDescent="0.25">
      <c r="A4849" s="1">
        <v>26033</v>
      </c>
      <c r="B4849" s="2">
        <v>8.7398416666666603E-2</v>
      </c>
      <c r="C4849" s="2">
        <v>1.6559700120000003E-2</v>
      </c>
      <c r="D4849" s="2">
        <v>7.0838716546666597E-2</v>
      </c>
      <c r="E4849" s="2">
        <v>56.006634805864223</v>
      </c>
      <c r="F4849" s="2">
        <v>47.605639584984587</v>
      </c>
      <c r="G4849" s="2">
        <v>55.990075105744225</v>
      </c>
      <c r="H4849" s="3">
        <v>2.9567389966200786E-4</v>
      </c>
      <c r="I4849" t="b">
        <v>1</v>
      </c>
      <c r="J4849" t="s">
        <v>13</v>
      </c>
    </row>
    <row r="4850" spans="1:10" x14ac:dyDescent="0.25">
      <c r="A4850" s="1">
        <v>26034</v>
      </c>
      <c r="B4850" s="2">
        <v>8.7398416666666603E-2</v>
      </c>
      <c r="C4850" s="2">
        <v>1.6559700120000003E-2</v>
      </c>
      <c r="D4850" s="2">
        <v>7.0838716546666597E-2</v>
      </c>
      <c r="E4850" s="2">
        <v>42.432145352917466</v>
      </c>
      <c r="F4850" s="2">
        <v>36.067323549979847</v>
      </c>
      <c r="G4850" s="2">
        <v>42.415585652797468</v>
      </c>
      <c r="H4850" s="3">
        <v>3.9026308903944429E-4</v>
      </c>
      <c r="I4850" t="b">
        <v>1</v>
      </c>
      <c r="J4850" t="s">
        <v>13</v>
      </c>
    </row>
    <row r="4851" spans="1:10" x14ac:dyDescent="0.25">
      <c r="A4851" s="1">
        <v>26035</v>
      </c>
      <c r="B4851" s="2">
        <v>8.7398416666666603E-2</v>
      </c>
      <c r="C4851" s="2">
        <v>1.6559700120000003E-2</v>
      </c>
      <c r="D4851" s="2">
        <v>7.0838716546666597E-2</v>
      </c>
      <c r="E4851" s="2">
        <v>35.977143375292442</v>
      </c>
      <c r="F4851" s="2">
        <v>30.580571868998575</v>
      </c>
      <c r="G4851" s="2">
        <v>35.960583675172444</v>
      </c>
      <c r="H4851" s="3">
        <v>4.6028390712560263E-4</v>
      </c>
      <c r="I4851" t="b">
        <v>1</v>
      </c>
      <c r="J4851" t="s">
        <v>13</v>
      </c>
    </row>
    <row r="4852" spans="1:10" x14ac:dyDescent="0.25">
      <c r="A4852" s="1">
        <v>26036</v>
      </c>
      <c r="B4852" s="2">
        <v>8.7398416666666603E-2</v>
      </c>
      <c r="C4852" s="2">
        <v>1.6559700120000003E-2</v>
      </c>
      <c r="D4852" s="2">
        <v>7.0838716546666597E-2</v>
      </c>
      <c r="E4852" s="2">
        <v>33.319201384505661</v>
      </c>
      <c r="F4852" s="2">
        <v>28.321321176829812</v>
      </c>
      <c r="G4852" s="2">
        <v>33.302641684385662</v>
      </c>
      <c r="H4852" s="3">
        <v>4.9700171168265417E-4</v>
      </c>
      <c r="I4852" t="b">
        <v>1</v>
      </c>
      <c r="J4852" t="s">
        <v>13</v>
      </c>
    </row>
    <row r="4853" spans="1:10" x14ac:dyDescent="0.25">
      <c r="A4853" s="1">
        <v>26037</v>
      </c>
      <c r="B4853" s="2">
        <v>8.7398416666666603E-2</v>
      </c>
      <c r="C4853" s="2">
        <v>1.6559700120000003E-2</v>
      </c>
      <c r="D4853" s="2">
        <v>7.0838716546666597E-2</v>
      </c>
      <c r="E4853" s="2">
        <v>34.458319380557143</v>
      </c>
      <c r="F4853" s="2">
        <v>29.289571473473572</v>
      </c>
      <c r="G4853" s="2">
        <v>34.441759680437144</v>
      </c>
      <c r="H4853" s="3">
        <v>4.8057190303196773E-4</v>
      </c>
      <c r="I4853" t="b">
        <v>1</v>
      </c>
      <c r="J4853" t="s">
        <v>13</v>
      </c>
    </row>
    <row r="4854" spans="1:10" x14ac:dyDescent="0.25">
      <c r="A4854" s="1">
        <v>26038</v>
      </c>
      <c r="B4854" s="2">
        <v>8.7398416666666603E-2</v>
      </c>
      <c r="C4854" s="2">
        <v>1.6559700120000003E-2</v>
      </c>
      <c r="D4854" s="2">
        <v>7.0838716546666597E-2</v>
      </c>
      <c r="E4854" s="2">
        <v>34.078613381873311</v>
      </c>
      <c r="F4854" s="2">
        <v>28.966821374592314</v>
      </c>
      <c r="G4854" s="2">
        <v>34.062053681753312</v>
      </c>
      <c r="H4854" s="3">
        <v>4.8592646462564115E-4</v>
      </c>
      <c r="I4854" t="b">
        <v>1</v>
      </c>
      <c r="J4854" t="s">
        <v>13</v>
      </c>
    </row>
    <row r="4855" spans="1:10" x14ac:dyDescent="0.25">
      <c r="A4855" s="1">
        <v>26039</v>
      </c>
      <c r="B4855" s="2">
        <v>8.7398416666666603E-2</v>
      </c>
      <c r="C4855" s="2">
        <v>1.6559700120000003E-2</v>
      </c>
      <c r="D4855" s="2">
        <v>7.0838716546666597E-2</v>
      </c>
      <c r="E4855" s="2">
        <v>31.420671391086543</v>
      </c>
      <c r="F4855" s="2">
        <v>26.707570682423562</v>
      </c>
      <c r="G4855" s="2">
        <v>31.404111690966545</v>
      </c>
      <c r="H4855" s="3">
        <v>5.2703202658799242E-4</v>
      </c>
      <c r="I4855" t="b">
        <v>1</v>
      </c>
      <c r="J4855" t="s">
        <v>13</v>
      </c>
    </row>
    <row r="4856" spans="1:10" x14ac:dyDescent="0.25">
      <c r="A4856" s="1">
        <v>26040</v>
      </c>
      <c r="B4856" s="2">
        <v>8.7398416666666603E-2</v>
      </c>
      <c r="C4856" s="2">
        <v>1.6559700120000003E-2</v>
      </c>
      <c r="D4856" s="2">
        <v>7.0838716546666597E-2</v>
      </c>
      <c r="E4856" s="2">
        <v>30.66125939371889</v>
      </c>
      <c r="F4856" s="2">
        <v>26.062070484661056</v>
      </c>
      <c r="G4856" s="2">
        <v>30.644699693598891</v>
      </c>
      <c r="H4856" s="3">
        <v>5.4008545139505593E-4</v>
      </c>
      <c r="I4856" t="b">
        <v>1</v>
      </c>
      <c r="J4856" t="s">
        <v>13</v>
      </c>
    </row>
    <row r="4857" spans="1:10" x14ac:dyDescent="0.25">
      <c r="A4857" s="1">
        <v>26041</v>
      </c>
      <c r="B4857" s="2">
        <v>8.7398416666666603E-2</v>
      </c>
      <c r="C4857" s="2">
        <v>1.6559700120000003E-2</v>
      </c>
      <c r="D4857" s="2">
        <v>7.0838716546666597E-2</v>
      </c>
      <c r="E4857" s="2">
        <v>30.66125939371889</v>
      </c>
      <c r="F4857" s="2">
        <v>26.062070484661056</v>
      </c>
      <c r="G4857" s="2">
        <v>30.644699693598891</v>
      </c>
      <c r="H4857" s="3">
        <v>5.4008545139505593E-4</v>
      </c>
      <c r="I4857" t="b">
        <v>1</v>
      </c>
      <c r="J4857" t="s">
        <v>13</v>
      </c>
    </row>
    <row r="4858" spans="1:10" x14ac:dyDescent="0.25">
      <c r="A4858" s="1">
        <v>26042</v>
      </c>
      <c r="B4858" s="2">
        <v>8.7398416666666603E-2</v>
      </c>
      <c r="C4858" s="2">
        <v>1.6559700120000003E-2</v>
      </c>
      <c r="D4858" s="2">
        <v>7.0838716546666597E-2</v>
      </c>
      <c r="E4858" s="2">
        <v>30.66125939371889</v>
      </c>
      <c r="F4858" s="2">
        <v>26.062070484661056</v>
      </c>
      <c r="G4858" s="2">
        <v>30.644699693598891</v>
      </c>
      <c r="H4858" s="3">
        <v>5.4008545139505593E-4</v>
      </c>
      <c r="I4858" t="b">
        <v>1</v>
      </c>
      <c r="J4858" t="s">
        <v>13</v>
      </c>
    </row>
    <row r="4859" spans="1:10" x14ac:dyDescent="0.25">
      <c r="A4859" s="1">
        <v>26043</v>
      </c>
      <c r="B4859" s="2">
        <v>8.7398416666666603E-2</v>
      </c>
      <c r="C4859" s="2">
        <v>1.6559700120000003E-2</v>
      </c>
      <c r="D4859" s="2">
        <v>7.0838716546666597E-2</v>
      </c>
      <c r="E4859" s="2">
        <v>29.522141397667411</v>
      </c>
      <c r="F4859" s="2">
        <v>25.0938201880173</v>
      </c>
      <c r="G4859" s="2">
        <v>29.505581697547413</v>
      </c>
      <c r="H4859" s="3">
        <v>5.6092476141678116E-4</v>
      </c>
      <c r="I4859" t="b">
        <v>1</v>
      </c>
      <c r="J4859" t="s">
        <v>13</v>
      </c>
    </row>
    <row r="4860" spans="1:10" x14ac:dyDescent="0.25">
      <c r="A4860" s="1">
        <v>26044</v>
      </c>
      <c r="B4860" s="2">
        <v>8.7398416666666603E-2</v>
      </c>
      <c r="C4860" s="2">
        <v>1.6559700120000003E-2</v>
      </c>
      <c r="D4860" s="2">
        <v>7.0838716546666597E-2</v>
      </c>
      <c r="E4860" s="2">
        <v>28.003317402932112</v>
      </c>
      <c r="F4860" s="2">
        <v>23.802819792492294</v>
      </c>
      <c r="G4860" s="2">
        <v>27.986757702812113</v>
      </c>
      <c r="H4860" s="3">
        <v>5.9134779932412673E-4</v>
      </c>
      <c r="I4860" t="b">
        <v>1</v>
      </c>
      <c r="J4860" t="s">
        <v>13</v>
      </c>
    </row>
    <row r="4861" spans="1:10" x14ac:dyDescent="0.25">
      <c r="A4861" s="1">
        <v>26045</v>
      </c>
      <c r="B4861" s="2">
        <v>8.7398416666666603E-2</v>
      </c>
      <c r="C4861" s="2">
        <v>1.6559700120000003E-2</v>
      </c>
      <c r="D4861" s="2">
        <v>7.0838716546666597E-2</v>
      </c>
      <c r="E4861" s="2">
        <v>26.389566908525854</v>
      </c>
      <c r="F4861" s="2">
        <v>22.431131872246976</v>
      </c>
      <c r="G4861" s="2">
        <v>26.373007208405856</v>
      </c>
      <c r="H4861" s="3">
        <v>6.2750935539790387E-4</v>
      </c>
      <c r="I4861" t="b">
        <v>1</v>
      </c>
      <c r="J4861" t="s">
        <v>13</v>
      </c>
    </row>
    <row r="4862" spans="1:10" x14ac:dyDescent="0.25">
      <c r="A4862" s="1">
        <v>26046</v>
      </c>
      <c r="B4862" s="2">
        <v>8.7398416666666603E-2</v>
      </c>
      <c r="C4862" s="2">
        <v>1.6559700120000003E-2</v>
      </c>
      <c r="D4862" s="2">
        <v>7.0838716546666597E-2</v>
      </c>
      <c r="E4862" s="2">
        <v>25.345375412145337</v>
      </c>
      <c r="F4862" s="2">
        <v>21.543569100323538</v>
      </c>
      <c r="G4862" s="2">
        <v>25.328815712025339</v>
      </c>
      <c r="H4862" s="3">
        <v>6.5336180075137307E-4</v>
      </c>
      <c r="I4862" t="b">
        <v>1</v>
      </c>
      <c r="J4862" t="s">
        <v>13</v>
      </c>
    </row>
    <row r="4863" spans="1:10" x14ac:dyDescent="0.25">
      <c r="A4863" s="1">
        <v>26047</v>
      </c>
      <c r="B4863" s="2">
        <v>8.7398416666666603E-2</v>
      </c>
      <c r="C4863" s="2">
        <v>1.6559700120000003E-2</v>
      </c>
      <c r="D4863" s="2">
        <v>7.0838716546666597E-2</v>
      </c>
      <c r="E4863" s="2">
        <v>23.826551417410034</v>
      </c>
      <c r="F4863" s="2">
        <v>20.252568704798527</v>
      </c>
      <c r="G4863" s="2">
        <v>23.809991717290035</v>
      </c>
      <c r="H4863" s="3">
        <v>6.9501036175545483E-4</v>
      </c>
      <c r="I4863" t="b">
        <v>1</v>
      </c>
      <c r="J4863" t="s">
        <v>13</v>
      </c>
    </row>
    <row r="4864" spans="1:10" x14ac:dyDescent="0.25">
      <c r="A4864" s="1">
        <v>26048</v>
      </c>
      <c r="B4864" s="2">
        <v>8.7398416666666603E-2</v>
      </c>
      <c r="C4864" s="2">
        <v>1.6559700120000003E-2</v>
      </c>
      <c r="D4864" s="2">
        <v>7.0838716546666597E-2</v>
      </c>
      <c r="E4864" s="2">
        <v>22.97221292037143</v>
      </c>
      <c r="F4864" s="2">
        <v>19.526380982315715</v>
      </c>
      <c r="G4864" s="2">
        <v>22.955653220251431</v>
      </c>
      <c r="H4864" s="3">
        <v>7.208578545480071E-4</v>
      </c>
      <c r="I4864" t="b">
        <v>1</v>
      </c>
      <c r="J4864" t="s">
        <v>13</v>
      </c>
    </row>
    <row r="4865" spans="1:10" x14ac:dyDescent="0.25">
      <c r="A4865" s="1">
        <v>26049</v>
      </c>
      <c r="B4865" s="2">
        <v>8.7398416666666603E-2</v>
      </c>
      <c r="C4865" s="2">
        <v>1.6559700120000003E-2</v>
      </c>
      <c r="D4865" s="2">
        <v>7.0838716546666597E-2</v>
      </c>
      <c r="E4865" s="2">
        <v>21.548315425307084</v>
      </c>
      <c r="F4865" s="2">
        <v>18.316068111511022</v>
      </c>
      <c r="G4865" s="2">
        <v>21.531755725187086</v>
      </c>
      <c r="H4865" s="3">
        <v>7.6849163348291505E-4</v>
      </c>
      <c r="I4865" t="b">
        <v>1</v>
      </c>
      <c r="J4865" t="s">
        <v>13</v>
      </c>
    </row>
    <row r="4866" spans="1:10" x14ac:dyDescent="0.25">
      <c r="A4866" s="1">
        <v>26050</v>
      </c>
      <c r="B4866" s="2">
        <v>8.7398416666666603E-2</v>
      </c>
      <c r="C4866" s="2">
        <v>1.6559700120000003E-2</v>
      </c>
      <c r="D4866" s="2">
        <v>7.0838716546666597E-2</v>
      </c>
      <c r="E4866" s="2">
        <v>20.124417930242739</v>
      </c>
      <c r="F4866" s="2">
        <v>17.105755240706326</v>
      </c>
      <c r="G4866" s="2">
        <v>20.107858230122741</v>
      </c>
      <c r="H4866" s="3">
        <v>8.2286604151227127E-4</v>
      </c>
      <c r="I4866" t="b">
        <v>1</v>
      </c>
      <c r="J4866" t="s">
        <v>13</v>
      </c>
    </row>
    <row r="4867" spans="1:10" x14ac:dyDescent="0.25">
      <c r="A4867" s="1">
        <v>26051</v>
      </c>
      <c r="B4867" s="2">
        <v>8.7398416666666603E-2</v>
      </c>
      <c r="C4867" s="2">
        <v>1.6559700120000003E-2</v>
      </c>
      <c r="D4867" s="2">
        <v>7.0838716546666597E-2</v>
      </c>
      <c r="E4867" s="2">
        <v>18.985299934191261</v>
      </c>
      <c r="F4867" s="2">
        <v>16.13750494406257</v>
      </c>
      <c r="G4867" s="2">
        <v>18.968740234071262</v>
      </c>
      <c r="H4867" s="3">
        <v>8.722380040030453E-4</v>
      </c>
      <c r="I4867" t="b">
        <v>1</v>
      </c>
      <c r="J4867" t="s">
        <v>13</v>
      </c>
    </row>
    <row r="4868" spans="1:10" x14ac:dyDescent="0.25">
      <c r="A4868" s="1">
        <v>26052</v>
      </c>
      <c r="B4868" s="2">
        <v>8.7398416666666603E-2</v>
      </c>
      <c r="C4868" s="2">
        <v>1.6559700120000003E-2</v>
      </c>
      <c r="D4868" s="2">
        <v>7.0838716546666597E-2</v>
      </c>
      <c r="E4868" s="2">
        <v>18.795446934849352</v>
      </c>
      <c r="F4868" s="2">
        <v>15.976129894621948</v>
      </c>
      <c r="G4868" s="2">
        <v>18.778887234729353</v>
      </c>
      <c r="H4868" s="3">
        <v>8.8104848889203335E-4</v>
      </c>
      <c r="I4868" t="b">
        <v>1</v>
      </c>
      <c r="J4868" t="s">
        <v>13</v>
      </c>
    </row>
    <row r="4869" spans="1:10" x14ac:dyDescent="0.25">
      <c r="A4869" s="1">
        <v>26053</v>
      </c>
      <c r="B4869" s="2">
        <v>8.7398416666666603E-2</v>
      </c>
      <c r="C4869" s="2">
        <v>1.6559700120000003E-2</v>
      </c>
      <c r="D4869" s="2">
        <v>7.0838716546666597E-2</v>
      </c>
      <c r="E4869" s="2">
        <v>17.846181938139789</v>
      </c>
      <c r="F4869" s="2">
        <v>15.169254647418821</v>
      </c>
      <c r="G4869" s="2">
        <v>17.829622238019791</v>
      </c>
      <c r="H4869" s="3">
        <v>9.2791277021597729E-4</v>
      </c>
      <c r="I4869" t="b">
        <v>1</v>
      </c>
      <c r="J4869" t="s">
        <v>13</v>
      </c>
    </row>
    <row r="4870" spans="1:10" x14ac:dyDescent="0.25">
      <c r="A4870" s="1">
        <v>26054</v>
      </c>
      <c r="B4870" s="2">
        <v>0.16733175000000056</v>
      </c>
      <c r="C4870" s="2">
        <v>9.2973033420000017E-2</v>
      </c>
      <c r="D4870" s="2">
        <v>7.4358716580000539E-2</v>
      </c>
      <c r="E4870" s="2">
        <v>18.156565788159583</v>
      </c>
      <c r="F4870" s="2">
        <v>15.433080919935644</v>
      </c>
      <c r="G4870" s="2">
        <v>18.063592754739581</v>
      </c>
      <c r="H4870" s="3">
        <v>5.1206287854629329E-3</v>
      </c>
      <c r="I4870" t="b">
        <v>1</v>
      </c>
      <c r="J4870" t="s">
        <v>13</v>
      </c>
    </row>
    <row r="4871" spans="1:10" x14ac:dyDescent="0.25">
      <c r="A4871" s="1">
        <v>26055</v>
      </c>
      <c r="B4871" s="2">
        <v>0.16733175000000056</v>
      </c>
      <c r="C4871" s="2">
        <v>9.2973033420000017E-2</v>
      </c>
      <c r="D4871" s="2">
        <v>7.4358716580000539E-2</v>
      </c>
      <c r="E4871" s="2">
        <v>17.340540359478251</v>
      </c>
      <c r="F4871" s="2">
        <v>14.739459305556512</v>
      </c>
      <c r="G4871" s="2">
        <v>17.247567326058249</v>
      </c>
      <c r="H4871" s="3">
        <v>5.3615995518376813E-3</v>
      </c>
      <c r="I4871" t="b">
        <v>1</v>
      </c>
      <c r="J4871" t="s">
        <v>13</v>
      </c>
    </row>
    <row r="4872" spans="1:10" x14ac:dyDescent="0.25">
      <c r="A4872" s="1">
        <v>26056</v>
      </c>
      <c r="B4872" s="2">
        <v>0.16733175000000056</v>
      </c>
      <c r="C4872" s="2">
        <v>9.2973033420000017E-2</v>
      </c>
      <c r="D4872" s="2">
        <v>7.4358716580000539E-2</v>
      </c>
      <c r="E4872" s="2">
        <v>16.830524466552422</v>
      </c>
      <c r="F4872" s="2">
        <v>14.305945796569558</v>
      </c>
      <c r="G4872" s="2">
        <v>16.73755143313242</v>
      </c>
      <c r="H4872" s="3">
        <v>5.5240722655297558E-3</v>
      </c>
      <c r="I4872" t="b">
        <v>1</v>
      </c>
      <c r="J4872" t="s">
        <v>13</v>
      </c>
    </row>
    <row r="4873" spans="1:10" x14ac:dyDescent="0.25">
      <c r="A4873" s="1">
        <v>26057</v>
      </c>
      <c r="B4873" s="2">
        <v>0.16733175000000056</v>
      </c>
      <c r="C4873" s="2">
        <v>9.2973033420000017E-2</v>
      </c>
      <c r="D4873" s="2">
        <v>7.4358716580000539E-2</v>
      </c>
      <c r="E4873" s="2">
        <v>15.81049268070076</v>
      </c>
      <c r="F4873" s="2">
        <v>13.438918778595646</v>
      </c>
      <c r="G4873" s="2">
        <v>15.71751964728076</v>
      </c>
      <c r="H4873" s="3">
        <v>5.8804640245960771E-3</v>
      </c>
      <c r="I4873" t="b">
        <v>1</v>
      </c>
      <c r="J4873" t="s">
        <v>13</v>
      </c>
    </row>
    <row r="4874" spans="1:10" x14ac:dyDescent="0.25">
      <c r="A4874" s="1">
        <v>26058</v>
      </c>
      <c r="B4874" s="2">
        <v>0.16733175000000056</v>
      </c>
      <c r="C4874" s="2">
        <v>9.2973033420000017E-2</v>
      </c>
      <c r="D4874" s="2">
        <v>7.4358716580000539E-2</v>
      </c>
      <c r="E4874" s="2">
        <v>15.096470430604596</v>
      </c>
      <c r="F4874" s="2">
        <v>12.831999866013906</v>
      </c>
      <c r="G4874" s="2">
        <v>15.003497397184596</v>
      </c>
      <c r="H4874" s="3">
        <v>6.1585940798134509E-3</v>
      </c>
      <c r="I4874" t="b">
        <v>1</v>
      </c>
      <c r="J4874" t="s">
        <v>13</v>
      </c>
    </row>
    <row r="4875" spans="1:10" x14ac:dyDescent="0.25">
      <c r="A4875" s="1">
        <v>26059</v>
      </c>
      <c r="B4875" s="2">
        <v>0.16733175000000056</v>
      </c>
      <c r="C4875" s="2">
        <v>9.2973033420000017E-2</v>
      </c>
      <c r="D4875" s="2">
        <v>7.4358716580000539E-2</v>
      </c>
      <c r="E4875" s="2">
        <v>14.280445001923265</v>
      </c>
      <c r="F4875" s="2">
        <v>12.138378251634775</v>
      </c>
      <c r="G4875" s="2">
        <v>14.187471968503266</v>
      </c>
      <c r="H4875" s="3">
        <v>6.51051374151701E-3</v>
      </c>
      <c r="I4875" t="b">
        <v>1</v>
      </c>
      <c r="J4875" t="s">
        <v>13</v>
      </c>
    </row>
    <row r="4876" spans="1:10" x14ac:dyDescent="0.25">
      <c r="A4876" s="1">
        <v>26060</v>
      </c>
      <c r="B4876" s="2">
        <v>0.16733175000000056</v>
      </c>
      <c r="C4876" s="2">
        <v>9.2973033420000017E-2</v>
      </c>
      <c r="D4876" s="2">
        <v>7.4358716580000539E-2</v>
      </c>
      <c r="E4876" s="2">
        <v>13.260413216071605</v>
      </c>
      <c r="F4876" s="2">
        <v>11.271351233660864</v>
      </c>
      <c r="G4876" s="2">
        <v>13.167440182651605</v>
      </c>
      <c r="H4876" s="3">
        <v>7.0113224908645577E-3</v>
      </c>
      <c r="I4876" t="b">
        <v>1</v>
      </c>
      <c r="J4876" t="s">
        <v>13</v>
      </c>
    </row>
    <row r="4877" spans="1:10" x14ac:dyDescent="0.25">
      <c r="A4877" s="1">
        <v>26061</v>
      </c>
      <c r="B4877" s="2">
        <v>0.16733175000000056</v>
      </c>
      <c r="C4877" s="2">
        <v>9.2973033420000017E-2</v>
      </c>
      <c r="D4877" s="2">
        <v>7.4358716580000539E-2</v>
      </c>
      <c r="E4877" s="2">
        <v>12.342384608805107</v>
      </c>
      <c r="F4877" s="2">
        <v>10.491026917484341</v>
      </c>
      <c r="G4877" s="2">
        <v>12.249411575385107</v>
      </c>
      <c r="H4877" s="3">
        <v>7.5328258166312834E-3</v>
      </c>
      <c r="I4877" t="b">
        <v>1</v>
      </c>
      <c r="J4877" t="s">
        <v>13</v>
      </c>
    </row>
    <row r="4878" spans="1:10" x14ac:dyDescent="0.25">
      <c r="A4878" s="1">
        <v>26062</v>
      </c>
      <c r="B4878" s="2">
        <v>0.16733175000000056</v>
      </c>
      <c r="C4878" s="2">
        <v>9.2973033420000017E-2</v>
      </c>
      <c r="D4878" s="2">
        <v>7.4358716580000539E-2</v>
      </c>
      <c r="E4878" s="2">
        <v>12.138378251634776</v>
      </c>
      <c r="F4878" s="2">
        <v>10.317621513889559</v>
      </c>
      <c r="G4878" s="2">
        <v>12.045405218214777</v>
      </c>
      <c r="H4878" s="3">
        <v>7.6594279311965607E-3</v>
      </c>
      <c r="I4878" t="b">
        <v>1</v>
      </c>
      <c r="J4878" t="s">
        <v>13</v>
      </c>
    </row>
    <row r="4879" spans="1:10" x14ac:dyDescent="0.25">
      <c r="A4879" s="1">
        <v>26063</v>
      </c>
      <c r="B4879" s="2">
        <v>0.16733175000000056</v>
      </c>
      <c r="C4879" s="2">
        <v>9.2973033420000017E-2</v>
      </c>
      <c r="D4879" s="2">
        <v>7.4358716580000539E-2</v>
      </c>
      <c r="E4879" s="2">
        <v>11.73036553729411</v>
      </c>
      <c r="F4879" s="2">
        <v>9.9708107066999929</v>
      </c>
      <c r="G4879" s="2">
        <v>11.637392503874111</v>
      </c>
      <c r="H4879" s="3">
        <v>7.9258428157599203E-3</v>
      </c>
      <c r="I4879" t="b">
        <v>1</v>
      </c>
      <c r="J4879" t="s">
        <v>13</v>
      </c>
    </row>
    <row r="4880" spans="1:10" x14ac:dyDescent="0.25">
      <c r="A4880" s="1">
        <v>26064</v>
      </c>
      <c r="B4880" s="2">
        <v>0.16733175000000056</v>
      </c>
      <c r="C4880" s="2">
        <v>9.2973033420000017E-2</v>
      </c>
      <c r="D4880" s="2">
        <v>7.4358716580000539E-2</v>
      </c>
      <c r="E4880" s="2">
        <v>10.914340108612782</v>
      </c>
      <c r="F4880" s="2">
        <v>9.2771890923208638</v>
      </c>
      <c r="G4880" s="2">
        <v>10.821367075192782</v>
      </c>
      <c r="H4880" s="3">
        <v>8.5184291945082924E-3</v>
      </c>
      <c r="I4880" t="b">
        <v>1</v>
      </c>
      <c r="J4880" t="s">
        <v>13</v>
      </c>
    </row>
    <row r="4881" spans="1:10" x14ac:dyDescent="0.25">
      <c r="A4881" s="1">
        <v>26065</v>
      </c>
      <c r="B4881" s="2">
        <v>0.16733175000000056</v>
      </c>
      <c r="C4881" s="2">
        <v>9.2973033420000017E-2</v>
      </c>
      <c r="D4881" s="2">
        <v>7.4358716580000539E-2</v>
      </c>
      <c r="E4881" s="2">
        <v>10.608330572857284</v>
      </c>
      <c r="F4881" s="2">
        <v>9.0170809869286916</v>
      </c>
      <c r="G4881" s="2">
        <v>10.515357539437284</v>
      </c>
      <c r="H4881" s="3">
        <v>8.7641531135805861E-3</v>
      </c>
      <c r="I4881" t="b">
        <v>1</v>
      </c>
      <c r="J4881" t="s">
        <v>13</v>
      </c>
    </row>
    <row r="4882" spans="1:10" x14ac:dyDescent="0.25">
      <c r="A4882" s="1">
        <v>26066</v>
      </c>
      <c r="B4882" s="2">
        <v>0.16733175000000056</v>
      </c>
      <c r="C4882" s="2">
        <v>9.2973033420000017E-2</v>
      </c>
      <c r="D4882" s="2">
        <v>7.4358716580000539E-2</v>
      </c>
      <c r="E4882" s="2">
        <v>10.404324215686952</v>
      </c>
      <c r="F4882" s="2">
        <v>8.8436755833339085</v>
      </c>
      <c r="G4882" s="2">
        <v>10.311351182266952</v>
      </c>
      <c r="H4882" s="3">
        <v>8.9359992530626542E-3</v>
      </c>
      <c r="I4882" t="b">
        <v>1</v>
      </c>
      <c r="J4882" t="s">
        <v>13</v>
      </c>
    </row>
    <row r="4883" spans="1:10" x14ac:dyDescent="0.25">
      <c r="A4883" s="1">
        <v>26067</v>
      </c>
      <c r="B4883" s="2">
        <v>0.16733175000000056</v>
      </c>
      <c r="C4883" s="2">
        <v>9.2973033420000017E-2</v>
      </c>
      <c r="D4883" s="2">
        <v>7.4358716580000539E-2</v>
      </c>
      <c r="E4883" s="2">
        <v>9.9963115013462858</v>
      </c>
      <c r="F4883" s="2">
        <v>8.4968647761443421</v>
      </c>
      <c r="G4883" s="2">
        <v>9.9033384679262859</v>
      </c>
      <c r="H4883" s="3">
        <v>9.300733916452919E-3</v>
      </c>
      <c r="I4883" t="b">
        <v>1</v>
      </c>
      <c r="J4883" t="s">
        <v>13</v>
      </c>
    </row>
    <row r="4884" spans="1:10" x14ac:dyDescent="0.25">
      <c r="A4884" s="1">
        <v>26068</v>
      </c>
      <c r="B4884" s="2">
        <v>0.16733175000000056</v>
      </c>
      <c r="C4884" s="2">
        <v>9.2973033420000017E-2</v>
      </c>
      <c r="D4884" s="2">
        <v>7.4358716580000539E-2</v>
      </c>
      <c r="E4884" s="2">
        <v>9.3842924298352877</v>
      </c>
      <c r="F4884" s="2">
        <v>7.9766485653599943</v>
      </c>
      <c r="G4884" s="2">
        <v>9.2913193964152878</v>
      </c>
      <c r="H4884" s="3">
        <v>9.9073035196998172E-3</v>
      </c>
      <c r="I4884" t="b">
        <v>1</v>
      </c>
      <c r="J4884" t="s">
        <v>13</v>
      </c>
    </row>
    <row r="4885" spans="1:10" x14ac:dyDescent="0.25">
      <c r="A4885" s="1">
        <v>26069</v>
      </c>
      <c r="B4885" s="2">
        <v>0.16733175000000056</v>
      </c>
      <c r="C4885" s="2">
        <v>9.2973033420000017E-2</v>
      </c>
      <c r="D4885" s="2">
        <v>7.4358716580000539E-2</v>
      </c>
      <c r="E4885" s="2">
        <v>9.0782828940797913</v>
      </c>
      <c r="F4885" s="2">
        <v>7.7165404599678222</v>
      </c>
      <c r="G4885" s="2">
        <v>8.9853098606597914</v>
      </c>
      <c r="H4885" s="3">
        <v>1.0241257570925644E-2</v>
      </c>
      <c r="I4885" t="b">
        <v>1</v>
      </c>
      <c r="J4885" t="s">
        <v>13</v>
      </c>
    </row>
    <row r="4886" spans="1:10" x14ac:dyDescent="0.25">
      <c r="A4886" s="1">
        <v>26070</v>
      </c>
      <c r="B4886" s="2">
        <v>0.16733175000000056</v>
      </c>
      <c r="C4886" s="2">
        <v>9.2973033420000017E-2</v>
      </c>
      <c r="D4886" s="2">
        <v>7.4358716580000539E-2</v>
      </c>
      <c r="E4886" s="2">
        <v>8.6702701797391253</v>
      </c>
      <c r="F4886" s="2">
        <v>7.3697296527782559</v>
      </c>
      <c r="G4886" s="2">
        <v>8.5772971463191254</v>
      </c>
      <c r="H4886" s="3">
        <v>1.0723199103675141E-2</v>
      </c>
      <c r="I4886" t="b">
        <v>1</v>
      </c>
      <c r="J4886" t="s">
        <v>13</v>
      </c>
    </row>
    <row r="4887" spans="1:10" x14ac:dyDescent="0.25">
      <c r="A4887" s="1">
        <v>26071</v>
      </c>
      <c r="B4887" s="2">
        <v>0.16733175000000056</v>
      </c>
      <c r="C4887" s="2">
        <v>9.2973033420000017E-2</v>
      </c>
      <c r="D4887" s="2">
        <v>7.4358716580000539E-2</v>
      </c>
      <c r="E4887" s="2">
        <v>8.4662638225687932</v>
      </c>
      <c r="F4887" s="2">
        <v>7.1963242491834736</v>
      </c>
      <c r="G4887" s="2">
        <v>8.3732907891487933</v>
      </c>
      <c r="H4887" s="3">
        <v>1.0981589443522677E-2</v>
      </c>
      <c r="I4887" t="b">
        <v>1</v>
      </c>
      <c r="J4887" t="s">
        <v>13</v>
      </c>
    </row>
    <row r="4888" spans="1:10" x14ac:dyDescent="0.25">
      <c r="A4888" s="1">
        <v>26072</v>
      </c>
      <c r="B4888" s="2">
        <v>0.16733175000000056</v>
      </c>
      <c r="C4888" s="2">
        <v>9.2973033420000017E-2</v>
      </c>
      <c r="D4888" s="2">
        <v>7.4358716580000539E-2</v>
      </c>
      <c r="E4888" s="2">
        <v>8.160254286813295</v>
      </c>
      <c r="F4888" s="2">
        <v>6.9362161437913006</v>
      </c>
      <c r="G4888" s="2">
        <v>8.0672812533932952</v>
      </c>
      <c r="H4888" s="3">
        <v>1.1393399047654795E-2</v>
      </c>
      <c r="I4888" t="b">
        <v>1</v>
      </c>
      <c r="J4888" t="s">
        <v>13</v>
      </c>
    </row>
    <row r="4889" spans="1:10" x14ac:dyDescent="0.25">
      <c r="A4889" s="1">
        <v>26073</v>
      </c>
      <c r="B4889" s="2">
        <v>0.16733175000000056</v>
      </c>
      <c r="C4889" s="2">
        <v>9.2973033420000017E-2</v>
      </c>
      <c r="D4889" s="2">
        <v>7.4358716580000539E-2</v>
      </c>
      <c r="E4889" s="2">
        <v>8.058251108228129</v>
      </c>
      <c r="F4889" s="2">
        <v>6.849513441993909</v>
      </c>
      <c r="G4889" s="2">
        <v>7.9652780748081291</v>
      </c>
      <c r="H4889" s="3">
        <v>1.15376192887644E-2</v>
      </c>
      <c r="I4889" t="b">
        <v>1</v>
      </c>
      <c r="J4889" t="s">
        <v>13</v>
      </c>
    </row>
    <row r="4890" spans="1:10" x14ac:dyDescent="0.25">
      <c r="A4890" s="1">
        <v>26074</v>
      </c>
      <c r="B4890" s="2">
        <v>0.16733175000000056</v>
      </c>
      <c r="C4890" s="2">
        <v>9.2973033420000017E-2</v>
      </c>
      <c r="D4890" s="2">
        <v>7.4358716580000539E-2</v>
      </c>
      <c r="E4890" s="2">
        <v>7.752241572472629</v>
      </c>
      <c r="F4890" s="2">
        <v>6.5894053366017342</v>
      </c>
      <c r="G4890" s="2">
        <v>7.6592685390526292</v>
      </c>
      <c r="H4890" s="3">
        <v>1.1993051629110352E-2</v>
      </c>
      <c r="I4890" t="b">
        <v>1</v>
      </c>
      <c r="J4890" t="s">
        <v>13</v>
      </c>
    </row>
    <row r="4891" spans="1:10" x14ac:dyDescent="0.25">
      <c r="A4891" s="1">
        <v>26075</v>
      </c>
      <c r="B4891" s="2">
        <v>0.16733175000000056</v>
      </c>
      <c r="C4891" s="2">
        <v>9.2973033420000017E-2</v>
      </c>
      <c r="D4891" s="2">
        <v>7.4358716580000539E-2</v>
      </c>
      <c r="E4891" s="2">
        <v>7.6502383938874639</v>
      </c>
      <c r="F4891" s="2">
        <v>6.5027026348043444</v>
      </c>
      <c r="G4891" s="2">
        <v>7.557265360467464</v>
      </c>
      <c r="H4891" s="3">
        <v>1.215295898416513E-2</v>
      </c>
      <c r="I4891" t="b">
        <v>1</v>
      </c>
      <c r="J4891" t="s">
        <v>13</v>
      </c>
    </row>
    <row r="4892" spans="1:10" x14ac:dyDescent="0.25">
      <c r="A4892" s="1">
        <v>26076</v>
      </c>
      <c r="B4892" s="2">
        <v>0.16733175000000056</v>
      </c>
      <c r="C4892" s="2">
        <v>9.2973033420000017E-2</v>
      </c>
      <c r="D4892" s="2">
        <v>7.4358716580000539E-2</v>
      </c>
      <c r="E4892" s="2">
        <v>7.5482352153022978</v>
      </c>
      <c r="F4892" s="2">
        <v>6.4159999330069528</v>
      </c>
      <c r="G4892" s="2">
        <v>7.4552621818822979</v>
      </c>
      <c r="H4892" s="3">
        <v>1.2317188159626791E-2</v>
      </c>
      <c r="I4892" t="b">
        <v>1</v>
      </c>
      <c r="J4892" t="s">
        <v>13</v>
      </c>
    </row>
    <row r="4893" spans="1:10" x14ac:dyDescent="0.25">
      <c r="A4893" s="1">
        <v>26077</v>
      </c>
      <c r="B4893" s="2">
        <v>0.16733175000000056</v>
      </c>
      <c r="C4893" s="2">
        <v>9.2973033420000017E-2</v>
      </c>
      <c r="D4893" s="2">
        <v>7.4358716580000539E-2</v>
      </c>
      <c r="E4893" s="2">
        <v>7.4462320367171326</v>
      </c>
      <c r="F4893" s="2">
        <v>6.329297231209563</v>
      </c>
      <c r="G4893" s="2">
        <v>7.3532590032971328</v>
      </c>
      <c r="H4893" s="3">
        <v>1.248591676455324E-2</v>
      </c>
      <c r="I4893" t="b">
        <v>1</v>
      </c>
      <c r="J4893" t="s">
        <v>13</v>
      </c>
    </row>
    <row r="4894" spans="1:10" x14ac:dyDescent="0.25">
      <c r="A4894" s="1">
        <v>26078</v>
      </c>
      <c r="B4894" s="2">
        <v>0.16733175000000056</v>
      </c>
      <c r="C4894" s="2">
        <v>9.2973033420000017E-2</v>
      </c>
      <c r="D4894" s="2">
        <v>7.4358716580000539E-2</v>
      </c>
      <c r="E4894" s="2">
        <v>7.2422256795467987</v>
      </c>
      <c r="F4894" s="2">
        <v>6.1558918276147789</v>
      </c>
      <c r="G4894" s="2">
        <v>7.1492526461267989</v>
      </c>
      <c r="H4894" s="3">
        <v>1.2837632729751913E-2</v>
      </c>
      <c r="I4894" t="b">
        <v>1</v>
      </c>
      <c r="J4894" t="s">
        <v>13</v>
      </c>
    </row>
    <row r="4895" spans="1:10" x14ac:dyDescent="0.25">
      <c r="A4895" s="1">
        <v>26079</v>
      </c>
      <c r="B4895" s="2">
        <v>0.16733175000000056</v>
      </c>
      <c r="C4895" s="2">
        <v>9.2973033420000017E-2</v>
      </c>
      <c r="D4895" s="2">
        <v>7.4358716580000539E-2</v>
      </c>
      <c r="E4895" s="2">
        <v>7.2422256795467987</v>
      </c>
      <c r="F4895" s="2">
        <v>6.1558918276147789</v>
      </c>
      <c r="G4895" s="2">
        <v>7.1492526461267989</v>
      </c>
      <c r="H4895" s="3">
        <v>1.2837632729751913E-2</v>
      </c>
      <c r="I4895" t="b">
        <v>1</v>
      </c>
      <c r="J4895" t="s">
        <v>13</v>
      </c>
    </row>
    <row r="4896" spans="1:10" x14ac:dyDescent="0.25">
      <c r="A4896" s="1">
        <v>26080</v>
      </c>
      <c r="B4896" s="2">
        <v>0.16733175000000056</v>
      </c>
      <c r="C4896" s="2">
        <v>9.2973033420000017E-2</v>
      </c>
      <c r="D4896" s="2">
        <v>7.4358716580000539E-2</v>
      </c>
      <c r="E4896" s="2">
        <v>7.5482352153022978</v>
      </c>
      <c r="F4896" s="2">
        <v>6.4159999330069528</v>
      </c>
      <c r="G4896" s="2">
        <v>7.4552621818822979</v>
      </c>
      <c r="H4896" s="3">
        <v>1.2317188159626791E-2</v>
      </c>
      <c r="I4896" t="b">
        <v>1</v>
      </c>
      <c r="J4896" t="s">
        <v>13</v>
      </c>
    </row>
    <row r="4897" spans="1:10" x14ac:dyDescent="0.25">
      <c r="A4897" s="1">
        <v>26081</v>
      </c>
      <c r="B4897" s="2">
        <v>0.16733175000000056</v>
      </c>
      <c r="C4897" s="2">
        <v>9.2973033420000017E-2</v>
      </c>
      <c r="D4897" s="2">
        <v>7.4358716580000539E-2</v>
      </c>
      <c r="E4897" s="2">
        <v>7.5482352153022978</v>
      </c>
      <c r="F4897" s="2">
        <v>6.4159999330069528</v>
      </c>
      <c r="G4897" s="2">
        <v>7.4552621818822979</v>
      </c>
      <c r="H4897" s="3">
        <v>1.2317188159626791E-2</v>
      </c>
      <c r="I4897" t="b">
        <v>1</v>
      </c>
      <c r="J4897" t="s">
        <v>13</v>
      </c>
    </row>
    <row r="4898" spans="1:10" x14ac:dyDescent="0.25">
      <c r="A4898" s="1">
        <v>26082</v>
      </c>
      <c r="B4898" s="2">
        <v>0.16733175000000056</v>
      </c>
      <c r="C4898" s="2">
        <v>9.2973033420000017E-2</v>
      </c>
      <c r="D4898" s="2">
        <v>7.4358716580000539E-2</v>
      </c>
      <c r="E4898" s="2">
        <v>7.4462320367171326</v>
      </c>
      <c r="F4898" s="2">
        <v>6.329297231209563</v>
      </c>
      <c r="G4898" s="2">
        <v>7.3532590032971328</v>
      </c>
      <c r="H4898" s="3">
        <v>1.248591676455324E-2</v>
      </c>
      <c r="I4898" t="b">
        <v>1</v>
      </c>
      <c r="J4898" t="s">
        <v>13</v>
      </c>
    </row>
    <row r="4899" spans="1:10" x14ac:dyDescent="0.25">
      <c r="A4899" s="1">
        <v>26083</v>
      </c>
      <c r="B4899" s="2">
        <v>0.16733175000000056</v>
      </c>
      <c r="C4899" s="2">
        <v>9.2973033420000017E-2</v>
      </c>
      <c r="D4899" s="2">
        <v>7.4358716580000539E-2</v>
      </c>
      <c r="E4899" s="2">
        <v>7.0382193223764657</v>
      </c>
      <c r="F4899" s="2">
        <v>5.9824864240199958</v>
      </c>
      <c r="G4899" s="2">
        <v>6.9452462889564659</v>
      </c>
      <c r="H4899" s="3">
        <v>1.320973802626646E-2</v>
      </c>
      <c r="I4899" t="b">
        <v>1</v>
      </c>
      <c r="J4899" t="s">
        <v>13</v>
      </c>
    </row>
    <row r="4900" spans="1:10" x14ac:dyDescent="0.25">
      <c r="A4900" s="1">
        <v>26084</v>
      </c>
      <c r="B4900" s="2">
        <v>0.16733175000000056</v>
      </c>
      <c r="C4900" s="2">
        <v>9.2973033420000017E-2</v>
      </c>
      <c r="D4900" s="2">
        <v>7.4358716580000539E-2</v>
      </c>
      <c r="E4900" s="2">
        <v>6.7322097866209676</v>
      </c>
      <c r="F4900" s="2">
        <v>5.7223783186278219</v>
      </c>
      <c r="G4900" s="2">
        <v>6.6392367532009677</v>
      </c>
      <c r="H4900" s="3">
        <v>1.3810180663824001E-2</v>
      </c>
      <c r="I4900" t="b">
        <v>1</v>
      </c>
      <c r="J4900" t="s">
        <v>13</v>
      </c>
    </row>
    <row r="4901" spans="1:10" x14ac:dyDescent="0.25">
      <c r="A4901" s="1">
        <v>26085</v>
      </c>
      <c r="B4901" s="2">
        <v>0.2472650833333343</v>
      </c>
      <c r="C4901" s="2">
        <v>0.16938636682000002</v>
      </c>
      <c r="D4901" s="2">
        <v>7.7878716513334278E-2</v>
      </c>
      <c r="E4901" s="2">
        <v>6.5216860003363699</v>
      </c>
      <c r="F4901" s="2">
        <v>5.5434331002859141</v>
      </c>
      <c r="G4901" s="2">
        <v>6.3522996335163695</v>
      </c>
      <c r="H4901" s="3">
        <v>2.5972787836038735E-2</v>
      </c>
      <c r="I4901" t="b">
        <v>1</v>
      </c>
      <c r="J4901" t="s">
        <v>13</v>
      </c>
    </row>
    <row r="4902" spans="1:10" x14ac:dyDescent="0.25">
      <c r="A4902" s="1">
        <v>26086</v>
      </c>
      <c r="B4902" s="2">
        <v>0.2472650833333343</v>
      </c>
      <c r="C4902" s="2">
        <v>0.16938636682000002</v>
      </c>
      <c r="D4902" s="2">
        <v>7.7878716513334278E-2</v>
      </c>
      <c r="E4902" s="2">
        <v>6.1140806253153466</v>
      </c>
      <c r="F4902" s="2">
        <v>5.1969685315180447</v>
      </c>
      <c r="G4902" s="2">
        <v>5.9446942584953462</v>
      </c>
      <c r="H4902" s="3">
        <v>2.7704307025107955E-2</v>
      </c>
      <c r="I4902" t="b">
        <v>1</v>
      </c>
      <c r="J4902" t="s">
        <v>13</v>
      </c>
    </row>
    <row r="4903" spans="1:10" x14ac:dyDescent="0.25">
      <c r="A4903" s="1">
        <v>26087</v>
      </c>
      <c r="B4903" s="2">
        <v>0.2472650833333343</v>
      </c>
      <c r="C4903" s="2">
        <v>0.16938636682000002</v>
      </c>
      <c r="D4903" s="2">
        <v>7.7878716513334278E-2</v>
      </c>
      <c r="E4903" s="2">
        <v>6.0121792815600914</v>
      </c>
      <c r="F4903" s="2">
        <v>5.1103523893260778</v>
      </c>
      <c r="G4903" s="2">
        <v>5.842792914740091</v>
      </c>
      <c r="H4903" s="3">
        <v>2.8173871550957297E-2</v>
      </c>
      <c r="I4903" t="b">
        <v>1</v>
      </c>
      <c r="J4903" t="s">
        <v>13</v>
      </c>
    </row>
    <row r="4904" spans="1:10" x14ac:dyDescent="0.25">
      <c r="A4904" s="1">
        <v>26088</v>
      </c>
      <c r="B4904" s="2">
        <v>0.2472650833333343</v>
      </c>
      <c r="C4904" s="2">
        <v>0.16938636682000002</v>
      </c>
      <c r="D4904" s="2">
        <v>7.7878716513334278E-2</v>
      </c>
      <c r="E4904" s="2">
        <v>5.9102779378048345</v>
      </c>
      <c r="F4904" s="2">
        <v>5.0237362471341092</v>
      </c>
      <c r="G4904" s="2">
        <v>5.740891570984834</v>
      </c>
      <c r="H4904" s="3">
        <v>2.8659627957008271E-2</v>
      </c>
      <c r="I4904" t="b">
        <v>1</v>
      </c>
      <c r="J4904" t="s">
        <v>13</v>
      </c>
    </row>
    <row r="4905" spans="1:10" x14ac:dyDescent="0.25">
      <c r="A4905" s="1">
        <v>26089</v>
      </c>
      <c r="B4905" s="2">
        <v>0.2472650833333343</v>
      </c>
      <c r="C4905" s="2">
        <v>0.16938636682000002</v>
      </c>
      <c r="D4905" s="2">
        <v>7.7878716513334278E-2</v>
      </c>
      <c r="E4905" s="2">
        <v>5.7064752502943232</v>
      </c>
      <c r="F4905" s="2">
        <v>4.8505039627501745</v>
      </c>
      <c r="G4905" s="2">
        <v>5.5370888834743228</v>
      </c>
      <c r="H4905" s="3">
        <v>2.9683186098329983E-2</v>
      </c>
      <c r="I4905" t="b">
        <v>1</v>
      </c>
      <c r="J4905" t="s">
        <v>13</v>
      </c>
    </row>
    <row r="4906" spans="1:10" x14ac:dyDescent="0.25">
      <c r="A4906" s="1">
        <v>26090</v>
      </c>
      <c r="B4906" s="2">
        <v>0.2472650833333343</v>
      </c>
      <c r="C4906" s="2">
        <v>0.16938636682000002</v>
      </c>
      <c r="D4906" s="2">
        <v>7.7878716513334278E-2</v>
      </c>
      <c r="E4906" s="2">
        <v>5.1969685315180447</v>
      </c>
      <c r="F4906" s="2">
        <v>4.4174232517903382</v>
      </c>
      <c r="G4906" s="2">
        <v>5.0275821646980443</v>
      </c>
      <c r="H4906" s="3">
        <v>3.2593302382479927E-2</v>
      </c>
      <c r="I4906" t="b">
        <v>1</v>
      </c>
      <c r="J4906" t="s">
        <v>13</v>
      </c>
    </row>
    <row r="4907" spans="1:10" x14ac:dyDescent="0.25">
      <c r="A4907" s="1">
        <v>26091</v>
      </c>
      <c r="B4907" s="2">
        <v>0.2472650833333343</v>
      </c>
      <c r="C4907" s="2">
        <v>0.16938636682000002</v>
      </c>
      <c r="D4907" s="2">
        <v>7.7878716513334278E-2</v>
      </c>
      <c r="E4907" s="2">
        <v>5.0950671877627878</v>
      </c>
      <c r="F4907" s="2">
        <v>4.3308071095983696</v>
      </c>
      <c r="G4907" s="2">
        <v>4.9256808209427874</v>
      </c>
      <c r="H4907" s="3">
        <v>3.324516843012959E-2</v>
      </c>
      <c r="I4907" t="b">
        <v>1</v>
      </c>
      <c r="J4907" t="s">
        <v>13</v>
      </c>
    </row>
    <row r="4908" spans="1:10" x14ac:dyDescent="0.25">
      <c r="A4908" s="1">
        <v>26092</v>
      </c>
      <c r="B4908" s="2">
        <v>0.2472650833333343</v>
      </c>
      <c r="C4908" s="2">
        <v>0.16938636682000002</v>
      </c>
      <c r="D4908" s="2">
        <v>7.7878716513334278E-2</v>
      </c>
      <c r="E4908" s="2">
        <v>5.0950671877627878</v>
      </c>
      <c r="F4908" s="2">
        <v>4.3308071095983696</v>
      </c>
      <c r="G4908" s="2">
        <v>4.9256808209427874</v>
      </c>
      <c r="H4908" s="3">
        <v>3.324516843012959E-2</v>
      </c>
      <c r="I4908" t="b">
        <v>1</v>
      </c>
      <c r="J4908" t="s">
        <v>13</v>
      </c>
    </row>
    <row r="4909" spans="1:10" x14ac:dyDescent="0.25">
      <c r="A4909" s="1">
        <v>26093</v>
      </c>
      <c r="B4909" s="2">
        <v>0.2472650833333343</v>
      </c>
      <c r="C4909" s="2">
        <v>0.16938636682000002</v>
      </c>
      <c r="D4909" s="2">
        <v>7.7878716513334278E-2</v>
      </c>
      <c r="E4909" s="2">
        <v>5.0950671877627878</v>
      </c>
      <c r="F4909" s="2">
        <v>4.3308071095983696</v>
      </c>
      <c r="G4909" s="2">
        <v>4.9256808209427874</v>
      </c>
      <c r="H4909" s="3">
        <v>3.324516843012959E-2</v>
      </c>
      <c r="I4909" t="b">
        <v>1</v>
      </c>
      <c r="J4909" t="s">
        <v>13</v>
      </c>
    </row>
    <row r="4910" spans="1:10" x14ac:dyDescent="0.25">
      <c r="A4910" s="1">
        <v>26094</v>
      </c>
      <c r="B4910" s="2">
        <v>0.2472650833333343</v>
      </c>
      <c r="C4910" s="2">
        <v>0.16938636682000002</v>
      </c>
      <c r="D4910" s="2">
        <v>7.7878716513334278E-2</v>
      </c>
      <c r="E4910" s="2">
        <v>5.0950671877627878</v>
      </c>
      <c r="F4910" s="2">
        <v>4.3308071095983696</v>
      </c>
      <c r="G4910" s="2">
        <v>4.9256808209427874</v>
      </c>
      <c r="H4910" s="3">
        <v>3.324516843012959E-2</v>
      </c>
      <c r="I4910" t="b">
        <v>1</v>
      </c>
      <c r="J4910" t="s">
        <v>13</v>
      </c>
    </row>
    <row r="4911" spans="1:10" x14ac:dyDescent="0.25">
      <c r="A4911" s="1">
        <v>26095</v>
      </c>
      <c r="B4911" s="2">
        <v>0.2472650833333343</v>
      </c>
      <c r="C4911" s="2">
        <v>0.16938636682000002</v>
      </c>
      <c r="D4911" s="2">
        <v>7.7878716513334278E-2</v>
      </c>
      <c r="E4911" s="2">
        <v>4.9931658440075326</v>
      </c>
      <c r="F4911" s="2">
        <v>4.2441909674064027</v>
      </c>
      <c r="G4911" s="2">
        <v>4.8237794771875322</v>
      </c>
      <c r="H4911" s="3">
        <v>3.3923641255234283E-2</v>
      </c>
      <c r="I4911" t="b">
        <v>1</v>
      </c>
      <c r="J4911" t="s">
        <v>13</v>
      </c>
    </row>
    <row r="4912" spans="1:10" x14ac:dyDescent="0.25">
      <c r="A4912" s="1">
        <v>26096</v>
      </c>
      <c r="B4912" s="2">
        <v>0.2472650833333343</v>
      </c>
      <c r="C4912" s="2">
        <v>0.16938636682000002</v>
      </c>
      <c r="D4912" s="2">
        <v>7.7878716513334278E-2</v>
      </c>
      <c r="E4912" s="2">
        <v>4.8912645002522774</v>
      </c>
      <c r="F4912" s="2">
        <v>4.1575748252144358</v>
      </c>
      <c r="G4912" s="2">
        <v>4.721878133432277</v>
      </c>
      <c r="H4912" s="3">
        <v>3.4630383781384944E-2</v>
      </c>
      <c r="I4912" t="b">
        <v>1</v>
      </c>
      <c r="J4912" t="s">
        <v>13</v>
      </c>
    </row>
    <row r="4913" spans="1:10" x14ac:dyDescent="0.25">
      <c r="A4913" s="1">
        <v>26097</v>
      </c>
      <c r="B4913" s="2">
        <v>0.2472650833333343</v>
      </c>
      <c r="C4913" s="2">
        <v>0.16938636682000002</v>
      </c>
      <c r="D4913" s="2">
        <v>7.7878716513334278E-2</v>
      </c>
      <c r="E4913" s="2">
        <v>4.7893631564970214</v>
      </c>
      <c r="F4913" s="2">
        <v>4.070958683022468</v>
      </c>
      <c r="G4913" s="2">
        <v>4.619976789677021</v>
      </c>
      <c r="H4913" s="3">
        <v>3.536720045758468E-2</v>
      </c>
      <c r="I4913" t="b">
        <v>1</v>
      </c>
      <c r="J4913" t="s">
        <v>13</v>
      </c>
    </row>
    <row r="4914" spans="1:10" x14ac:dyDescent="0.25">
      <c r="A4914" s="1">
        <v>26098</v>
      </c>
      <c r="B4914" s="2">
        <v>0.2472650833333343</v>
      </c>
      <c r="C4914" s="2">
        <v>0.16938636682000002</v>
      </c>
      <c r="D4914" s="2">
        <v>7.7878716513334278E-2</v>
      </c>
      <c r="E4914" s="2">
        <v>4.7893631564970214</v>
      </c>
      <c r="F4914" s="2">
        <v>4.070958683022468</v>
      </c>
      <c r="G4914" s="2">
        <v>4.619976789677021</v>
      </c>
      <c r="H4914" s="3">
        <v>3.536720045758468E-2</v>
      </c>
      <c r="I4914" t="b">
        <v>1</v>
      </c>
      <c r="J4914" t="s">
        <v>13</v>
      </c>
    </row>
    <row r="4915" spans="1:10" x14ac:dyDescent="0.25">
      <c r="A4915" s="1">
        <v>26099</v>
      </c>
      <c r="B4915" s="2">
        <v>0.2472650833333343</v>
      </c>
      <c r="C4915" s="2">
        <v>0.16938636682000002</v>
      </c>
      <c r="D4915" s="2">
        <v>7.7878716513334278E-2</v>
      </c>
      <c r="E4915" s="2">
        <v>4.6874618127417653</v>
      </c>
      <c r="F4915" s="2">
        <v>3.9843425408305002</v>
      </c>
      <c r="G4915" s="2">
        <v>4.5180754459217649</v>
      </c>
      <c r="H4915" s="3">
        <v>3.6136052641445149E-2</v>
      </c>
      <c r="I4915" t="b">
        <v>1</v>
      </c>
      <c r="J4915" t="s">
        <v>13</v>
      </c>
    </row>
    <row r="4916" spans="1:10" x14ac:dyDescent="0.25">
      <c r="A4916" s="1">
        <v>26100</v>
      </c>
      <c r="B4916" s="2">
        <v>0.2472650833333343</v>
      </c>
      <c r="C4916" s="2">
        <v>0.16938636682000002</v>
      </c>
      <c r="D4916" s="2">
        <v>7.7878716513334278E-2</v>
      </c>
      <c r="E4916" s="2">
        <v>4.4836591252312541</v>
      </c>
      <c r="F4916" s="2">
        <v>3.811110256446566</v>
      </c>
      <c r="G4916" s="2">
        <v>4.3142727584112537</v>
      </c>
      <c r="H4916" s="3">
        <v>3.7778600488783565E-2</v>
      </c>
      <c r="I4916" t="b">
        <v>1</v>
      </c>
      <c r="J4916" t="s">
        <v>13</v>
      </c>
    </row>
    <row r="4917" spans="1:10" x14ac:dyDescent="0.25">
      <c r="A4917" s="1">
        <v>26101</v>
      </c>
      <c r="B4917" s="2">
        <v>0.2472650833333343</v>
      </c>
      <c r="C4917" s="2">
        <v>0.16938636682000002</v>
      </c>
      <c r="D4917" s="2">
        <v>7.7878716513334278E-2</v>
      </c>
      <c r="E4917" s="2">
        <v>4.279856437720742</v>
      </c>
      <c r="F4917" s="2">
        <v>3.6378779720626304</v>
      </c>
      <c r="G4917" s="2">
        <v>4.1104700709007416</v>
      </c>
      <c r="H4917" s="3">
        <v>3.9577581464439904E-2</v>
      </c>
      <c r="I4917" t="b">
        <v>1</v>
      </c>
      <c r="J4917" t="s">
        <v>13</v>
      </c>
    </row>
    <row r="4918" spans="1:10" x14ac:dyDescent="0.25">
      <c r="A4918" s="1">
        <v>26102</v>
      </c>
      <c r="B4918" s="2">
        <v>0.2472650833333343</v>
      </c>
      <c r="C4918" s="2">
        <v>0.16938636682000002</v>
      </c>
      <c r="D4918" s="2">
        <v>7.7878716513334278E-2</v>
      </c>
      <c r="E4918" s="2">
        <v>3.9741524064549756</v>
      </c>
      <c r="F4918" s="2">
        <v>3.3780295454867293</v>
      </c>
      <c r="G4918" s="2">
        <v>3.8047660396349756</v>
      </c>
      <c r="H4918" s="3">
        <v>4.2622010807858324E-2</v>
      </c>
      <c r="I4918" t="b">
        <v>1</v>
      </c>
      <c r="J4918" t="s">
        <v>13</v>
      </c>
    </row>
    <row r="4919" spans="1:10" x14ac:dyDescent="0.25">
      <c r="A4919" s="1">
        <v>26103</v>
      </c>
      <c r="B4919" s="2">
        <v>0.2472650833333343</v>
      </c>
      <c r="C4919" s="2">
        <v>0.16938636682000002</v>
      </c>
      <c r="D4919" s="2">
        <v>7.7878716513334278E-2</v>
      </c>
      <c r="E4919" s="2">
        <v>3.8722510626997195</v>
      </c>
      <c r="F4919" s="2">
        <v>3.2914134032947615</v>
      </c>
      <c r="G4919" s="2">
        <v>3.7028646958797196</v>
      </c>
      <c r="H4919" s="3">
        <v>4.3743642671222993E-2</v>
      </c>
      <c r="I4919" t="b">
        <v>1</v>
      </c>
      <c r="J4919" t="s">
        <v>13</v>
      </c>
    </row>
    <row r="4920" spans="1:10" x14ac:dyDescent="0.25">
      <c r="A4920" s="1">
        <v>26104</v>
      </c>
      <c r="B4920" s="2">
        <v>0.2472650833333343</v>
      </c>
      <c r="C4920" s="2">
        <v>0.16938636682000002</v>
      </c>
      <c r="D4920" s="2">
        <v>7.7878716513334278E-2</v>
      </c>
      <c r="E4920" s="2">
        <v>3.8722510626997195</v>
      </c>
      <c r="F4920" s="2">
        <v>3.2914134032947615</v>
      </c>
      <c r="G4920" s="2">
        <v>3.7028646958797196</v>
      </c>
      <c r="H4920" s="3">
        <v>4.3743642671222993E-2</v>
      </c>
      <c r="I4920" t="b">
        <v>1</v>
      </c>
      <c r="J4920" t="s">
        <v>13</v>
      </c>
    </row>
    <row r="4921" spans="1:10" x14ac:dyDescent="0.25">
      <c r="A4921" s="1">
        <v>26105</v>
      </c>
      <c r="B4921" s="2">
        <v>0.2472650833333343</v>
      </c>
      <c r="C4921" s="2">
        <v>0.16938636682000002</v>
      </c>
      <c r="D4921" s="2">
        <v>7.7878716513334278E-2</v>
      </c>
      <c r="E4921" s="2">
        <v>3.8722510626997195</v>
      </c>
      <c r="F4921" s="2">
        <v>3.2914134032947615</v>
      </c>
      <c r="G4921" s="2">
        <v>3.7028646958797196</v>
      </c>
      <c r="H4921" s="3">
        <v>4.3743642671222993E-2</v>
      </c>
      <c r="I4921" t="b">
        <v>1</v>
      </c>
      <c r="J4921" t="s">
        <v>13</v>
      </c>
    </row>
    <row r="4922" spans="1:10" x14ac:dyDescent="0.25">
      <c r="A4922" s="1">
        <v>26106</v>
      </c>
      <c r="B4922" s="2">
        <v>0.2472650833333343</v>
      </c>
      <c r="C4922" s="2">
        <v>0.16938636682000002</v>
      </c>
      <c r="D4922" s="2">
        <v>7.7878716513334278E-2</v>
      </c>
      <c r="E4922" s="2">
        <v>3.8722510626997195</v>
      </c>
      <c r="F4922" s="2">
        <v>3.2914134032947615</v>
      </c>
      <c r="G4922" s="2">
        <v>3.7028646958797196</v>
      </c>
      <c r="H4922" s="3">
        <v>4.3743642671222993E-2</v>
      </c>
      <c r="I4922" t="b">
        <v>1</v>
      </c>
      <c r="J4922" t="s">
        <v>13</v>
      </c>
    </row>
    <row r="4923" spans="1:10" x14ac:dyDescent="0.25">
      <c r="A4923" s="1">
        <v>26107</v>
      </c>
      <c r="B4923" s="2">
        <v>0.2472650833333343</v>
      </c>
      <c r="C4923" s="2">
        <v>0.16938636682000002</v>
      </c>
      <c r="D4923" s="2">
        <v>7.7878716513334278E-2</v>
      </c>
      <c r="E4923" s="2">
        <v>3.6684483751892074</v>
      </c>
      <c r="F4923" s="2">
        <v>3.1181811189108264</v>
      </c>
      <c r="G4923" s="2">
        <v>3.4990620083692074</v>
      </c>
      <c r="H4923" s="3">
        <v>4.6173845041846517E-2</v>
      </c>
      <c r="I4923" t="b">
        <v>1</v>
      </c>
      <c r="J4923" t="s">
        <v>13</v>
      </c>
    </row>
    <row r="4924" spans="1:10" x14ac:dyDescent="0.25">
      <c r="A4924" s="1">
        <v>26108</v>
      </c>
      <c r="B4924" s="2">
        <v>0.2472650833333343</v>
      </c>
      <c r="C4924" s="2">
        <v>0.16938636682000002</v>
      </c>
      <c r="D4924" s="2">
        <v>7.7878716513334278E-2</v>
      </c>
      <c r="E4924" s="2">
        <v>3.4646456876786957</v>
      </c>
      <c r="F4924" s="2">
        <v>2.9449488345268913</v>
      </c>
      <c r="G4924" s="2">
        <v>3.2952593208586958</v>
      </c>
      <c r="H4924" s="3">
        <v>4.8889953573719835E-2</v>
      </c>
      <c r="I4924" t="b">
        <v>1</v>
      </c>
      <c r="J4924" t="s">
        <v>13</v>
      </c>
    </row>
    <row r="4925" spans="1:10" x14ac:dyDescent="0.25">
      <c r="A4925" s="1">
        <v>26109</v>
      </c>
      <c r="B4925" s="2">
        <v>0.2472650833333343</v>
      </c>
      <c r="C4925" s="2">
        <v>0.16938636682000002</v>
      </c>
      <c r="D4925" s="2">
        <v>7.7878716513334278E-2</v>
      </c>
      <c r="E4925" s="2">
        <v>3.3627443439234406</v>
      </c>
      <c r="F4925" s="2">
        <v>2.8583326923349244</v>
      </c>
      <c r="G4925" s="2">
        <v>3.1933579771034406</v>
      </c>
      <c r="H4925" s="3">
        <v>5.0371467318377938E-2</v>
      </c>
      <c r="I4925" t="b">
        <v>1</v>
      </c>
      <c r="J4925" t="s">
        <v>13</v>
      </c>
    </row>
    <row r="4926" spans="1:10" x14ac:dyDescent="0.25">
      <c r="A4926" s="1">
        <v>26110</v>
      </c>
      <c r="B4926" s="2">
        <v>0.2472650833333343</v>
      </c>
      <c r="C4926" s="2">
        <v>0.16938636682000002</v>
      </c>
      <c r="D4926" s="2">
        <v>7.7878716513334278E-2</v>
      </c>
      <c r="E4926" s="2">
        <v>3.3627443439234406</v>
      </c>
      <c r="F4926" s="2">
        <v>2.8583326923349244</v>
      </c>
      <c r="G4926" s="2">
        <v>3.1933579771034406</v>
      </c>
      <c r="H4926" s="3">
        <v>5.0371467318377938E-2</v>
      </c>
      <c r="I4926" t="b">
        <v>1</v>
      </c>
      <c r="J4926" t="s">
        <v>13</v>
      </c>
    </row>
    <row r="4927" spans="1:10" x14ac:dyDescent="0.25">
      <c r="A4927" s="1">
        <v>26111</v>
      </c>
      <c r="B4927" s="2">
        <v>0.2472650833333343</v>
      </c>
      <c r="C4927" s="2">
        <v>0.16938636682000002</v>
      </c>
      <c r="D4927" s="2">
        <v>7.7878716513334278E-2</v>
      </c>
      <c r="E4927" s="2">
        <v>3.4646456876786957</v>
      </c>
      <c r="F4927" s="2">
        <v>2.9449488345268913</v>
      </c>
      <c r="G4927" s="2">
        <v>3.2952593208586958</v>
      </c>
      <c r="H4927" s="3">
        <v>4.8889953573719835E-2</v>
      </c>
      <c r="I4927" t="b">
        <v>1</v>
      </c>
      <c r="J4927" t="s">
        <v>13</v>
      </c>
    </row>
    <row r="4928" spans="1:10" x14ac:dyDescent="0.25">
      <c r="A4928" s="1">
        <v>26112</v>
      </c>
      <c r="B4928" s="2">
        <v>0.2472650833333343</v>
      </c>
      <c r="C4928" s="2">
        <v>0.16938636682000002</v>
      </c>
      <c r="D4928" s="2">
        <v>7.7878716513334278E-2</v>
      </c>
      <c r="E4928" s="2">
        <v>3.5665470314339522</v>
      </c>
      <c r="F4928" s="2">
        <v>3.0315649767188595</v>
      </c>
      <c r="G4928" s="2">
        <v>3.3971606646139523</v>
      </c>
      <c r="H4928" s="3">
        <v>4.7493097757327796E-2</v>
      </c>
      <c r="I4928" t="b">
        <v>1</v>
      </c>
      <c r="J4928" t="s">
        <v>13</v>
      </c>
    </row>
    <row r="4929" spans="1:10" x14ac:dyDescent="0.25">
      <c r="A4929" s="1">
        <v>26113</v>
      </c>
      <c r="B4929" s="2">
        <v>0.2472650833333343</v>
      </c>
      <c r="C4929" s="2">
        <v>0.16938636682000002</v>
      </c>
      <c r="D4929" s="2">
        <v>7.7878716513334278E-2</v>
      </c>
      <c r="E4929" s="2">
        <v>3.5665470314339522</v>
      </c>
      <c r="F4929" s="2">
        <v>3.0315649767188595</v>
      </c>
      <c r="G4929" s="2">
        <v>3.3971606646139523</v>
      </c>
      <c r="H4929" s="3">
        <v>4.7493097757327796E-2</v>
      </c>
      <c r="I4929" t="b">
        <v>1</v>
      </c>
      <c r="J4929" t="s">
        <v>13</v>
      </c>
    </row>
    <row r="4930" spans="1:10" x14ac:dyDescent="0.25">
      <c r="A4930" s="1">
        <v>26114</v>
      </c>
      <c r="B4930" s="2">
        <v>0.2472650833333343</v>
      </c>
      <c r="C4930" s="2">
        <v>0.16938636682000002</v>
      </c>
      <c r="D4930" s="2">
        <v>7.7878716513334278E-2</v>
      </c>
      <c r="E4930" s="2">
        <v>3.3627443439234406</v>
      </c>
      <c r="F4930" s="2">
        <v>2.8583326923349244</v>
      </c>
      <c r="G4930" s="2">
        <v>3.1933579771034406</v>
      </c>
      <c r="H4930" s="3">
        <v>5.0371467318377938E-2</v>
      </c>
      <c r="I4930" t="b">
        <v>1</v>
      </c>
      <c r="J4930" t="s">
        <v>13</v>
      </c>
    </row>
    <row r="4931" spans="1:10" x14ac:dyDescent="0.25">
      <c r="A4931" s="1">
        <v>26115</v>
      </c>
      <c r="B4931" s="2">
        <v>1.0890373055555556</v>
      </c>
      <c r="C4931" s="2">
        <v>0.96596068132666713</v>
      </c>
      <c r="D4931" s="2">
        <v>0.12307662422888843</v>
      </c>
      <c r="E4931" s="2">
        <v>4.6748922454555801</v>
      </c>
      <c r="F4931" s="2">
        <v>3.9736584086372431</v>
      </c>
      <c r="G4931" s="2">
        <v>3.7089315641289131</v>
      </c>
      <c r="H4931" s="3">
        <v>0.20662736820632999</v>
      </c>
      <c r="I4931" t="b">
        <v>0</v>
      </c>
      <c r="J4931">
        <v>0.26472684450832995</v>
      </c>
    </row>
    <row r="4932" spans="1:10" x14ac:dyDescent="0.25">
      <c r="A4932" s="1">
        <v>26116</v>
      </c>
      <c r="B4932" s="2">
        <v>1.0890373055555556</v>
      </c>
      <c r="C4932" s="2">
        <v>0.95944879570666708</v>
      </c>
      <c r="D4932" s="2">
        <v>0.12958850984888848</v>
      </c>
      <c r="E4932" s="2">
        <v>4.5288018627850937</v>
      </c>
      <c r="F4932" s="2">
        <v>3.8494815833673295</v>
      </c>
      <c r="G4932" s="2">
        <v>3.5693530670784268</v>
      </c>
      <c r="H4932" s="3">
        <v>0.21185488453156376</v>
      </c>
      <c r="I4932" t="b">
        <v>0</v>
      </c>
      <c r="J4932">
        <v>0.28012851628890267</v>
      </c>
    </row>
    <row r="4933" spans="1:10" x14ac:dyDescent="0.25">
      <c r="A4933" s="1">
        <v>26117</v>
      </c>
      <c r="B4933" s="2">
        <v>1.0890373055555556</v>
      </c>
      <c r="C4933" s="2">
        <v>0.94642502472666701</v>
      </c>
      <c r="D4933" s="2">
        <v>0.14261228082888855</v>
      </c>
      <c r="E4933" s="2">
        <v>4.2366210974441199</v>
      </c>
      <c r="F4933" s="2">
        <v>3.6011279328275019</v>
      </c>
      <c r="G4933" s="2">
        <v>3.2901960727174528</v>
      </c>
      <c r="H4933" s="3">
        <v>0.22339147234517354</v>
      </c>
      <c r="I4933" t="b">
        <v>0</v>
      </c>
      <c r="J4933">
        <v>0.31093186011004903</v>
      </c>
    </row>
    <row r="4934" spans="1:10" x14ac:dyDescent="0.25">
      <c r="A4934" s="1">
        <v>26118</v>
      </c>
      <c r="B4934" s="2">
        <v>1.0890373055555556</v>
      </c>
      <c r="C4934" s="2">
        <v>0.94642502472666701</v>
      </c>
      <c r="D4934" s="2">
        <v>0.14261228082888855</v>
      </c>
      <c r="E4934" s="2">
        <v>4.2366210974441199</v>
      </c>
      <c r="F4934" s="2">
        <v>3.6011279328275019</v>
      </c>
      <c r="G4934" s="2">
        <v>3.2901960727174528</v>
      </c>
      <c r="H4934" s="3">
        <v>0.22339147234517354</v>
      </c>
      <c r="I4934" t="b">
        <v>0</v>
      </c>
      <c r="J4934">
        <v>0.31093186011004903</v>
      </c>
    </row>
    <row r="4935" spans="1:10" x14ac:dyDescent="0.25">
      <c r="A4935" s="1">
        <v>26119</v>
      </c>
      <c r="B4935" s="2">
        <v>1.0890373055555556</v>
      </c>
      <c r="C4935" s="2">
        <v>0.93991314472666709</v>
      </c>
      <c r="D4935" s="2">
        <v>0.14912416082888846</v>
      </c>
      <c r="E4935" s="2">
        <v>4.0905307147736325</v>
      </c>
      <c r="F4935" s="2">
        <v>3.4769511075575874</v>
      </c>
      <c r="G4935" s="2">
        <v>3.1506175700469656</v>
      </c>
      <c r="H4935" s="3">
        <v>0.22977779908411744</v>
      </c>
      <c r="I4935" t="b">
        <v>0</v>
      </c>
      <c r="J4935">
        <v>0.32633353751062177</v>
      </c>
    </row>
    <row r="4936" spans="1:10" x14ac:dyDescent="0.25">
      <c r="A4936" s="1">
        <v>26120</v>
      </c>
      <c r="B4936" s="2">
        <v>1.0890373055555556</v>
      </c>
      <c r="C4936" s="2">
        <v>0.93340125472666702</v>
      </c>
      <c r="D4936" s="2">
        <v>0.15563605082888854</v>
      </c>
      <c r="E4936" s="2">
        <v>3.9444403321031452</v>
      </c>
      <c r="F4936" s="2">
        <v>3.3527742822876734</v>
      </c>
      <c r="G4936" s="2">
        <v>3.0110390773764779</v>
      </c>
      <c r="H4936" s="3">
        <v>0.23663718452776916</v>
      </c>
      <c r="I4936" t="b">
        <v>0</v>
      </c>
      <c r="J4936">
        <v>0.34173520491119547</v>
      </c>
    </row>
    <row r="4937" spans="1:10" x14ac:dyDescent="0.25">
      <c r="A4937" s="1">
        <v>26121</v>
      </c>
      <c r="B4937" s="2">
        <v>1.0890373055555556</v>
      </c>
      <c r="C4937" s="2">
        <v>0.9268893747266671</v>
      </c>
      <c r="D4937" s="2">
        <v>0.16214793082888845</v>
      </c>
      <c r="E4937" s="2">
        <v>3.7983499494326591</v>
      </c>
      <c r="F4937" s="2">
        <v>3.2285974570177602</v>
      </c>
      <c r="G4937" s="2">
        <v>2.871460574705992</v>
      </c>
      <c r="H4937" s="3">
        <v>0.24402421763826998</v>
      </c>
      <c r="I4937" t="b">
        <v>0</v>
      </c>
      <c r="J4937">
        <v>0.35713688231176821</v>
      </c>
    </row>
    <row r="4938" spans="1:10" x14ac:dyDescent="0.25">
      <c r="A4938" s="1">
        <v>26122</v>
      </c>
      <c r="B4938" s="2">
        <v>1.0890373055555556</v>
      </c>
      <c r="C4938" s="2">
        <v>0.91386559472666717</v>
      </c>
      <c r="D4938" s="2">
        <v>0.17517171082888838</v>
      </c>
      <c r="E4938" s="2">
        <v>3.5061691840916853</v>
      </c>
      <c r="F4938" s="2">
        <v>2.9802438064779326</v>
      </c>
      <c r="G4938" s="2">
        <v>2.5923035893650184</v>
      </c>
      <c r="H4938" s="3">
        <v>0.26064503643266568</v>
      </c>
      <c r="I4938" t="b">
        <v>0</v>
      </c>
      <c r="J4938">
        <v>0.38794021711291427</v>
      </c>
    </row>
    <row r="4939" spans="1:10" x14ac:dyDescent="0.25">
      <c r="A4939" s="1">
        <v>26123</v>
      </c>
      <c r="B4939" s="2">
        <v>1.0890373055555556</v>
      </c>
      <c r="C4939" s="2">
        <v>0.91386559472666717</v>
      </c>
      <c r="D4939" s="2">
        <v>0.17517171082888838</v>
      </c>
      <c r="E4939" s="2">
        <v>3.5061691840916853</v>
      </c>
      <c r="F4939" s="2">
        <v>2.9802438064779326</v>
      </c>
      <c r="G4939" s="2">
        <v>2.5923035893650184</v>
      </c>
      <c r="H4939" s="3">
        <v>0.26064503643266568</v>
      </c>
      <c r="I4939" t="b">
        <v>0</v>
      </c>
      <c r="J4939">
        <v>0.38794021711291427</v>
      </c>
    </row>
    <row r="4940" spans="1:10" x14ac:dyDescent="0.25">
      <c r="A4940" s="1">
        <v>26124</v>
      </c>
      <c r="B4940" s="2">
        <v>1.0890373055555556</v>
      </c>
      <c r="C4940" s="2">
        <v>0.91386559472666717</v>
      </c>
      <c r="D4940" s="2">
        <v>0.17517171082888838</v>
      </c>
      <c r="E4940" s="2">
        <v>3.5061691840916853</v>
      </c>
      <c r="F4940" s="2">
        <v>2.9802438064779326</v>
      </c>
      <c r="G4940" s="2">
        <v>2.5923035893650184</v>
      </c>
      <c r="H4940" s="3">
        <v>0.26064503643266568</v>
      </c>
      <c r="I4940" t="b">
        <v>0</v>
      </c>
      <c r="J4940">
        <v>0.38794021711291427</v>
      </c>
    </row>
    <row r="4941" spans="1:10" x14ac:dyDescent="0.25">
      <c r="A4941" s="1">
        <v>26125</v>
      </c>
      <c r="B4941" s="2">
        <v>1.0890373055555556</v>
      </c>
      <c r="C4941" s="2">
        <v>0.91386559472666717</v>
      </c>
      <c r="D4941" s="2">
        <v>0.17517171082888838</v>
      </c>
      <c r="E4941" s="2">
        <v>3.5061691840916853</v>
      </c>
      <c r="F4941" s="2">
        <v>2.9802438064779326</v>
      </c>
      <c r="G4941" s="2">
        <v>2.5923035893650184</v>
      </c>
      <c r="H4941" s="3">
        <v>0.26064503643266568</v>
      </c>
      <c r="I4941" t="b">
        <v>0</v>
      </c>
      <c r="J4941">
        <v>0.38794021711291427</v>
      </c>
    </row>
    <row r="4942" spans="1:10" x14ac:dyDescent="0.25">
      <c r="A4942" s="1">
        <v>26126</v>
      </c>
      <c r="B4942" s="2">
        <v>1.0890373055555556</v>
      </c>
      <c r="C4942" s="2">
        <v>0.92037748472666703</v>
      </c>
      <c r="D4942" s="2">
        <v>0.16865982082888853</v>
      </c>
      <c r="E4942" s="2">
        <v>3.6522595667621722</v>
      </c>
      <c r="F4942" s="2">
        <v>3.1044206317478462</v>
      </c>
      <c r="G4942" s="2">
        <v>2.7318820820355052</v>
      </c>
      <c r="H4942" s="3">
        <v>0.25200221065957995</v>
      </c>
      <c r="I4942" t="b">
        <v>0</v>
      </c>
      <c r="J4942">
        <v>0.37253854971234102</v>
      </c>
    </row>
    <row r="4943" spans="1:10" x14ac:dyDescent="0.25">
      <c r="A4943" s="1">
        <v>26127</v>
      </c>
      <c r="B4943" s="2">
        <v>1.0890373055555556</v>
      </c>
      <c r="C4943" s="2">
        <v>0.92037748472666703</v>
      </c>
      <c r="D4943" s="2">
        <v>0.16865982082888853</v>
      </c>
      <c r="E4943" s="2">
        <v>3.6522595667621722</v>
      </c>
      <c r="F4943" s="2">
        <v>3.1044206317478462</v>
      </c>
      <c r="G4943" s="2">
        <v>2.7318820820355052</v>
      </c>
      <c r="H4943" s="3">
        <v>0.25200221065957995</v>
      </c>
      <c r="I4943" t="b">
        <v>0</v>
      </c>
      <c r="J4943">
        <v>0.37253854971234102</v>
      </c>
    </row>
    <row r="4944" spans="1:10" x14ac:dyDescent="0.25">
      <c r="A4944" s="1">
        <v>26128</v>
      </c>
      <c r="B4944" s="2">
        <v>1.0890373055555556</v>
      </c>
      <c r="C4944" s="2">
        <v>0.92037748472666703</v>
      </c>
      <c r="D4944" s="2">
        <v>0.16865982082888853</v>
      </c>
      <c r="E4944" s="2">
        <v>3.6522595667621722</v>
      </c>
      <c r="F4944" s="2">
        <v>3.1044206317478462</v>
      </c>
      <c r="G4944" s="2">
        <v>2.7318820820355052</v>
      </c>
      <c r="H4944" s="3">
        <v>0.25200221065957995</v>
      </c>
      <c r="I4944" t="b">
        <v>0</v>
      </c>
      <c r="J4944">
        <v>0.37253854971234102</v>
      </c>
    </row>
    <row r="4945" spans="1:10" x14ac:dyDescent="0.25">
      <c r="A4945" s="1">
        <v>26129</v>
      </c>
      <c r="B4945" s="2">
        <v>1.0890373055555556</v>
      </c>
      <c r="C4945" s="2">
        <v>0.91386559472666717</v>
      </c>
      <c r="D4945" s="2">
        <v>0.17517171082888838</v>
      </c>
      <c r="E4945" s="2">
        <v>3.5061691840916853</v>
      </c>
      <c r="F4945" s="2">
        <v>2.9802438064779326</v>
      </c>
      <c r="G4945" s="2">
        <v>2.5923035893650184</v>
      </c>
      <c r="H4945" s="3">
        <v>0.26064503643266568</v>
      </c>
      <c r="I4945" t="b">
        <v>0</v>
      </c>
      <c r="J4945">
        <v>0.38794021711291427</v>
      </c>
    </row>
    <row r="4946" spans="1:10" x14ac:dyDescent="0.25">
      <c r="A4946" s="1">
        <v>26130</v>
      </c>
      <c r="B4946" s="2">
        <v>1.0890373055555556</v>
      </c>
      <c r="C4946" s="2">
        <v>0.91386559472666717</v>
      </c>
      <c r="D4946" s="2">
        <v>0.17517171082888838</v>
      </c>
      <c r="E4946" s="2">
        <v>3.5061691840916853</v>
      </c>
      <c r="F4946" s="2">
        <v>2.9802438064779326</v>
      </c>
      <c r="G4946" s="2">
        <v>2.5923035893650184</v>
      </c>
      <c r="H4946" s="3">
        <v>0.26064503643266568</v>
      </c>
      <c r="I4946" t="b">
        <v>0</v>
      </c>
      <c r="J4946">
        <v>0.38794021711291427</v>
      </c>
    </row>
    <row r="4947" spans="1:10" x14ac:dyDescent="0.25">
      <c r="A4947" s="1">
        <v>26131</v>
      </c>
      <c r="B4947" s="2">
        <v>1.0890373055555556</v>
      </c>
      <c r="C4947" s="2">
        <v>0.91386559472666717</v>
      </c>
      <c r="D4947" s="2">
        <v>0.17517171082888838</v>
      </c>
      <c r="E4947" s="2">
        <v>3.5061691840916853</v>
      </c>
      <c r="F4947" s="2">
        <v>2.9802438064779326</v>
      </c>
      <c r="G4947" s="2">
        <v>2.5923035893650184</v>
      </c>
      <c r="H4947" s="3">
        <v>0.26064503643266568</v>
      </c>
      <c r="I4947" t="b">
        <v>0</v>
      </c>
      <c r="J4947">
        <v>0.38794021711291427</v>
      </c>
    </row>
    <row r="4948" spans="1:10" x14ac:dyDescent="0.25">
      <c r="A4948" s="1">
        <v>26132</v>
      </c>
      <c r="B4948" s="2">
        <v>1.0890373055555556</v>
      </c>
      <c r="C4948" s="2">
        <v>0.90735371472666704</v>
      </c>
      <c r="D4948" s="2">
        <v>0.18168359082888852</v>
      </c>
      <c r="E4948" s="2">
        <v>3.3600788014211984</v>
      </c>
      <c r="F4948" s="2">
        <v>2.8560669812080186</v>
      </c>
      <c r="G4948" s="2">
        <v>2.4527250866945316</v>
      </c>
      <c r="H4948" s="3">
        <v>0.27003941524909691</v>
      </c>
      <c r="I4948" t="b">
        <v>0</v>
      </c>
      <c r="J4948">
        <v>0.40334189451348701</v>
      </c>
    </row>
    <row r="4949" spans="1:10" x14ac:dyDescent="0.25">
      <c r="A4949" s="1">
        <v>26133</v>
      </c>
      <c r="B4949" s="2">
        <v>1.0890373055555556</v>
      </c>
      <c r="C4949" s="2">
        <v>0.89432994472666705</v>
      </c>
      <c r="D4949" s="2">
        <v>0.19470736082888851</v>
      </c>
      <c r="E4949" s="2">
        <v>3.0678980360802242</v>
      </c>
      <c r="F4949" s="2">
        <v>2.6077133306681906</v>
      </c>
      <c r="G4949" s="2">
        <v>2.1735680913535571</v>
      </c>
      <c r="H4949" s="3">
        <v>0.29151227785566491</v>
      </c>
      <c r="I4949" t="b">
        <v>0</v>
      </c>
      <c r="J4949">
        <v>0.43414523931463345</v>
      </c>
    </row>
    <row r="4950" spans="1:10" x14ac:dyDescent="0.25">
      <c r="A4950" s="1">
        <v>26134</v>
      </c>
      <c r="B4950" s="2">
        <v>1.0890373055555556</v>
      </c>
      <c r="C4950" s="2">
        <v>0.88130617472666706</v>
      </c>
      <c r="D4950" s="2">
        <v>0.2077311308288885</v>
      </c>
      <c r="E4950" s="2">
        <v>2.7757172707392508</v>
      </c>
      <c r="F4950" s="2">
        <v>2.3593596801283629</v>
      </c>
      <c r="G4950" s="2">
        <v>1.8944110960125837</v>
      </c>
      <c r="H4950" s="3">
        <v>0.31750574311624713</v>
      </c>
      <c r="I4950" t="b">
        <v>0</v>
      </c>
      <c r="J4950">
        <v>0.46494858411577922</v>
      </c>
    </row>
    <row r="4951" spans="1:10" x14ac:dyDescent="0.25">
      <c r="A4951" s="1">
        <v>26135</v>
      </c>
      <c r="B4951" s="2">
        <v>1.0890373055555556</v>
      </c>
      <c r="C4951" s="2">
        <v>0.8617705147266671</v>
      </c>
      <c r="D4951" s="2">
        <v>0.22726679082888845</v>
      </c>
      <c r="E4951" s="2">
        <v>2.3374461227277901</v>
      </c>
      <c r="F4951" s="2">
        <v>1.9868292043186215</v>
      </c>
      <c r="G4951" s="2">
        <v>1.4756756080011231</v>
      </c>
      <c r="H4951" s="3">
        <v>0.36868037570893153</v>
      </c>
      <c r="I4951" t="b">
        <v>0</v>
      </c>
      <c r="J4951">
        <v>0.51115359631749846</v>
      </c>
    </row>
    <row r="4952" spans="1:10" x14ac:dyDescent="0.25">
      <c r="A4952" s="1">
        <v>26136</v>
      </c>
      <c r="B4952" s="2">
        <v>1.0890373055555556</v>
      </c>
      <c r="C4952" s="2">
        <v>0.8617705147266671</v>
      </c>
      <c r="D4952" s="2">
        <v>0.22726679082888845</v>
      </c>
      <c r="E4952" s="2">
        <v>2.3374461227277901</v>
      </c>
      <c r="F4952" s="2">
        <v>1.9868292043186215</v>
      </c>
      <c r="G4952" s="2">
        <v>1.4756756080011231</v>
      </c>
      <c r="H4952" s="3">
        <v>0.36868037570893153</v>
      </c>
      <c r="I4952" t="b">
        <v>0</v>
      </c>
      <c r="J4952">
        <v>0.51115359631749846</v>
      </c>
    </row>
    <row r="4953" spans="1:10" x14ac:dyDescent="0.25">
      <c r="A4953" s="1">
        <v>26137</v>
      </c>
      <c r="B4953" s="2">
        <v>1.0890373055555556</v>
      </c>
      <c r="C4953" s="2">
        <v>0.8617705147266671</v>
      </c>
      <c r="D4953" s="2">
        <v>0.22726679082888845</v>
      </c>
      <c r="E4953" s="2">
        <v>2.3374461227277901</v>
      </c>
      <c r="F4953" s="2">
        <v>1.9868292043186215</v>
      </c>
      <c r="G4953" s="2">
        <v>1.4756756080011231</v>
      </c>
      <c r="H4953" s="3">
        <v>0.36868037570893153</v>
      </c>
      <c r="I4953" t="b">
        <v>0</v>
      </c>
      <c r="J4953">
        <v>0.51115359631749846</v>
      </c>
    </row>
    <row r="4954" spans="1:10" x14ac:dyDescent="0.25">
      <c r="A4954" s="1">
        <v>26138</v>
      </c>
      <c r="B4954" s="2">
        <v>1.0890373055555556</v>
      </c>
      <c r="C4954" s="2">
        <v>0.8617705147266671</v>
      </c>
      <c r="D4954" s="2">
        <v>0.22726679082888845</v>
      </c>
      <c r="E4954" s="2">
        <v>2.3374461227277901</v>
      </c>
      <c r="F4954" s="2">
        <v>1.9868292043186215</v>
      </c>
      <c r="G4954" s="2">
        <v>1.4756756080011231</v>
      </c>
      <c r="H4954" s="3">
        <v>0.36868037570893153</v>
      </c>
      <c r="I4954" t="b">
        <v>0</v>
      </c>
      <c r="J4954">
        <v>0.51115359631749846</v>
      </c>
    </row>
    <row r="4955" spans="1:10" x14ac:dyDescent="0.25">
      <c r="A4955" s="1">
        <v>26139</v>
      </c>
      <c r="B4955" s="2">
        <v>1.0890373055555556</v>
      </c>
      <c r="C4955" s="2">
        <v>0.85525862872666703</v>
      </c>
      <c r="D4955" s="2">
        <v>0.23377867682888853</v>
      </c>
      <c r="E4955" s="2">
        <v>2.1913557400573036</v>
      </c>
      <c r="F4955" s="2">
        <v>1.862652379048708</v>
      </c>
      <c r="G4955" s="2">
        <v>1.3360971113306366</v>
      </c>
      <c r="H4955" s="3">
        <v>0.39028744310784613</v>
      </c>
      <c r="I4955" t="b">
        <v>0</v>
      </c>
      <c r="J4955">
        <v>0.52655526771807137</v>
      </c>
    </row>
    <row r="4956" spans="1:10" x14ac:dyDescent="0.25">
      <c r="A4956" s="1">
        <v>26140</v>
      </c>
      <c r="B4956" s="2">
        <v>1.0890373055555556</v>
      </c>
      <c r="C4956" s="2">
        <v>0.85525862872666703</v>
      </c>
      <c r="D4956" s="2">
        <v>0.23377867682888853</v>
      </c>
      <c r="E4956" s="2">
        <v>2.1913557400573036</v>
      </c>
      <c r="F4956" s="2">
        <v>1.862652379048708</v>
      </c>
      <c r="G4956" s="2">
        <v>1.3360971113306366</v>
      </c>
      <c r="H4956" s="3">
        <v>0.39028744310784613</v>
      </c>
      <c r="I4956" t="b">
        <v>0</v>
      </c>
      <c r="J4956">
        <v>0.52655526771807137</v>
      </c>
    </row>
    <row r="4957" spans="1:10" x14ac:dyDescent="0.25">
      <c r="A4957" s="1">
        <v>26141</v>
      </c>
      <c r="B4957" s="2">
        <v>1.0890373055555556</v>
      </c>
      <c r="C4957" s="2">
        <v>0.85525862872666703</v>
      </c>
      <c r="D4957" s="2">
        <v>0.23377867682888853</v>
      </c>
      <c r="E4957" s="2">
        <v>2.1913557400573036</v>
      </c>
      <c r="F4957" s="2">
        <v>1.862652379048708</v>
      </c>
      <c r="G4957" s="2">
        <v>1.3360971113306366</v>
      </c>
      <c r="H4957" s="3">
        <v>0.39028744310784613</v>
      </c>
      <c r="I4957" t="b">
        <v>0</v>
      </c>
      <c r="J4957">
        <v>0.52655526771807137</v>
      </c>
    </row>
    <row r="4958" spans="1:10" x14ac:dyDescent="0.25">
      <c r="A4958" s="1">
        <v>26142</v>
      </c>
      <c r="B4958" s="2">
        <v>1.0890373055555556</v>
      </c>
      <c r="C4958" s="2">
        <v>0.84874674272666717</v>
      </c>
      <c r="D4958" s="2">
        <v>0.24029056282888839</v>
      </c>
      <c r="E4958" s="2">
        <v>2.0452653573868163</v>
      </c>
      <c r="F4958" s="2">
        <v>1.7384755537787937</v>
      </c>
      <c r="G4958" s="2">
        <v>1.1965186146601492</v>
      </c>
      <c r="H4958" s="3">
        <v>0.41498123442089163</v>
      </c>
      <c r="I4958" t="b">
        <v>0</v>
      </c>
      <c r="J4958">
        <v>0.54195693911864451</v>
      </c>
    </row>
    <row r="4959" spans="1:10" x14ac:dyDescent="0.25">
      <c r="A4959" s="1">
        <v>26143</v>
      </c>
      <c r="B4959" s="2">
        <v>1.0890373055555556</v>
      </c>
      <c r="C4959" s="2">
        <v>0.84874674272666717</v>
      </c>
      <c r="D4959" s="2">
        <v>0.24029056282888839</v>
      </c>
      <c r="E4959" s="2">
        <v>2.0452653573868163</v>
      </c>
      <c r="F4959" s="2">
        <v>1.7384755537787937</v>
      </c>
      <c r="G4959" s="2">
        <v>1.1965186146601492</v>
      </c>
      <c r="H4959" s="3">
        <v>0.41498123442089163</v>
      </c>
      <c r="I4959" t="b">
        <v>0</v>
      </c>
      <c r="J4959">
        <v>0.54195693911864451</v>
      </c>
    </row>
    <row r="4960" spans="1:10" x14ac:dyDescent="0.25">
      <c r="A4960" s="1">
        <v>26144</v>
      </c>
      <c r="B4960" s="2">
        <v>1.0890373055555556</v>
      </c>
      <c r="C4960" s="2">
        <v>0.84874674272666717</v>
      </c>
      <c r="D4960" s="2">
        <v>0.24029056282888839</v>
      </c>
      <c r="E4960" s="2">
        <v>2.0452653573868163</v>
      </c>
      <c r="F4960" s="2">
        <v>1.7384755537787937</v>
      </c>
      <c r="G4960" s="2">
        <v>1.1965186146601492</v>
      </c>
      <c r="H4960" s="3">
        <v>0.41498123442089163</v>
      </c>
      <c r="I4960" t="b">
        <v>0</v>
      </c>
      <c r="J4960">
        <v>0.54195693911864451</v>
      </c>
    </row>
    <row r="4961" spans="1:10" x14ac:dyDescent="0.25">
      <c r="A4961" s="1">
        <v>26145</v>
      </c>
      <c r="B4961" s="2">
        <v>1.0890373055555556</v>
      </c>
      <c r="C4961" s="2">
        <v>0.85525862872666703</v>
      </c>
      <c r="D4961" s="2">
        <v>0.23377867682888853</v>
      </c>
      <c r="E4961" s="2">
        <v>2.1913557400573036</v>
      </c>
      <c r="F4961" s="2">
        <v>1.862652379048708</v>
      </c>
      <c r="G4961" s="2">
        <v>1.3360971113306366</v>
      </c>
      <c r="H4961" s="3">
        <v>0.39028744310784613</v>
      </c>
      <c r="I4961" t="b">
        <v>0</v>
      </c>
      <c r="J4961">
        <v>0.52655526771807137</v>
      </c>
    </row>
    <row r="4962" spans="1:10" x14ac:dyDescent="0.25">
      <c r="A4962" s="1">
        <v>26146</v>
      </c>
      <c r="B4962" s="2">
        <v>1.9308095277766646</v>
      </c>
      <c r="C4962" s="2">
        <v>1.4000453032188878</v>
      </c>
      <c r="D4962" s="2">
        <v>0.53076422455777683</v>
      </c>
      <c r="E4962" s="2">
        <v>2.7148188854767268</v>
      </c>
      <c r="F4962" s="2">
        <v>2.3075960526552177</v>
      </c>
      <c r="G4962" s="2">
        <v>1.314773582257839</v>
      </c>
      <c r="H4962" s="3">
        <v>0.51570486366829493</v>
      </c>
      <c r="I4962" t="b">
        <v>0</v>
      </c>
      <c r="J4962">
        <v>0.9928224703973787</v>
      </c>
    </row>
    <row r="4963" spans="1:10" x14ac:dyDescent="0.25">
      <c r="A4963" s="1">
        <v>26147</v>
      </c>
      <c r="B4963" s="2">
        <v>1.9308095277766646</v>
      </c>
      <c r="C4963" s="2">
        <v>1.3827336432188879</v>
      </c>
      <c r="D4963" s="2">
        <v>0.54807588455777667</v>
      </c>
      <c r="E4963" s="2">
        <v>2.5338309597782787</v>
      </c>
      <c r="F4963" s="2">
        <v>2.1537563158115369</v>
      </c>
      <c r="G4963" s="2">
        <v>1.1510973165593907</v>
      </c>
      <c r="H4963" s="3">
        <v>0.54570871741968263</v>
      </c>
      <c r="I4963" t="b">
        <v>0</v>
      </c>
      <c r="J4963">
        <v>1.0026589992521462</v>
      </c>
    </row>
    <row r="4964" spans="1:10" x14ac:dyDescent="0.25">
      <c r="A4964" s="1">
        <v>26148</v>
      </c>
      <c r="B4964" s="2">
        <v>1.9308095277766646</v>
      </c>
      <c r="C4964" s="2">
        <v>1.3654219832188876</v>
      </c>
      <c r="D4964" s="2">
        <v>0.56538754455777696</v>
      </c>
      <c r="E4964" s="2">
        <v>2.3528430340798301</v>
      </c>
      <c r="F4964" s="2">
        <v>1.9999165789678555</v>
      </c>
      <c r="G4964" s="2">
        <v>0.98742105086094245</v>
      </c>
      <c r="H4964" s="3">
        <v>0.58032854867128369</v>
      </c>
      <c r="I4964" t="b">
        <v>0</v>
      </c>
      <c r="J4964">
        <v>1.012495528106913</v>
      </c>
    </row>
    <row r="4965" spans="1:10" x14ac:dyDescent="0.25">
      <c r="A4965" s="1">
        <v>26149</v>
      </c>
      <c r="B4965" s="2">
        <v>1.9308095277766646</v>
      </c>
      <c r="C4965" s="2">
        <v>1.3654219832188876</v>
      </c>
      <c r="D4965" s="2">
        <v>0.56538754455777696</v>
      </c>
      <c r="E4965" s="2">
        <v>2.3528430340798301</v>
      </c>
      <c r="F4965" s="2">
        <v>1.9999165789678555</v>
      </c>
      <c r="G4965" s="2">
        <v>0.98742105086094245</v>
      </c>
      <c r="H4965" s="3">
        <v>0.58032854867128369</v>
      </c>
      <c r="I4965" t="b">
        <v>0</v>
      </c>
      <c r="J4965">
        <v>1.012495528106913</v>
      </c>
    </row>
    <row r="4966" spans="1:10" x14ac:dyDescent="0.25">
      <c r="A4966" s="1">
        <v>26150</v>
      </c>
      <c r="B4966" s="2">
        <v>1.9308095277766646</v>
      </c>
      <c r="C4966" s="2">
        <v>1.3481103092188877</v>
      </c>
      <c r="D4966" s="2">
        <v>0.58269921855777684</v>
      </c>
      <c r="E4966" s="2">
        <v>2.1718551083813815</v>
      </c>
      <c r="F4966" s="2">
        <v>1.8460768421241742</v>
      </c>
      <c r="G4966" s="2">
        <v>0.82374479916249377</v>
      </c>
      <c r="H4966" s="3">
        <v>0.62071834535204973</v>
      </c>
      <c r="I4966" t="b">
        <v>0</v>
      </c>
      <c r="J4966">
        <v>1.0223320429616805</v>
      </c>
    </row>
    <row r="4967" spans="1:10" x14ac:dyDescent="0.25">
      <c r="A4967" s="1">
        <v>26151</v>
      </c>
      <c r="B4967" s="2">
        <v>1.9308095277766646</v>
      </c>
      <c r="C4967" s="2">
        <v>1.3481103092188877</v>
      </c>
      <c r="D4967" s="2">
        <v>0.58269921855777684</v>
      </c>
      <c r="E4967" s="2">
        <v>2.1718551083813815</v>
      </c>
      <c r="F4967" s="2">
        <v>1.8460768421241742</v>
      </c>
      <c r="G4967" s="2">
        <v>0.82374479916249377</v>
      </c>
      <c r="H4967" s="3">
        <v>0.62071834535204973</v>
      </c>
      <c r="I4967" t="b">
        <v>0</v>
      </c>
      <c r="J4967">
        <v>1.0223320429616805</v>
      </c>
    </row>
    <row r="4968" spans="1:10" x14ac:dyDescent="0.25">
      <c r="A4968" s="1">
        <v>26152</v>
      </c>
      <c r="B4968" s="2">
        <v>1.9308095277766646</v>
      </c>
      <c r="C4968" s="2">
        <v>1.3481103092188877</v>
      </c>
      <c r="D4968" s="2">
        <v>0.58269921855777684</v>
      </c>
      <c r="E4968" s="2">
        <v>2.1718551083813815</v>
      </c>
      <c r="F4968" s="2">
        <v>1.8460768421241742</v>
      </c>
      <c r="G4968" s="2">
        <v>0.82374479916249377</v>
      </c>
      <c r="H4968" s="3">
        <v>0.62071834535204973</v>
      </c>
      <c r="I4968" t="b">
        <v>0</v>
      </c>
      <c r="J4968">
        <v>1.0223320429616805</v>
      </c>
    </row>
    <row r="4969" spans="1:10" x14ac:dyDescent="0.25">
      <c r="A4969" s="1">
        <v>26153</v>
      </c>
      <c r="B4969" s="2">
        <v>1.9308095277766646</v>
      </c>
      <c r="C4969" s="2">
        <v>1.3481103092188877</v>
      </c>
      <c r="D4969" s="2">
        <v>0.58269921855777684</v>
      </c>
      <c r="E4969" s="2">
        <v>2.1718551083813815</v>
      </c>
      <c r="F4969" s="2">
        <v>1.8460768421241742</v>
      </c>
      <c r="G4969" s="2">
        <v>0.82374479916249377</v>
      </c>
      <c r="H4969" s="3">
        <v>0.62071834535204973</v>
      </c>
      <c r="I4969" t="b">
        <v>0</v>
      </c>
      <c r="J4969">
        <v>1.0223320429616805</v>
      </c>
    </row>
    <row r="4970" spans="1:10" x14ac:dyDescent="0.25">
      <c r="A4970" s="1">
        <v>26154</v>
      </c>
      <c r="B4970" s="2">
        <v>1.9308095277766646</v>
      </c>
      <c r="C4970" s="2">
        <v>1.3481103092188877</v>
      </c>
      <c r="D4970" s="2">
        <v>0.58269921855777684</v>
      </c>
      <c r="E4970" s="2">
        <v>2.1718551083813815</v>
      </c>
      <c r="F4970" s="2">
        <v>1.8460768421241742</v>
      </c>
      <c r="G4970" s="2">
        <v>0.82374479916249377</v>
      </c>
      <c r="H4970" s="3">
        <v>0.62071834535204973</v>
      </c>
      <c r="I4970" t="b">
        <v>0</v>
      </c>
      <c r="J4970">
        <v>1.0223320429616805</v>
      </c>
    </row>
    <row r="4971" spans="1:10" x14ac:dyDescent="0.25">
      <c r="A4971" s="1">
        <v>26155</v>
      </c>
      <c r="B4971" s="2">
        <v>1.9308095277766646</v>
      </c>
      <c r="C4971" s="2">
        <v>1.3481103092188877</v>
      </c>
      <c r="D4971" s="2">
        <v>0.58269921855777684</v>
      </c>
      <c r="E4971" s="2">
        <v>2.1718551083813815</v>
      </c>
      <c r="F4971" s="2">
        <v>1.8460768421241742</v>
      </c>
      <c r="G4971" s="2">
        <v>0.82374479916249377</v>
      </c>
      <c r="H4971" s="3">
        <v>0.62071834535204973</v>
      </c>
      <c r="I4971" t="b">
        <v>0</v>
      </c>
      <c r="J4971">
        <v>1.0223320429616805</v>
      </c>
    </row>
    <row r="4972" spans="1:10" x14ac:dyDescent="0.25">
      <c r="A4972" s="1">
        <v>26156</v>
      </c>
      <c r="B4972" s="2">
        <v>1.9308095277766646</v>
      </c>
      <c r="C4972" s="2">
        <v>1.3481103092188877</v>
      </c>
      <c r="D4972" s="2">
        <v>0.58269921855777684</v>
      </c>
      <c r="E4972" s="2">
        <v>2.1718551083813815</v>
      </c>
      <c r="F4972" s="2">
        <v>1.8460768421241742</v>
      </c>
      <c r="G4972" s="2">
        <v>0.82374479916249377</v>
      </c>
      <c r="H4972" s="3">
        <v>0.62071834535204973</v>
      </c>
      <c r="I4972" t="b">
        <v>0</v>
      </c>
      <c r="J4972">
        <v>1.0223320429616805</v>
      </c>
    </row>
    <row r="4973" spans="1:10" x14ac:dyDescent="0.25">
      <c r="A4973" s="1">
        <v>26157</v>
      </c>
      <c r="B4973" s="2">
        <v>1.9308095277766646</v>
      </c>
      <c r="C4973" s="2">
        <v>1.3481103092188877</v>
      </c>
      <c r="D4973" s="2">
        <v>0.58269921855777684</v>
      </c>
      <c r="E4973" s="2">
        <v>2.1718551083813815</v>
      </c>
      <c r="F4973" s="2">
        <v>1.8460768421241742</v>
      </c>
      <c r="G4973" s="2">
        <v>0.82374479916249377</v>
      </c>
      <c r="H4973" s="3">
        <v>0.62071834535204973</v>
      </c>
      <c r="I4973" t="b">
        <v>0</v>
      </c>
      <c r="J4973">
        <v>1.0223320429616805</v>
      </c>
    </row>
    <row r="4974" spans="1:10" x14ac:dyDescent="0.25">
      <c r="A4974" s="1">
        <v>26158</v>
      </c>
      <c r="B4974" s="2">
        <v>1.9308095277766646</v>
      </c>
      <c r="C4974" s="2">
        <v>1.3481103092188877</v>
      </c>
      <c r="D4974" s="2">
        <v>0.58269921855777684</v>
      </c>
      <c r="E4974" s="2">
        <v>2.1718551083813815</v>
      </c>
      <c r="F4974" s="2">
        <v>1.8460768421241742</v>
      </c>
      <c r="G4974" s="2">
        <v>0.82374479916249377</v>
      </c>
      <c r="H4974" s="3">
        <v>0.62071834535204973</v>
      </c>
      <c r="I4974" t="b">
        <v>0</v>
      </c>
      <c r="J4974">
        <v>1.0223320429616805</v>
      </c>
    </row>
    <row r="4975" spans="1:10" x14ac:dyDescent="0.25">
      <c r="A4975" s="1">
        <v>26159</v>
      </c>
      <c r="B4975" s="2">
        <v>1.9308095277766646</v>
      </c>
      <c r="C4975" s="2">
        <v>1.3481103092188877</v>
      </c>
      <c r="D4975" s="2">
        <v>0.58269921855777684</v>
      </c>
      <c r="E4975" s="2">
        <v>2.1718551083813815</v>
      </c>
      <c r="F4975" s="2">
        <v>1.8460768421241742</v>
      </c>
      <c r="G4975" s="2">
        <v>0.82374479916249377</v>
      </c>
      <c r="H4975" s="3">
        <v>0.62071834535204973</v>
      </c>
      <c r="I4975" t="b">
        <v>0</v>
      </c>
      <c r="J4975">
        <v>1.0223320429616805</v>
      </c>
    </row>
    <row r="4976" spans="1:10" x14ac:dyDescent="0.25">
      <c r="A4976" s="1">
        <v>26160</v>
      </c>
      <c r="B4976" s="2">
        <v>1.9308095277766646</v>
      </c>
      <c r="C4976" s="2">
        <v>1.3481103092188877</v>
      </c>
      <c r="D4976" s="2">
        <v>0.58269921855777684</v>
      </c>
      <c r="E4976" s="2">
        <v>2.1718551083813815</v>
      </c>
      <c r="F4976" s="2">
        <v>1.8460768421241742</v>
      </c>
      <c r="G4976" s="2">
        <v>0.82374479916249377</v>
      </c>
      <c r="H4976" s="3">
        <v>0.62071834535204973</v>
      </c>
      <c r="I4976" t="b">
        <v>0</v>
      </c>
      <c r="J4976">
        <v>1.0223320429616805</v>
      </c>
    </row>
    <row r="4977" spans="1:10" x14ac:dyDescent="0.25">
      <c r="A4977" s="1">
        <v>26161</v>
      </c>
      <c r="B4977" s="2">
        <v>1.9308095277766646</v>
      </c>
      <c r="C4977" s="2">
        <v>1.3307986472188877</v>
      </c>
      <c r="D4977" s="2">
        <v>0.60001088055777685</v>
      </c>
      <c r="E4977" s="2">
        <v>1.9908671826829329</v>
      </c>
      <c r="F4977" s="2">
        <v>1.692237105280493</v>
      </c>
      <c r="G4977" s="2">
        <v>0.6600685354640452</v>
      </c>
      <c r="H4977" s="3">
        <v>0.66845174745684266</v>
      </c>
      <c r="I4977" t="b">
        <v>0</v>
      </c>
      <c r="J4977">
        <v>1.0321685698164478</v>
      </c>
    </row>
    <row r="4978" spans="1:10" x14ac:dyDescent="0.25">
      <c r="A4978" s="1">
        <v>26162</v>
      </c>
      <c r="B4978" s="2">
        <v>1.9308095277766646</v>
      </c>
      <c r="C4978" s="2">
        <v>1.3307986472188877</v>
      </c>
      <c r="D4978" s="2">
        <v>0.60001088055777685</v>
      </c>
      <c r="E4978" s="2">
        <v>1.9908671826829329</v>
      </c>
      <c r="F4978" s="2">
        <v>1.692237105280493</v>
      </c>
      <c r="G4978" s="2">
        <v>0.6600685354640452</v>
      </c>
      <c r="H4978" s="3">
        <v>0.66845174745684266</v>
      </c>
      <c r="I4978" t="b">
        <v>0</v>
      </c>
      <c r="J4978">
        <v>1.0321685698164478</v>
      </c>
    </row>
    <row r="4979" spans="1:10" x14ac:dyDescent="0.25">
      <c r="A4979" s="1">
        <v>26163</v>
      </c>
      <c r="B4979" s="2">
        <v>1.9308095277766646</v>
      </c>
      <c r="C4979" s="2">
        <v>1.3134869842188879</v>
      </c>
      <c r="D4979" s="2">
        <v>0.61732254355777672</v>
      </c>
      <c r="E4979" s="2">
        <v>1.8098792569844848</v>
      </c>
      <c r="F4979" s="2">
        <v>1.538397368436812</v>
      </c>
      <c r="G4979" s="2">
        <v>0.49639227276559694</v>
      </c>
      <c r="H4979" s="3">
        <v>0.72573182943007097</v>
      </c>
      <c r="I4979" t="b">
        <v>0</v>
      </c>
      <c r="J4979">
        <v>1.042005095671215</v>
      </c>
    </row>
    <row r="4980" spans="1:10" x14ac:dyDescent="0.25">
      <c r="A4980" s="1">
        <v>26164</v>
      </c>
      <c r="B4980" s="2">
        <v>1.9308095277766646</v>
      </c>
      <c r="C4980" s="2">
        <v>1.3134869842188879</v>
      </c>
      <c r="D4980" s="2">
        <v>0.61732254355777672</v>
      </c>
      <c r="E4980" s="2">
        <v>1.8098792569844848</v>
      </c>
      <c r="F4980" s="2">
        <v>1.538397368436812</v>
      </c>
      <c r="G4980" s="2">
        <v>0.49639227276559694</v>
      </c>
      <c r="H4980" s="3">
        <v>0.72573182943007097</v>
      </c>
      <c r="I4980" t="b">
        <v>0</v>
      </c>
      <c r="J4980">
        <v>1.042005095671215</v>
      </c>
    </row>
    <row r="4981" spans="1:10" x14ac:dyDescent="0.25">
      <c r="A4981" s="1">
        <v>26165</v>
      </c>
      <c r="B4981" s="2">
        <v>1.9308095277766646</v>
      </c>
      <c r="C4981" s="2">
        <v>1.3134869842188879</v>
      </c>
      <c r="D4981" s="2">
        <v>0.61732254355777672</v>
      </c>
      <c r="E4981" s="2">
        <v>1.8098792569844848</v>
      </c>
      <c r="F4981" s="2">
        <v>1.538397368436812</v>
      </c>
      <c r="G4981" s="2">
        <v>0.49639227276559694</v>
      </c>
      <c r="H4981" s="3">
        <v>0.72573182943007097</v>
      </c>
      <c r="I4981" t="b">
        <v>0</v>
      </c>
      <c r="J4981">
        <v>1.042005095671215</v>
      </c>
    </row>
    <row r="4982" spans="1:10" x14ac:dyDescent="0.25">
      <c r="A4982" s="1">
        <v>26166</v>
      </c>
      <c r="B4982" s="2">
        <v>1.9308095277766646</v>
      </c>
      <c r="C4982" s="2">
        <v>1.3134869842188879</v>
      </c>
      <c r="D4982" s="2">
        <v>0.61732254355777672</v>
      </c>
      <c r="E4982" s="2">
        <v>1.8098792569844848</v>
      </c>
      <c r="F4982" s="2">
        <v>1.538397368436812</v>
      </c>
      <c r="G4982" s="2">
        <v>0.49639227276559694</v>
      </c>
      <c r="H4982" s="3">
        <v>0.72573182943007097</v>
      </c>
      <c r="I4982" t="b">
        <v>0</v>
      </c>
      <c r="J4982">
        <v>1.042005095671215</v>
      </c>
    </row>
    <row r="4983" spans="1:10" x14ac:dyDescent="0.25">
      <c r="A4983" s="1">
        <v>26167</v>
      </c>
      <c r="B4983" s="2">
        <v>1.9308095277766646</v>
      </c>
      <c r="C4983" s="2">
        <v>1.3307986472188877</v>
      </c>
      <c r="D4983" s="2">
        <v>0.60001088055777685</v>
      </c>
      <c r="E4983" s="2">
        <v>1.9908671826829329</v>
      </c>
      <c r="F4983" s="2">
        <v>1.692237105280493</v>
      </c>
      <c r="G4983" s="2">
        <v>0.6600685354640452</v>
      </c>
      <c r="H4983" s="3">
        <v>0.66845174745684266</v>
      </c>
      <c r="I4983" t="b">
        <v>0</v>
      </c>
      <c r="J4983">
        <v>1.0321685698164478</v>
      </c>
    </row>
    <row r="4984" spans="1:10" x14ac:dyDescent="0.25">
      <c r="A4984" s="1">
        <v>26168</v>
      </c>
      <c r="B4984" s="2">
        <v>1.9308095277766646</v>
      </c>
      <c r="C4984" s="2">
        <v>1.3307986472188877</v>
      </c>
      <c r="D4984" s="2">
        <v>0.60001088055777685</v>
      </c>
      <c r="E4984" s="2">
        <v>1.9908671826829329</v>
      </c>
      <c r="F4984" s="2">
        <v>1.692237105280493</v>
      </c>
      <c r="G4984" s="2">
        <v>0.6600685354640452</v>
      </c>
      <c r="H4984" s="3">
        <v>0.66845174745684266</v>
      </c>
      <c r="I4984" t="b">
        <v>0</v>
      </c>
      <c r="J4984">
        <v>1.0321685698164478</v>
      </c>
    </row>
    <row r="4985" spans="1:10" x14ac:dyDescent="0.25">
      <c r="A4985" s="1">
        <v>26169</v>
      </c>
      <c r="B4985" s="2">
        <v>1.9308095277766646</v>
      </c>
      <c r="C4985" s="2">
        <v>1.3307986472188877</v>
      </c>
      <c r="D4985" s="2">
        <v>0.60001088055777685</v>
      </c>
      <c r="E4985" s="2">
        <v>1.9908671826829329</v>
      </c>
      <c r="F4985" s="2">
        <v>1.692237105280493</v>
      </c>
      <c r="G4985" s="2">
        <v>0.6600685354640452</v>
      </c>
      <c r="H4985" s="3">
        <v>0.66845174745684266</v>
      </c>
      <c r="I4985" t="b">
        <v>0</v>
      </c>
      <c r="J4985">
        <v>1.0321685698164478</v>
      </c>
    </row>
    <row r="4986" spans="1:10" x14ac:dyDescent="0.25">
      <c r="A4986" s="1">
        <v>26170</v>
      </c>
      <c r="B4986" s="2">
        <v>1.9308095277766646</v>
      </c>
      <c r="C4986" s="2">
        <v>1.3307986472188877</v>
      </c>
      <c r="D4986" s="2">
        <v>0.60001088055777685</v>
      </c>
      <c r="E4986" s="2">
        <v>1.9908671826829329</v>
      </c>
      <c r="F4986" s="2">
        <v>1.692237105280493</v>
      </c>
      <c r="G4986" s="2">
        <v>0.6600685354640452</v>
      </c>
      <c r="H4986" s="3">
        <v>0.66845174745684266</v>
      </c>
      <c r="I4986" t="b">
        <v>0</v>
      </c>
      <c r="J4986">
        <v>1.0321685698164478</v>
      </c>
    </row>
    <row r="4987" spans="1:10" x14ac:dyDescent="0.25">
      <c r="A4987" s="1">
        <v>26171</v>
      </c>
      <c r="B4987" s="2">
        <v>1.9308095277766646</v>
      </c>
      <c r="C4987" s="2">
        <v>1.3307986472188877</v>
      </c>
      <c r="D4987" s="2">
        <v>0.60001088055777685</v>
      </c>
      <c r="E4987" s="2">
        <v>1.9908671826829329</v>
      </c>
      <c r="F4987" s="2">
        <v>1.692237105280493</v>
      </c>
      <c r="G4987" s="2">
        <v>0.6600685354640452</v>
      </c>
      <c r="H4987" s="3">
        <v>0.66845174745684266</v>
      </c>
      <c r="I4987" t="b">
        <v>0</v>
      </c>
      <c r="J4987">
        <v>1.0321685698164478</v>
      </c>
    </row>
    <row r="4988" spans="1:10" x14ac:dyDescent="0.25">
      <c r="A4988" s="1">
        <v>26172</v>
      </c>
      <c r="B4988" s="2">
        <v>1.9308095277766646</v>
      </c>
      <c r="C4988" s="2">
        <v>1.3307986472188877</v>
      </c>
      <c r="D4988" s="2">
        <v>0.60001088055777685</v>
      </c>
      <c r="E4988" s="2">
        <v>1.9908671826829329</v>
      </c>
      <c r="F4988" s="2">
        <v>1.692237105280493</v>
      </c>
      <c r="G4988" s="2">
        <v>0.6600685354640452</v>
      </c>
      <c r="H4988" s="3">
        <v>0.66845174745684266</v>
      </c>
      <c r="I4988" t="b">
        <v>0</v>
      </c>
      <c r="J4988">
        <v>1.0321685698164478</v>
      </c>
    </row>
    <row r="4989" spans="1:10" x14ac:dyDescent="0.25">
      <c r="A4989" s="1">
        <v>26173</v>
      </c>
      <c r="B4989" s="2">
        <v>1.9308095277766646</v>
      </c>
      <c r="C4989" s="2">
        <v>1.3307986472188877</v>
      </c>
      <c r="D4989" s="2">
        <v>0.60001088055777685</v>
      </c>
      <c r="E4989" s="2">
        <v>1.9908671826829329</v>
      </c>
      <c r="F4989" s="2">
        <v>1.692237105280493</v>
      </c>
      <c r="G4989" s="2">
        <v>0.6600685354640452</v>
      </c>
      <c r="H4989" s="3">
        <v>0.66845174745684266</v>
      </c>
      <c r="I4989" t="b">
        <v>0</v>
      </c>
      <c r="J4989">
        <v>1.0321685698164478</v>
      </c>
    </row>
    <row r="4990" spans="1:10" x14ac:dyDescent="0.25">
      <c r="A4990" s="1">
        <v>26174</v>
      </c>
      <c r="B4990" s="2">
        <v>1.9308095277766646</v>
      </c>
      <c r="C4990" s="2">
        <v>1.3134869842188879</v>
      </c>
      <c r="D4990" s="2">
        <v>0.61732254355777672</v>
      </c>
      <c r="E4990" s="2">
        <v>1.8098792569844848</v>
      </c>
      <c r="F4990" s="2">
        <v>1.538397368436812</v>
      </c>
      <c r="G4990" s="2">
        <v>0.49639227276559694</v>
      </c>
      <c r="H4990" s="3">
        <v>0.72573182943007097</v>
      </c>
      <c r="I4990" t="b">
        <v>0</v>
      </c>
      <c r="J4990">
        <v>1.042005095671215</v>
      </c>
    </row>
    <row r="4991" spans="1:10" x14ac:dyDescent="0.25">
      <c r="A4991" s="1">
        <v>26175</v>
      </c>
      <c r="B4991" s="2">
        <v>1.9308095277766646</v>
      </c>
      <c r="C4991" s="2">
        <v>1.3307986472188877</v>
      </c>
      <c r="D4991" s="2">
        <v>0.60001088055777685</v>
      </c>
      <c r="E4991" s="2">
        <v>1.9908671826829329</v>
      </c>
      <c r="F4991" s="2">
        <v>1.692237105280493</v>
      </c>
      <c r="G4991" s="2">
        <v>0.6600685354640452</v>
      </c>
      <c r="H4991" s="3">
        <v>0.66845174745684266</v>
      </c>
      <c r="I4991" t="b">
        <v>0</v>
      </c>
      <c r="J4991">
        <v>1.0321685698164478</v>
      </c>
    </row>
    <row r="4992" spans="1:10" x14ac:dyDescent="0.25">
      <c r="A4992" s="1">
        <v>26176</v>
      </c>
      <c r="B4992" s="2">
        <v>1.9308095277766646</v>
      </c>
      <c r="C4992" s="2">
        <v>1.3481103092188877</v>
      </c>
      <c r="D4992" s="2">
        <v>0.58269921855777684</v>
      </c>
      <c r="E4992" s="2">
        <v>2.1718551083813815</v>
      </c>
      <c r="F4992" s="2">
        <v>1.8460768421241742</v>
      </c>
      <c r="G4992" s="2">
        <v>0.82374479916249377</v>
      </c>
      <c r="H4992" s="3">
        <v>0.62071834535204973</v>
      </c>
      <c r="I4992" t="b">
        <v>0</v>
      </c>
      <c r="J4992">
        <v>1.0223320429616805</v>
      </c>
    </row>
    <row r="4993" spans="1:10" x14ac:dyDescent="0.25">
      <c r="A4993" s="1">
        <v>26177</v>
      </c>
      <c r="B4993" s="2">
        <v>1.9308095277766646</v>
      </c>
      <c r="C4993" s="2">
        <v>1.3372815312188879</v>
      </c>
      <c r="D4993" s="2">
        <v>0.59352799655777666</v>
      </c>
      <c r="E4993" s="2">
        <v>2.0586436680166647</v>
      </c>
      <c r="F4993" s="2">
        <v>1.7498471178141648</v>
      </c>
      <c r="G4993" s="2">
        <v>0.72136213679777672</v>
      </c>
      <c r="H4993" s="3">
        <v>0.64959349303381364</v>
      </c>
      <c r="I4993" t="b">
        <v>0</v>
      </c>
      <c r="J4993">
        <v>1.0284849810163881</v>
      </c>
    </row>
    <row r="4994" spans="1:10" x14ac:dyDescent="0.25">
      <c r="A4994" s="1">
        <v>26178</v>
      </c>
      <c r="B4994" s="2">
        <v>1.9308095277766646</v>
      </c>
      <c r="C4994" s="2">
        <v>1.3372815312188879</v>
      </c>
      <c r="D4994" s="2">
        <v>0.59352799655777666</v>
      </c>
      <c r="E4994" s="2">
        <v>2.0586436680166647</v>
      </c>
      <c r="F4994" s="2">
        <v>1.7498471178141648</v>
      </c>
      <c r="G4994" s="2">
        <v>0.72136213679777672</v>
      </c>
      <c r="H4994" s="3">
        <v>0.64959349303381364</v>
      </c>
      <c r="I4994" t="b">
        <v>0</v>
      </c>
      <c r="J4994">
        <v>1.0284849810163881</v>
      </c>
    </row>
    <row r="4995" spans="1:10" x14ac:dyDescent="0.25">
      <c r="A4995" s="1">
        <v>26179</v>
      </c>
      <c r="B4995" s="2">
        <v>1.9308095277766646</v>
      </c>
      <c r="C4995" s="2">
        <v>1.3372815312188879</v>
      </c>
      <c r="D4995" s="2">
        <v>0.59352799655777666</v>
      </c>
      <c r="E4995" s="2">
        <v>2.0586436680166647</v>
      </c>
      <c r="F4995" s="2">
        <v>1.7498471178141648</v>
      </c>
      <c r="G4995" s="2">
        <v>0.72136213679777672</v>
      </c>
      <c r="H4995" s="3">
        <v>0.64959349303381364</v>
      </c>
      <c r="I4995" t="b">
        <v>0</v>
      </c>
      <c r="J4995">
        <v>1.0284849810163881</v>
      </c>
    </row>
    <row r="4996" spans="1:10" x14ac:dyDescent="0.25">
      <c r="A4996" s="1">
        <v>26180</v>
      </c>
      <c r="B4996" s="2">
        <v>1.9308095277766646</v>
      </c>
      <c r="C4996" s="2">
        <v>1.3551825472188876</v>
      </c>
      <c r="D4996" s="2">
        <v>0.57562698055777695</v>
      </c>
      <c r="E4996" s="2">
        <v>2.2457930923818168</v>
      </c>
      <c r="F4996" s="2">
        <v>1.9089241285245442</v>
      </c>
      <c r="G4996" s="2">
        <v>0.89061054516292915</v>
      </c>
      <c r="H4996" s="3">
        <v>0.60343161256303635</v>
      </c>
      <c r="I4996" t="b">
        <v>0</v>
      </c>
      <c r="J4996">
        <v>1.018313583361615</v>
      </c>
    </row>
    <row r="4997" spans="1:10" x14ac:dyDescent="0.25">
      <c r="A4997" s="1">
        <v>26181</v>
      </c>
      <c r="B4997" s="2">
        <v>1.9308095277766646</v>
      </c>
      <c r="C4997" s="2">
        <v>1.3551825472188876</v>
      </c>
      <c r="D4997" s="2">
        <v>0.57562698055777695</v>
      </c>
      <c r="E4997" s="2">
        <v>2.2457930923818168</v>
      </c>
      <c r="F4997" s="2">
        <v>1.9089241285245442</v>
      </c>
      <c r="G4997" s="2">
        <v>0.89061054516292915</v>
      </c>
      <c r="H4997" s="3">
        <v>0.60343161256303635</v>
      </c>
      <c r="I4997" t="b">
        <v>0</v>
      </c>
      <c r="J4997">
        <v>1.018313583361615</v>
      </c>
    </row>
    <row r="4998" spans="1:10" x14ac:dyDescent="0.25">
      <c r="A4998" s="1">
        <v>26182</v>
      </c>
      <c r="B4998" s="2">
        <v>1.9308095277766646</v>
      </c>
      <c r="C4998" s="2">
        <v>1.3372815312188879</v>
      </c>
      <c r="D4998" s="2">
        <v>0.59352799655777666</v>
      </c>
      <c r="E4998" s="2">
        <v>2.0586436680166647</v>
      </c>
      <c r="F4998" s="2">
        <v>1.7498471178141648</v>
      </c>
      <c r="G4998" s="2">
        <v>0.72136213679777672</v>
      </c>
      <c r="H4998" s="3">
        <v>0.64959349303381364</v>
      </c>
      <c r="I4998" t="b">
        <v>0</v>
      </c>
      <c r="J4998">
        <v>1.0284849810163881</v>
      </c>
    </row>
    <row r="4999" spans="1:10" x14ac:dyDescent="0.25">
      <c r="A4999" s="1">
        <v>26183</v>
      </c>
      <c r="B4999" s="2">
        <v>1.9308095277766646</v>
      </c>
      <c r="C4999" s="2">
        <v>1.3372815312188879</v>
      </c>
      <c r="D4999" s="2">
        <v>0.59352799655777666</v>
      </c>
      <c r="E4999" s="2">
        <v>2.0586436680166647</v>
      </c>
      <c r="F4999" s="2">
        <v>1.7498471178141648</v>
      </c>
      <c r="G4999" s="2">
        <v>0.72136213679777672</v>
      </c>
      <c r="H4999" s="3">
        <v>0.64959349303381364</v>
      </c>
      <c r="I4999" t="b">
        <v>0</v>
      </c>
      <c r="J4999">
        <v>1.0284849810163881</v>
      </c>
    </row>
    <row r="5000" spans="1:10" x14ac:dyDescent="0.25">
      <c r="A5000" s="1">
        <v>26184</v>
      </c>
      <c r="B5000" s="2">
        <v>1.9308095277766646</v>
      </c>
      <c r="C5000" s="2">
        <v>1.3372815312188879</v>
      </c>
      <c r="D5000" s="2">
        <v>0.59352799655777666</v>
      </c>
      <c r="E5000" s="2">
        <v>2.0586436680166647</v>
      </c>
      <c r="F5000" s="2">
        <v>1.7498471178141648</v>
      </c>
      <c r="G5000" s="2">
        <v>0.72136213679777672</v>
      </c>
      <c r="H5000" s="3">
        <v>0.64959349303381364</v>
      </c>
      <c r="I5000" t="b">
        <v>0</v>
      </c>
      <c r="J5000">
        <v>1.0284849810163881</v>
      </c>
    </row>
    <row r="5001" spans="1:10" x14ac:dyDescent="0.25">
      <c r="A5001" s="1">
        <v>26185</v>
      </c>
      <c r="B5001" s="2">
        <v>1.9308095277766646</v>
      </c>
      <c r="C5001" s="2">
        <v>1.3193805162188879</v>
      </c>
      <c r="D5001" s="2">
        <v>0.61142901155777674</v>
      </c>
      <c r="E5001" s="2">
        <v>1.8714942436515136</v>
      </c>
      <c r="F5001" s="2">
        <v>1.5907701071037865</v>
      </c>
      <c r="G5001" s="2">
        <v>0.55211372743262577</v>
      </c>
      <c r="H5001" s="3">
        <v>0.70498775013307835</v>
      </c>
      <c r="I5001" t="b">
        <v>0</v>
      </c>
      <c r="J5001">
        <v>1.0386563796711608</v>
      </c>
    </row>
    <row r="5002" spans="1:10" x14ac:dyDescent="0.25">
      <c r="A5002" s="1">
        <v>26186</v>
      </c>
      <c r="B5002" s="2">
        <v>1.9308095277766646</v>
      </c>
      <c r="C5002" s="2">
        <v>1.3193805162188879</v>
      </c>
      <c r="D5002" s="2">
        <v>0.61142901155777674</v>
      </c>
      <c r="E5002" s="2">
        <v>1.8714942436515136</v>
      </c>
      <c r="F5002" s="2">
        <v>1.5907701071037865</v>
      </c>
      <c r="G5002" s="2">
        <v>0.55211372743262577</v>
      </c>
      <c r="H5002" s="3">
        <v>0.70498775013307835</v>
      </c>
      <c r="I5002" t="b">
        <v>0</v>
      </c>
      <c r="J5002">
        <v>1.0386563796711608</v>
      </c>
    </row>
    <row r="5003" spans="1:10" x14ac:dyDescent="0.25">
      <c r="A5003" s="1">
        <v>26187</v>
      </c>
      <c r="B5003" s="2">
        <v>1.9308095277766646</v>
      </c>
      <c r="C5003" s="2">
        <v>1.3193805162188879</v>
      </c>
      <c r="D5003" s="2">
        <v>0.61142901155777674</v>
      </c>
      <c r="E5003" s="2">
        <v>1.8714942436515136</v>
      </c>
      <c r="F5003" s="2">
        <v>1.5907701071037865</v>
      </c>
      <c r="G5003" s="2">
        <v>0.55211372743262577</v>
      </c>
      <c r="H5003" s="3">
        <v>0.70498775013307835</v>
      </c>
      <c r="I5003" t="b">
        <v>0</v>
      </c>
      <c r="J5003">
        <v>1.0386563796711608</v>
      </c>
    </row>
    <row r="5004" spans="1:10" x14ac:dyDescent="0.25">
      <c r="A5004" s="1">
        <v>26188</v>
      </c>
      <c r="B5004" s="2">
        <v>1.9308095277766646</v>
      </c>
      <c r="C5004" s="2">
        <v>1.3193805162188879</v>
      </c>
      <c r="D5004" s="2">
        <v>0.61142901155777674</v>
      </c>
      <c r="E5004" s="2">
        <v>1.8714942436515136</v>
      </c>
      <c r="F5004" s="2">
        <v>1.5907701071037865</v>
      </c>
      <c r="G5004" s="2">
        <v>0.55211372743262577</v>
      </c>
      <c r="H5004" s="3">
        <v>0.70498775013307835</v>
      </c>
      <c r="I5004" t="b">
        <v>0</v>
      </c>
      <c r="J5004">
        <v>1.0386563796711608</v>
      </c>
    </row>
    <row r="5005" spans="1:10" x14ac:dyDescent="0.25">
      <c r="A5005" s="1">
        <v>26189</v>
      </c>
      <c r="B5005" s="2">
        <v>1.9308095277766646</v>
      </c>
      <c r="C5005" s="2">
        <v>1.3122201082188878</v>
      </c>
      <c r="D5005" s="2">
        <v>0.6185894195577768</v>
      </c>
      <c r="E5005" s="2">
        <v>1.7966344739054529</v>
      </c>
      <c r="F5005" s="2">
        <v>1.5271393028196349</v>
      </c>
      <c r="G5005" s="2">
        <v>0.48441436568656515</v>
      </c>
      <c r="H5005" s="3">
        <v>0.7303767835237156</v>
      </c>
      <c r="I5005" t="b">
        <v>0</v>
      </c>
      <c r="J5005">
        <v>1.0427249371330698</v>
      </c>
    </row>
    <row r="5006" spans="1:10" x14ac:dyDescent="0.25">
      <c r="A5006" s="1">
        <v>26190</v>
      </c>
      <c r="B5006" s="2">
        <v>1.9308095277766646</v>
      </c>
      <c r="C5006" s="2">
        <v>1.3122201082188878</v>
      </c>
      <c r="D5006" s="2">
        <v>0.6185894195577768</v>
      </c>
      <c r="E5006" s="2">
        <v>1.7966344739054529</v>
      </c>
      <c r="F5006" s="2">
        <v>1.5271393028196349</v>
      </c>
      <c r="G5006" s="2">
        <v>0.48441436568656515</v>
      </c>
      <c r="H5006" s="3">
        <v>0.7303767835237156</v>
      </c>
      <c r="I5006" t="b">
        <v>0</v>
      </c>
      <c r="J5006">
        <v>1.0427249371330698</v>
      </c>
    </row>
    <row r="5007" spans="1:10" x14ac:dyDescent="0.25">
      <c r="A5007" s="1">
        <v>26191</v>
      </c>
      <c r="B5007" s="2">
        <v>1.9308095277766646</v>
      </c>
      <c r="C5007" s="2">
        <v>1.3032696002188877</v>
      </c>
      <c r="D5007" s="2">
        <v>0.62753992755777688</v>
      </c>
      <c r="E5007" s="2">
        <v>1.7030597617228773</v>
      </c>
      <c r="F5007" s="2">
        <v>1.4476007974644456</v>
      </c>
      <c r="G5007" s="2">
        <v>0.39979016150398961</v>
      </c>
      <c r="H5007" s="3">
        <v>0.76525183056433244</v>
      </c>
      <c r="I5007" t="b">
        <v>0</v>
      </c>
      <c r="J5007">
        <v>1.047810635960456</v>
      </c>
    </row>
    <row r="5008" spans="1:10" x14ac:dyDescent="0.25">
      <c r="A5008" s="1">
        <v>26192</v>
      </c>
      <c r="B5008" s="2">
        <v>1.9308095277766646</v>
      </c>
      <c r="C5008" s="2">
        <v>1.2943190912188878</v>
      </c>
      <c r="D5008" s="2">
        <v>0.63649043655777682</v>
      </c>
      <c r="E5008" s="2">
        <v>1.6094850495403017</v>
      </c>
      <c r="F5008" s="2">
        <v>1.3680622921092565</v>
      </c>
      <c r="G5008" s="2">
        <v>0.31516595832141392</v>
      </c>
      <c r="H5008" s="3">
        <v>0.8041821150116113</v>
      </c>
      <c r="I5008" t="b">
        <v>0</v>
      </c>
      <c r="J5008">
        <v>1.0528963337878425</v>
      </c>
    </row>
    <row r="5009" spans="1:10" x14ac:dyDescent="0.25">
      <c r="A5009" s="1">
        <v>26193</v>
      </c>
      <c r="B5009" s="2">
        <v>1.9308095277766646</v>
      </c>
      <c r="C5009" s="2">
        <v>1.2943190912188878</v>
      </c>
      <c r="D5009" s="2">
        <v>0.63649043655777682</v>
      </c>
      <c r="E5009" s="2">
        <v>1.6094850495403017</v>
      </c>
      <c r="F5009" s="2">
        <v>1.3680622921092565</v>
      </c>
      <c r="G5009" s="2">
        <v>0.31516595832141392</v>
      </c>
      <c r="H5009" s="3">
        <v>0.8041821150116113</v>
      </c>
      <c r="I5009" t="b">
        <v>0</v>
      </c>
      <c r="J5009">
        <v>1.0528963337878425</v>
      </c>
    </row>
    <row r="5010" spans="1:10" x14ac:dyDescent="0.25">
      <c r="A5010" s="1">
        <v>26194</v>
      </c>
      <c r="B5010" s="2">
        <v>1.9308095277766646</v>
      </c>
      <c r="C5010" s="2">
        <v>1.2853685832188879</v>
      </c>
      <c r="D5010" s="2">
        <v>0.64544094455777667</v>
      </c>
      <c r="E5010" s="2">
        <v>1.5159103373577261</v>
      </c>
      <c r="F5010" s="2">
        <v>1.2885237867540671</v>
      </c>
      <c r="G5010" s="2">
        <v>0.23054175413883815</v>
      </c>
      <c r="H5010" s="3">
        <v>0.84791860807501396</v>
      </c>
      <c r="I5010" t="b">
        <v>0</v>
      </c>
      <c r="J5010">
        <v>1.0579820326152289</v>
      </c>
    </row>
    <row r="5011" spans="1:10" x14ac:dyDescent="0.25">
      <c r="A5011" s="1">
        <v>26195</v>
      </c>
      <c r="B5011" s="2">
        <v>1.9308095277766646</v>
      </c>
      <c r="C5011" s="2">
        <v>1.276418074218888</v>
      </c>
      <c r="D5011" s="2">
        <v>0.65439145355777661</v>
      </c>
      <c r="E5011" s="2">
        <v>1.42233562517515</v>
      </c>
      <c r="F5011" s="2">
        <v>1.2089852813988775</v>
      </c>
      <c r="G5011" s="2">
        <v>0.14591755095626202</v>
      </c>
      <c r="H5011" s="3">
        <v>0.89740990215421668</v>
      </c>
      <c r="I5011" t="b">
        <v>0</v>
      </c>
      <c r="J5011">
        <v>1.0630677304426155</v>
      </c>
    </row>
    <row r="5012" spans="1:10" x14ac:dyDescent="0.25">
      <c r="A5012" s="1">
        <v>26196</v>
      </c>
      <c r="B5012" s="2">
        <v>1.9308095277766646</v>
      </c>
      <c r="C5012" s="2">
        <v>1.2853685832188879</v>
      </c>
      <c r="D5012" s="2">
        <v>0.64544094455777667</v>
      </c>
      <c r="E5012" s="2">
        <v>1.5159103373577261</v>
      </c>
      <c r="F5012" s="2">
        <v>1.2885237867540671</v>
      </c>
      <c r="G5012" s="2">
        <v>0.23054175413883815</v>
      </c>
      <c r="H5012" s="3">
        <v>0.84791860807501396</v>
      </c>
      <c r="I5012" t="b">
        <v>0</v>
      </c>
      <c r="J5012">
        <v>1.0579820326152289</v>
      </c>
    </row>
    <row r="5013" spans="1:10" x14ac:dyDescent="0.25">
      <c r="A5013" s="1">
        <v>26197</v>
      </c>
      <c r="B5013" s="2">
        <v>1.9308095277766646</v>
      </c>
      <c r="C5013" s="2">
        <v>1.276418074218888</v>
      </c>
      <c r="D5013" s="2">
        <v>0.65439145355777661</v>
      </c>
      <c r="E5013" s="2">
        <v>1.42233562517515</v>
      </c>
      <c r="F5013" s="2">
        <v>1.2089852813988775</v>
      </c>
      <c r="G5013" s="2">
        <v>0.14591755095626202</v>
      </c>
      <c r="H5013" s="3">
        <v>0.89740990215421668</v>
      </c>
      <c r="I5013" t="b">
        <v>0</v>
      </c>
      <c r="J5013">
        <v>1.0630677304426155</v>
      </c>
    </row>
    <row r="5014" spans="1:10" x14ac:dyDescent="0.25">
      <c r="A5014" s="1">
        <v>26198</v>
      </c>
      <c r="B5014" s="2">
        <v>1.9308095277766646</v>
      </c>
      <c r="C5014" s="2">
        <v>1.276418074218888</v>
      </c>
      <c r="D5014" s="2">
        <v>0.65439145355777661</v>
      </c>
      <c r="E5014" s="2">
        <v>1.42233562517515</v>
      </c>
      <c r="F5014" s="2">
        <v>1.2089852813988775</v>
      </c>
      <c r="G5014" s="2">
        <v>0.14591755095626202</v>
      </c>
      <c r="H5014" s="3">
        <v>0.89740990215421668</v>
      </c>
      <c r="I5014" t="b">
        <v>0</v>
      </c>
      <c r="J5014">
        <v>1.0630677304426155</v>
      </c>
    </row>
    <row r="5015" spans="1:10" x14ac:dyDescent="0.25">
      <c r="A5015" s="1">
        <v>26199</v>
      </c>
      <c r="B5015" s="2">
        <v>1.9308095277766646</v>
      </c>
      <c r="C5015" s="2">
        <v>1.276418074218888</v>
      </c>
      <c r="D5015" s="2">
        <v>0.65439145355777661</v>
      </c>
      <c r="E5015" s="2">
        <v>1.42233562517515</v>
      </c>
      <c r="F5015" s="2">
        <v>1.2089852813988775</v>
      </c>
      <c r="G5015" s="2">
        <v>0.14591755095626202</v>
      </c>
      <c r="H5015" s="3">
        <v>0.89740990215421668</v>
      </c>
      <c r="I5015" t="b">
        <v>0</v>
      </c>
      <c r="J5015">
        <v>1.0630677304426155</v>
      </c>
    </row>
    <row r="5016" spans="1:10" x14ac:dyDescent="0.25">
      <c r="A5016" s="1">
        <v>26200</v>
      </c>
      <c r="B5016" s="2">
        <v>1.9308095277766646</v>
      </c>
      <c r="C5016" s="2">
        <v>1.2853685832188879</v>
      </c>
      <c r="D5016" s="2">
        <v>0.64544094455777667</v>
      </c>
      <c r="E5016" s="2">
        <v>1.5159103373577261</v>
      </c>
      <c r="F5016" s="2">
        <v>1.2885237867540671</v>
      </c>
      <c r="G5016" s="2">
        <v>0.23054175413883815</v>
      </c>
      <c r="H5016" s="3">
        <v>0.84791860807501396</v>
      </c>
      <c r="I5016" t="b">
        <v>0</v>
      </c>
      <c r="J5016">
        <v>1.0579820326152289</v>
      </c>
    </row>
    <row r="5017" spans="1:10" x14ac:dyDescent="0.25">
      <c r="A5017" s="1">
        <v>26201</v>
      </c>
      <c r="B5017" s="2">
        <v>1.9308095277766646</v>
      </c>
      <c r="C5017" s="2">
        <v>1.2943190912188878</v>
      </c>
      <c r="D5017" s="2">
        <v>0.63649043655777682</v>
      </c>
      <c r="E5017" s="2">
        <v>1.6094850495403017</v>
      </c>
      <c r="F5017" s="2">
        <v>1.3680622921092565</v>
      </c>
      <c r="G5017" s="2">
        <v>0.31516595832141392</v>
      </c>
      <c r="H5017" s="3">
        <v>0.8041821150116113</v>
      </c>
      <c r="I5017" t="b">
        <v>0</v>
      </c>
      <c r="J5017">
        <v>1.0528963337878425</v>
      </c>
    </row>
    <row r="5018" spans="1:10" x14ac:dyDescent="0.25">
      <c r="A5018" s="1">
        <v>26202</v>
      </c>
      <c r="B5018" s="2">
        <v>1.9308095277766646</v>
      </c>
      <c r="C5018" s="2">
        <v>1.3032696002188877</v>
      </c>
      <c r="D5018" s="2">
        <v>0.62753992755777688</v>
      </c>
      <c r="E5018" s="2">
        <v>1.7030597617228773</v>
      </c>
      <c r="F5018" s="2">
        <v>1.4476007974644456</v>
      </c>
      <c r="G5018" s="2">
        <v>0.39979016150398961</v>
      </c>
      <c r="H5018" s="3">
        <v>0.76525183056433244</v>
      </c>
      <c r="I5018" t="b">
        <v>0</v>
      </c>
      <c r="J5018">
        <v>1.047810635960456</v>
      </c>
    </row>
    <row r="5019" spans="1:10" x14ac:dyDescent="0.25">
      <c r="A5019" s="1">
        <v>26203</v>
      </c>
      <c r="B5019" s="2">
        <v>1.9308095277766646</v>
      </c>
      <c r="C5019" s="2">
        <v>1.3032696002188877</v>
      </c>
      <c r="D5019" s="2">
        <v>0.62753992755777688</v>
      </c>
      <c r="E5019" s="2">
        <v>1.7030597617228773</v>
      </c>
      <c r="F5019" s="2">
        <v>1.4476007974644456</v>
      </c>
      <c r="G5019" s="2">
        <v>0.39979016150398961</v>
      </c>
      <c r="H5019" s="3">
        <v>0.76525183056433244</v>
      </c>
      <c r="I5019" t="b">
        <v>0</v>
      </c>
      <c r="J5019">
        <v>1.047810635960456</v>
      </c>
    </row>
    <row r="5020" spans="1:10" x14ac:dyDescent="0.25">
      <c r="A5020" s="1">
        <v>26204</v>
      </c>
      <c r="B5020" s="2">
        <v>1.9308095277766646</v>
      </c>
      <c r="C5020" s="2">
        <v>1.3032696002188877</v>
      </c>
      <c r="D5020" s="2">
        <v>0.62753992755777688</v>
      </c>
      <c r="E5020" s="2">
        <v>1.7030597617228773</v>
      </c>
      <c r="F5020" s="2">
        <v>1.4476007974644456</v>
      </c>
      <c r="G5020" s="2">
        <v>0.39979016150398961</v>
      </c>
      <c r="H5020" s="3">
        <v>0.76525183056433244</v>
      </c>
      <c r="I5020" t="b">
        <v>0</v>
      </c>
      <c r="J5020">
        <v>1.047810635960456</v>
      </c>
    </row>
    <row r="5021" spans="1:10" x14ac:dyDescent="0.25">
      <c r="A5021" s="1">
        <v>26205</v>
      </c>
      <c r="B5021" s="2">
        <v>1.9308095277766646</v>
      </c>
      <c r="C5021" s="2">
        <v>1.3372815312188879</v>
      </c>
      <c r="D5021" s="2">
        <v>0.59352799655777666</v>
      </c>
      <c r="E5021" s="2">
        <v>2.0586436680166647</v>
      </c>
      <c r="F5021" s="2">
        <v>1.7498471178141648</v>
      </c>
      <c r="G5021" s="2">
        <v>0.72136213679777672</v>
      </c>
      <c r="H5021" s="3">
        <v>0.64959349303381364</v>
      </c>
      <c r="I5021" t="b">
        <v>0</v>
      </c>
      <c r="J5021">
        <v>1.0284849810163881</v>
      </c>
    </row>
    <row r="5022" spans="1:10" x14ac:dyDescent="0.25">
      <c r="A5022" s="1">
        <v>26206</v>
      </c>
      <c r="B5022" s="2">
        <v>1.9308095277766646</v>
      </c>
      <c r="C5022" s="2">
        <v>1.3372815312188879</v>
      </c>
      <c r="D5022" s="2">
        <v>0.59352799655777666</v>
      </c>
      <c r="E5022" s="2">
        <v>2.0586436680166647</v>
      </c>
      <c r="F5022" s="2">
        <v>1.7498471178141648</v>
      </c>
      <c r="G5022" s="2">
        <v>0.72136213679777672</v>
      </c>
      <c r="H5022" s="3">
        <v>0.64959349303381364</v>
      </c>
      <c r="I5022" t="b">
        <v>0</v>
      </c>
      <c r="J5022">
        <v>1.0284849810163881</v>
      </c>
    </row>
    <row r="5023" spans="1:10" x14ac:dyDescent="0.25">
      <c r="A5023" s="1">
        <v>26207</v>
      </c>
      <c r="B5023" s="2">
        <v>0.9751794722222219</v>
      </c>
      <c r="C5023" s="2">
        <v>0.74500647072666715</v>
      </c>
      <c r="D5023" s="2">
        <v>0.23017300149555475</v>
      </c>
      <c r="E5023" s="2">
        <v>1.8796918367342315</v>
      </c>
      <c r="F5023" s="2">
        <v>1.5977380612240968</v>
      </c>
      <c r="G5023" s="2">
        <v>1.1346853660075644</v>
      </c>
      <c r="H5023" s="3">
        <v>0.39634500515841897</v>
      </c>
      <c r="I5023" t="b">
        <v>0</v>
      </c>
      <c r="J5023">
        <v>0.46305269521653236</v>
      </c>
    </row>
    <row r="5024" spans="1:10" x14ac:dyDescent="0.25">
      <c r="A5024" s="1">
        <v>26208</v>
      </c>
      <c r="B5024" s="2">
        <v>0.9751794722222219</v>
      </c>
      <c r="C5024" s="2">
        <v>0.74035168972666709</v>
      </c>
      <c r="D5024" s="2">
        <v>0.2348277824955548</v>
      </c>
      <c r="E5024" s="2">
        <v>1.7752645124712185</v>
      </c>
      <c r="F5024" s="2">
        <v>1.5089748356005357</v>
      </c>
      <c r="G5024" s="2">
        <v>1.0349128227445514</v>
      </c>
      <c r="H5024" s="3">
        <v>0.4170373961320708</v>
      </c>
      <c r="I5024" t="b">
        <v>0</v>
      </c>
      <c r="J5024">
        <v>0.47406201285598426</v>
      </c>
    </row>
    <row r="5025" spans="1:10" x14ac:dyDescent="0.25">
      <c r="A5025" s="1">
        <v>26209</v>
      </c>
      <c r="B5025" s="2">
        <v>0.9751794722222219</v>
      </c>
      <c r="C5025" s="2">
        <v>0.72474675072666717</v>
      </c>
      <c r="D5025" s="2">
        <v>0.25043272149555473</v>
      </c>
      <c r="E5025" s="2">
        <v>1.5664098639451927</v>
      </c>
      <c r="F5025" s="2">
        <v>1.3314483843534137</v>
      </c>
      <c r="G5025" s="2">
        <v>0.84166311321852549</v>
      </c>
      <c r="H5025" s="3">
        <v>0.46268014994575224</v>
      </c>
      <c r="I5025" t="b">
        <v>0</v>
      </c>
      <c r="J5025">
        <v>0.48978527113488823</v>
      </c>
    </row>
    <row r="5026" spans="1:10" x14ac:dyDescent="0.25">
      <c r="A5026" s="1">
        <v>26210</v>
      </c>
      <c r="B5026" s="2">
        <v>0.9751794722222219</v>
      </c>
      <c r="C5026" s="2">
        <v>0.71475818072666708</v>
      </c>
      <c r="D5026" s="2">
        <v>0.26042129149555482</v>
      </c>
      <c r="E5026" s="2">
        <v>1.4619825396821799</v>
      </c>
      <c r="F5026" s="2">
        <v>1.2426851587298529</v>
      </c>
      <c r="G5026" s="2">
        <v>0.74722435895551287</v>
      </c>
      <c r="H5026" s="3">
        <v>0.4888965232663095</v>
      </c>
      <c r="I5026" t="b">
        <v>0</v>
      </c>
      <c r="J5026">
        <v>0.49546079977433999</v>
      </c>
    </row>
    <row r="5027" spans="1:10" x14ac:dyDescent="0.25">
      <c r="A5027" s="1">
        <v>26211</v>
      </c>
      <c r="B5027" s="2">
        <v>0.9751794722222219</v>
      </c>
      <c r="C5027" s="2">
        <v>0.70476960872666705</v>
      </c>
      <c r="D5027" s="2">
        <v>0.27040986349555485</v>
      </c>
      <c r="E5027" s="2">
        <v>1.357555215419167</v>
      </c>
      <c r="F5027" s="2">
        <v>1.153921933106292</v>
      </c>
      <c r="G5027" s="2">
        <v>0.65278560669249996</v>
      </c>
      <c r="H5027" s="3">
        <v>0.51914618331679274</v>
      </c>
      <c r="I5027" t="b">
        <v>0</v>
      </c>
      <c r="J5027">
        <v>0.50113632641379202</v>
      </c>
    </row>
    <row r="5028" spans="1:10" x14ac:dyDescent="0.25">
      <c r="A5028" s="1">
        <v>26212</v>
      </c>
      <c r="B5028" s="2">
        <v>0.9751794722222219</v>
      </c>
      <c r="C5028" s="2">
        <v>0.68479246672666716</v>
      </c>
      <c r="D5028" s="2">
        <v>0.29038700549555474</v>
      </c>
      <c r="E5028" s="2">
        <v>1.1487005668931414</v>
      </c>
      <c r="F5028" s="2">
        <v>0.97639548185917013</v>
      </c>
      <c r="G5028" s="2">
        <v>0.46390810016647421</v>
      </c>
      <c r="H5028" s="3">
        <v>0.59614531973184826</v>
      </c>
      <c r="I5028" t="b">
        <v>0</v>
      </c>
      <c r="J5028">
        <v>0.51248738169269592</v>
      </c>
    </row>
    <row r="5029" spans="1:10" x14ac:dyDescent="0.25">
      <c r="A5029" s="1">
        <v>26213</v>
      </c>
      <c r="B5029" s="2">
        <v>0.9751794722222219</v>
      </c>
      <c r="C5029" s="2">
        <v>0.68479246672666716</v>
      </c>
      <c r="D5029" s="2">
        <v>0.29038700549555474</v>
      </c>
      <c r="E5029" s="2">
        <v>1.1487005668931414</v>
      </c>
      <c r="F5029" s="2">
        <v>0.97639548185917013</v>
      </c>
      <c r="G5029" s="2">
        <v>0.46390810016647421</v>
      </c>
      <c r="H5029" s="3">
        <v>0.59614531973184826</v>
      </c>
      <c r="I5029" t="b">
        <v>0</v>
      </c>
      <c r="J5029">
        <v>0.51248738169269592</v>
      </c>
    </row>
    <row r="5030" spans="1:10" x14ac:dyDescent="0.25">
      <c r="A5030" s="1">
        <v>26214</v>
      </c>
      <c r="B5030" s="2">
        <v>0.9751794722222219</v>
      </c>
      <c r="C5030" s="2">
        <v>0.68479246672666716</v>
      </c>
      <c r="D5030" s="2">
        <v>0.29038700549555474</v>
      </c>
      <c r="E5030" s="2">
        <v>1.1487005668931414</v>
      </c>
      <c r="F5030" s="2">
        <v>0.97639548185917013</v>
      </c>
      <c r="G5030" s="2">
        <v>0.46390810016647421</v>
      </c>
      <c r="H5030" s="3">
        <v>0.59614531973184826</v>
      </c>
      <c r="I5030" t="b">
        <v>0</v>
      </c>
      <c r="J5030">
        <v>0.51248738169269592</v>
      </c>
    </row>
    <row r="5031" spans="1:10" x14ac:dyDescent="0.25">
      <c r="A5031" s="1">
        <v>26215</v>
      </c>
      <c r="B5031" s="2">
        <v>0.9751794722222219</v>
      </c>
      <c r="C5031" s="2">
        <v>0.68479246672666716</v>
      </c>
      <c r="D5031" s="2">
        <v>0.29038700549555474</v>
      </c>
      <c r="E5031" s="2">
        <v>1.1487005668931414</v>
      </c>
      <c r="F5031" s="2">
        <v>0.97639548185917013</v>
      </c>
      <c r="G5031" s="2">
        <v>0.46390810016647421</v>
      </c>
      <c r="H5031" s="3">
        <v>0.59614531973184826</v>
      </c>
      <c r="I5031" t="b">
        <v>0</v>
      </c>
      <c r="J5031">
        <v>0.51248738169269592</v>
      </c>
    </row>
    <row r="5032" spans="1:10" x14ac:dyDescent="0.25">
      <c r="A5032" s="1">
        <v>26216</v>
      </c>
      <c r="B5032" s="2">
        <v>0.9751794722222219</v>
      </c>
      <c r="C5032" s="2">
        <v>0.68479246672666716</v>
      </c>
      <c r="D5032" s="2">
        <v>0.29038700549555474</v>
      </c>
      <c r="E5032" s="2">
        <v>1.1487005668931414</v>
      </c>
      <c r="F5032" s="2">
        <v>0.97639548185917013</v>
      </c>
      <c r="G5032" s="2">
        <v>0.46390810016647421</v>
      </c>
      <c r="H5032" s="3">
        <v>0.59614531973184826</v>
      </c>
      <c r="I5032" t="b">
        <v>0</v>
      </c>
      <c r="J5032">
        <v>0.51248738169269592</v>
      </c>
    </row>
    <row r="5033" spans="1:10" x14ac:dyDescent="0.25">
      <c r="A5033" s="1">
        <v>26217</v>
      </c>
      <c r="B5033" s="2">
        <v>0.9751794722222219</v>
      </c>
      <c r="C5033" s="2">
        <v>0.68479246672666716</v>
      </c>
      <c r="D5033" s="2">
        <v>0.29038700549555474</v>
      </c>
      <c r="E5033" s="2">
        <v>1.1487005668931414</v>
      </c>
      <c r="F5033" s="2">
        <v>0.97639548185917013</v>
      </c>
      <c r="G5033" s="2">
        <v>0.46390810016647421</v>
      </c>
      <c r="H5033" s="3">
        <v>0.59614531973184826</v>
      </c>
      <c r="I5033" t="b">
        <v>0</v>
      </c>
      <c r="J5033">
        <v>0.51248738169269592</v>
      </c>
    </row>
    <row r="5034" spans="1:10" x14ac:dyDescent="0.25">
      <c r="A5034" s="1">
        <v>26218</v>
      </c>
      <c r="B5034" s="2">
        <v>0.9751794722222219</v>
      </c>
      <c r="C5034" s="2">
        <v>0.68479246672666716</v>
      </c>
      <c r="D5034" s="2">
        <v>0.29038700549555474</v>
      </c>
      <c r="E5034" s="2">
        <v>1.1487005668931414</v>
      </c>
      <c r="F5034" s="2">
        <v>0.97639548185917013</v>
      </c>
      <c r="G5034" s="2">
        <v>0.46390810016647421</v>
      </c>
      <c r="H5034" s="3">
        <v>0.59614531973184826</v>
      </c>
      <c r="I5034" t="b">
        <v>0</v>
      </c>
      <c r="J5034">
        <v>0.51248738169269592</v>
      </c>
    </row>
    <row r="5035" spans="1:10" x14ac:dyDescent="0.25">
      <c r="A5035" s="1">
        <v>26219</v>
      </c>
      <c r="B5035" s="2">
        <v>0.9751794722222219</v>
      </c>
      <c r="C5035" s="2">
        <v>0.68479246672666716</v>
      </c>
      <c r="D5035" s="2">
        <v>0.29038700549555474</v>
      </c>
      <c r="E5035" s="2">
        <v>1.1487005668931414</v>
      </c>
      <c r="F5035" s="2">
        <v>0.97639548185917013</v>
      </c>
      <c r="G5035" s="2">
        <v>0.46390810016647421</v>
      </c>
      <c r="H5035" s="3">
        <v>0.59614531973184826</v>
      </c>
      <c r="I5035" t="b">
        <v>0</v>
      </c>
      <c r="J5035">
        <v>0.51248738169269592</v>
      </c>
    </row>
    <row r="5036" spans="1:10" x14ac:dyDescent="0.25">
      <c r="A5036" s="1">
        <v>26220</v>
      </c>
      <c r="B5036" s="2">
        <v>0.9751794722222219</v>
      </c>
      <c r="C5036" s="2">
        <v>0.6748038957266671</v>
      </c>
      <c r="D5036" s="2">
        <v>0.3003755764955548</v>
      </c>
      <c r="E5036" s="2">
        <v>1.0442732426301284</v>
      </c>
      <c r="F5036" s="2">
        <v>0.88763225623560915</v>
      </c>
      <c r="G5036" s="2">
        <v>0.36946934690346134</v>
      </c>
      <c r="H5036" s="3">
        <v>0.64619475840163432</v>
      </c>
      <c r="I5036" t="b">
        <v>0</v>
      </c>
      <c r="J5036">
        <v>0.51816290933214781</v>
      </c>
    </row>
    <row r="5037" spans="1:10" x14ac:dyDescent="0.25">
      <c r="A5037" s="1">
        <v>26221</v>
      </c>
      <c r="B5037" s="2">
        <v>0.9751794722222219</v>
      </c>
      <c r="C5037" s="2">
        <v>0.67080846772666713</v>
      </c>
      <c r="D5037" s="2">
        <v>0.30437100449555476</v>
      </c>
      <c r="E5037" s="2">
        <v>1.0025023129249233</v>
      </c>
      <c r="F5037" s="2">
        <v>0.85212696598618476</v>
      </c>
      <c r="G5037" s="2">
        <v>0.33169384519825618</v>
      </c>
      <c r="H5037" s="3">
        <v>0.66913408485762116</v>
      </c>
      <c r="I5037" t="b">
        <v>0</v>
      </c>
      <c r="J5037">
        <v>0.52043312078792858</v>
      </c>
    </row>
    <row r="5038" spans="1:10" x14ac:dyDescent="0.25">
      <c r="A5038" s="1">
        <v>26222</v>
      </c>
      <c r="B5038" s="2">
        <v>0.9751794722222219</v>
      </c>
      <c r="C5038" s="2">
        <v>0.67080846772666713</v>
      </c>
      <c r="D5038" s="2">
        <v>0.30437100449555476</v>
      </c>
      <c r="E5038" s="2">
        <v>1.0025023129249233</v>
      </c>
      <c r="F5038" s="2">
        <v>0.85212696598618476</v>
      </c>
      <c r="G5038" s="2">
        <v>0.33169384519825618</v>
      </c>
      <c r="H5038" s="3">
        <v>0.66913408485762116</v>
      </c>
      <c r="I5038" t="b">
        <v>0</v>
      </c>
      <c r="J5038">
        <v>0.52043312078792858</v>
      </c>
    </row>
    <row r="5039" spans="1:10" x14ac:dyDescent="0.25">
      <c r="A5039" s="1">
        <v>26223</v>
      </c>
      <c r="B5039" s="2">
        <v>0.9751794722222219</v>
      </c>
      <c r="C5039" s="2">
        <v>0.6748038957266671</v>
      </c>
      <c r="D5039" s="2">
        <v>0.3003755764955548</v>
      </c>
      <c r="E5039" s="2">
        <v>1.0442732426301284</v>
      </c>
      <c r="F5039" s="2">
        <v>0.88763225623560915</v>
      </c>
      <c r="G5039" s="2">
        <v>0.36946934690346134</v>
      </c>
      <c r="H5039" s="3">
        <v>0.64619475840163432</v>
      </c>
      <c r="I5039" t="b">
        <v>0</v>
      </c>
      <c r="J5039">
        <v>0.51816290933214781</v>
      </c>
    </row>
    <row r="5040" spans="1:10" x14ac:dyDescent="0.25">
      <c r="A5040" s="1">
        <v>26224</v>
      </c>
      <c r="B5040" s="2">
        <v>0.9751794722222219</v>
      </c>
      <c r="C5040" s="2">
        <v>0.6748038957266671</v>
      </c>
      <c r="D5040" s="2">
        <v>0.3003755764955548</v>
      </c>
      <c r="E5040" s="2">
        <v>1.0442732426301284</v>
      </c>
      <c r="F5040" s="2">
        <v>0.88763225623560915</v>
      </c>
      <c r="G5040" s="2">
        <v>0.36946934690346134</v>
      </c>
      <c r="H5040" s="3">
        <v>0.64619475840163432</v>
      </c>
      <c r="I5040" t="b">
        <v>0</v>
      </c>
      <c r="J5040">
        <v>0.51816290933214781</v>
      </c>
    </row>
    <row r="5041" spans="1:10" x14ac:dyDescent="0.25">
      <c r="A5041" s="1">
        <v>26225</v>
      </c>
      <c r="B5041" s="2">
        <v>0.9751794722222219</v>
      </c>
      <c r="C5041" s="2">
        <v>0.68479246672666716</v>
      </c>
      <c r="D5041" s="2">
        <v>0.29038700549555474</v>
      </c>
      <c r="E5041" s="2">
        <v>1.1487005668931414</v>
      </c>
      <c r="F5041" s="2">
        <v>0.97639548185917013</v>
      </c>
      <c r="G5041" s="2">
        <v>0.46390810016647421</v>
      </c>
      <c r="H5041" s="3">
        <v>0.59614531973184826</v>
      </c>
      <c r="I5041" t="b">
        <v>0</v>
      </c>
      <c r="J5041">
        <v>0.51248738169269592</v>
      </c>
    </row>
    <row r="5042" spans="1:10" x14ac:dyDescent="0.25">
      <c r="A5042" s="1">
        <v>26226</v>
      </c>
      <c r="B5042" s="2">
        <v>0.9751794722222219</v>
      </c>
      <c r="C5042" s="2">
        <v>0.69478103772666711</v>
      </c>
      <c r="D5042" s="2">
        <v>0.28039843449555479</v>
      </c>
      <c r="E5042" s="2">
        <v>1.2531278911561541</v>
      </c>
      <c r="F5042" s="2">
        <v>1.0651587074827309</v>
      </c>
      <c r="G5042" s="2">
        <v>0.55834685342948698</v>
      </c>
      <c r="H5042" s="3">
        <v>0.55443745417369328</v>
      </c>
      <c r="I5042" t="b">
        <v>0</v>
      </c>
      <c r="J5042">
        <v>0.50681185405324392</v>
      </c>
    </row>
    <row r="5043" spans="1:10" x14ac:dyDescent="0.25">
      <c r="A5043" s="1">
        <v>26227</v>
      </c>
      <c r="B5043" s="2">
        <v>0.9751794722222219</v>
      </c>
      <c r="C5043" s="2">
        <v>0.70476960872666705</v>
      </c>
      <c r="D5043" s="2">
        <v>0.27040986349555485</v>
      </c>
      <c r="E5043" s="2">
        <v>1.357555215419167</v>
      </c>
      <c r="F5043" s="2">
        <v>1.153921933106292</v>
      </c>
      <c r="G5043" s="2">
        <v>0.65278560669249996</v>
      </c>
      <c r="H5043" s="3">
        <v>0.51914618331679274</v>
      </c>
      <c r="I5043" t="b">
        <v>0</v>
      </c>
      <c r="J5043">
        <v>0.50113632641379202</v>
      </c>
    </row>
    <row r="5044" spans="1:10" x14ac:dyDescent="0.25">
      <c r="A5044" s="1">
        <v>26228</v>
      </c>
      <c r="B5044" s="2">
        <v>0.9751794722222219</v>
      </c>
      <c r="C5044" s="2">
        <v>0.70476960872666705</v>
      </c>
      <c r="D5044" s="2">
        <v>0.27040986349555485</v>
      </c>
      <c r="E5044" s="2">
        <v>1.357555215419167</v>
      </c>
      <c r="F5044" s="2">
        <v>1.153921933106292</v>
      </c>
      <c r="G5044" s="2">
        <v>0.65278560669249996</v>
      </c>
      <c r="H5044" s="3">
        <v>0.51914618331679274</v>
      </c>
      <c r="I5044" t="b">
        <v>0</v>
      </c>
      <c r="J5044">
        <v>0.50113632641379202</v>
      </c>
    </row>
    <row r="5045" spans="1:10" x14ac:dyDescent="0.25">
      <c r="A5045" s="1">
        <v>26229</v>
      </c>
      <c r="B5045" s="2">
        <v>0.9751794722222219</v>
      </c>
      <c r="C5045" s="2">
        <v>0.73473532272666708</v>
      </c>
      <c r="D5045" s="2">
        <v>0.24044414949555482</v>
      </c>
      <c r="E5045" s="2">
        <v>1.6708371882082056</v>
      </c>
      <c r="F5045" s="2">
        <v>1.4202116099769748</v>
      </c>
      <c r="G5045" s="2">
        <v>0.93610186548153851</v>
      </c>
      <c r="H5045" s="3">
        <v>0.43974082448726926</v>
      </c>
      <c r="I5045" t="b">
        <v>0</v>
      </c>
      <c r="J5045">
        <v>0.48410974449543631</v>
      </c>
    </row>
    <row r="5046" spans="1:10" x14ac:dyDescent="0.25">
      <c r="A5046" s="1">
        <v>26230</v>
      </c>
      <c r="B5046" s="2">
        <v>0.9751794722222219</v>
      </c>
      <c r="C5046" s="2">
        <v>0.75431603372666711</v>
      </c>
      <c r="D5046" s="2">
        <v>0.22086343849555479</v>
      </c>
      <c r="E5046" s="2">
        <v>2.0885464852602569</v>
      </c>
      <c r="F5046" s="2">
        <v>1.7752645124712183</v>
      </c>
      <c r="G5046" s="2">
        <v>1.3342304515335899</v>
      </c>
      <c r="H5046" s="3">
        <v>0.36116794098201288</v>
      </c>
      <c r="I5046" t="b">
        <v>0</v>
      </c>
      <c r="J5046">
        <v>0.44103406093762842</v>
      </c>
    </row>
    <row r="5047" spans="1:10" x14ac:dyDescent="0.25">
      <c r="A5047" s="1">
        <v>26231</v>
      </c>
      <c r="B5047" s="2">
        <v>0.9751794722222219</v>
      </c>
      <c r="C5047" s="2">
        <v>0.75431603372666711</v>
      </c>
      <c r="D5047" s="2">
        <v>0.22086343849555479</v>
      </c>
      <c r="E5047" s="2">
        <v>2.0885464852602569</v>
      </c>
      <c r="F5047" s="2">
        <v>1.7752645124712183</v>
      </c>
      <c r="G5047" s="2">
        <v>1.3342304515335899</v>
      </c>
      <c r="H5047" s="3">
        <v>0.36116794098201288</v>
      </c>
      <c r="I5047" t="b">
        <v>0</v>
      </c>
      <c r="J5047">
        <v>0.44103406093762842</v>
      </c>
    </row>
    <row r="5048" spans="1:10" x14ac:dyDescent="0.25">
      <c r="A5048" s="1">
        <v>26232</v>
      </c>
      <c r="B5048" s="2">
        <v>0.9751794722222219</v>
      </c>
      <c r="C5048" s="2">
        <v>0.74035168972666709</v>
      </c>
      <c r="D5048" s="2">
        <v>0.2348277824955548</v>
      </c>
      <c r="E5048" s="2">
        <v>1.7752645124712185</v>
      </c>
      <c r="F5048" s="2">
        <v>1.5089748356005357</v>
      </c>
      <c r="G5048" s="2">
        <v>1.0349128227445514</v>
      </c>
      <c r="H5048" s="3">
        <v>0.4170373961320708</v>
      </c>
      <c r="I5048" t="b">
        <v>0</v>
      </c>
      <c r="J5048">
        <v>0.47406201285598426</v>
      </c>
    </row>
    <row r="5049" spans="1:10" x14ac:dyDescent="0.25">
      <c r="A5049" s="1">
        <v>26233</v>
      </c>
      <c r="B5049" s="2">
        <v>0.9751794722222219</v>
      </c>
      <c r="C5049" s="2">
        <v>0.72474675072666717</v>
      </c>
      <c r="D5049" s="2">
        <v>0.25043272149555473</v>
      </c>
      <c r="E5049" s="2">
        <v>1.5664098639451927</v>
      </c>
      <c r="F5049" s="2">
        <v>1.3314483843534137</v>
      </c>
      <c r="G5049" s="2">
        <v>0.84166311321852549</v>
      </c>
      <c r="H5049" s="3">
        <v>0.46268014994575224</v>
      </c>
      <c r="I5049" t="b">
        <v>0</v>
      </c>
      <c r="J5049">
        <v>0.48978527113488823</v>
      </c>
    </row>
    <row r="5050" spans="1:10" x14ac:dyDescent="0.25">
      <c r="A5050" s="1">
        <v>26234</v>
      </c>
      <c r="B5050" s="2">
        <v>0.9751794722222219</v>
      </c>
      <c r="C5050" s="2">
        <v>0.72474675072666717</v>
      </c>
      <c r="D5050" s="2">
        <v>0.25043272149555473</v>
      </c>
      <c r="E5050" s="2">
        <v>1.5664098639451927</v>
      </c>
      <c r="F5050" s="2">
        <v>1.3314483843534137</v>
      </c>
      <c r="G5050" s="2">
        <v>0.84166311321852549</v>
      </c>
      <c r="H5050" s="3">
        <v>0.46268014994575224</v>
      </c>
      <c r="I5050" t="b">
        <v>0</v>
      </c>
      <c r="J5050">
        <v>0.48978527113488823</v>
      </c>
    </row>
    <row r="5051" spans="1:10" x14ac:dyDescent="0.25">
      <c r="A5051" s="1">
        <v>26235</v>
      </c>
      <c r="B5051" s="2">
        <v>0.9751794722222219</v>
      </c>
      <c r="C5051" s="2">
        <v>0.71475818072666708</v>
      </c>
      <c r="D5051" s="2">
        <v>0.26042129149555482</v>
      </c>
      <c r="E5051" s="2">
        <v>1.4619825396821799</v>
      </c>
      <c r="F5051" s="2">
        <v>1.2426851587298529</v>
      </c>
      <c r="G5051" s="2">
        <v>0.74722435895551287</v>
      </c>
      <c r="H5051" s="3">
        <v>0.4888965232663095</v>
      </c>
      <c r="I5051" t="b">
        <v>0</v>
      </c>
      <c r="J5051">
        <v>0.49546079977433999</v>
      </c>
    </row>
    <row r="5052" spans="1:10" x14ac:dyDescent="0.25">
      <c r="A5052" s="1">
        <v>26236</v>
      </c>
      <c r="B5052" s="2">
        <v>0.9751794722222219</v>
      </c>
      <c r="C5052" s="2">
        <v>0.71475818072666708</v>
      </c>
      <c r="D5052" s="2">
        <v>0.26042129149555482</v>
      </c>
      <c r="E5052" s="2">
        <v>1.4619825396821799</v>
      </c>
      <c r="F5052" s="2">
        <v>1.2426851587298529</v>
      </c>
      <c r="G5052" s="2">
        <v>0.74722435895551287</v>
      </c>
      <c r="H5052" s="3">
        <v>0.4888965232663095</v>
      </c>
      <c r="I5052" t="b">
        <v>0</v>
      </c>
      <c r="J5052">
        <v>0.49546079977433999</v>
      </c>
    </row>
    <row r="5053" spans="1:10" x14ac:dyDescent="0.25">
      <c r="A5053" s="1">
        <v>26237</v>
      </c>
      <c r="B5053" s="2">
        <v>0.9751794722222219</v>
      </c>
      <c r="C5053" s="2">
        <v>0.71475818072666708</v>
      </c>
      <c r="D5053" s="2">
        <v>0.26042129149555482</v>
      </c>
      <c r="E5053" s="2">
        <v>1.4619825396821799</v>
      </c>
      <c r="F5053" s="2">
        <v>1.2426851587298529</v>
      </c>
      <c r="G5053" s="2">
        <v>0.74722435895551287</v>
      </c>
      <c r="H5053" s="3">
        <v>0.4888965232663095</v>
      </c>
      <c r="I5053" t="b">
        <v>0</v>
      </c>
      <c r="J5053">
        <v>0.49546079977433999</v>
      </c>
    </row>
    <row r="5054" spans="1:10" x14ac:dyDescent="0.25">
      <c r="A5054" s="1">
        <v>26238</v>
      </c>
      <c r="B5054" s="2">
        <v>5.3473916666666663E-2</v>
      </c>
      <c r="C5054" s="2">
        <v>1.0131900119999999E-2</v>
      </c>
      <c r="D5054" s="2">
        <v>4.3342016546666667E-2</v>
      </c>
      <c r="E5054" s="2">
        <v>1.5500918219488165</v>
      </c>
      <c r="F5054" s="2">
        <v>1.3175780486564939</v>
      </c>
      <c r="G5054" s="2">
        <v>1.5399599218288165</v>
      </c>
      <c r="H5054" s="3">
        <v>6.5363225433070493E-3</v>
      </c>
      <c r="I5054" t="b">
        <v>1</v>
      </c>
      <c r="J5054" t="s">
        <v>13</v>
      </c>
    </row>
    <row r="5055" spans="1:10" x14ac:dyDescent="0.25">
      <c r="A5055" s="1">
        <v>26239</v>
      </c>
      <c r="B5055" s="2">
        <v>5.3473916666666663E-2</v>
      </c>
      <c r="C5055" s="2">
        <v>1.0131900119999999E-2</v>
      </c>
      <c r="D5055" s="2">
        <v>4.3342016546666667E-2</v>
      </c>
      <c r="E5055" s="2">
        <v>1.5500918219488165</v>
      </c>
      <c r="F5055" s="2">
        <v>1.3175780486564939</v>
      </c>
      <c r="G5055" s="2">
        <v>1.5399599218288165</v>
      </c>
      <c r="H5055" s="3">
        <v>6.5363225433070493E-3</v>
      </c>
      <c r="I5055" t="b">
        <v>1</v>
      </c>
      <c r="J5055" t="s">
        <v>13</v>
      </c>
    </row>
    <row r="5056" spans="1:10" x14ac:dyDescent="0.25">
      <c r="A5056" s="1">
        <v>26240</v>
      </c>
      <c r="B5056" s="2">
        <v>5.3473916666666663E-2</v>
      </c>
      <c r="C5056" s="2">
        <v>1.0131900119999999E-2</v>
      </c>
      <c r="D5056" s="2">
        <v>4.3342016546666667E-2</v>
      </c>
      <c r="E5056" s="2">
        <v>1.5500918219488165</v>
      </c>
      <c r="F5056" s="2">
        <v>1.3175780486564939</v>
      </c>
      <c r="G5056" s="2">
        <v>1.5399599218288165</v>
      </c>
      <c r="H5056" s="3">
        <v>6.5363225433070493E-3</v>
      </c>
      <c r="I5056" t="b">
        <v>1</v>
      </c>
      <c r="J5056" t="s">
        <v>13</v>
      </c>
    </row>
    <row r="5057" spans="1:10" x14ac:dyDescent="0.25">
      <c r="A5057" s="1">
        <v>26241</v>
      </c>
      <c r="B5057" s="2">
        <v>5.3473916666666663E-2</v>
      </c>
      <c r="C5057" s="2">
        <v>1.0131900119999999E-2</v>
      </c>
      <c r="D5057" s="2">
        <v>4.3342016546666667E-2</v>
      </c>
      <c r="E5057" s="2">
        <v>1.2400734575590531</v>
      </c>
      <c r="F5057" s="2">
        <v>1.0540624389251951</v>
      </c>
      <c r="G5057" s="2">
        <v>1.2299415574390531</v>
      </c>
      <c r="H5057" s="3">
        <v>8.1704031791338672E-3</v>
      </c>
      <c r="I5057" t="b">
        <v>1</v>
      </c>
      <c r="J5057" t="s">
        <v>13</v>
      </c>
    </row>
    <row r="5058" spans="1:10" x14ac:dyDescent="0.25">
      <c r="A5058" s="1">
        <v>26242</v>
      </c>
      <c r="B5058" s="2">
        <v>5.3473916666666663E-2</v>
      </c>
      <c r="C5058" s="2">
        <v>1.0131900119999999E-2</v>
      </c>
      <c r="D5058" s="2">
        <v>4.3342016546666667E-2</v>
      </c>
      <c r="E5058" s="2">
        <v>1.4467523671522287</v>
      </c>
      <c r="F5058" s="2">
        <v>1.2297395120793944</v>
      </c>
      <c r="G5058" s="2">
        <v>1.4366204670322287</v>
      </c>
      <c r="H5058" s="3">
        <v>7.003202724971902E-3</v>
      </c>
      <c r="I5058" t="b">
        <v>1</v>
      </c>
      <c r="J5058" t="s">
        <v>13</v>
      </c>
    </row>
    <row r="5059" spans="1:10" x14ac:dyDescent="0.25">
      <c r="A5059" s="1">
        <v>26243</v>
      </c>
      <c r="B5059" s="2">
        <v>5.3473916666666663E-2</v>
      </c>
      <c r="C5059" s="2">
        <v>1.0131900119999999E-2</v>
      </c>
      <c r="D5059" s="2">
        <v>4.3342016546666667E-2</v>
      </c>
      <c r="E5059" s="2">
        <v>1.6534312767454042</v>
      </c>
      <c r="F5059" s="2">
        <v>1.4054165852335936</v>
      </c>
      <c r="G5059" s="2">
        <v>1.6432993766254043</v>
      </c>
      <c r="H5059" s="3">
        <v>6.1278023843504004E-3</v>
      </c>
      <c r="I5059" t="b">
        <v>1</v>
      </c>
      <c r="J5059" t="s">
        <v>13</v>
      </c>
    </row>
    <row r="5060" spans="1:10" x14ac:dyDescent="0.25">
      <c r="A5060" s="1">
        <v>26244</v>
      </c>
      <c r="B5060" s="2">
        <v>5.3473916666666663E-2</v>
      </c>
      <c r="C5060" s="2">
        <v>1.0131900119999999E-2</v>
      </c>
      <c r="D5060" s="2">
        <v>4.3342016546666667E-2</v>
      </c>
      <c r="E5060" s="2">
        <v>1.6534312767454042</v>
      </c>
      <c r="F5060" s="2">
        <v>1.4054165852335936</v>
      </c>
      <c r="G5060" s="2">
        <v>1.6432993766254043</v>
      </c>
      <c r="H5060" s="3">
        <v>6.1278023843504004E-3</v>
      </c>
      <c r="I5060" t="b">
        <v>1</v>
      </c>
      <c r="J5060" t="s">
        <v>13</v>
      </c>
    </row>
    <row r="5061" spans="1:10" x14ac:dyDescent="0.25">
      <c r="A5061" s="1">
        <v>26245</v>
      </c>
      <c r="B5061" s="2">
        <v>5.3473916666666663E-2</v>
      </c>
      <c r="C5061" s="2">
        <v>1.0131900119999999E-2</v>
      </c>
      <c r="D5061" s="2">
        <v>4.3342016546666667E-2</v>
      </c>
      <c r="E5061" s="2">
        <v>1.6534312767454042</v>
      </c>
      <c r="F5061" s="2">
        <v>1.4054165852335936</v>
      </c>
      <c r="G5061" s="2">
        <v>1.6432993766254043</v>
      </c>
      <c r="H5061" s="3">
        <v>6.1278023843504004E-3</v>
      </c>
      <c r="I5061" t="b">
        <v>1</v>
      </c>
      <c r="J5061" t="s">
        <v>13</v>
      </c>
    </row>
    <row r="5062" spans="1:10" x14ac:dyDescent="0.25">
      <c r="A5062" s="1">
        <v>26246</v>
      </c>
      <c r="B5062" s="2">
        <v>5.3473916666666663E-2</v>
      </c>
      <c r="C5062" s="2">
        <v>1.0131900119999999E-2</v>
      </c>
      <c r="D5062" s="2">
        <v>4.3342016546666667E-2</v>
      </c>
      <c r="E5062" s="2">
        <v>1.6534312767454042</v>
      </c>
      <c r="F5062" s="2">
        <v>1.4054165852335936</v>
      </c>
      <c r="G5062" s="2">
        <v>1.6432993766254043</v>
      </c>
      <c r="H5062" s="3">
        <v>6.1278023843504004E-3</v>
      </c>
      <c r="I5062" t="b">
        <v>1</v>
      </c>
      <c r="J5062" t="s">
        <v>13</v>
      </c>
    </row>
    <row r="5063" spans="1:10" x14ac:dyDescent="0.25">
      <c r="A5063" s="1">
        <v>26247</v>
      </c>
      <c r="B5063" s="2">
        <v>5.3473916666666663E-2</v>
      </c>
      <c r="C5063" s="2">
        <v>1.0131900119999999E-2</v>
      </c>
      <c r="D5063" s="2">
        <v>4.3342016546666667E-2</v>
      </c>
      <c r="E5063" s="2">
        <v>1.8601101863385798</v>
      </c>
      <c r="F5063" s="2">
        <v>1.5810936583877928</v>
      </c>
      <c r="G5063" s="2">
        <v>1.8499782862185798</v>
      </c>
      <c r="H5063" s="3">
        <v>5.4469354527558744E-3</v>
      </c>
      <c r="I5063" t="b">
        <v>1</v>
      </c>
      <c r="J5063" t="s">
        <v>13</v>
      </c>
    </row>
    <row r="5064" spans="1:10" x14ac:dyDescent="0.25">
      <c r="A5064" s="1">
        <v>26248</v>
      </c>
      <c r="B5064" s="2">
        <v>5.3473916666666663E-2</v>
      </c>
      <c r="C5064" s="2">
        <v>1.0131900119999999E-2</v>
      </c>
      <c r="D5064" s="2">
        <v>4.3342016546666667E-2</v>
      </c>
      <c r="E5064" s="2">
        <v>3.7202203726771597</v>
      </c>
      <c r="F5064" s="2">
        <v>3.1621873167755856</v>
      </c>
      <c r="G5064" s="2">
        <v>3.7100884725571595</v>
      </c>
      <c r="H5064" s="3">
        <v>2.7234677263779927E-3</v>
      </c>
      <c r="I5064" t="b">
        <v>1</v>
      </c>
      <c r="J5064" t="s">
        <v>13</v>
      </c>
    </row>
    <row r="5065" spans="1:10" x14ac:dyDescent="0.25">
      <c r="A5065" s="1">
        <v>26249</v>
      </c>
      <c r="B5065" s="2">
        <v>5.3473916666666663E-2</v>
      </c>
      <c r="C5065" s="2">
        <v>1.0131900119999999E-2</v>
      </c>
      <c r="D5065" s="2">
        <v>4.3342016546666667E-2</v>
      </c>
      <c r="E5065" s="2">
        <v>7.7504591097440825</v>
      </c>
      <c r="F5065" s="2">
        <v>6.5878902432824695</v>
      </c>
      <c r="G5065" s="2">
        <v>7.7403272096240823</v>
      </c>
      <c r="H5065" s="3">
        <v>1.3072645086614765E-3</v>
      </c>
      <c r="I5065" t="b">
        <v>1</v>
      </c>
      <c r="J5065" t="s">
        <v>13</v>
      </c>
    </row>
    <row r="5066" spans="1:10" x14ac:dyDescent="0.25">
      <c r="A5066" s="1">
        <v>26250</v>
      </c>
      <c r="B5066" s="2">
        <v>5.3473916666666663E-2</v>
      </c>
      <c r="C5066" s="2">
        <v>1.0131900119999999E-2</v>
      </c>
      <c r="D5066" s="2">
        <v>4.3342016546666667E-2</v>
      </c>
      <c r="E5066" s="2">
        <v>12.50407403038712</v>
      </c>
      <c r="F5066" s="2">
        <v>10.628462925829051</v>
      </c>
      <c r="G5066" s="2">
        <v>12.49394213026712</v>
      </c>
      <c r="H5066" s="3">
        <v>8.1028791859172333E-4</v>
      </c>
      <c r="I5066" t="b">
        <v>1</v>
      </c>
      <c r="J5066" t="s">
        <v>13</v>
      </c>
    </row>
    <row r="5067" spans="1:10" x14ac:dyDescent="0.25">
      <c r="A5067" s="1">
        <v>26251</v>
      </c>
      <c r="B5067" s="2">
        <v>5.3473916666666663E-2</v>
      </c>
      <c r="C5067" s="2">
        <v>1.0131900119999999E-2</v>
      </c>
      <c r="D5067" s="2">
        <v>4.3342016546666667E-2</v>
      </c>
      <c r="E5067" s="2">
        <v>14.880881490708639</v>
      </c>
      <c r="F5067" s="2">
        <v>12.648749267102342</v>
      </c>
      <c r="G5067" s="2">
        <v>14.870749590588639</v>
      </c>
      <c r="H5067" s="3">
        <v>6.8086693159441491E-4</v>
      </c>
      <c r="I5067" t="b">
        <v>1</v>
      </c>
      <c r="J5067" t="s">
        <v>13</v>
      </c>
    </row>
    <row r="5068" spans="1:10" x14ac:dyDescent="0.25">
      <c r="A5068" s="1">
        <v>26252</v>
      </c>
      <c r="B5068" s="2">
        <v>5.3473916666666663E-2</v>
      </c>
      <c r="C5068" s="2">
        <v>1.0131900119999999E-2</v>
      </c>
      <c r="D5068" s="2">
        <v>4.3342016546666667E-2</v>
      </c>
      <c r="E5068" s="2">
        <v>8.78385365770996</v>
      </c>
      <c r="F5068" s="2">
        <v>7.4662756090534659</v>
      </c>
      <c r="G5068" s="2">
        <v>8.7737217575899606</v>
      </c>
      <c r="H5068" s="3">
        <v>1.1534686841129238E-3</v>
      </c>
      <c r="I5068" t="b">
        <v>1</v>
      </c>
      <c r="J5068" t="s">
        <v>13</v>
      </c>
    </row>
    <row r="5069" spans="1:10" x14ac:dyDescent="0.25">
      <c r="A5069" s="1">
        <v>26253</v>
      </c>
      <c r="B5069" s="2">
        <v>5.3473916666666663E-2</v>
      </c>
      <c r="C5069" s="2">
        <v>1.0131900119999999E-2</v>
      </c>
      <c r="D5069" s="2">
        <v>4.3342016546666667E-2</v>
      </c>
      <c r="E5069" s="2">
        <v>5.8903489234055018</v>
      </c>
      <c r="F5069" s="2">
        <v>5.0067965848946763</v>
      </c>
      <c r="G5069" s="2">
        <v>5.8802170232855016</v>
      </c>
      <c r="H5069" s="3">
        <v>1.7200848798176738E-3</v>
      </c>
      <c r="I5069" t="b">
        <v>1</v>
      </c>
      <c r="J5069" t="s">
        <v>13</v>
      </c>
    </row>
    <row r="5070" spans="1:10" x14ac:dyDescent="0.25">
      <c r="A5070" s="1">
        <v>26254</v>
      </c>
      <c r="B5070" s="2">
        <v>5.3473916666666663E-2</v>
      </c>
      <c r="C5070" s="2">
        <v>1.0131900119999999E-2</v>
      </c>
      <c r="D5070" s="2">
        <v>4.3342016546666667E-2</v>
      </c>
      <c r="E5070" s="2">
        <v>4.6502754658464491</v>
      </c>
      <c r="F5070" s="2">
        <v>3.9527341459694818</v>
      </c>
      <c r="G5070" s="2">
        <v>4.6401435657264489</v>
      </c>
      <c r="H5070" s="3">
        <v>2.1787741811023498E-3</v>
      </c>
      <c r="I5070" t="b">
        <v>1</v>
      </c>
      <c r="J5070" t="s">
        <v>13</v>
      </c>
    </row>
    <row r="5071" spans="1:10" x14ac:dyDescent="0.25">
      <c r="A5071" s="1">
        <v>26255</v>
      </c>
      <c r="B5071" s="2">
        <v>5.3473916666666663E-2</v>
      </c>
      <c r="C5071" s="2">
        <v>1.0131900119999999E-2</v>
      </c>
      <c r="D5071" s="2">
        <v>4.3342016546666667E-2</v>
      </c>
      <c r="E5071" s="2">
        <v>3.9268992822703352</v>
      </c>
      <c r="F5071" s="2">
        <v>3.3378643899297851</v>
      </c>
      <c r="G5071" s="2">
        <v>3.916767382150335</v>
      </c>
      <c r="H5071" s="3">
        <v>2.5801273197265662E-3</v>
      </c>
      <c r="I5071" t="b">
        <v>1</v>
      </c>
      <c r="J5071" t="s">
        <v>13</v>
      </c>
    </row>
    <row r="5072" spans="1:10" x14ac:dyDescent="0.25">
      <c r="A5072" s="1">
        <v>26256</v>
      </c>
      <c r="B5072" s="2">
        <v>5.3473916666666663E-2</v>
      </c>
      <c r="C5072" s="2">
        <v>1.0131900119999999E-2</v>
      </c>
      <c r="D5072" s="2">
        <v>4.3342016546666667E-2</v>
      </c>
      <c r="E5072" s="2">
        <v>3.5135414630839841</v>
      </c>
      <c r="F5072" s="2">
        <v>2.9865102436213862</v>
      </c>
      <c r="G5072" s="2">
        <v>3.5034095629639839</v>
      </c>
      <c r="H5072" s="3">
        <v>2.8836717102825871E-3</v>
      </c>
      <c r="I5072" t="b">
        <v>1</v>
      </c>
      <c r="J5072" t="s">
        <v>13</v>
      </c>
    </row>
    <row r="5073" spans="1:10" x14ac:dyDescent="0.25">
      <c r="A5073" s="1">
        <v>26257</v>
      </c>
      <c r="B5073" s="2">
        <v>5.3473916666666663E-2</v>
      </c>
      <c r="C5073" s="2">
        <v>1.0131900119999999E-2</v>
      </c>
      <c r="D5073" s="2">
        <v>4.3342016546666667E-2</v>
      </c>
      <c r="E5073" s="2">
        <v>3.2035230986942209</v>
      </c>
      <c r="F5073" s="2">
        <v>2.7229946338900879</v>
      </c>
      <c r="G5073" s="2">
        <v>3.1933911985742207</v>
      </c>
      <c r="H5073" s="3">
        <v>3.1627367145035112E-3</v>
      </c>
      <c r="I5073" t="b">
        <v>1</v>
      </c>
      <c r="J5073" t="s">
        <v>13</v>
      </c>
    </row>
    <row r="5074" spans="1:10" x14ac:dyDescent="0.25">
      <c r="A5074" s="1">
        <v>26258</v>
      </c>
      <c r="B5074" s="2">
        <v>5.3473916666666663E-2</v>
      </c>
      <c r="C5074" s="2">
        <v>1.0131900119999999E-2</v>
      </c>
      <c r="D5074" s="2">
        <v>4.3342016546666667E-2</v>
      </c>
      <c r="E5074" s="2">
        <v>2.8935047343044573</v>
      </c>
      <c r="F5074" s="2">
        <v>2.4594790241587887</v>
      </c>
      <c r="G5074" s="2">
        <v>2.8833728341844571</v>
      </c>
      <c r="H5074" s="3">
        <v>3.5016013624860065E-3</v>
      </c>
      <c r="I5074" t="b">
        <v>1</v>
      </c>
      <c r="J5074" t="s">
        <v>13</v>
      </c>
    </row>
    <row r="5075" spans="1:10" x14ac:dyDescent="0.25">
      <c r="A5075" s="1">
        <v>26259</v>
      </c>
      <c r="B5075" s="2">
        <v>5.3473916666666663E-2</v>
      </c>
      <c r="C5075" s="2">
        <v>1.0131900119999999E-2</v>
      </c>
      <c r="D5075" s="2">
        <v>4.3342016546666667E-2</v>
      </c>
      <c r="E5075" s="2">
        <v>2.7901652795078697</v>
      </c>
      <c r="F5075" s="2">
        <v>2.3716404875816894</v>
      </c>
      <c r="G5075" s="2">
        <v>2.7800333793878695</v>
      </c>
      <c r="H5075" s="3">
        <v>3.6312903018372866E-3</v>
      </c>
      <c r="I5075" t="b">
        <v>1</v>
      </c>
      <c r="J5075" t="s">
        <v>13</v>
      </c>
    </row>
    <row r="5076" spans="1:10" x14ac:dyDescent="0.25">
      <c r="A5076" s="1">
        <v>26260</v>
      </c>
      <c r="B5076" s="2">
        <v>5.3473916666666663E-2</v>
      </c>
      <c r="C5076" s="2">
        <v>1.0131900119999999E-2</v>
      </c>
      <c r="D5076" s="2">
        <v>4.3342016546666667E-2</v>
      </c>
      <c r="E5076" s="2">
        <v>2.6868258247112817</v>
      </c>
      <c r="F5076" s="2">
        <v>2.2838019510045893</v>
      </c>
      <c r="G5076" s="2">
        <v>2.6766939245912815</v>
      </c>
      <c r="H5076" s="3">
        <v>3.7709553134465112E-3</v>
      </c>
      <c r="I5076" t="b">
        <v>1</v>
      </c>
      <c r="J5076" t="s">
        <v>13</v>
      </c>
    </row>
    <row r="5077" spans="1:10" x14ac:dyDescent="0.25">
      <c r="A5077" s="1">
        <v>26261</v>
      </c>
      <c r="B5077" s="2">
        <v>5.3473916666666663E-2</v>
      </c>
      <c r="C5077" s="2">
        <v>1.0131900119999999E-2</v>
      </c>
      <c r="D5077" s="2">
        <v>4.3342016546666667E-2</v>
      </c>
      <c r="E5077" s="2">
        <v>2.6868258247112817</v>
      </c>
      <c r="F5077" s="2">
        <v>2.2838019510045893</v>
      </c>
      <c r="G5077" s="2">
        <v>2.6766939245912815</v>
      </c>
      <c r="H5077" s="3">
        <v>3.7709553134465112E-3</v>
      </c>
      <c r="I5077" t="b">
        <v>1</v>
      </c>
      <c r="J5077" t="s">
        <v>13</v>
      </c>
    </row>
    <row r="5078" spans="1:10" x14ac:dyDescent="0.25">
      <c r="A5078" s="1">
        <v>26262</v>
      </c>
      <c r="B5078" s="2">
        <v>5.3473916666666663E-2</v>
      </c>
      <c r="C5078" s="2">
        <v>1.0131900119999999E-2</v>
      </c>
      <c r="D5078" s="2">
        <v>4.3342016546666667E-2</v>
      </c>
      <c r="E5078" s="2">
        <v>2.5834863699146942</v>
      </c>
      <c r="F5078" s="2">
        <v>2.19596341442749</v>
      </c>
      <c r="G5078" s="2">
        <v>2.573354469794694</v>
      </c>
      <c r="H5078" s="3">
        <v>3.9217935259843184E-3</v>
      </c>
      <c r="I5078" t="b">
        <v>1</v>
      </c>
      <c r="J5078" t="s">
        <v>13</v>
      </c>
    </row>
    <row r="5079" spans="1:10" x14ac:dyDescent="0.25">
      <c r="A5079" s="1">
        <v>26263</v>
      </c>
      <c r="B5079" s="2">
        <v>5.3473916666666663E-2</v>
      </c>
      <c r="C5079" s="2">
        <v>1.0131900119999999E-2</v>
      </c>
      <c r="D5079" s="2">
        <v>4.3342016546666667E-2</v>
      </c>
      <c r="E5079" s="2">
        <v>3.4102020082873956</v>
      </c>
      <c r="F5079" s="2">
        <v>2.898671707044286</v>
      </c>
      <c r="G5079" s="2">
        <v>3.4000701081673954</v>
      </c>
      <c r="H5079" s="3">
        <v>2.9710557015032446E-3</v>
      </c>
      <c r="I5079" t="b">
        <v>1</v>
      </c>
      <c r="J5079" t="s">
        <v>13</v>
      </c>
    </row>
    <row r="5080" spans="1:10" x14ac:dyDescent="0.25">
      <c r="A5080" s="1">
        <v>26264</v>
      </c>
      <c r="B5080" s="2">
        <v>5.3473916666666663E-2</v>
      </c>
      <c r="C5080" s="2">
        <v>1.0131900119999999E-2</v>
      </c>
      <c r="D5080" s="2">
        <v>4.3342016546666667E-2</v>
      </c>
      <c r="E5080" s="2">
        <v>7.4404407453543193</v>
      </c>
      <c r="F5080" s="2">
        <v>6.3243746335511712</v>
      </c>
      <c r="G5080" s="2">
        <v>7.4303088452343191</v>
      </c>
      <c r="H5080" s="3">
        <v>1.3617338631890519E-3</v>
      </c>
      <c r="I5080" t="b">
        <v>1</v>
      </c>
      <c r="J5080" t="s">
        <v>13</v>
      </c>
    </row>
    <row r="5081" spans="1:10" x14ac:dyDescent="0.25">
      <c r="A5081" s="1">
        <v>26265</v>
      </c>
      <c r="B5081" s="2">
        <v>5.3473916666666663E-2</v>
      </c>
      <c r="C5081" s="2">
        <v>1.0131900119999999E-2</v>
      </c>
      <c r="D5081" s="2">
        <v>4.3342016546666667E-2</v>
      </c>
      <c r="E5081" s="2">
        <v>13.434129123556406</v>
      </c>
      <c r="F5081" s="2">
        <v>11.419009755022945</v>
      </c>
      <c r="G5081" s="2">
        <v>13.423997223436407</v>
      </c>
      <c r="H5081" s="3">
        <v>7.5419106268925784E-4</v>
      </c>
      <c r="I5081" t="b">
        <v>1</v>
      </c>
      <c r="J5081" t="s">
        <v>13</v>
      </c>
    </row>
    <row r="5082" spans="1:10" x14ac:dyDescent="0.25">
      <c r="A5082" s="1">
        <v>26266</v>
      </c>
      <c r="B5082" s="2">
        <v>5.3473916666666663E-2</v>
      </c>
      <c r="C5082" s="2">
        <v>1.0131900119999999E-2</v>
      </c>
      <c r="D5082" s="2">
        <v>4.3342016546666667E-2</v>
      </c>
      <c r="E5082" s="2">
        <v>17.051010041436982</v>
      </c>
      <c r="F5082" s="2">
        <v>14.493358535221434</v>
      </c>
      <c r="G5082" s="2">
        <v>17.040878141316981</v>
      </c>
      <c r="H5082" s="3">
        <v>5.9421114030067113E-4</v>
      </c>
      <c r="I5082" t="b">
        <v>1</v>
      </c>
      <c r="J5082" t="s">
        <v>13</v>
      </c>
    </row>
    <row r="5083" spans="1:10" x14ac:dyDescent="0.25">
      <c r="A5083" s="1">
        <v>26267</v>
      </c>
      <c r="B5083" s="2">
        <v>5.3473916666666663E-2</v>
      </c>
      <c r="C5083" s="2">
        <v>1.0131900119999999E-2</v>
      </c>
      <c r="D5083" s="2">
        <v>4.3342016546666667E-2</v>
      </c>
      <c r="E5083" s="2">
        <v>15.087560400301811</v>
      </c>
      <c r="F5083" s="2">
        <v>12.824426340256538</v>
      </c>
      <c r="G5083" s="2">
        <v>15.077428500181812</v>
      </c>
      <c r="H5083" s="3">
        <v>6.7153998732605302E-4</v>
      </c>
      <c r="I5083" t="b">
        <v>1</v>
      </c>
      <c r="J5083" t="s">
        <v>13</v>
      </c>
    </row>
    <row r="5084" spans="1:10" x14ac:dyDescent="0.25">
      <c r="A5084" s="1">
        <v>26268</v>
      </c>
      <c r="B5084" s="2">
        <v>5.3473916666666663E-2</v>
      </c>
      <c r="C5084" s="2">
        <v>1.0131900119999999E-2</v>
      </c>
      <c r="D5084" s="2">
        <v>4.3342016546666667E-2</v>
      </c>
      <c r="E5084" s="2">
        <v>9.8156140079791392</v>
      </c>
      <c r="F5084" s="2">
        <v>8.3432719067822685</v>
      </c>
      <c r="G5084" s="2">
        <v>9.8054821078591399</v>
      </c>
      <c r="H5084" s="3">
        <v>1.0322227536415651E-3</v>
      </c>
      <c r="I5084" t="b">
        <v>1</v>
      </c>
      <c r="J5084" t="s">
        <v>13</v>
      </c>
    </row>
    <row r="5085" spans="1:10" x14ac:dyDescent="0.25">
      <c r="A5085" s="1">
        <v>26269</v>
      </c>
      <c r="B5085" s="2">
        <v>5.3473916666666663E-2</v>
      </c>
      <c r="C5085" s="2">
        <v>1.0131900119999999E-2</v>
      </c>
      <c r="D5085" s="2">
        <v>4.3342016546666667E-2</v>
      </c>
      <c r="E5085" s="2">
        <v>13.209798291112113</v>
      </c>
      <c r="F5085" s="2">
        <v>11.228328547445296</v>
      </c>
      <c r="G5085" s="2">
        <v>13.199666390992114</v>
      </c>
      <c r="H5085" s="3">
        <v>7.6699885166420234E-4</v>
      </c>
      <c r="I5085" t="b">
        <v>1</v>
      </c>
      <c r="J5085" t="s">
        <v>13</v>
      </c>
    </row>
    <row r="5086" spans="1:10" x14ac:dyDescent="0.25">
      <c r="A5086" s="1">
        <v>26270</v>
      </c>
      <c r="B5086" s="2">
        <v>5.3473916666666663E-2</v>
      </c>
      <c r="C5086" s="2">
        <v>1.0131900119999999E-2</v>
      </c>
      <c r="D5086" s="2">
        <v>4.3342016546666667E-2</v>
      </c>
      <c r="E5086" s="2">
        <v>22.841942878381364</v>
      </c>
      <c r="F5086" s="2">
        <v>19.41565144662416</v>
      </c>
      <c r="G5086" s="2">
        <v>22.831810978261363</v>
      </c>
      <c r="H5086" s="3">
        <v>4.435656009624811E-4</v>
      </c>
      <c r="I5086" t="b">
        <v>1</v>
      </c>
      <c r="J5086" t="s">
        <v>13</v>
      </c>
    </row>
    <row r="5087" spans="1:10" x14ac:dyDescent="0.25">
      <c r="A5087" s="1">
        <v>26271</v>
      </c>
      <c r="B5087" s="2">
        <v>5.3473916666666663E-2</v>
      </c>
      <c r="C5087" s="2">
        <v>1.0131900119999999E-2</v>
      </c>
      <c r="D5087" s="2">
        <v>4.3342016546666667E-2</v>
      </c>
      <c r="E5087" s="2">
        <v>24.126228823350598</v>
      </c>
      <c r="F5087" s="2">
        <v>20.507294499848008</v>
      </c>
      <c r="G5087" s="2">
        <v>24.116096923230597</v>
      </c>
      <c r="H5087" s="3">
        <v>4.1995374387704398E-4</v>
      </c>
      <c r="I5087" t="b">
        <v>1</v>
      </c>
      <c r="J5087" t="s">
        <v>13</v>
      </c>
    </row>
    <row r="5088" spans="1:10" x14ac:dyDescent="0.25">
      <c r="A5088" s="1">
        <v>26272</v>
      </c>
      <c r="B5088" s="2">
        <v>5.3473916666666663E-2</v>
      </c>
      <c r="C5088" s="2">
        <v>1.0131900119999999E-2</v>
      </c>
      <c r="D5088" s="2">
        <v>4.3342016546666667E-2</v>
      </c>
      <c r="E5088" s="2">
        <v>16.420513153535197</v>
      </c>
      <c r="F5088" s="2">
        <v>13.957436180504917</v>
      </c>
      <c r="G5088" s="2">
        <v>16.410381253415196</v>
      </c>
      <c r="H5088" s="3">
        <v>6.1702700916022035E-4</v>
      </c>
      <c r="I5088" t="b">
        <v>1</v>
      </c>
      <c r="J5088" t="s">
        <v>13</v>
      </c>
    </row>
    <row r="5089" spans="1:10" x14ac:dyDescent="0.25">
      <c r="A5089" s="1">
        <v>26273</v>
      </c>
      <c r="B5089" s="2">
        <v>5.3473916666666663E-2</v>
      </c>
      <c r="C5089" s="2">
        <v>1.0131900119999999E-2</v>
      </c>
      <c r="D5089" s="2">
        <v>4.3342016546666667E-2</v>
      </c>
      <c r="E5089" s="2">
        <v>19.08081975382861</v>
      </c>
      <c r="F5089" s="2">
        <v>16.218696790754318</v>
      </c>
      <c r="G5089" s="2">
        <v>19.070687853708609</v>
      </c>
      <c r="H5089" s="3">
        <v>5.3099920499843911E-4</v>
      </c>
      <c r="I5089" t="b">
        <v>1</v>
      </c>
      <c r="J5089" t="s">
        <v>13</v>
      </c>
    </row>
    <row r="5090" spans="1:10" x14ac:dyDescent="0.25">
      <c r="A5090" s="1">
        <v>26274</v>
      </c>
      <c r="B5090" s="2">
        <v>5.3473916666666663E-2</v>
      </c>
      <c r="C5090" s="2">
        <v>1.0131900119999999E-2</v>
      </c>
      <c r="D5090" s="2">
        <v>4.3342016546666667E-2</v>
      </c>
      <c r="E5090" s="2">
        <v>19.631228015958278</v>
      </c>
      <c r="F5090" s="2">
        <v>16.686543813564537</v>
      </c>
      <c r="G5090" s="2">
        <v>19.621096115838277</v>
      </c>
      <c r="H5090" s="3">
        <v>5.1611137682083807E-4</v>
      </c>
      <c r="I5090" t="b">
        <v>1</v>
      </c>
      <c r="J5090" t="s">
        <v>13</v>
      </c>
    </row>
    <row r="5091" spans="1:10" x14ac:dyDescent="0.25">
      <c r="A5091" s="1">
        <v>26275</v>
      </c>
      <c r="B5091" s="2">
        <v>5.3473916666666663E-2</v>
      </c>
      <c r="C5091" s="2">
        <v>1.0131900119999999E-2</v>
      </c>
      <c r="D5091" s="2">
        <v>4.3342016546666667E-2</v>
      </c>
      <c r="E5091" s="2">
        <v>13.393267711822002</v>
      </c>
      <c r="F5091" s="2">
        <v>11.384277555048701</v>
      </c>
      <c r="G5091" s="2">
        <v>13.383135811702003</v>
      </c>
      <c r="H5091" s="3">
        <v>7.5649201807981292E-4</v>
      </c>
      <c r="I5091" t="b">
        <v>1</v>
      </c>
      <c r="J5091" t="s">
        <v>13</v>
      </c>
    </row>
    <row r="5092" spans="1:10" x14ac:dyDescent="0.25">
      <c r="A5092" s="1">
        <v>26276</v>
      </c>
      <c r="B5092" s="2">
        <v>5.3473916666666663E-2</v>
      </c>
      <c r="C5092" s="2">
        <v>1.0131900119999999E-2</v>
      </c>
      <c r="D5092" s="2">
        <v>4.3342016546666667E-2</v>
      </c>
      <c r="E5092" s="2">
        <v>12.29245118756266</v>
      </c>
      <c r="F5092" s="2">
        <v>10.448583509428261</v>
      </c>
      <c r="G5092" s="2">
        <v>12.282319287442661</v>
      </c>
      <c r="H5092" s="3">
        <v>8.2423757193772484E-4</v>
      </c>
      <c r="I5092" t="b">
        <v>1</v>
      </c>
      <c r="J5092" t="s">
        <v>13</v>
      </c>
    </row>
    <row r="5093" spans="1:10" x14ac:dyDescent="0.25">
      <c r="A5093" s="1">
        <v>26277</v>
      </c>
      <c r="B5093" s="2">
        <v>5.3473916666666663E-2</v>
      </c>
      <c r="C5093" s="2">
        <v>1.0131900119999999E-2</v>
      </c>
      <c r="D5093" s="2">
        <v>4.3342016546666667E-2</v>
      </c>
      <c r="E5093" s="2">
        <v>15.778370181050578</v>
      </c>
      <c r="F5093" s="2">
        <v>13.411614653892991</v>
      </c>
      <c r="G5093" s="2">
        <v>15.768238280930579</v>
      </c>
      <c r="H5093" s="3">
        <v>6.4213857348638381E-4</v>
      </c>
      <c r="I5093" t="b">
        <v>1</v>
      </c>
      <c r="J5093" t="s">
        <v>13</v>
      </c>
    </row>
    <row r="5094" spans="1:10" x14ac:dyDescent="0.25">
      <c r="A5094" s="1">
        <v>26278</v>
      </c>
      <c r="B5094" s="2">
        <v>5.3473916666666663E-2</v>
      </c>
      <c r="C5094" s="2">
        <v>1.0131900119999999E-2</v>
      </c>
      <c r="D5094" s="2">
        <v>4.3342016546666667E-2</v>
      </c>
      <c r="E5094" s="2">
        <v>18.163472650279154</v>
      </c>
      <c r="F5094" s="2">
        <v>15.43895175273728</v>
      </c>
      <c r="G5094" s="2">
        <v>18.153340750159153</v>
      </c>
      <c r="H5094" s="3">
        <v>5.5781734666504601E-4</v>
      </c>
      <c r="I5094" t="b">
        <v>1</v>
      </c>
      <c r="J5094" t="s">
        <v>13</v>
      </c>
    </row>
    <row r="5095" spans="1:10" x14ac:dyDescent="0.25">
      <c r="A5095" s="1">
        <v>26279</v>
      </c>
      <c r="B5095" s="2">
        <v>5.3473916666666663E-2</v>
      </c>
      <c r="C5095" s="2">
        <v>1.0131900119999999E-2</v>
      </c>
      <c r="D5095" s="2">
        <v>4.3342016546666667E-2</v>
      </c>
      <c r="E5095" s="2">
        <v>52.472254323028672</v>
      </c>
      <c r="F5095" s="2">
        <v>44.601416174574368</v>
      </c>
      <c r="G5095" s="2">
        <v>52.462122422908671</v>
      </c>
      <c r="H5095" s="3">
        <v>1.9309061999939203E-4</v>
      </c>
      <c r="I5095" t="b">
        <v>1</v>
      </c>
      <c r="J5095" t="s">
        <v>13</v>
      </c>
    </row>
    <row r="5096" spans="1:10" x14ac:dyDescent="0.25">
      <c r="A5096" s="1">
        <v>26280</v>
      </c>
      <c r="B5096" s="2">
        <v>5.3473916666666663E-2</v>
      </c>
      <c r="C5096" s="2">
        <v>1.0131900119999999E-2</v>
      </c>
      <c r="D5096" s="2">
        <v>4.3342016546666667E-2</v>
      </c>
      <c r="E5096" s="2">
        <v>52.930927874803395</v>
      </c>
      <c r="F5096" s="2">
        <v>44.991288693582881</v>
      </c>
      <c r="G5096" s="2">
        <v>52.920795974683394</v>
      </c>
      <c r="H5096" s="3">
        <v>1.9141739105665856E-4</v>
      </c>
      <c r="I5096" t="b">
        <v>1</v>
      </c>
      <c r="J5096" t="s">
        <v>13</v>
      </c>
    </row>
    <row r="5097" spans="1:10" x14ac:dyDescent="0.25">
      <c r="A5097" s="1">
        <v>26281</v>
      </c>
      <c r="B5097" s="2">
        <v>5.3473916666666663E-2</v>
      </c>
      <c r="C5097" s="2">
        <v>1.0131900119999999E-2</v>
      </c>
      <c r="D5097" s="2">
        <v>4.3342016546666667E-2</v>
      </c>
      <c r="E5097" s="2">
        <v>27.887351947903351</v>
      </c>
      <c r="F5097" s="2">
        <v>23.704249155717847</v>
      </c>
      <c r="G5097" s="2">
        <v>27.87722004778335</v>
      </c>
      <c r="H5097" s="3">
        <v>3.6331524552524197E-4</v>
      </c>
      <c r="I5097" t="b">
        <v>1</v>
      </c>
      <c r="J5097" t="s">
        <v>13</v>
      </c>
    </row>
    <row r="5098" spans="1:10" x14ac:dyDescent="0.25">
      <c r="A5098" s="1">
        <v>26282</v>
      </c>
      <c r="B5098" s="2">
        <v>5.3473916666666663E-2</v>
      </c>
      <c r="C5098" s="2">
        <v>1.0131900119999999E-2</v>
      </c>
      <c r="D5098" s="2">
        <v>4.3342016546666667E-2</v>
      </c>
      <c r="E5098" s="2">
        <v>20.823779250572564</v>
      </c>
      <c r="F5098" s="2">
        <v>17.700212362986679</v>
      </c>
      <c r="G5098" s="2">
        <v>20.813647350452563</v>
      </c>
      <c r="H5098" s="3">
        <v>4.8655433761968236E-4</v>
      </c>
      <c r="I5098" t="b">
        <v>1</v>
      </c>
      <c r="J5098" t="s">
        <v>13</v>
      </c>
    </row>
    <row r="5099" spans="1:10" x14ac:dyDescent="0.25">
      <c r="A5099" s="1">
        <v>26283</v>
      </c>
      <c r="B5099" s="2">
        <v>5.3473916666666663E-2</v>
      </c>
      <c r="C5099" s="2">
        <v>1.0131900119999999E-2</v>
      </c>
      <c r="D5099" s="2">
        <v>4.3342016546666667E-2</v>
      </c>
      <c r="E5099" s="2">
        <v>15.778370181050578</v>
      </c>
      <c r="F5099" s="2">
        <v>13.411614653892991</v>
      </c>
      <c r="G5099" s="2">
        <v>15.768238280930579</v>
      </c>
      <c r="H5099" s="3">
        <v>6.4213857348638381E-4</v>
      </c>
      <c r="I5099" t="b">
        <v>1</v>
      </c>
      <c r="J5099" t="s">
        <v>13</v>
      </c>
    </row>
    <row r="5100" spans="1:10" x14ac:dyDescent="0.25">
      <c r="A5100" s="1">
        <v>26284</v>
      </c>
      <c r="B5100" s="2">
        <v>5.3473916666666663E-2</v>
      </c>
      <c r="C5100" s="2">
        <v>1.0131900119999999E-2</v>
      </c>
      <c r="D5100" s="2">
        <v>4.3342016546666667E-2</v>
      </c>
      <c r="E5100" s="2">
        <v>12.84285944969233</v>
      </c>
      <c r="F5100" s="2">
        <v>10.916430532238481</v>
      </c>
      <c r="G5100" s="2">
        <v>12.832727549572331</v>
      </c>
      <c r="H5100" s="3">
        <v>7.8891310456896679E-4</v>
      </c>
      <c r="I5100" t="b">
        <v>1</v>
      </c>
      <c r="J5100" t="s">
        <v>13</v>
      </c>
    </row>
    <row r="5101" spans="1:10" x14ac:dyDescent="0.25">
      <c r="A5101" s="1">
        <v>26285</v>
      </c>
      <c r="B5101" s="2">
        <v>5.3473916666666663E-2</v>
      </c>
      <c r="C5101" s="2">
        <v>1.0131900119999999E-2</v>
      </c>
      <c r="D5101" s="2">
        <v>4.3342016546666667E-2</v>
      </c>
      <c r="E5101" s="2">
        <v>11.099899952948372</v>
      </c>
      <c r="F5101" s="2">
        <v>9.4349149600061164</v>
      </c>
      <c r="G5101" s="2">
        <v>11.089768052828372</v>
      </c>
      <c r="H5101" s="3">
        <v>9.1279202181526742E-4</v>
      </c>
      <c r="I5101" t="b">
        <v>1</v>
      </c>
      <c r="J5101" t="s">
        <v>13</v>
      </c>
    </row>
    <row r="5102" spans="1:10" x14ac:dyDescent="0.25">
      <c r="A5102" s="1">
        <v>26286</v>
      </c>
      <c r="B5102" s="2">
        <v>5.3473916666666663E-2</v>
      </c>
      <c r="C5102" s="2">
        <v>1.0131900119999999E-2</v>
      </c>
      <c r="D5102" s="2">
        <v>4.3342016546666667E-2</v>
      </c>
      <c r="E5102" s="2">
        <v>9.8156140079791392</v>
      </c>
      <c r="F5102" s="2">
        <v>8.3432719067822685</v>
      </c>
      <c r="G5102" s="2">
        <v>9.8054821078591399</v>
      </c>
      <c r="H5102" s="3">
        <v>1.0322227536415651E-3</v>
      </c>
      <c r="I5102" t="b">
        <v>1</v>
      </c>
      <c r="J5102" t="s">
        <v>13</v>
      </c>
    </row>
    <row r="5103" spans="1:10" x14ac:dyDescent="0.25">
      <c r="A5103" s="1">
        <v>26287</v>
      </c>
      <c r="B5103" s="2">
        <v>5.3473916666666663E-2</v>
      </c>
      <c r="C5103" s="2">
        <v>1.0131900119999999E-2</v>
      </c>
      <c r="D5103" s="2">
        <v>4.3342016546666667E-2</v>
      </c>
      <c r="E5103" s="2">
        <v>8.5313280630099069</v>
      </c>
      <c r="F5103" s="2">
        <v>7.2516288535584206</v>
      </c>
      <c r="G5103" s="2">
        <v>8.5211961628899076</v>
      </c>
      <c r="H5103" s="3">
        <v>1.1876111251575283E-3</v>
      </c>
      <c r="I5103" t="b">
        <v>1</v>
      </c>
      <c r="J5103" t="s">
        <v>13</v>
      </c>
    </row>
    <row r="5104" spans="1:10" x14ac:dyDescent="0.25">
      <c r="A5104" s="1">
        <v>26288</v>
      </c>
      <c r="B5104" s="2">
        <v>5.3473916666666663E-2</v>
      </c>
      <c r="C5104" s="2">
        <v>1.0131900119999999E-2</v>
      </c>
      <c r="D5104" s="2">
        <v>4.3342016546666667E-2</v>
      </c>
      <c r="E5104" s="2">
        <v>8.256123931945071</v>
      </c>
      <c r="F5104" s="2">
        <v>7.0177053421533104</v>
      </c>
      <c r="G5104" s="2">
        <v>8.2459920318250717</v>
      </c>
      <c r="H5104" s="3">
        <v>1.2271981626628126E-3</v>
      </c>
      <c r="I5104" t="b">
        <v>1</v>
      </c>
      <c r="J5104" t="s">
        <v>13</v>
      </c>
    </row>
    <row r="5105" spans="1:10" x14ac:dyDescent="0.25">
      <c r="A5105" s="1">
        <v>26289</v>
      </c>
      <c r="B5105" s="2">
        <v>5.3473916666666663E-2</v>
      </c>
      <c r="C5105" s="2">
        <v>1.0131900119999999E-2</v>
      </c>
      <c r="D5105" s="2">
        <v>4.3342016546666667E-2</v>
      </c>
      <c r="E5105" s="2">
        <v>139.43675973951673</v>
      </c>
      <c r="F5105" s="2">
        <v>118.52124577858922</v>
      </c>
      <c r="G5105" s="2">
        <v>139.42662783939673</v>
      </c>
      <c r="H5105" s="3">
        <v>7.266304910502619E-5</v>
      </c>
      <c r="I5105" t="b">
        <v>1</v>
      </c>
      <c r="J5105" t="s">
        <v>13</v>
      </c>
    </row>
    <row r="5106" spans="1:10" x14ac:dyDescent="0.25">
      <c r="A5106" s="1">
        <v>26290</v>
      </c>
      <c r="B5106" s="2">
        <v>5.3473916666666663E-2</v>
      </c>
      <c r="C5106" s="2">
        <v>1.0131900119999999E-2</v>
      </c>
      <c r="D5106" s="2">
        <v>4.3342016546666667E-2</v>
      </c>
      <c r="E5106" s="2">
        <v>97.238792976241939</v>
      </c>
      <c r="F5106" s="2">
        <v>82.652974029805648</v>
      </c>
      <c r="G5106" s="2">
        <v>97.228661076121938</v>
      </c>
      <c r="H5106" s="3">
        <v>1.0419607041478596E-4</v>
      </c>
      <c r="I5106" t="b">
        <v>1</v>
      </c>
      <c r="J5106" t="s">
        <v>13</v>
      </c>
    </row>
    <row r="5107" spans="1:10" x14ac:dyDescent="0.25">
      <c r="A5107" s="1">
        <v>26291</v>
      </c>
      <c r="B5107" s="2">
        <v>5.3473916666666663E-2</v>
      </c>
      <c r="C5107" s="2">
        <v>1.0131900119999999E-2</v>
      </c>
      <c r="D5107" s="2">
        <v>4.3342016546666667E-2</v>
      </c>
      <c r="E5107" s="2">
        <v>99.990834286890291</v>
      </c>
      <c r="F5107" s="2">
        <v>84.992209143856741</v>
      </c>
      <c r="G5107" s="2">
        <v>99.98070238677029</v>
      </c>
      <c r="H5107" s="3">
        <v>1.0132828866027399E-4</v>
      </c>
      <c r="I5107" t="b">
        <v>1</v>
      </c>
      <c r="J5107" t="s">
        <v>13</v>
      </c>
    </row>
    <row r="5108" spans="1:10" x14ac:dyDescent="0.25">
      <c r="A5108" s="1">
        <v>26292</v>
      </c>
      <c r="B5108" s="2">
        <v>5.3473916666666663E-2</v>
      </c>
      <c r="C5108" s="2">
        <v>1.0131900119999999E-2</v>
      </c>
      <c r="D5108" s="2">
        <v>4.3342016546666667E-2</v>
      </c>
      <c r="E5108" s="2">
        <v>119.25512346142879</v>
      </c>
      <c r="F5108" s="2">
        <v>101.36685494221447</v>
      </c>
      <c r="G5108" s="2">
        <v>119.24499156130879</v>
      </c>
      <c r="H5108" s="3">
        <v>8.4959872799772462E-5</v>
      </c>
      <c r="I5108" t="b">
        <v>1</v>
      </c>
      <c r="J5108" t="s">
        <v>13</v>
      </c>
    </row>
    <row r="5109" spans="1:10" x14ac:dyDescent="0.25">
      <c r="A5109" s="1">
        <v>26293</v>
      </c>
      <c r="B5109" s="2">
        <v>5.3473916666666663E-2</v>
      </c>
      <c r="C5109" s="2">
        <v>1.0131900119999999E-2</v>
      </c>
      <c r="D5109" s="2">
        <v>4.3342016546666667E-2</v>
      </c>
      <c r="E5109" s="2">
        <v>99.990834286890291</v>
      </c>
      <c r="F5109" s="2">
        <v>84.992209143856741</v>
      </c>
      <c r="G5109" s="2">
        <v>99.98070238677029</v>
      </c>
      <c r="H5109" s="3">
        <v>1.0132828866027399E-4</v>
      </c>
      <c r="I5109" t="b">
        <v>1</v>
      </c>
      <c r="J5109" t="s">
        <v>13</v>
      </c>
    </row>
    <row r="5110" spans="1:10" x14ac:dyDescent="0.25">
      <c r="A5110" s="1">
        <v>26294</v>
      </c>
      <c r="B5110" s="2">
        <v>5.3473916666666663E-2</v>
      </c>
      <c r="C5110" s="2">
        <v>1.0131900119999999E-2</v>
      </c>
      <c r="D5110" s="2">
        <v>4.3342016546666667E-2</v>
      </c>
      <c r="E5110" s="2">
        <v>170.62656126019812</v>
      </c>
      <c r="F5110" s="2">
        <v>145.03257707116839</v>
      </c>
      <c r="G5110" s="2">
        <v>170.61642936007811</v>
      </c>
      <c r="H5110" s="3">
        <v>5.9380556257870865E-5</v>
      </c>
      <c r="I5110" t="b">
        <v>1</v>
      </c>
      <c r="J5110" t="s">
        <v>13</v>
      </c>
    </row>
    <row r="5111" spans="1:10" x14ac:dyDescent="0.25">
      <c r="A5111" s="1">
        <v>26295</v>
      </c>
      <c r="B5111" s="2">
        <v>5.3473916666666663E-2</v>
      </c>
      <c r="C5111" s="2">
        <v>1.0131900119999999E-2</v>
      </c>
      <c r="D5111" s="2">
        <v>4.3342016546666667E-2</v>
      </c>
      <c r="E5111" s="2">
        <v>90.083485568556199</v>
      </c>
      <c r="F5111" s="2">
        <v>76.570962733272765</v>
      </c>
      <c r="G5111" s="2">
        <v>90.073353668436198</v>
      </c>
      <c r="H5111" s="3">
        <v>1.1247233670030887E-4</v>
      </c>
      <c r="I5111" t="b">
        <v>1</v>
      </c>
      <c r="J5111" t="s">
        <v>13</v>
      </c>
    </row>
    <row r="5112" spans="1:10" x14ac:dyDescent="0.25">
      <c r="A5112" s="1">
        <v>26296</v>
      </c>
      <c r="B5112" s="2">
        <v>5.3473916666666663E-2</v>
      </c>
      <c r="C5112" s="2">
        <v>1.0131900119999999E-2</v>
      </c>
      <c r="D5112" s="2">
        <v>4.3342016546666667E-2</v>
      </c>
      <c r="E5112" s="2">
        <v>56.233377447581432</v>
      </c>
      <c r="F5112" s="2">
        <v>47.798370830444213</v>
      </c>
      <c r="G5112" s="2">
        <v>56.223245547461431</v>
      </c>
      <c r="H5112" s="3">
        <v>1.8017591295216295E-4</v>
      </c>
      <c r="I5112" t="b">
        <v>1</v>
      </c>
      <c r="J5112" t="s">
        <v>13</v>
      </c>
    </row>
    <row r="5113" spans="1:10" x14ac:dyDescent="0.25">
      <c r="A5113" s="1">
        <v>26297</v>
      </c>
      <c r="B5113" s="2">
        <v>5.3473916666666663E-2</v>
      </c>
      <c r="C5113" s="2">
        <v>1.0131900119999999E-2</v>
      </c>
      <c r="D5113" s="2">
        <v>4.3342016546666667E-2</v>
      </c>
      <c r="E5113" s="2">
        <v>39.90459900440117</v>
      </c>
      <c r="F5113" s="2">
        <v>33.918909153740991</v>
      </c>
      <c r="G5113" s="2">
        <v>39.894467104281169</v>
      </c>
      <c r="H5113" s="3">
        <v>2.5390306813721786E-4</v>
      </c>
      <c r="I5113" t="b">
        <v>1</v>
      </c>
      <c r="J5113" t="s">
        <v>13</v>
      </c>
    </row>
    <row r="5114" spans="1:10" x14ac:dyDescent="0.25">
      <c r="A5114" s="1">
        <v>26298</v>
      </c>
      <c r="B5114" s="2">
        <v>5.3473916666666663E-2</v>
      </c>
      <c r="C5114" s="2">
        <v>1.0131900119999999E-2</v>
      </c>
      <c r="D5114" s="2">
        <v>4.3342016546666667E-2</v>
      </c>
      <c r="E5114" s="2">
        <v>31.648475072456101</v>
      </c>
      <c r="F5114" s="2">
        <v>26.901203811587685</v>
      </c>
      <c r="G5114" s="2">
        <v>31.6383431723361</v>
      </c>
      <c r="H5114" s="3">
        <v>3.201386511294535E-4</v>
      </c>
      <c r="I5114" t="b">
        <v>1</v>
      </c>
      <c r="J5114" t="s">
        <v>13</v>
      </c>
    </row>
    <row r="5115" spans="1:10" x14ac:dyDescent="0.25">
      <c r="A5115" s="1">
        <v>26299</v>
      </c>
      <c r="B5115" s="2">
        <v>5.3473916666666663E-2</v>
      </c>
      <c r="C5115" s="2">
        <v>1.0131900119999999E-2</v>
      </c>
      <c r="D5115" s="2">
        <v>4.3342016546666667E-2</v>
      </c>
      <c r="E5115" s="2">
        <v>24.171261918557299</v>
      </c>
      <c r="F5115" s="2">
        <v>20.545572630773705</v>
      </c>
      <c r="G5115" s="2">
        <v>24.161130018437298</v>
      </c>
      <c r="H5115" s="3">
        <v>4.191713347089232E-4</v>
      </c>
      <c r="I5115" t="b">
        <v>1</v>
      </c>
      <c r="J5115" t="s">
        <v>13</v>
      </c>
    </row>
    <row r="5116" spans="1:10" x14ac:dyDescent="0.25">
      <c r="A5116" s="1">
        <v>26300</v>
      </c>
      <c r="B5116" s="2">
        <v>5.3473916666666663E-2</v>
      </c>
      <c r="C5116" s="2">
        <v>1.0131900119999999E-2</v>
      </c>
      <c r="D5116" s="2">
        <v>4.3342016546666667E-2</v>
      </c>
      <c r="E5116" s="2">
        <v>21.795103967241502</v>
      </c>
      <c r="F5116" s="2">
        <v>18.525838372155278</v>
      </c>
      <c r="G5116" s="2">
        <v>21.784972067121501</v>
      </c>
      <c r="H5116" s="3">
        <v>4.6487046518473019E-4</v>
      </c>
      <c r="I5116" t="b">
        <v>1</v>
      </c>
      <c r="J5116" t="s">
        <v>13</v>
      </c>
    </row>
    <row r="5117" spans="1:10" x14ac:dyDescent="0.25">
      <c r="A5117" s="1">
        <v>26301</v>
      </c>
      <c r="B5117" s="2">
        <v>5.3473916666666663E-2</v>
      </c>
      <c r="C5117" s="2">
        <v>1.0131900119999999E-2</v>
      </c>
      <c r="D5117" s="2">
        <v>4.3342016546666667E-2</v>
      </c>
      <c r="E5117" s="2">
        <v>19.500882497005552</v>
      </c>
      <c r="F5117" s="2">
        <v>16.575750122454718</v>
      </c>
      <c r="G5117" s="2">
        <v>19.490750596885551</v>
      </c>
      <c r="H5117" s="3">
        <v>5.1956110814765921E-4</v>
      </c>
      <c r="I5117" t="b">
        <v>1</v>
      </c>
      <c r="J5117" t="s">
        <v>13</v>
      </c>
    </row>
    <row r="5118" spans="1:10" x14ac:dyDescent="0.25">
      <c r="A5118" s="1">
        <v>26302</v>
      </c>
      <c r="B5118" s="2">
        <v>5.3473916666666663E-2</v>
      </c>
      <c r="C5118" s="2">
        <v>1.0131900119999999E-2</v>
      </c>
      <c r="D5118" s="2">
        <v>4.3342016546666667E-2</v>
      </c>
      <c r="E5118" s="2">
        <v>16.22342325381134</v>
      </c>
      <c r="F5118" s="2">
        <v>13.789909765739639</v>
      </c>
      <c r="G5118" s="2">
        <v>16.213291353691339</v>
      </c>
      <c r="H5118" s="3">
        <v>6.2452294817749721E-4</v>
      </c>
      <c r="I5118" t="b">
        <v>1</v>
      </c>
      <c r="J5118" t="s">
        <v>13</v>
      </c>
    </row>
    <row r="5119" spans="1:10" x14ac:dyDescent="0.25">
      <c r="A5119" s="1">
        <v>26303</v>
      </c>
      <c r="B5119" s="2">
        <v>5.3473916666666663E-2</v>
      </c>
      <c r="C5119" s="2">
        <v>1.0131900119999999E-2</v>
      </c>
      <c r="D5119" s="2">
        <v>4.3342016546666667E-2</v>
      </c>
      <c r="E5119" s="2">
        <v>13.929201783575394</v>
      </c>
      <c r="F5119" s="2">
        <v>11.839821516039084</v>
      </c>
      <c r="G5119" s="2">
        <v>13.919069883455395</v>
      </c>
      <c r="H5119" s="3">
        <v>7.2738555140661187E-4</v>
      </c>
      <c r="I5119" t="b">
        <v>1</v>
      </c>
      <c r="J5119" t="s">
        <v>13</v>
      </c>
    </row>
    <row r="5120" spans="1:10" x14ac:dyDescent="0.25">
      <c r="A5120" s="1">
        <v>26304</v>
      </c>
      <c r="B5120" s="2">
        <v>5.3473916666666663E-2</v>
      </c>
      <c r="C5120" s="2">
        <v>1.0131900119999999E-2</v>
      </c>
      <c r="D5120" s="2">
        <v>4.3342016546666667E-2</v>
      </c>
      <c r="E5120" s="2">
        <v>12.290472161978286</v>
      </c>
      <c r="F5120" s="2">
        <v>10.446901337681544</v>
      </c>
      <c r="G5120" s="2">
        <v>12.280340261858287</v>
      </c>
      <c r="H5120" s="3">
        <v>8.2437029159410091E-4</v>
      </c>
      <c r="I5120" t="b">
        <v>1</v>
      </c>
      <c r="J5120" t="s">
        <v>13</v>
      </c>
    </row>
    <row r="5121" spans="1:10" x14ac:dyDescent="0.25">
      <c r="A5121" s="1">
        <v>26305</v>
      </c>
      <c r="B5121" s="2">
        <v>5.3473916666666663E-2</v>
      </c>
      <c r="C5121" s="2">
        <v>1.0131900119999999E-2</v>
      </c>
      <c r="D5121" s="2">
        <v>4.3342016546666667E-2</v>
      </c>
      <c r="E5121" s="2">
        <v>11.634980313339447</v>
      </c>
      <c r="F5121" s="2">
        <v>9.8897332663385296</v>
      </c>
      <c r="G5121" s="2">
        <v>11.624848413219448</v>
      </c>
      <c r="H5121" s="3">
        <v>8.7081368830366213E-4</v>
      </c>
      <c r="I5121" t="b">
        <v>1</v>
      </c>
      <c r="J5121" t="s">
        <v>13</v>
      </c>
    </row>
    <row r="5122" spans="1:10" x14ac:dyDescent="0.25">
      <c r="A5122" s="1">
        <v>26306</v>
      </c>
      <c r="B5122" s="2">
        <v>5.3473916666666663E-2</v>
      </c>
      <c r="C5122" s="2">
        <v>1.0131900119999999E-2</v>
      </c>
      <c r="D5122" s="2">
        <v>4.3342016546666667E-2</v>
      </c>
      <c r="E5122" s="2">
        <v>10.487869578221472</v>
      </c>
      <c r="F5122" s="2">
        <v>8.9146891414882514</v>
      </c>
      <c r="G5122" s="2">
        <v>10.477737678101473</v>
      </c>
      <c r="H5122" s="3">
        <v>9.660589354618665E-4</v>
      </c>
      <c r="I5122" t="b">
        <v>1</v>
      </c>
      <c r="J5122" t="s">
        <v>13</v>
      </c>
    </row>
    <row r="5123" spans="1:10" x14ac:dyDescent="0.25">
      <c r="A5123" s="1">
        <v>26307</v>
      </c>
      <c r="B5123" s="2">
        <v>5.3473916666666663E-2</v>
      </c>
      <c r="C5123" s="2">
        <v>1.0131900119999999E-2</v>
      </c>
      <c r="D5123" s="2">
        <v>4.3342016546666667E-2</v>
      </c>
      <c r="E5123" s="2">
        <v>9.750441248502776</v>
      </c>
      <c r="F5123" s="2">
        <v>8.2878750612273588</v>
      </c>
      <c r="G5123" s="2">
        <v>9.7403093483827767</v>
      </c>
      <c r="H5123" s="3">
        <v>1.0391222162950964E-3</v>
      </c>
      <c r="I5123" t="b">
        <v>1</v>
      </c>
      <c r="J5123" t="s">
        <v>13</v>
      </c>
    </row>
    <row r="5124" spans="1:10" x14ac:dyDescent="0.25">
      <c r="A5124" s="1">
        <v>26308</v>
      </c>
      <c r="B5124" s="2">
        <v>5.3473916666666663E-2</v>
      </c>
      <c r="C5124" s="2">
        <v>1.0131900119999999E-2</v>
      </c>
      <c r="D5124" s="2">
        <v>4.3342016546666667E-2</v>
      </c>
      <c r="E5124" s="2">
        <v>8.7672034755445125</v>
      </c>
      <c r="F5124" s="2">
        <v>7.4521229542128351</v>
      </c>
      <c r="G5124" s="2">
        <v>8.7570715754245132</v>
      </c>
      <c r="H5124" s="3">
        <v>1.155659287281452E-3</v>
      </c>
      <c r="I5124" t="b">
        <v>1</v>
      </c>
      <c r="J5124" t="s">
        <v>13</v>
      </c>
    </row>
    <row r="5125" spans="1:10" x14ac:dyDescent="0.25">
      <c r="A5125" s="1">
        <v>26309</v>
      </c>
      <c r="B5125" s="2">
        <v>5.3473916666666663E-2</v>
      </c>
      <c r="C5125" s="2">
        <v>1.0131900119999999E-2</v>
      </c>
      <c r="D5125" s="2">
        <v>4.3342016546666667E-2</v>
      </c>
      <c r="E5125" s="2">
        <v>8.1936481079855259</v>
      </c>
      <c r="F5125" s="2">
        <v>6.9646008917876969</v>
      </c>
      <c r="G5125" s="2">
        <v>8.1835162078655266</v>
      </c>
      <c r="H5125" s="3">
        <v>1.2365554373912069E-3</v>
      </c>
      <c r="I5125" t="b">
        <v>1</v>
      </c>
      <c r="J5125" t="s">
        <v>13</v>
      </c>
    </row>
    <row r="5126" spans="1:10" x14ac:dyDescent="0.25">
      <c r="A5126" s="1">
        <v>26310</v>
      </c>
      <c r="B5126" s="2">
        <v>5.3473916666666663E-2</v>
      </c>
      <c r="C5126" s="2">
        <v>1.0131900119999999E-2</v>
      </c>
      <c r="D5126" s="2">
        <v>4.3342016546666667E-2</v>
      </c>
      <c r="E5126" s="2">
        <v>7.702029221506395</v>
      </c>
      <c r="F5126" s="2">
        <v>6.5467248382804355</v>
      </c>
      <c r="G5126" s="2">
        <v>7.6918973213863948</v>
      </c>
      <c r="H5126" s="3">
        <v>1.3154845078630073E-3</v>
      </c>
      <c r="I5126" t="b">
        <v>1</v>
      </c>
      <c r="J5126" t="s">
        <v>13</v>
      </c>
    </row>
    <row r="5127" spans="1:10" x14ac:dyDescent="0.25">
      <c r="A5127" s="1">
        <v>26311</v>
      </c>
      <c r="B5127" s="2">
        <v>5.3473916666666663E-2</v>
      </c>
      <c r="C5127" s="2">
        <v>1.0131900119999999E-2</v>
      </c>
      <c r="D5127" s="2">
        <v>4.3342016546666667E-2</v>
      </c>
      <c r="E5127" s="2">
        <v>7.4562197782668296</v>
      </c>
      <c r="F5127" s="2">
        <v>6.3377868115268052</v>
      </c>
      <c r="G5127" s="2">
        <v>7.4460878781468294</v>
      </c>
      <c r="H5127" s="3">
        <v>1.3588521290014421E-3</v>
      </c>
      <c r="I5127" t="b">
        <v>1</v>
      </c>
      <c r="J5127" t="s">
        <v>13</v>
      </c>
    </row>
    <row r="5128" spans="1:10" x14ac:dyDescent="0.25">
      <c r="A5128" s="1">
        <v>26312</v>
      </c>
      <c r="B5128" s="2">
        <v>5.3473916666666663E-2</v>
      </c>
      <c r="C5128" s="2">
        <v>1.0131900119999999E-2</v>
      </c>
      <c r="D5128" s="2">
        <v>4.3342016546666667E-2</v>
      </c>
      <c r="E5128" s="2">
        <v>7.2104103350272624</v>
      </c>
      <c r="F5128" s="2">
        <v>6.1288487847731732</v>
      </c>
      <c r="G5128" s="2">
        <v>7.2002784349072622</v>
      </c>
      <c r="H5128" s="3">
        <v>1.4051766333991189E-3</v>
      </c>
      <c r="I5128" t="b">
        <v>1</v>
      </c>
      <c r="J5128" t="s">
        <v>13</v>
      </c>
    </row>
    <row r="5129" spans="1:10" x14ac:dyDescent="0.25">
      <c r="A5129" s="1">
        <v>26313</v>
      </c>
      <c r="B5129" s="2">
        <v>5.3473916666666663E-2</v>
      </c>
      <c r="C5129" s="2">
        <v>1.0131900119999999E-2</v>
      </c>
      <c r="D5129" s="2">
        <v>4.3342016546666667E-2</v>
      </c>
      <c r="E5129" s="2">
        <v>6.7187914485481315</v>
      </c>
      <c r="F5129" s="2">
        <v>5.7109727312659118</v>
      </c>
      <c r="G5129" s="2">
        <v>6.7086595484281313</v>
      </c>
      <c r="H5129" s="3">
        <v>1.5079944358430408E-3</v>
      </c>
      <c r="I5129" t="b">
        <v>1</v>
      </c>
      <c r="J5129" t="s">
        <v>13</v>
      </c>
    </row>
    <row r="5130" spans="1:10" x14ac:dyDescent="0.25">
      <c r="A5130" s="1">
        <v>26314</v>
      </c>
      <c r="B5130" s="2">
        <v>5.3473916666666663E-2</v>
      </c>
      <c r="C5130" s="2">
        <v>1.0131900119999999E-2</v>
      </c>
      <c r="D5130" s="2">
        <v>4.3342016546666667E-2</v>
      </c>
      <c r="E5130" s="2">
        <v>6.3910455242287103</v>
      </c>
      <c r="F5130" s="2">
        <v>5.4323886955944038</v>
      </c>
      <c r="G5130" s="2">
        <v>6.3809136241087101</v>
      </c>
      <c r="H5130" s="3">
        <v>1.5853274838349973E-3</v>
      </c>
      <c r="I5130" t="b">
        <v>1</v>
      </c>
      <c r="J5130" t="s">
        <v>13</v>
      </c>
    </row>
    <row r="5131" spans="1:10" x14ac:dyDescent="0.25">
      <c r="A5131" s="1">
        <v>26315</v>
      </c>
      <c r="B5131" s="2">
        <v>5.3473916666666663E-2</v>
      </c>
      <c r="C5131" s="2">
        <v>1.0131900119999999E-2</v>
      </c>
      <c r="D5131" s="2">
        <v>4.3342016546666667E-2</v>
      </c>
      <c r="E5131" s="2">
        <v>6.0632995999092891</v>
      </c>
      <c r="F5131" s="2">
        <v>5.1538046599228959</v>
      </c>
      <c r="G5131" s="2">
        <v>6.0531676997892889</v>
      </c>
      <c r="H5131" s="3">
        <v>1.6710208613395228E-3</v>
      </c>
      <c r="I5131" t="b">
        <v>1</v>
      </c>
      <c r="J5131" t="s">
        <v>13</v>
      </c>
    </row>
    <row r="5132" spans="1:10" x14ac:dyDescent="0.25">
      <c r="A5132" s="1">
        <v>26316</v>
      </c>
      <c r="B5132" s="2">
        <v>5.3473916666666663E-2</v>
      </c>
      <c r="C5132" s="2">
        <v>1.0131900119999999E-2</v>
      </c>
      <c r="D5132" s="2">
        <v>4.3342016546666667E-2</v>
      </c>
      <c r="E5132" s="2">
        <v>5.7355536755898688</v>
      </c>
      <c r="F5132" s="2">
        <v>4.875220624251388</v>
      </c>
      <c r="G5132" s="2">
        <v>5.7254217754698686</v>
      </c>
      <c r="H5132" s="3">
        <v>1.7665077677018193E-3</v>
      </c>
      <c r="I5132" t="b">
        <v>1</v>
      </c>
      <c r="J5132" t="s">
        <v>13</v>
      </c>
    </row>
    <row r="5133" spans="1:10" x14ac:dyDescent="0.25">
      <c r="A5133" s="1">
        <v>26317</v>
      </c>
      <c r="B5133" s="2">
        <v>5.3473916666666663E-2</v>
      </c>
      <c r="C5133" s="2">
        <v>1.0131900119999999E-2</v>
      </c>
      <c r="D5133" s="2">
        <v>4.3342016546666667E-2</v>
      </c>
      <c r="E5133" s="2">
        <v>6.3910455242287103</v>
      </c>
      <c r="F5133" s="2">
        <v>5.4323886955944038</v>
      </c>
      <c r="G5133" s="2">
        <v>6.3809136241087101</v>
      </c>
      <c r="H5133" s="3">
        <v>1.5853274838349973E-3</v>
      </c>
      <c r="I5133" t="b">
        <v>1</v>
      </c>
      <c r="J5133" t="s">
        <v>13</v>
      </c>
    </row>
    <row r="5134" spans="1:10" x14ac:dyDescent="0.25">
      <c r="A5134" s="1">
        <v>26318</v>
      </c>
      <c r="B5134" s="2">
        <v>5.3473916666666663E-2</v>
      </c>
      <c r="C5134" s="2">
        <v>1.0131900119999999E-2</v>
      </c>
      <c r="D5134" s="2">
        <v>4.3342016546666667E-2</v>
      </c>
      <c r="E5134" s="2">
        <v>7.374283297186973</v>
      </c>
      <c r="F5134" s="2">
        <v>6.2681408026089267</v>
      </c>
      <c r="G5134" s="2">
        <v>7.3641513970669727</v>
      </c>
      <c r="H5134" s="3">
        <v>1.3739504859903162E-3</v>
      </c>
      <c r="I5134" t="b">
        <v>1</v>
      </c>
      <c r="J5134" t="s">
        <v>13</v>
      </c>
    </row>
    <row r="5135" spans="1:10" x14ac:dyDescent="0.25">
      <c r="A5135" s="1">
        <v>26319</v>
      </c>
      <c r="B5135" s="2">
        <v>5.3473916666666663E-2</v>
      </c>
      <c r="C5135" s="2">
        <v>1.0131900119999999E-2</v>
      </c>
      <c r="D5135" s="2">
        <v>4.3342016546666667E-2</v>
      </c>
      <c r="E5135" s="2">
        <v>11.471107351179738</v>
      </c>
      <c r="F5135" s="2">
        <v>9.750441248502776</v>
      </c>
      <c r="G5135" s="2">
        <v>11.460975451059738</v>
      </c>
      <c r="H5135" s="3">
        <v>8.8325388385079862E-4</v>
      </c>
      <c r="I5135" t="b">
        <v>1</v>
      </c>
      <c r="J5135" t="s">
        <v>13</v>
      </c>
    </row>
    <row r="5136" spans="1:10" x14ac:dyDescent="0.25">
      <c r="A5136" s="1">
        <v>26320</v>
      </c>
      <c r="B5136" s="2">
        <v>5.3473916666666663E-2</v>
      </c>
      <c r="C5136" s="2">
        <v>1.0131900119999999E-2</v>
      </c>
      <c r="D5136" s="2">
        <v>4.3342016546666667E-2</v>
      </c>
      <c r="E5136" s="2">
        <v>32.610719469782396</v>
      </c>
      <c r="F5136" s="2">
        <v>27.719111549315034</v>
      </c>
      <c r="G5136" s="2">
        <v>32.600587569662395</v>
      </c>
      <c r="H5136" s="3">
        <v>3.1069232095259913E-4</v>
      </c>
      <c r="I5136" t="b">
        <v>1</v>
      </c>
      <c r="J5136" t="s">
        <v>13</v>
      </c>
    </row>
    <row r="5137" spans="1:10" x14ac:dyDescent="0.25">
      <c r="A5137" s="1">
        <v>26321</v>
      </c>
      <c r="B5137" s="2">
        <v>5.3473916666666663E-2</v>
      </c>
      <c r="C5137" s="2">
        <v>1.0131900119999999E-2</v>
      </c>
      <c r="D5137" s="2">
        <v>4.3342016546666667E-2</v>
      </c>
      <c r="E5137" s="2">
        <v>172.06661026769606</v>
      </c>
      <c r="F5137" s="2">
        <v>146.25661872754165</v>
      </c>
      <c r="G5137" s="2">
        <v>172.05647836757606</v>
      </c>
      <c r="H5137" s="3">
        <v>5.8883592256697703E-5</v>
      </c>
      <c r="I5137" t="b">
        <v>1</v>
      </c>
      <c r="J5137" t="s">
        <v>13</v>
      </c>
    </row>
    <row r="5138" spans="1:10" x14ac:dyDescent="0.25">
      <c r="A5138" s="1">
        <v>26322</v>
      </c>
      <c r="B5138" s="2">
        <v>5.3473916666666663E-2</v>
      </c>
      <c r="C5138" s="2">
        <v>1.0131900119999999E-2</v>
      </c>
      <c r="D5138" s="2">
        <v>4.3342016546666667E-2</v>
      </c>
      <c r="E5138" s="2">
        <v>95.865682863430663</v>
      </c>
      <c r="F5138" s="2">
        <v>81.485830433916064</v>
      </c>
      <c r="G5138" s="2">
        <v>95.855550963310662</v>
      </c>
      <c r="H5138" s="3">
        <v>1.0568849892234056E-4</v>
      </c>
      <c r="I5138" t="b">
        <v>1</v>
      </c>
      <c r="J5138" t="s">
        <v>13</v>
      </c>
    </row>
    <row r="5139" spans="1:10" x14ac:dyDescent="0.25">
      <c r="A5139" s="1">
        <v>26323</v>
      </c>
      <c r="B5139" s="2">
        <v>5.3473916666666663E-2</v>
      </c>
      <c r="C5139" s="2">
        <v>1.0131900119999999E-2</v>
      </c>
      <c r="D5139" s="2">
        <v>4.3342016546666667E-2</v>
      </c>
      <c r="E5139" s="2">
        <v>86.033305133848032</v>
      </c>
      <c r="F5139" s="2">
        <v>73.128309363770825</v>
      </c>
      <c r="G5139" s="2">
        <v>86.023173233728031</v>
      </c>
      <c r="H5139" s="3">
        <v>1.1776718451350643E-4</v>
      </c>
      <c r="I5139" t="b">
        <v>1</v>
      </c>
      <c r="J5139" t="s">
        <v>13</v>
      </c>
    </row>
    <row r="5140" spans="1:10" x14ac:dyDescent="0.25">
      <c r="A5140" s="1">
        <v>26324</v>
      </c>
      <c r="B5140" s="2">
        <v>5.3473916666666663E-2</v>
      </c>
      <c r="C5140" s="2">
        <v>1.0131900119999999E-2</v>
      </c>
      <c r="D5140" s="2">
        <v>4.3342016546666667E-2</v>
      </c>
      <c r="E5140" s="2">
        <v>76.856419252904232</v>
      </c>
      <c r="F5140" s="2">
        <v>65.3279563649686</v>
      </c>
      <c r="G5140" s="2">
        <v>76.846287352784231</v>
      </c>
      <c r="H5140" s="3">
        <v>1.3182893788821204E-4</v>
      </c>
      <c r="I5140" t="b">
        <v>1</v>
      </c>
      <c r="J5140" t="s">
        <v>13</v>
      </c>
    </row>
    <row r="5141" spans="1:10" x14ac:dyDescent="0.25">
      <c r="A5141" s="1">
        <v>26325</v>
      </c>
      <c r="B5141" s="2">
        <v>5.3473916666666663E-2</v>
      </c>
      <c r="C5141" s="2">
        <v>1.0131900119999999E-2</v>
      </c>
      <c r="D5141" s="2">
        <v>4.3342016546666667E-2</v>
      </c>
      <c r="E5141" s="2">
        <v>81.608735155535854</v>
      </c>
      <c r="F5141" s="2">
        <v>69.367424882205469</v>
      </c>
      <c r="G5141" s="2">
        <v>81.598603255415853</v>
      </c>
      <c r="H5141" s="3">
        <v>1.2415215234851118E-4</v>
      </c>
      <c r="I5141" t="b">
        <v>1</v>
      </c>
      <c r="J5141" t="s">
        <v>13</v>
      </c>
    </row>
    <row r="5142" spans="1:10" x14ac:dyDescent="0.25">
      <c r="A5142" s="1">
        <v>26326</v>
      </c>
      <c r="B5142" s="2">
        <v>5.3473916666666663E-2</v>
      </c>
      <c r="C5142" s="2">
        <v>1.0131900119999999E-2</v>
      </c>
      <c r="D5142" s="2">
        <v>4.3342016546666667E-2</v>
      </c>
      <c r="E5142" s="2">
        <v>81.28098923121641</v>
      </c>
      <c r="F5142" s="2">
        <v>69.088840846533941</v>
      </c>
      <c r="G5142" s="2">
        <v>81.270857331096408</v>
      </c>
      <c r="H5142" s="3">
        <v>1.2465276586604013E-4</v>
      </c>
      <c r="I5142" t="b">
        <v>1</v>
      </c>
      <c r="J5142" t="s">
        <v>13</v>
      </c>
    </row>
    <row r="5143" spans="1:10" x14ac:dyDescent="0.25">
      <c r="A5143" s="1">
        <v>26327</v>
      </c>
      <c r="B5143" s="2">
        <v>5.3473916666666663E-2</v>
      </c>
      <c r="C5143" s="2">
        <v>1.0131900119999999E-2</v>
      </c>
      <c r="D5143" s="2">
        <v>4.3342016546666667E-2</v>
      </c>
      <c r="E5143" s="2">
        <v>65.057565977405076</v>
      </c>
      <c r="F5143" s="2">
        <v>55.298931080794311</v>
      </c>
      <c r="G5143" s="2">
        <v>65.047434077285075</v>
      </c>
      <c r="H5143" s="3">
        <v>1.5573746062869098E-4</v>
      </c>
      <c r="I5143" t="b">
        <v>1</v>
      </c>
      <c r="J5143" t="s">
        <v>13</v>
      </c>
    </row>
    <row r="5144" spans="1:10" x14ac:dyDescent="0.25">
      <c r="A5144" s="1">
        <v>26328</v>
      </c>
      <c r="B5144" s="2">
        <v>5.3473916666666663E-2</v>
      </c>
      <c r="C5144" s="2">
        <v>1.0131900119999999E-2</v>
      </c>
      <c r="D5144" s="2">
        <v>4.3342016546666667E-2</v>
      </c>
      <c r="E5144" s="2">
        <v>52.930966777586498</v>
      </c>
      <c r="F5144" s="2">
        <v>44.991321760948523</v>
      </c>
      <c r="G5144" s="2">
        <v>52.920834877466497</v>
      </c>
      <c r="H5144" s="3">
        <v>1.9141725037019608E-4</v>
      </c>
      <c r="I5144" t="b">
        <v>1</v>
      </c>
      <c r="J5144" t="s">
        <v>13</v>
      </c>
    </row>
    <row r="5145" spans="1:10" x14ac:dyDescent="0.25">
      <c r="A5145" s="1">
        <v>26329</v>
      </c>
      <c r="B5145" s="2">
        <v>5.3473916666666663E-2</v>
      </c>
      <c r="C5145" s="2">
        <v>1.0131900119999999E-2</v>
      </c>
      <c r="D5145" s="2">
        <v>4.3342016546666667E-2</v>
      </c>
      <c r="E5145" s="2">
        <v>44.081826820962128</v>
      </c>
      <c r="F5145" s="2">
        <v>37.469552797817805</v>
      </c>
      <c r="G5145" s="2">
        <v>44.071694920842127</v>
      </c>
      <c r="H5145" s="3">
        <v>2.2984301810247132E-4</v>
      </c>
      <c r="I5145" t="b">
        <v>1</v>
      </c>
      <c r="J5145" t="s">
        <v>13</v>
      </c>
    </row>
    <row r="5146" spans="1:10" x14ac:dyDescent="0.25">
      <c r="A5146" s="1">
        <v>26330</v>
      </c>
      <c r="B5146" s="2">
        <v>5.3473916666666663E-2</v>
      </c>
      <c r="C5146" s="2">
        <v>1.0131900119999999E-2</v>
      </c>
      <c r="D5146" s="2">
        <v>4.3342016546666667E-2</v>
      </c>
      <c r="E5146" s="2">
        <v>40.279102459177523</v>
      </c>
      <c r="F5146" s="2">
        <v>34.237237090300894</v>
      </c>
      <c r="G5146" s="2">
        <v>40.268970559057522</v>
      </c>
      <c r="H5146" s="3">
        <v>2.5154235078272968E-4</v>
      </c>
      <c r="I5146" t="b">
        <v>1</v>
      </c>
      <c r="J5146" t="s">
        <v>13</v>
      </c>
    </row>
    <row r="5147" spans="1:10" x14ac:dyDescent="0.25">
      <c r="A5147" s="1">
        <v>26331</v>
      </c>
      <c r="B5147" s="2">
        <v>5.3473916666666663E-2</v>
      </c>
      <c r="C5147" s="2">
        <v>1.0131900119999999E-2</v>
      </c>
      <c r="D5147" s="2">
        <v>4.3342016546666667E-2</v>
      </c>
      <c r="E5147" s="2">
        <v>34.474690314405215</v>
      </c>
      <c r="F5147" s="2">
        <v>29.303486767244433</v>
      </c>
      <c r="G5147" s="2">
        <v>34.464558414285214</v>
      </c>
      <c r="H5147" s="3">
        <v>2.9389386902678449E-4</v>
      </c>
      <c r="I5147" t="b">
        <v>1</v>
      </c>
      <c r="J5147" t="s">
        <v>13</v>
      </c>
    </row>
    <row r="5148" spans="1:10" x14ac:dyDescent="0.25">
      <c r="A5148" s="1">
        <v>26332</v>
      </c>
      <c r="B5148" s="2">
        <v>5.3473916666666663E-2</v>
      </c>
      <c r="C5148" s="2">
        <v>1.0131900119999999E-2</v>
      </c>
      <c r="D5148" s="2">
        <v>4.3342016546666667E-2</v>
      </c>
      <c r="E5148" s="2">
        <v>29.54973455520447</v>
      </c>
      <c r="F5148" s="2">
        <v>25.117274371923799</v>
      </c>
      <c r="G5148" s="2">
        <v>29.539602655084469</v>
      </c>
      <c r="H5148" s="3">
        <v>3.4287618053130409E-4</v>
      </c>
      <c r="I5148" t="b">
        <v>1</v>
      </c>
      <c r="J5148" t="s">
        <v>13</v>
      </c>
    </row>
    <row r="5149" spans="1:10" x14ac:dyDescent="0.25">
      <c r="A5149" s="1">
        <v>26333</v>
      </c>
      <c r="B5149" s="2">
        <v>5.3473916666666663E-2</v>
      </c>
      <c r="C5149" s="2">
        <v>1.0131900119999999E-2</v>
      </c>
      <c r="D5149" s="2">
        <v>4.3342016546666667E-2</v>
      </c>
      <c r="E5149" s="2">
        <v>30.780973495004652</v>
      </c>
      <c r="F5149" s="2">
        <v>26.163827470753954</v>
      </c>
      <c r="G5149" s="2">
        <v>30.770841594884651</v>
      </c>
      <c r="H5149" s="3">
        <v>3.2916113331005192E-4</v>
      </c>
      <c r="I5149" t="b">
        <v>1</v>
      </c>
      <c r="J5149" t="s">
        <v>13</v>
      </c>
    </row>
    <row r="5150" spans="1:10" x14ac:dyDescent="0.25">
      <c r="A5150" s="1">
        <v>26334</v>
      </c>
      <c r="B5150" s="2">
        <v>5.3473916666666663E-2</v>
      </c>
      <c r="C5150" s="2">
        <v>1.0131900119999999E-2</v>
      </c>
      <c r="D5150" s="2">
        <v>4.3342016546666667E-2</v>
      </c>
      <c r="E5150" s="2">
        <v>45.555840772606885</v>
      </c>
      <c r="F5150" s="2">
        <v>38.72246465671585</v>
      </c>
      <c r="G5150" s="2">
        <v>45.545708872486884</v>
      </c>
      <c r="H5150" s="3">
        <v>2.2240617115543149E-4</v>
      </c>
      <c r="I5150" t="b">
        <v>1</v>
      </c>
      <c r="J5150" t="s">
        <v>13</v>
      </c>
    </row>
    <row r="5151" spans="1:10" x14ac:dyDescent="0.25">
      <c r="A5151" s="1">
        <v>26335</v>
      </c>
      <c r="B5151" s="2">
        <v>5.3473916666666663E-2</v>
      </c>
      <c r="C5151" s="2">
        <v>1.0131900119999999E-2</v>
      </c>
      <c r="D5151" s="2">
        <v>4.3342016546666667E-2</v>
      </c>
      <c r="E5151" s="2">
        <v>43.445145447235149</v>
      </c>
      <c r="F5151" s="2">
        <v>36.928373630149878</v>
      </c>
      <c r="G5151" s="2">
        <v>43.435013547115148</v>
      </c>
      <c r="H5151" s="3">
        <v>2.3321132926823473E-4</v>
      </c>
      <c r="I5151" t="b">
        <v>1</v>
      </c>
      <c r="J5151" t="s">
        <v>13</v>
      </c>
    </row>
    <row r="5152" spans="1:10" x14ac:dyDescent="0.25">
      <c r="A5152" s="1">
        <v>26336</v>
      </c>
      <c r="B5152" s="2">
        <v>5.3473916666666663E-2</v>
      </c>
      <c r="C5152" s="2">
        <v>1.0131900119999999E-2</v>
      </c>
      <c r="D5152" s="2">
        <v>4.3342016546666667E-2</v>
      </c>
      <c r="E5152" s="2">
        <v>36.321548724105497</v>
      </c>
      <c r="F5152" s="2">
        <v>30.873316415489672</v>
      </c>
      <c r="G5152" s="2">
        <v>36.311416823985496</v>
      </c>
      <c r="H5152" s="3">
        <v>2.7895011297462968E-4</v>
      </c>
      <c r="I5152" t="b">
        <v>1</v>
      </c>
      <c r="J5152" t="s">
        <v>13</v>
      </c>
    </row>
    <row r="5153" spans="1:10" x14ac:dyDescent="0.25">
      <c r="A5153" s="1">
        <v>26337</v>
      </c>
      <c r="B5153" s="2">
        <v>5.3473916666666663E-2</v>
      </c>
      <c r="C5153" s="2">
        <v>1.0131900119999999E-2</v>
      </c>
      <c r="D5153" s="2">
        <v>4.3342016546666667E-2</v>
      </c>
      <c r="E5153" s="2">
        <v>32.276049350476313</v>
      </c>
      <c r="F5153" s="2">
        <v>27.434641947904865</v>
      </c>
      <c r="G5153" s="2">
        <v>32.265917450356312</v>
      </c>
      <c r="H5153" s="3">
        <v>3.1391388735291237E-4</v>
      </c>
      <c r="I5153" t="b">
        <v>1</v>
      </c>
      <c r="J5153" t="s">
        <v>13</v>
      </c>
    </row>
    <row r="5154" spans="1:10" x14ac:dyDescent="0.25">
      <c r="A5154" s="1">
        <v>26338</v>
      </c>
      <c r="B5154" s="2">
        <v>5.3473916666666663E-2</v>
      </c>
      <c r="C5154" s="2">
        <v>1.0131900119999999E-2</v>
      </c>
      <c r="D5154" s="2">
        <v>4.3342016546666667E-2</v>
      </c>
      <c r="E5154" s="2">
        <v>29.19795200097585</v>
      </c>
      <c r="F5154" s="2">
        <v>24.81825920082947</v>
      </c>
      <c r="G5154" s="2">
        <v>29.187820100855848</v>
      </c>
      <c r="H5154" s="3">
        <v>3.4700721885094765E-4</v>
      </c>
      <c r="I5154" t="b">
        <v>1</v>
      </c>
      <c r="J5154" t="s">
        <v>13</v>
      </c>
    </row>
    <row r="5155" spans="1:10" x14ac:dyDescent="0.25">
      <c r="A5155" s="1">
        <v>26339</v>
      </c>
      <c r="B5155" s="2">
        <v>5.3473916666666663E-2</v>
      </c>
      <c r="C5155" s="2">
        <v>1.0131900119999999E-2</v>
      </c>
      <c r="D5155" s="2">
        <v>4.3342016546666667E-2</v>
      </c>
      <c r="E5155" s="2">
        <v>26.47163720570401</v>
      </c>
      <c r="F5155" s="2">
        <v>22.500891624848407</v>
      </c>
      <c r="G5155" s="2">
        <v>26.461505305584009</v>
      </c>
      <c r="H5155" s="3">
        <v>3.8274550384886918E-4</v>
      </c>
      <c r="I5155" t="b">
        <v>1</v>
      </c>
      <c r="J5155" t="s">
        <v>13</v>
      </c>
    </row>
    <row r="5156" spans="1:10" x14ac:dyDescent="0.25">
      <c r="A5156" s="1">
        <v>26340</v>
      </c>
      <c r="B5156" s="2">
        <v>5.3473916666666663E-2</v>
      </c>
      <c r="C5156" s="2">
        <v>1.0131900119999999E-2</v>
      </c>
      <c r="D5156" s="2">
        <v>4.3342016546666667E-2</v>
      </c>
      <c r="E5156" s="2">
        <v>23.833268048989321</v>
      </c>
      <c r="F5156" s="2">
        <v>20.258277841640922</v>
      </c>
      <c r="G5156" s="2">
        <v>23.82313614886932</v>
      </c>
      <c r="H5156" s="3">
        <v>4.2511585482840619E-4</v>
      </c>
      <c r="I5156" t="b">
        <v>1</v>
      </c>
      <c r="J5156" t="s">
        <v>13</v>
      </c>
    </row>
    <row r="5157" spans="1:10" x14ac:dyDescent="0.25">
      <c r="A5157" s="1">
        <v>26341</v>
      </c>
      <c r="B5157" s="2">
        <v>5.3473916666666663E-2</v>
      </c>
      <c r="C5157" s="2">
        <v>1.0131900119999999E-2</v>
      </c>
      <c r="D5157" s="2">
        <v>4.3342016546666667E-2</v>
      </c>
      <c r="E5157" s="2">
        <v>21.458735807946102</v>
      </c>
      <c r="F5157" s="2">
        <v>18.239925436754188</v>
      </c>
      <c r="G5157" s="2">
        <v>21.448603907826101</v>
      </c>
      <c r="H5157" s="3">
        <v>4.7215736335448621E-4</v>
      </c>
      <c r="I5157" t="b">
        <v>1</v>
      </c>
      <c r="J5157" t="s">
        <v>13</v>
      </c>
    </row>
    <row r="5158" spans="1:10" x14ac:dyDescent="0.25">
      <c r="A5158" s="1">
        <v>26342</v>
      </c>
      <c r="B5158" s="2">
        <v>5.3473916666666663E-2</v>
      </c>
      <c r="C5158" s="2">
        <v>1.0131900119999999E-2</v>
      </c>
      <c r="D5158" s="2">
        <v>4.3342016546666667E-2</v>
      </c>
      <c r="E5158" s="2">
        <v>19.611877398245824</v>
      </c>
      <c r="F5158" s="2">
        <v>16.670095788508949</v>
      </c>
      <c r="G5158" s="2">
        <v>19.601745498125823</v>
      </c>
      <c r="H5158" s="3">
        <v>5.166206128184303E-4</v>
      </c>
      <c r="I5158" t="b">
        <v>1</v>
      </c>
      <c r="J5158" t="s">
        <v>13</v>
      </c>
    </row>
    <row r="5159" spans="1:10" x14ac:dyDescent="0.25">
      <c r="A5159" s="1">
        <v>26343</v>
      </c>
      <c r="B5159" s="2">
        <v>5.3473916666666663E-2</v>
      </c>
      <c r="C5159" s="2">
        <v>1.0131900119999999E-2</v>
      </c>
      <c r="D5159" s="2">
        <v>4.3342016546666667E-2</v>
      </c>
      <c r="E5159" s="2">
        <v>18.028855904217011</v>
      </c>
      <c r="F5159" s="2">
        <v>15.324527518584459</v>
      </c>
      <c r="G5159" s="2">
        <v>18.01872400409701</v>
      </c>
      <c r="H5159" s="3">
        <v>5.6198242272442744E-4</v>
      </c>
      <c r="I5159" t="b">
        <v>1</v>
      </c>
      <c r="J5159" t="s">
        <v>13</v>
      </c>
    </row>
    <row r="5160" spans="1:10" x14ac:dyDescent="0.25">
      <c r="A5160" s="1">
        <v>26344</v>
      </c>
      <c r="B5160" s="2">
        <v>5.3473916666666663E-2</v>
      </c>
      <c r="C5160" s="2">
        <v>1.0131900119999999E-2</v>
      </c>
      <c r="D5160" s="2">
        <v>4.3342016546666667E-2</v>
      </c>
      <c r="E5160" s="2">
        <v>16.973508241531142</v>
      </c>
      <c r="F5160" s="2">
        <v>14.427482005301471</v>
      </c>
      <c r="G5160" s="2">
        <v>16.963376341411141</v>
      </c>
      <c r="H5160" s="3">
        <v>5.9692433501812303E-4</v>
      </c>
      <c r="I5160" t="b">
        <v>1</v>
      </c>
      <c r="J5160" t="s">
        <v>13</v>
      </c>
    </row>
    <row r="5161" spans="1:10" x14ac:dyDescent="0.25">
      <c r="A5161" s="1">
        <v>26345</v>
      </c>
      <c r="B5161" s="2">
        <v>5.3473916666666663E-2</v>
      </c>
      <c r="C5161" s="2">
        <v>1.0131900119999999E-2</v>
      </c>
      <c r="D5161" s="2">
        <v>4.3342016546666667E-2</v>
      </c>
      <c r="E5161" s="2">
        <v>15.654323663173797</v>
      </c>
      <c r="F5161" s="2">
        <v>13.306175113697726</v>
      </c>
      <c r="G5161" s="2">
        <v>15.644191763053797</v>
      </c>
      <c r="H5161" s="3">
        <v>6.4722694751961907E-4</v>
      </c>
      <c r="I5161" t="b">
        <v>1</v>
      </c>
      <c r="J5161" t="s">
        <v>13</v>
      </c>
    </row>
    <row r="5162" spans="1:10" x14ac:dyDescent="0.25">
      <c r="A5162" s="1">
        <v>26346</v>
      </c>
      <c r="B5162" s="2">
        <v>5.3473916666666663E-2</v>
      </c>
      <c r="C5162" s="2">
        <v>1.0131900119999999E-2</v>
      </c>
      <c r="D5162" s="2">
        <v>4.3342016546666667E-2</v>
      </c>
      <c r="E5162" s="2">
        <v>14.511030361930766</v>
      </c>
      <c r="F5162" s="2">
        <v>12.33437580764115</v>
      </c>
      <c r="G5162" s="2">
        <v>14.500898461810767</v>
      </c>
      <c r="H5162" s="3">
        <v>6.9822058580903956E-4</v>
      </c>
      <c r="I5162" t="b">
        <v>1</v>
      </c>
      <c r="J5162" t="s">
        <v>13</v>
      </c>
    </row>
    <row r="5163" spans="1:10" x14ac:dyDescent="0.25">
      <c r="A5163" s="1">
        <v>26347</v>
      </c>
      <c r="B5163" s="2">
        <v>5.3473916666666663E-2</v>
      </c>
      <c r="C5163" s="2">
        <v>1.0131900119999999E-2</v>
      </c>
      <c r="D5163" s="2">
        <v>4.3342016546666667E-2</v>
      </c>
      <c r="E5163" s="2">
        <v>13.895410892030675</v>
      </c>
      <c r="F5163" s="2">
        <v>11.811099258226074</v>
      </c>
      <c r="G5163" s="2">
        <v>13.885278991910676</v>
      </c>
      <c r="H5163" s="3">
        <v>7.2915440923093655E-4</v>
      </c>
      <c r="I5163" t="b">
        <v>1</v>
      </c>
      <c r="J5163" t="s">
        <v>13</v>
      </c>
    </row>
    <row r="5164" spans="1:10" x14ac:dyDescent="0.25">
      <c r="A5164" s="1">
        <v>26348</v>
      </c>
      <c r="B5164" s="2">
        <v>5.3473916666666663E-2</v>
      </c>
      <c r="C5164" s="2">
        <v>1.0131900119999999E-2</v>
      </c>
      <c r="D5164" s="2">
        <v>4.3342016546666667E-2</v>
      </c>
      <c r="E5164" s="2">
        <v>13.191845783573426</v>
      </c>
      <c r="F5164" s="2">
        <v>11.213068916037411</v>
      </c>
      <c r="G5164" s="2">
        <v>13.181713883453426</v>
      </c>
      <c r="H5164" s="3">
        <v>7.6804264438989911E-4</v>
      </c>
      <c r="I5164" t="b">
        <v>1</v>
      </c>
      <c r="J5164" t="s">
        <v>13</v>
      </c>
    </row>
    <row r="5165" spans="1:10" x14ac:dyDescent="0.25">
      <c r="A5165" s="1">
        <v>26349</v>
      </c>
      <c r="B5165" s="2">
        <v>5.3473916666666663E-2</v>
      </c>
      <c r="C5165" s="2">
        <v>1.0131900119999999E-2</v>
      </c>
      <c r="D5165" s="2">
        <v>4.3342016546666667E-2</v>
      </c>
      <c r="E5165" s="2">
        <v>14.774867277602235</v>
      </c>
      <c r="F5165" s="2">
        <v>12.558637185961899</v>
      </c>
      <c r="G5165" s="2">
        <v>14.764735377482236</v>
      </c>
      <c r="H5165" s="3">
        <v>6.8575236106238613E-4</v>
      </c>
      <c r="I5165" t="b">
        <v>1</v>
      </c>
      <c r="J5165" t="s">
        <v>13</v>
      </c>
    </row>
    <row r="5166" spans="1:10" x14ac:dyDescent="0.25">
      <c r="A5166" s="1">
        <v>26350</v>
      </c>
      <c r="B5166" s="2">
        <v>5.3473916666666663E-2</v>
      </c>
      <c r="C5166" s="2">
        <v>1.0131900119999999E-2</v>
      </c>
      <c r="D5166" s="2">
        <v>4.3342016546666667E-2</v>
      </c>
      <c r="E5166" s="2">
        <v>14.950758554716549</v>
      </c>
      <c r="F5166" s="2">
        <v>12.708144771509065</v>
      </c>
      <c r="G5166" s="2">
        <v>14.940626654596549</v>
      </c>
      <c r="H5166" s="3">
        <v>6.7768468622642075E-4</v>
      </c>
      <c r="I5166" t="b">
        <v>1</v>
      </c>
      <c r="J5166" t="s">
        <v>13</v>
      </c>
    </row>
    <row r="5167" spans="1:10" x14ac:dyDescent="0.25">
      <c r="A5167" s="1">
        <v>26351</v>
      </c>
      <c r="B5167" s="2">
        <v>5.3473916666666663E-2</v>
      </c>
      <c r="C5167" s="2">
        <v>1.0131900119999999E-2</v>
      </c>
      <c r="D5167" s="2">
        <v>4.3342016546666667E-2</v>
      </c>
      <c r="E5167" s="2">
        <v>23.305594217646384</v>
      </c>
      <c r="F5167" s="2">
        <v>19.809755084999427</v>
      </c>
      <c r="G5167" s="2">
        <v>23.295462317526383</v>
      </c>
      <c r="H5167" s="3">
        <v>4.3474111946606442E-4</v>
      </c>
      <c r="I5167" t="b">
        <v>1</v>
      </c>
      <c r="J5167" t="s">
        <v>13</v>
      </c>
    </row>
    <row r="5168" spans="1:10" x14ac:dyDescent="0.25">
      <c r="A5168" s="1">
        <v>26352</v>
      </c>
      <c r="B5168" s="2">
        <v>5.3473916666666663E-2</v>
      </c>
      <c r="C5168" s="2">
        <v>1.0131900119999999E-2</v>
      </c>
      <c r="D5168" s="2">
        <v>4.3342016546666667E-2</v>
      </c>
      <c r="E5168" s="2">
        <v>88.825094942727716</v>
      </c>
      <c r="F5168" s="2">
        <v>75.501330701318551</v>
      </c>
      <c r="G5168" s="2">
        <v>88.814963042607715</v>
      </c>
      <c r="H5168" s="3">
        <v>1.1406573926586727E-4</v>
      </c>
      <c r="I5168" t="b">
        <v>1</v>
      </c>
      <c r="J5168" t="s">
        <v>13</v>
      </c>
    </row>
    <row r="5169" spans="1:10" x14ac:dyDescent="0.25">
      <c r="A5169" s="1">
        <v>26353</v>
      </c>
      <c r="B5169" s="2">
        <v>5.3473916666666663E-2</v>
      </c>
      <c r="C5169" s="2">
        <v>1.0131900119999999E-2</v>
      </c>
      <c r="D5169" s="2">
        <v>4.3342016546666667E-2</v>
      </c>
      <c r="E5169" s="2">
        <v>96.740202412871795</v>
      </c>
      <c r="F5169" s="2">
        <v>82.229172050941017</v>
      </c>
      <c r="G5169" s="2">
        <v>96.730070512751794</v>
      </c>
      <c r="H5169" s="3">
        <v>1.0473308787140034E-4</v>
      </c>
      <c r="I5169" t="b">
        <v>1</v>
      </c>
      <c r="J5169" t="s">
        <v>13</v>
      </c>
    </row>
    <row r="5170" spans="1:10" x14ac:dyDescent="0.25">
      <c r="A5170" s="1">
        <v>26354</v>
      </c>
      <c r="B5170" s="2">
        <v>5.3473916666666663E-2</v>
      </c>
      <c r="C5170" s="2">
        <v>1.0131900119999999E-2</v>
      </c>
      <c r="D5170" s="2">
        <v>4.3342016546666667E-2</v>
      </c>
      <c r="E5170" s="2">
        <v>88.825094942727716</v>
      </c>
      <c r="F5170" s="2">
        <v>75.501330701318551</v>
      </c>
      <c r="G5170" s="2">
        <v>88.814963042607715</v>
      </c>
      <c r="H5170" s="3">
        <v>1.1406573926586727E-4</v>
      </c>
      <c r="I5170" t="b">
        <v>1</v>
      </c>
      <c r="J5170" t="s">
        <v>13</v>
      </c>
    </row>
    <row r="5171" spans="1:10" x14ac:dyDescent="0.25">
      <c r="A5171" s="1">
        <v>26355</v>
      </c>
      <c r="B5171" s="2">
        <v>5.3473916666666663E-2</v>
      </c>
      <c r="C5171" s="2">
        <v>1.0131900119999999E-2</v>
      </c>
      <c r="D5171" s="2">
        <v>4.3342016546666667E-2</v>
      </c>
      <c r="E5171" s="2">
        <v>97.619658798443339</v>
      </c>
      <c r="F5171" s="2">
        <v>82.976709978676837</v>
      </c>
      <c r="G5171" s="2">
        <v>97.609526898323338</v>
      </c>
      <c r="H5171" s="3">
        <v>1.0378954653922356E-4</v>
      </c>
      <c r="I5171" t="b">
        <v>1</v>
      </c>
      <c r="J5171" t="s">
        <v>13</v>
      </c>
    </row>
    <row r="5172" spans="1:10" x14ac:dyDescent="0.25">
      <c r="A5172" s="1">
        <v>26356</v>
      </c>
      <c r="B5172" s="2">
        <v>5.3473916666666663E-2</v>
      </c>
      <c r="C5172" s="2">
        <v>1.0131900119999999E-2</v>
      </c>
      <c r="D5172" s="2">
        <v>4.3342016546666667E-2</v>
      </c>
      <c r="E5172" s="2">
        <v>86.450562701684518</v>
      </c>
      <c r="F5172" s="2">
        <v>73.482978296431838</v>
      </c>
      <c r="G5172" s="2">
        <v>86.440430801564517</v>
      </c>
      <c r="H5172" s="3">
        <v>1.1719877584792648E-4</v>
      </c>
      <c r="I5172" t="b">
        <v>1</v>
      </c>
      <c r="J5172" t="s">
        <v>13</v>
      </c>
    </row>
    <row r="5173" spans="1:10" x14ac:dyDescent="0.25">
      <c r="A5173" s="1">
        <v>26357</v>
      </c>
      <c r="B5173" s="2">
        <v>5.3473916666666663E-2</v>
      </c>
      <c r="C5173" s="2">
        <v>1.0131900119999999E-2</v>
      </c>
      <c r="D5173" s="2">
        <v>4.3342016546666667E-2</v>
      </c>
      <c r="E5173" s="2">
        <v>80.909987472583666</v>
      </c>
      <c r="F5173" s="2">
        <v>68.773489351696114</v>
      </c>
      <c r="G5173" s="2">
        <v>80.899855572463665</v>
      </c>
      <c r="H5173" s="3">
        <v>1.2522434419404149E-4</v>
      </c>
      <c r="I5173" t="b">
        <v>1</v>
      </c>
      <c r="J5173" t="s">
        <v>13</v>
      </c>
    </row>
    <row r="5174" spans="1:10" x14ac:dyDescent="0.25">
      <c r="A5174" s="1">
        <v>26358</v>
      </c>
      <c r="B5174" s="2">
        <v>5.3473916666666663E-2</v>
      </c>
      <c r="C5174" s="2">
        <v>1.0131900119999999E-2</v>
      </c>
      <c r="D5174" s="2">
        <v>4.3342016546666667E-2</v>
      </c>
      <c r="E5174" s="2">
        <v>137.19519614916359</v>
      </c>
      <c r="F5174" s="2">
        <v>116.61591672678905</v>
      </c>
      <c r="G5174" s="2">
        <v>137.18506424904359</v>
      </c>
      <c r="H5174" s="3">
        <v>7.3850254268315041E-5</v>
      </c>
      <c r="I5174" t="b">
        <v>1</v>
      </c>
      <c r="J5174" t="s">
        <v>13</v>
      </c>
    </row>
    <row r="5175" spans="1:10" x14ac:dyDescent="0.25">
      <c r="A5175" s="1">
        <v>26359</v>
      </c>
      <c r="B5175" s="2">
        <v>5.3473916666666663E-2</v>
      </c>
      <c r="C5175" s="2">
        <v>1.0131900119999999E-2</v>
      </c>
      <c r="D5175" s="2">
        <v>4.3342016546666667E-2</v>
      </c>
      <c r="E5175" s="2">
        <v>104.51950456771219</v>
      </c>
      <c r="F5175" s="2">
        <v>88.841578882555353</v>
      </c>
      <c r="G5175" s="2">
        <v>104.50937266759219</v>
      </c>
      <c r="H5175" s="3">
        <v>9.6937888884096601E-5</v>
      </c>
      <c r="I5175" t="b">
        <v>1</v>
      </c>
      <c r="J5175" t="s">
        <v>13</v>
      </c>
    </row>
    <row r="5176" spans="1:10" x14ac:dyDescent="0.25">
      <c r="A5176" s="1">
        <v>26360</v>
      </c>
      <c r="B5176" s="2">
        <v>5.3473916666666663E-2</v>
      </c>
      <c r="C5176" s="2">
        <v>1.0131900119999999E-2</v>
      </c>
      <c r="D5176" s="2">
        <v>4.3342016546666667E-2</v>
      </c>
      <c r="E5176" s="2">
        <v>105.43634232707807</v>
      </c>
      <c r="F5176" s="2">
        <v>89.620890978016348</v>
      </c>
      <c r="G5176" s="2">
        <v>105.42621042695806</v>
      </c>
      <c r="H5176" s="3">
        <v>9.609495071982721E-5</v>
      </c>
      <c r="I5176" t="b">
        <v>1</v>
      </c>
      <c r="J5176" t="s">
        <v>13</v>
      </c>
    </row>
    <row r="5177" spans="1:10" x14ac:dyDescent="0.25">
      <c r="A5177" s="1">
        <v>26361</v>
      </c>
      <c r="B5177" s="2">
        <v>5.3473916666666663E-2</v>
      </c>
      <c r="C5177" s="2">
        <v>1.0131900119999999E-2</v>
      </c>
      <c r="D5177" s="2">
        <v>4.3342016546666667E-2</v>
      </c>
      <c r="E5177" s="2">
        <v>137.52566390488442</v>
      </c>
      <c r="F5177" s="2">
        <v>116.89681431915176</v>
      </c>
      <c r="G5177" s="2">
        <v>137.51553200476442</v>
      </c>
      <c r="H5177" s="3">
        <v>7.367279555192674E-5</v>
      </c>
      <c r="I5177" t="b">
        <v>1</v>
      </c>
      <c r="J5177" t="s">
        <v>13</v>
      </c>
    </row>
    <row r="5178" spans="1:10" x14ac:dyDescent="0.25">
      <c r="A5178" s="1">
        <v>26362</v>
      </c>
      <c r="B5178" s="2">
        <v>5.3473916666666663E-2</v>
      </c>
      <c r="C5178" s="2">
        <v>1.0131900119999999E-2</v>
      </c>
      <c r="D5178" s="2">
        <v>4.3342016546666667E-2</v>
      </c>
      <c r="E5178" s="2">
        <v>124.6899352737619</v>
      </c>
      <c r="F5178" s="2">
        <v>105.98644498269762</v>
      </c>
      <c r="G5178" s="2">
        <v>124.6798033736419</v>
      </c>
      <c r="H5178" s="3">
        <v>8.1256759799863687E-5</v>
      </c>
      <c r="I5178" t="b">
        <v>1</v>
      </c>
      <c r="J5178" t="s">
        <v>13</v>
      </c>
    </row>
    <row r="5179" spans="1:10" x14ac:dyDescent="0.25">
      <c r="A5179" s="1">
        <v>26363</v>
      </c>
      <c r="B5179" s="2">
        <v>5.3473916666666663E-2</v>
      </c>
      <c r="C5179" s="2">
        <v>1.0131900119999999E-2</v>
      </c>
      <c r="D5179" s="2">
        <v>4.3342016546666667E-2</v>
      </c>
      <c r="E5179" s="2">
        <v>94.434289214687325</v>
      </c>
      <c r="F5179" s="2">
        <v>80.269145832484227</v>
      </c>
      <c r="G5179" s="2">
        <v>94.424157314567324</v>
      </c>
      <c r="H5179" s="3">
        <v>1.0729047895907673E-4</v>
      </c>
      <c r="I5179" t="b">
        <v>1</v>
      </c>
      <c r="J5179" t="s">
        <v>13</v>
      </c>
    </row>
    <row r="5180" spans="1:10" x14ac:dyDescent="0.25">
      <c r="A5180" s="1">
        <v>26364</v>
      </c>
      <c r="B5180" s="2">
        <v>5.3473916666666663E-2</v>
      </c>
      <c r="C5180" s="2">
        <v>1.0131900119999999E-2</v>
      </c>
      <c r="D5180" s="2">
        <v>4.3342016546666667E-2</v>
      </c>
      <c r="E5180" s="2">
        <v>72.430182989905816</v>
      </c>
      <c r="F5180" s="2">
        <v>61.565655541419943</v>
      </c>
      <c r="G5180" s="2">
        <v>72.420051089785815</v>
      </c>
      <c r="H5180" s="3">
        <v>1.3988505484530123E-4</v>
      </c>
      <c r="I5180" t="b">
        <v>1</v>
      </c>
      <c r="J5180" t="s">
        <v>13</v>
      </c>
    </row>
    <row r="5181" spans="1:10" x14ac:dyDescent="0.25">
      <c r="A5181" s="1">
        <v>26365</v>
      </c>
      <c r="B5181" s="2">
        <v>5.3473916666666663E-2</v>
      </c>
      <c r="C5181" s="2">
        <v>1.0131900119999999E-2</v>
      </c>
      <c r="D5181" s="2">
        <v>4.3342016546666667E-2</v>
      </c>
      <c r="E5181" s="2">
        <v>55.56036821757332</v>
      </c>
      <c r="F5181" s="2">
        <v>47.226312984937323</v>
      </c>
      <c r="G5181" s="2">
        <v>55.550236317453319</v>
      </c>
      <c r="H5181" s="3">
        <v>1.8235840483138421E-4</v>
      </c>
      <c r="I5181" t="b">
        <v>1</v>
      </c>
      <c r="J5181" t="s">
        <v>13</v>
      </c>
    </row>
    <row r="5182" spans="1:10" x14ac:dyDescent="0.25">
      <c r="A5182" s="1">
        <v>26366</v>
      </c>
      <c r="B5182" s="2">
        <v>5.3473916666666663E-2</v>
      </c>
      <c r="C5182" s="2">
        <v>1.0131900119999999E-2</v>
      </c>
      <c r="D5182" s="2">
        <v>4.3342016546666667E-2</v>
      </c>
      <c r="E5182" s="2">
        <v>46.025255520168002</v>
      </c>
      <c r="F5182" s="2">
        <v>39.121467192142802</v>
      </c>
      <c r="G5182" s="2">
        <v>46.015123620048001</v>
      </c>
      <c r="H5182" s="3">
        <v>2.2013783531438236E-4</v>
      </c>
      <c r="I5182" t="b">
        <v>1</v>
      </c>
      <c r="J5182" t="s">
        <v>13</v>
      </c>
    </row>
    <row r="5183" spans="1:10" x14ac:dyDescent="0.25">
      <c r="A5183" s="1">
        <v>26367</v>
      </c>
      <c r="B5183" s="2">
        <v>5.3473916666666663E-2</v>
      </c>
      <c r="C5183" s="2">
        <v>1.0131900119999999E-2</v>
      </c>
      <c r="D5183" s="2">
        <v>4.3342016546666667E-2</v>
      </c>
      <c r="E5183" s="2">
        <v>38.782237221177418</v>
      </c>
      <c r="F5183" s="2">
        <v>32.964901638000804</v>
      </c>
      <c r="G5183" s="2">
        <v>38.772105321057417</v>
      </c>
      <c r="H5183" s="3">
        <v>2.6125104805629906E-4</v>
      </c>
      <c r="I5183" t="b">
        <v>1</v>
      </c>
      <c r="J5183" t="s">
        <v>13</v>
      </c>
    </row>
    <row r="5184" spans="1:10" x14ac:dyDescent="0.25">
      <c r="A5184" s="1">
        <v>26368</v>
      </c>
      <c r="B5184" s="2">
        <v>5.3473916666666663E-2</v>
      </c>
      <c r="C5184" s="2">
        <v>1.0131900119999999E-2</v>
      </c>
      <c r="D5184" s="2">
        <v>4.3342016546666667E-2</v>
      </c>
      <c r="E5184" s="2">
        <v>40.157493860226261</v>
      </c>
      <c r="F5184" s="2">
        <v>34.133869781192324</v>
      </c>
      <c r="G5184" s="2">
        <v>40.147361960106259</v>
      </c>
      <c r="H5184" s="3">
        <v>2.5230409435572643E-4</v>
      </c>
      <c r="I5184" t="b">
        <v>1</v>
      </c>
      <c r="J5184" t="s">
        <v>13</v>
      </c>
    </row>
    <row r="5185" spans="1:10" x14ac:dyDescent="0.25">
      <c r="A5185" s="1">
        <v>26369</v>
      </c>
      <c r="B5185" s="2">
        <v>5.3473916666666663E-2</v>
      </c>
      <c r="C5185" s="2">
        <v>1.0131900119999999E-2</v>
      </c>
      <c r="D5185" s="2">
        <v>4.3342016546666667E-2</v>
      </c>
      <c r="E5185" s="2">
        <v>35.848356391206543</v>
      </c>
      <c r="F5185" s="2">
        <v>30.471102932525561</v>
      </c>
      <c r="G5185" s="2">
        <v>35.838224491086542</v>
      </c>
      <c r="H5185" s="3">
        <v>2.8263220799951139E-4</v>
      </c>
      <c r="I5185" t="b">
        <v>1</v>
      </c>
      <c r="J5185" t="s">
        <v>13</v>
      </c>
    </row>
    <row r="5186" spans="1:10" x14ac:dyDescent="0.25">
      <c r="A5186" s="1">
        <v>26370</v>
      </c>
      <c r="B5186" s="2">
        <v>5.3473916666666663E-2</v>
      </c>
      <c r="C5186" s="2">
        <v>1.0131900119999999E-2</v>
      </c>
      <c r="D5186" s="2">
        <v>4.3342016546666667E-2</v>
      </c>
      <c r="E5186" s="2">
        <v>31.355851370313655</v>
      </c>
      <c r="F5186" s="2">
        <v>26.652473664766607</v>
      </c>
      <c r="G5186" s="2">
        <v>31.345719470193654</v>
      </c>
      <c r="H5186" s="3">
        <v>3.2312629628017397E-4</v>
      </c>
      <c r="I5186" t="b">
        <v>1</v>
      </c>
      <c r="J5186" t="s">
        <v>13</v>
      </c>
    </row>
    <row r="5187" spans="1:10" x14ac:dyDescent="0.25">
      <c r="A5187" s="1">
        <v>26371</v>
      </c>
      <c r="B5187" s="2">
        <v>5.3473916666666663E-2</v>
      </c>
      <c r="C5187" s="2">
        <v>1.0131900119999999E-2</v>
      </c>
      <c r="D5187" s="2">
        <v>4.3342016546666667E-2</v>
      </c>
      <c r="E5187" s="2">
        <v>28.421970540342787</v>
      </c>
      <c r="F5187" s="2">
        <v>24.158674959291368</v>
      </c>
      <c r="G5187" s="2">
        <v>28.411838640222786</v>
      </c>
      <c r="H5187" s="3">
        <v>3.5648126879939124E-4</v>
      </c>
      <c r="I5187" t="b">
        <v>1</v>
      </c>
      <c r="J5187" t="s">
        <v>13</v>
      </c>
    </row>
    <row r="5188" spans="1:10" x14ac:dyDescent="0.25">
      <c r="A5188" s="1">
        <v>26372</v>
      </c>
      <c r="B5188" s="2">
        <v>5.3473916666666663E-2</v>
      </c>
      <c r="C5188" s="2">
        <v>1.0131900119999999E-2</v>
      </c>
      <c r="D5188" s="2">
        <v>4.3342016546666667E-2</v>
      </c>
      <c r="E5188" s="2">
        <v>25.854824814118277</v>
      </c>
      <c r="F5188" s="2">
        <v>21.976601092000536</v>
      </c>
      <c r="G5188" s="2">
        <v>25.844692913998276</v>
      </c>
      <c r="H5188" s="3">
        <v>3.918765720845041E-4</v>
      </c>
      <c r="I5188" t="b">
        <v>1</v>
      </c>
      <c r="J5188" t="s">
        <v>13</v>
      </c>
    </row>
    <row r="5189" spans="1:10" x14ac:dyDescent="0.25">
      <c r="A5189" s="1">
        <v>26373</v>
      </c>
      <c r="B5189" s="2">
        <v>5.3473916666666663E-2</v>
      </c>
      <c r="C5189" s="2">
        <v>1.0131900119999999E-2</v>
      </c>
      <c r="D5189" s="2">
        <v>4.3342016546666667E-2</v>
      </c>
      <c r="E5189" s="2">
        <v>23.746097967576716</v>
      </c>
      <c r="F5189" s="2">
        <v>20.184183272440208</v>
      </c>
      <c r="G5189" s="2">
        <v>23.735966067456715</v>
      </c>
      <c r="H5189" s="3">
        <v>4.2667642211513535E-4</v>
      </c>
      <c r="I5189" t="b">
        <v>1</v>
      </c>
      <c r="J5189" t="s">
        <v>13</v>
      </c>
    </row>
    <row r="5190" spans="1:10" x14ac:dyDescent="0.25">
      <c r="A5190" s="1">
        <v>26374</v>
      </c>
      <c r="B5190" s="2">
        <v>5.3473916666666663E-2</v>
      </c>
      <c r="C5190" s="2">
        <v>1.0131900119999999E-2</v>
      </c>
      <c r="D5190" s="2">
        <v>4.3342016546666667E-2</v>
      </c>
      <c r="E5190" s="2">
        <v>21.362319793225385</v>
      </c>
      <c r="F5190" s="2">
        <v>18.157971824241578</v>
      </c>
      <c r="G5190" s="2">
        <v>21.352187893105384</v>
      </c>
      <c r="H5190" s="3">
        <v>4.7428838338114954E-4</v>
      </c>
      <c r="I5190" t="b">
        <v>1</v>
      </c>
      <c r="J5190" t="s">
        <v>13</v>
      </c>
    </row>
    <row r="5191" spans="1:10" x14ac:dyDescent="0.25">
      <c r="A5191" s="1">
        <v>26375</v>
      </c>
      <c r="B5191" s="2">
        <v>5.3473916666666663E-2</v>
      </c>
      <c r="C5191" s="2">
        <v>1.0131900119999999E-2</v>
      </c>
      <c r="D5191" s="2">
        <v>4.3342016546666667E-2</v>
      </c>
      <c r="E5191" s="2">
        <v>19.712011826366769</v>
      </c>
      <c r="F5191" s="2">
        <v>16.755210052411755</v>
      </c>
      <c r="G5191" s="2">
        <v>19.701879926246768</v>
      </c>
      <c r="H5191" s="3">
        <v>5.1399624803638577E-4</v>
      </c>
      <c r="I5191" t="b">
        <v>1</v>
      </c>
      <c r="J5191" t="s">
        <v>13</v>
      </c>
    </row>
    <row r="5192" spans="1:10" x14ac:dyDescent="0.25">
      <c r="A5192" s="1">
        <v>26376</v>
      </c>
      <c r="B5192" s="2">
        <v>5.3473916666666663E-2</v>
      </c>
      <c r="C5192" s="2">
        <v>1.0131900119999999E-2</v>
      </c>
      <c r="D5192" s="2">
        <v>4.3342016546666667E-2</v>
      </c>
      <c r="E5192" s="2">
        <v>18.611806515127693</v>
      </c>
      <c r="F5192" s="2">
        <v>15.820035537858539</v>
      </c>
      <c r="G5192" s="2">
        <v>18.601674615007692</v>
      </c>
      <c r="H5192" s="3">
        <v>5.4438026269865158E-4</v>
      </c>
      <c r="I5192" t="b">
        <v>1</v>
      </c>
      <c r="J5192" t="s">
        <v>13</v>
      </c>
    </row>
    <row r="5193" spans="1:10" x14ac:dyDescent="0.25">
      <c r="A5193" s="1">
        <v>26377</v>
      </c>
      <c r="B5193" s="2">
        <v>5.3473916666666663E-2</v>
      </c>
      <c r="C5193" s="2">
        <v>1.0131900119999999E-2</v>
      </c>
      <c r="D5193" s="2">
        <v>4.3342016546666667E-2</v>
      </c>
      <c r="E5193" s="2">
        <v>16.961498548269081</v>
      </c>
      <c r="F5193" s="2">
        <v>14.417273766028718</v>
      </c>
      <c r="G5193" s="2">
        <v>16.951366648149079</v>
      </c>
      <c r="H5193" s="3">
        <v>5.9734699096114507E-4</v>
      </c>
      <c r="I5193" t="b">
        <v>1</v>
      </c>
      <c r="J5193" t="s">
        <v>13</v>
      </c>
    </row>
    <row r="5194" spans="1:10" x14ac:dyDescent="0.25">
      <c r="A5194" s="1">
        <v>26378</v>
      </c>
      <c r="B5194" s="2">
        <v>5.3473916666666663E-2</v>
      </c>
      <c r="C5194" s="2">
        <v>1.0131900119999999E-2</v>
      </c>
      <c r="D5194" s="2">
        <v>4.3342016546666667E-2</v>
      </c>
      <c r="E5194" s="2">
        <v>16.044660788903187</v>
      </c>
      <c r="F5194" s="2">
        <v>13.637961670567709</v>
      </c>
      <c r="G5194" s="2">
        <v>16.034528888783186</v>
      </c>
      <c r="H5194" s="3">
        <v>6.3148110473043584E-4</v>
      </c>
      <c r="I5194" t="b">
        <v>1</v>
      </c>
      <c r="J5194" t="s">
        <v>13</v>
      </c>
    </row>
    <row r="5195" spans="1:10" x14ac:dyDescent="0.25">
      <c r="A5195" s="1">
        <v>26379</v>
      </c>
      <c r="B5195" s="2">
        <v>5.3473916666666663E-2</v>
      </c>
      <c r="C5195" s="2">
        <v>1.0131900119999999E-2</v>
      </c>
      <c r="D5195" s="2">
        <v>4.3342016546666667E-2</v>
      </c>
      <c r="E5195" s="2">
        <v>14.944455477664111</v>
      </c>
      <c r="F5195" s="2">
        <v>12.702787156014494</v>
      </c>
      <c r="G5195" s="2">
        <v>14.934323577544111</v>
      </c>
      <c r="H5195" s="3">
        <v>6.7797051121354368E-4</v>
      </c>
      <c r="I5195" t="b">
        <v>1</v>
      </c>
      <c r="J5195" t="s">
        <v>13</v>
      </c>
    </row>
    <row r="5196" spans="1:10" x14ac:dyDescent="0.25">
      <c r="A5196" s="1">
        <v>26380</v>
      </c>
      <c r="B5196" s="2">
        <v>5.3473916666666663E-2</v>
      </c>
      <c r="C5196" s="2">
        <v>1.0131900119999999E-2</v>
      </c>
      <c r="D5196" s="2">
        <v>4.3342016546666667E-2</v>
      </c>
      <c r="E5196" s="2">
        <v>22.37084132852787</v>
      </c>
      <c r="F5196" s="2">
        <v>19.015215129248688</v>
      </c>
      <c r="G5196" s="2">
        <v>22.360709428407869</v>
      </c>
      <c r="H5196" s="3">
        <v>4.5290653003204895E-4</v>
      </c>
      <c r="I5196" t="b">
        <v>1</v>
      </c>
      <c r="J5196" t="s">
        <v>13</v>
      </c>
    </row>
    <row r="5197" spans="1:10" x14ac:dyDescent="0.25">
      <c r="A5197" s="1">
        <v>26381</v>
      </c>
      <c r="B5197" s="2">
        <v>5.3473916666666663E-2</v>
      </c>
      <c r="C5197" s="2">
        <v>1.0131900119999999E-2</v>
      </c>
      <c r="D5197" s="2">
        <v>4.3342016546666667E-2</v>
      </c>
      <c r="E5197" s="2">
        <v>39.424023652733538</v>
      </c>
      <c r="F5197" s="2">
        <v>33.51042010482351</v>
      </c>
      <c r="G5197" s="2">
        <v>39.413891752613537</v>
      </c>
      <c r="H5197" s="3">
        <v>2.5699812401813737E-4</v>
      </c>
      <c r="I5197" t="b">
        <v>1</v>
      </c>
      <c r="J5197" t="s">
        <v>13</v>
      </c>
    </row>
    <row r="5198" spans="1:10" x14ac:dyDescent="0.25">
      <c r="A5198" s="1">
        <v>26382</v>
      </c>
      <c r="B5198" s="2">
        <v>5.3473916666666663E-2</v>
      </c>
      <c r="C5198" s="2">
        <v>1.0131900119999999E-2</v>
      </c>
      <c r="D5198" s="2">
        <v>4.3342016546666667E-2</v>
      </c>
      <c r="E5198" s="2">
        <v>28.421970540342787</v>
      </c>
      <c r="F5198" s="2">
        <v>24.158674959291368</v>
      </c>
      <c r="G5198" s="2">
        <v>28.411838640222786</v>
      </c>
      <c r="H5198" s="3">
        <v>3.5648126879939124E-4</v>
      </c>
      <c r="I5198" t="b">
        <v>1</v>
      </c>
      <c r="J5198" t="s">
        <v>13</v>
      </c>
    </row>
    <row r="5199" spans="1:10" x14ac:dyDescent="0.25">
      <c r="A5199" s="1">
        <v>26383</v>
      </c>
      <c r="B5199" s="2">
        <v>5.3473916666666663E-2</v>
      </c>
      <c r="C5199" s="2">
        <v>1.0131900119999999E-2</v>
      </c>
      <c r="D5199" s="2">
        <v>4.3342016546666667E-2</v>
      </c>
      <c r="E5199" s="2">
        <v>26.771662573484171</v>
      </c>
      <c r="F5199" s="2">
        <v>22.755913187461545</v>
      </c>
      <c r="G5199" s="2">
        <v>26.76153067336417</v>
      </c>
      <c r="H5199" s="3">
        <v>3.7845614153364515E-4</v>
      </c>
      <c r="I5199" t="b">
        <v>1</v>
      </c>
      <c r="J5199" t="s">
        <v>13</v>
      </c>
    </row>
    <row r="5200" spans="1:10" x14ac:dyDescent="0.25">
      <c r="A5200" s="1">
        <v>26384</v>
      </c>
      <c r="B5200" s="2">
        <v>5.3473916666666663E-2</v>
      </c>
      <c r="C5200" s="2">
        <v>1.0131900119999999E-2</v>
      </c>
      <c r="D5200" s="2">
        <v>4.3342016546666667E-2</v>
      </c>
      <c r="E5200" s="2">
        <v>23.195995311957176</v>
      </c>
      <c r="F5200" s="2">
        <v>19.716596015163599</v>
      </c>
      <c r="G5200" s="2">
        <v>23.185863411837175</v>
      </c>
      <c r="H5200" s="3">
        <v>4.3679523054473979E-4</v>
      </c>
      <c r="I5200" t="b">
        <v>1</v>
      </c>
      <c r="J5200" t="s">
        <v>13</v>
      </c>
    </row>
    <row r="5201" spans="1:10" x14ac:dyDescent="0.25">
      <c r="A5201" s="1">
        <v>26385</v>
      </c>
      <c r="B5201" s="2">
        <v>5.3473916666666663E-2</v>
      </c>
      <c r="C5201" s="2">
        <v>1.0131900119999999E-2</v>
      </c>
      <c r="D5201" s="2">
        <v>4.3342016546666667E-2</v>
      </c>
      <c r="E5201" s="2">
        <v>21.362319793225385</v>
      </c>
      <c r="F5201" s="2">
        <v>18.157971824241578</v>
      </c>
      <c r="G5201" s="2">
        <v>21.352187893105384</v>
      </c>
      <c r="H5201" s="3">
        <v>4.7428838338114954E-4</v>
      </c>
      <c r="I5201" t="b">
        <v>1</v>
      </c>
      <c r="J5201" t="s">
        <v>13</v>
      </c>
    </row>
    <row r="5202" spans="1:10" x14ac:dyDescent="0.25">
      <c r="A5202" s="1">
        <v>26386</v>
      </c>
      <c r="B5202" s="2">
        <v>5.3473916666666663E-2</v>
      </c>
      <c r="C5202" s="2">
        <v>1.0131900119999999E-2</v>
      </c>
      <c r="D5202" s="2">
        <v>4.3342016546666667E-2</v>
      </c>
      <c r="E5202" s="2">
        <v>19.987063154176543</v>
      </c>
      <c r="F5202" s="2">
        <v>16.989003681050061</v>
      </c>
      <c r="G5202" s="2">
        <v>19.976931254056542</v>
      </c>
      <c r="H5202" s="3">
        <v>5.0692290517351246E-4</v>
      </c>
      <c r="I5202" t="b">
        <v>1</v>
      </c>
      <c r="J5202" t="s">
        <v>13</v>
      </c>
    </row>
    <row r="5203" spans="1:10" x14ac:dyDescent="0.25">
      <c r="A5203" s="1">
        <v>26387</v>
      </c>
      <c r="B5203" s="2">
        <v>5.3473916666666663E-2</v>
      </c>
      <c r="C5203" s="2">
        <v>1.0131900119999999E-2</v>
      </c>
      <c r="D5203" s="2">
        <v>4.3342016546666667E-2</v>
      </c>
      <c r="E5203" s="2">
        <v>18.795174067000875</v>
      </c>
      <c r="F5203" s="2">
        <v>15.975897956950744</v>
      </c>
      <c r="G5203" s="2">
        <v>18.785042166880874</v>
      </c>
      <c r="H5203" s="3">
        <v>5.3906923574542631E-4</v>
      </c>
      <c r="I5203" t="b">
        <v>1</v>
      </c>
      <c r="J5203" t="s">
        <v>13</v>
      </c>
    </row>
    <row r="5204" spans="1:10" x14ac:dyDescent="0.25">
      <c r="A5204" s="1">
        <v>26388</v>
      </c>
      <c r="B5204" s="2">
        <v>5.3473916666666663E-2</v>
      </c>
      <c r="C5204" s="2">
        <v>1.0131900119999999E-2</v>
      </c>
      <c r="D5204" s="2">
        <v>4.3342016546666667E-2</v>
      </c>
      <c r="E5204" s="2">
        <v>16.961498548269081</v>
      </c>
      <c r="F5204" s="2">
        <v>14.417273766028718</v>
      </c>
      <c r="G5204" s="2">
        <v>16.951366648149079</v>
      </c>
      <c r="H5204" s="3">
        <v>5.9734699096114507E-4</v>
      </c>
      <c r="I5204" t="b">
        <v>1</v>
      </c>
      <c r="J5204" t="s">
        <v>13</v>
      </c>
    </row>
    <row r="5205" spans="1:10" x14ac:dyDescent="0.25">
      <c r="A5205" s="1">
        <v>26389</v>
      </c>
      <c r="B5205" s="2">
        <v>5.3473916666666663E-2</v>
      </c>
      <c r="C5205" s="2">
        <v>1.0131900119999999E-2</v>
      </c>
      <c r="D5205" s="2">
        <v>4.3342016546666667E-2</v>
      </c>
      <c r="E5205" s="2">
        <v>16.319712116712957</v>
      </c>
      <c r="F5205" s="2">
        <v>13.871755299206013</v>
      </c>
      <c r="G5205" s="2">
        <v>16.309580216592956</v>
      </c>
      <c r="H5205" s="3">
        <v>6.2083816476299347E-4</v>
      </c>
      <c r="I5205" t="b">
        <v>1</v>
      </c>
      <c r="J5205" t="s">
        <v>13</v>
      </c>
    </row>
    <row r="5206" spans="1:10" x14ac:dyDescent="0.25">
      <c r="A5206" s="1">
        <v>26390</v>
      </c>
      <c r="B5206" s="2">
        <v>8.7398416666666603E-2</v>
      </c>
      <c r="C5206" s="2">
        <v>1.6559700120000003E-2</v>
      </c>
      <c r="D5206" s="2">
        <v>7.0838716546666597E-2</v>
      </c>
      <c r="E5206" s="2">
        <v>15.662872445707789</v>
      </c>
      <c r="F5206" s="2">
        <v>13.31344157885162</v>
      </c>
      <c r="G5206" s="2">
        <v>15.646312745587789</v>
      </c>
      <c r="H5206" s="3">
        <v>1.0572581866704622E-3</v>
      </c>
      <c r="I5206" t="b">
        <v>1</v>
      </c>
      <c r="J5206" t="s">
        <v>13</v>
      </c>
    </row>
    <row r="5207" spans="1:10" x14ac:dyDescent="0.25">
      <c r="A5207" s="1">
        <v>26391</v>
      </c>
      <c r="B5207" s="2">
        <v>8.7398416666666603E-2</v>
      </c>
      <c r="C5207" s="2">
        <v>1.6559700120000003E-2</v>
      </c>
      <c r="D5207" s="2">
        <v>7.0838716546666597E-2</v>
      </c>
      <c r="E5207" s="2">
        <v>14.808533948669186</v>
      </c>
      <c r="F5207" s="2">
        <v>12.587253856368807</v>
      </c>
      <c r="G5207" s="2">
        <v>14.791974248549186</v>
      </c>
      <c r="H5207" s="3">
        <v>1.1182538512860551E-3</v>
      </c>
      <c r="I5207" t="b">
        <v>1</v>
      </c>
      <c r="J5207" t="s">
        <v>13</v>
      </c>
    </row>
    <row r="5208" spans="1:10" x14ac:dyDescent="0.25">
      <c r="A5208" s="1">
        <v>26392</v>
      </c>
      <c r="B5208" s="2">
        <v>8.7398416666666603E-2</v>
      </c>
      <c r="C5208" s="2">
        <v>1.6559700120000003E-2</v>
      </c>
      <c r="D5208" s="2">
        <v>7.0838716546666597E-2</v>
      </c>
      <c r="E5208" s="2">
        <v>14.049121951301535</v>
      </c>
      <c r="F5208" s="2">
        <v>11.941753658606304</v>
      </c>
      <c r="G5208" s="2">
        <v>14.032562251181535</v>
      </c>
      <c r="H5208" s="3">
        <v>1.1787000054096497E-3</v>
      </c>
      <c r="I5208" t="b">
        <v>1</v>
      </c>
      <c r="J5208" t="s">
        <v>13</v>
      </c>
    </row>
    <row r="5209" spans="1:10" x14ac:dyDescent="0.25">
      <c r="A5209" s="1">
        <v>26393</v>
      </c>
      <c r="B5209" s="2">
        <v>8.7398416666666603E-2</v>
      </c>
      <c r="C5209" s="2">
        <v>1.6559700120000003E-2</v>
      </c>
      <c r="D5209" s="2">
        <v>7.0838716546666597E-2</v>
      </c>
      <c r="E5209" s="2">
        <v>13.099856954591969</v>
      </c>
      <c r="F5209" s="2">
        <v>11.134878411403173</v>
      </c>
      <c r="G5209" s="2">
        <v>13.083297254471969</v>
      </c>
      <c r="H5209" s="3">
        <v>1.2641130492799801E-3</v>
      </c>
      <c r="I5209" t="b">
        <v>1</v>
      </c>
      <c r="J5209" t="s">
        <v>13</v>
      </c>
    </row>
    <row r="5210" spans="1:10" x14ac:dyDescent="0.25">
      <c r="A5210" s="1">
        <v>26394</v>
      </c>
      <c r="B5210" s="2">
        <v>8.7398416666666603E-2</v>
      </c>
      <c r="C5210" s="2">
        <v>1.6559700120000003E-2</v>
      </c>
      <c r="D5210" s="2">
        <v>7.0838716546666597E-2</v>
      </c>
      <c r="E5210" s="2">
        <v>15.188239947353011</v>
      </c>
      <c r="F5210" s="2">
        <v>12.91000395525006</v>
      </c>
      <c r="G5210" s="2">
        <v>15.171680247233011</v>
      </c>
      <c r="H5210" s="3">
        <v>1.0902975050038899E-3</v>
      </c>
      <c r="I5210" t="b">
        <v>1</v>
      </c>
      <c r="J5210" t="s">
        <v>13</v>
      </c>
    </row>
    <row r="5211" spans="1:10" x14ac:dyDescent="0.25">
      <c r="A5211" s="1">
        <v>26395</v>
      </c>
      <c r="B5211" s="2">
        <v>8.7398416666666603E-2</v>
      </c>
      <c r="C5211" s="2">
        <v>1.6559700120000003E-2</v>
      </c>
      <c r="D5211" s="2">
        <v>7.0838716546666597E-2</v>
      </c>
      <c r="E5211" s="2">
        <v>26.579419907867766</v>
      </c>
      <c r="F5211" s="2">
        <v>22.592506921687601</v>
      </c>
      <c r="G5211" s="2">
        <v>26.562860207747768</v>
      </c>
      <c r="H5211" s="3">
        <v>6.2302714571649265E-4</v>
      </c>
      <c r="I5211" t="b">
        <v>1</v>
      </c>
      <c r="J5211" t="s">
        <v>13</v>
      </c>
    </row>
    <row r="5212" spans="1:10" x14ac:dyDescent="0.25">
      <c r="A5212" s="1">
        <v>26396</v>
      </c>
      <c r="B5212" s="2">
        <v>8.7398416666666603E-2</v>
      </c>
      <c r="C5212" s="2">
        <v>1.6559700120000003E-2</v>
      </c>
      <c r="D5212" s="2">
        <v>7.0838716546666597E-2</v>
      </c>
      <c r="E5212" s="2">
        <v>20.693976928268476</v>
      </c>
      <c r="F5212" s="2">
        <v>17.589880389028206</v>
      </c>
      <c r="G5212" s="2">
        <v>20.677417228148478</v>
      </c>
      <c r="H5212" s="3">
        <v>8.0021835229637794E-4</v>
      </c>
      <c r="I5212" t="b">
        <v>1</v>
      </c>
      <c r="J5212" t="s">
        <v>13</v>
      </c>
    </row>
    <row r="5213" spans="1:10" x14ac:dyDescent="0.25">
      <c r="A5213" s="1">
        <v>26397</v>
      </c>
      <c r="B5213" s="2">
        <v>8.7398416666666603E-2</v>
      </c>
      <c r="C5213" s="2">
        <v>1.6559700120000003E-2</v>
      </c>
      <c r="D5213" s="2">
        <v>7.0838716546666597E-2</v>
      </c>
      <c r="E5213" s="2">
        <v>17.276622940114049</v>
      </c>
      <c r="F5213" s="2">
        <v>14.685129499096941</v>
      </c>
      <c r="G5213" s="2">
        <v>17.26006323999405</v>
      </c>
      <c r="H5213" s="3">
        <v>9.5850330110225368E-4</v>
      </c>
      <c r="I5213" t="b">
        <v>1</v>
      </c>
      <c r="J5213" t="s">
        <v>13</v>
      </c>
    </row>
    <row r="5214" spans="1:10" x14ac:dyDescent="0.25">
      <c r="A5214" s="1">
        <v>26398</v>
      </c>
      <c r="B5214" s="2">
        <v>8.7398416666666603E-2</v>
      </c>
      <c r="C5214" s="2">
        <v>1.6559700120000003E-2</v>
      </c>
      <c r="D5214" s="2">
        <v>7.0838716546666597E-2</v>
      </c>
      <c r="E5214" s="2">
        <v>15.662872445707789</v>
      </c>
      <c r="F5214" s="2">
        <v>13.31344157885162</v>
      </c>
      <c r="G5214" s="2">
        <v>15.646312745587789</v>
      </c>
      <c r="H5214" s="3">
        <v>1.0572581866704622E-3</v>
      </c>
      <c r="I5214" t="b">
        <v>1</v>
      </c>
      <c r="J5214" t="s">
        <v>13</v>
      </c>
    </row>
    <row r="5215" spans="1:10" x14ac:dyDescent="0.25">
      <c r="A5215" s="1">
        <v>26399</v>
      </c>
      <c r="B5215" s="2">
        <v>8.7398416666666603E-2</v>
      </c>
      <c r="C5215" s="2">
        <v>1.6559700120000003E-2</v>
      </c>
      <c r="D5215" s="2">
        <v>7.0838716546666597E-2</v>
      </c>
      <c r="E5215" s="2">
        <v>14.428827949985362</v>
      </c>
      <c r="F5215" s="2">
        <v>12.264503757487557</v>
      </c>
      <c r="G5215" s="2">
        <v>14.412268249865361</v>
      </c>
      <c r="H5215" s="3">
        <v>1.1476815842146326E-3</v>
      </c>
      <c r="I5215" t="b">
        <v>1</v>
      </c>
      <c r="J5215" t="s">
        <v>13</v>
      </c>
    </row>
    <row r="5216" spans="1:10" x14ac:dyDescent="0.25">
      <c r="A5216" s="1">
        <v>26400</v>
      </c>
      <c r="B5216" s="2">
        <v>8.7398416666666603E-2</v>
      </c>
      <c r="C5216" s="2">
        <v>1.6559700120000003E-2</v>
      </c>
      <c r="D5216" s="2">
        <v>7.0838716546666597E-2</v>
      </c>
      <c r="E5216" s="2">
        <v>17.181696440443091</v>
      </c>
      <c r="F5216" s="2">
        <v>14.604441974376627</v>
      </c>
      <c r="G5216" s="2">
        <v>17.165136740323092</v>
      </c>
      <c r="H5216" s="3">
        <v>9.6379889945086283E-4</v>
      </c>
      <c r="I5216" t="b">
        <v>1</v>
      </c>
      <c r="J5216" t="s">
        <v>13</v>
      </c>
    </row>
    <row r="5217" spans="1:10" x14ac:dyDescent="0.25">
      <c r="A5217" s="1">
        <v>26401</v>
      </c>
      <c r="B5217" s="2">
        <v>8.7398416666666603E-2</v>
      </c>
      <c r="C5217" s="2">
        <v>1.6559700120000003E-2</v>
      </c>
      <c r="D5217" s="2">
        <v>7.0838716546666597E-2</v>
      </c>
      <c r="E5217" s="2">
        <v>48.792220830871543</v>
      </c>
      <c r="F5217" s="2">
        <v>41.473387706240807</v>
      </c>
      <c r="G5217" s="2">
        <v>48.775661130751544</v>
      </c>
      <c r="H5217" s="3">
        <v>3.3939221945644693E-4</v>
      </c>
      <c r="I5217" t="b">
        <v>1</v>
      </c>
      <c r="J5217" t="s">
        <v>13</v>
      </c>
    </row>
    <row r="5218" spans="1:10" x14ac:dyDescent="0.25">
      <c r="A5218" s="1">
        <v>26402</v>
      </c>
      <c r="B5218" s="2">
        <v>8.7398416666666603E-2</v>
      </c>
      <c r="C5218" s="2">
        <v>1.6559700120000003E-2</v>
      </c>
      <c r="D5218" s="2">
        <v>7.0838716546666597E-2</v>
      </c>
      <c r="E5218" s="2">
        <v>85.623702703202582</v>
      </c>
      <c r="F5218" s="2">
        <v>72.780147297722195</v>
      </c>
      <c r="G5218" s="2">
        <v>85.607143003082584</v>
      </c>
      <c r="H5218" s="3">
        <v>1.9340088780550602E-4</v>
      </c>
      <c r="I5218" t="b">
        <v>1</v>
      </c>
      <c r="J5218" t="s">
        <v>13</v>
      </c>
    </row>
    <row r="5219" spans="1:10" x14ac:dyDescent="0.25">
      <c r="A5219" s="1">
        <v>26403</v>
      </c>
      <c r="B5219" s="2">
        <v>8.7398416666666603E-2</v>
      </c>
      <c r="C5219" s="2">
        <v>1.6559700120000003E-2</v>
      </c>
      <c r="D5219" s="2">
        <v>7.0838716546666597E-2</v>
      </c>
      <c r="E5219" s="2">
        <v>57.52545880059953</v>
      </c>
      <c r="F5219" s="2">
        <v>48.896639980509597</v>
      </c>
      <c r="G5219" s="2">
        <v>57.508899100479532</v>
      </c>
      <c r="H5219" s="3">
        <v>2.8786732805385906E-4</v>
      </c>
      <c r="I5219" t="b">
        <v>1</v>
      </c>
      <c r="J5219" t="s">
        <v>13</v>
      </c>
    </row>
    <row r="5220" spans="1:10" x14ac:dyDescent="0.25">
      <c r="A5220" s="1">
        <v>26404</v>
      </c>
      <c r="B5220" s="2">
        <v>8.7398416666666603E-2</v>
      </c>
      <c r="C5220" s="2">
        <v>1.6559700120000003E-2</v>
      </c>
      <c r="D5220" s="2">
        <v>7.0838716546666597E-2</v>
      </c>
      <c r="E5220" s="2">
        <v>43.950969347652766</v>
      </c>
      <c r="F5220" s="2">
        <v>37.35832394550485</v>
      </c>
      <c r="G5220" s="2">
        <v>43.934409647532767</v>
      </c>
      <c r="H5220" s="3">
        <v>3.7677667559532502E-4</v>
      </c>
      <c r="I5220" t="b">
        <v>1</v>
      </c>
      <c r="J5220" t="s">
        <v>13</v>
      </c>
    </row>
    <row r="5221" spans="1:10" x14ac:dyDescent="0.25">
      <c r="A5221" s="1">
        <v>26405</v>
      </c>
      <c r="B5221" s="2">
        <v>8.7398416666666603E-2</v>
      </c>
      <c r="C5221" s="2">
        <v>1.6559700120000003E-2</v>
      </c>
      <c r="D5221" s="2">
        <v>7.0838716546666597E-2</v>
      </c>
      <c r="E5221" s="2">
        <v>35.597437376608617</v>
      </c>
      <c r="F5221" s="2">
        <v>30.257821770117324</v>
      </c>
      <c r="G5221" s="2">
        <v>35.580877676488619</v>
      </c>
      <c r="H5221" s="3">
        <v>4.6519360213492789E-4</v>
      </c>
      <c r="I5221" t="b">
        <v>1</v>
      </c>
      <c r="J5221" t="s">
        <v>13</v>
      </c>
    </row>
    <row r="5222" spans="1:10" x14ac:dyDescent="0.25">
      <c r="A5222" s="1">
        <v>26406</v>
      </c>
      <c r="B5222" s="2">
        <v>8.7398416666666603E-2</v>
      </c>
      <c r="C5222" s="2">
        <v>1.6559700120000003E-2</v>
      </c>
      <c r="D5222" s="2">
        <v>7.0838716546666597E-2</v>
      </c>
      <c r="E5222" s="2">
        <v>30.091700395693152</v>
      </c>
      <c r="F5222" s="2">
        <v>25.57794533633918</v>
      </c>
      <c r="G5222" s="2">
        <v>30.075140695573154</v>
      </c>
      <c r="H5222" s="3">
        <v>5.5030788896093252E-4</v>
      </c>
      <c r="I5222" t="b">
        <v>1</v>
      </c>
      <c r="J5222" t="s">
        <v>13</v>
      </c>
    </row>
    <row r="5223" spans="1:10" x14ac:dyDescent="0.25">
      <c r="A5223" s="1">
        <v>26407</v>
      </c>
      <c r="B5223" s="2">
        <v>8.7398416666666603E-2</v>
      </c>
      <c r="C5223" s="2">
        <v>1.6559700120000003E-2</v>
      </c>
      <c r="D5223" s="2">
        <v>7.0838716546666597E-2</v>
      </c>
      <c r="E5223" s="2">
        <v>26.674346407538721</v>
      </c>
      <c r="F5223" s="2">
        <v>22.673194446407912</v>
      </c>
      <c r="G5223" s="2">
        <v>26.657786707418722</v>
      </c>
      <c r="H5223" s="3">
        <v>6.2080996726199267E-4</v>
      </c>
      <c r="I5223" t="b">
        <v>1</v>
      </c>
      <c r="J5223" t="s">
        <v>13</v>
      </c>
    </row>
    <row r="5224" spans="1:10" x14ac:dyDescent="0.25">
      <c r="A5224" s="1">
        <v>26408</v>
      </c>
      <c r="B5224" s="2">
        <v>8.7398416666666603E-2</v>
      </c>
      <c r="C5224" s="2">
        <v>1.6559700120000003E-2</v>
      </c>
      <c r="D5224" s="2">
        <v>7.0838716546666597E-2</v>
      </c>
      <c r="E5224" s="2">
        <v>23.541771918397167</v>
      </c>
      <c r="F5224" s="2">
        <v>20.010506130637591</v>
      </c>
      <c r="G5224" s="2">
        <v>23.525212218277169</v>
      </c>
      <c r="H5224" s="3">
        <v>7.0341774516380351E-4</v>
      </c>
      <c r="I5224" t="b">
        <v>1</v>
      </c>
      <c r="J5224" t="s">
        <v>13</v>
      </c>
    </row>
    <row r="5225" spans="1:10" x14ac:dyDescent="0.25">
      <c r="A5225" s="1">
        <v>26409</v>
      </c>
      <c r="B5225" s="2">
        <v>8.7398416666666603E-2</v>
      </c>
      <c r="C5225" s="2">
        <v>1.6559700120000003E-2</v>
      </c>
      <c r="D5225" s="2">
        <v>7.0838716546666597E-2</v>
      </c>
      <c r="E5225" s="2">
        <v>20.883829927610392</v>
      </c>
      <c r="F5225" s="2">
        <v>17.751255438468831</v>
      </c>
      <c r="G5225" s="2">
        <v>20.867270227490394</v>
      </c>
      <c r="H5225" s="3">
        <v>7.9294364000281892E-4</v>
      </c>
      <c r="I5225" t="b">
        <v>1</v>
      </c>
      <c r="J5225" t="s">
        <v>13</v>
      </c>
    </row>
    <row r="5226" spans="1:10" x14ac:dyDescent="0.25">
      <c r="A5226" s="1">
        <v>26410</v>
      </c>
      <c r="B5226" s="2">
        <v>8.7398416666666603E-2</v>
      </c>
      <c r="C5226" s="2">
        <v>1.6559700120000003E-2</v>
      </c>
      <c r="D5226" s="2">
        <v>7.0838716546666597E-2</v>
      </c>
      <c r="E5226" s="2">
        <v>18.89037343452031</v>
      </c>
      <c r="F5226" s="2">
        <v>16.056817419342263</v>
      </c>
      <c r="G5226" s="2">
        <v>18.873813734400311</v>
      </c>
      <c r="H5226" s="3">
        <v>8.7662110955077921E-4</v>
      </c>
      <c r="I5226" t="b">
        <v>1</v>
      </c>
      <c r="J5226" t="s">
        <v>13</v>
      </c>
    </row>
    <row r="5227" spans="1:10" x14ac:dyDescent="0.25">
      <c r="A5227" s="1">
        <v>26411</v>
      </c>
      <c r="B5227" s="2">
        <v>8.7398416666666603E-2</v>
      </c>
      <c r="C5227" s="2">
        <v>1.6559700120000003E-2</v>
      </c>
      <c r="D5227" s="2">
        <v>7.0838716546666597E-2</v>
      </c>
      <c r="E5227" s="2">
        <v>17.276622940114049</v>
      </c>
      <c r="F5227" s="2">
        <v>14.685129499096941</v>
      </c>
      <c r="G5227" s="2">
        <v>17.26006323999405</v>
      </c>
      <c r="H5227" s="3">
        <v>9.5850330110225368E-4</v>
      </c>
      <c r="I5227" t="b">
        <v>1</v>
      </c>
      <c r="J5227" t="s">
        <v>13</v>
      </c>
    </row>
    <row r="5228" spans="1:10" x14ac:dyDescent="0.25">
      <c r="A5228" s="1">
        <v>26412</v>
      </c>
      <c r="B5228" s="2">
        <v>8.7398416666666603E-2</v>
      </c>
      <c r="C5228" s="2">
        <v>1.6559700120000003E-2</v>
      </c>
      <c r="D5228" s="2">
        <v>7.0838716546666597E-2</v>
      </c>
      <c r="E5228" s="2">
        <v>16.232431443733532</v>
      </c>
      <c r="F5228" s="2">
        <v>13.797566727173502</v>
      </c>
      <c r="G5228" s="2">
        <v>16.215871743613533</v>
      </c>
      <c r="H5228" s="3">
        <v>1.0201614081907229E-3</v>
      </c>
      <c r="I5228" t="b">
        <v>1</v>
      </c>
      <c r="J5228" t="s">
        <v>13</v>
      </c>
    </row>
    <row r="5229" spans="1:10" x14ac:dyDescent="0.25">
      <c r="A5229" s="1">
        <v>26413</v>
      </c>
      <c r="B5229" s="2">
        <v>8.7398416666666603E-2</v>
      </c>
      <c r="C5229" s="2">
        <v>1.6559700120000003E-2</v>
      </c>
      <c r="D5229" s="2">
        <v>7.0838716546666597E-2</v>
      </c>
      <c r="E5229" s="2">
        <v>18.130961437152656</v>
      </c>
      <c r="F5229" s="2">
        <v>15.411317221579758</v>
      </c>
      <c r="G5229" s="2">
        <v>18.114401737032658</v>
      </c>
      <c r="H5229" s="3">
        <v>9.1333822408701248E-4</v>
      </c>
      <c r="I5229" t="b">
        <v>1</v>
      </c>
      <c r="J5229" t="s">
        <v>13</v>
      </c>
    </row>
    <row r="5230" spans="1:10" x14ac:dyDescent="0.25">
      <c r="A5230" s="1">
        <v>26414</v>
      </c>
      <c r="B5230" s="2">
        <v>8.7398416666666603E-2</v>
      </c>
      <c r="C5230" s="2">
        <v>1.6559700120000003E-2</v>
      </c>
      <c r="D5230" s="2">
        <v>7.0838716546666597E-2</v>
      </c>
      <c r="E5230" s="2">
        <v>16.232431443733532</v>
      </c>
      <c r="F5230" s="2">
        <v>13.797566727173502</v>
      </c>
      <c r="G5230" s="2">
        <v>16.215871743613533</v>
      </c>
      <c r="H5230" s="3">
        <v>1.0201614081907229E-3</v>
      </c>
      <c r="I5230" t="b">
        <v>1</v>
      </c>
      <c r="J5230" t="s">
        <v>13</v>
      </c>
    </row>
    <row r="5231" spans="1:10" x14ac:dyDescent="0.25">
      <c r="A5231" s="1">
        <v>26415</v>
      </c>
      <c r="B5231" s="2">
        <v>8.7398416666666603E-2</v>
      </c>
      <c r="C5231" s="2">
        <v>1.6559700120000003E-2</v>
      </c>
      <c r="D5231" s="2">
        <v>7.0838716546666597E-2</v>
      </c>
      <c r="E5231" s="2">
        <v>14.144048450972493</v>
      </c>
      <c r="F5231" s="2">
        <v>12.022441183326618</v>
      </c>
      <c r="G5231" s="2">
        <v>14.127488750852493</v>
      </c>
      <c r="H5231" s="3">
        <v>1.1707892671183329E-3</v>
      </c>
      <c r="I5231" t="b">
        <v>1</v>
      </c>
      <c r="J5231" t="s">
        <v>13</v>
      </c>
    </row>
    <row r="5232" spans="1:10" x14ac:dyDescent="0.25">
      <c r="A5232" s="1">
        <v>26416</v>
      </c>
      <c r="B5232" s="2">
        <v>8.7398416666666603E-2</v>
      </c>
      <c r="C5232" s="2">
        <v>1.6559700120000003E-2</v>
      </c>
      <c r="D5232" s="2">
        <v>7.0838716546666597E-2</v>
      </c>
      <c r="E5232" s="2">
        <v>13.194783454262927</v>
      </c>
      <c r="F5232" s="2">
        <v>11.215565936123488</v>
      </c>
      <c r="G5232" s="2">
        <v>13.178223754142927</v>
      </c>
      <c r="H5232" s="3">
        <v>1.2550187107959188E-3</v>
      </c>
      <c r="I5232" t="b">
        <v>1</v>
      </c>
      <c r="J5232" t="s">
        <v>13</v>
      </c>
    </row>
    <row r="5233" spans="1:10" x14ac:dyDescent="0.25">
      <c r="A5233" s="1">
        <v>26417</v>
      </c>
      <c r="B5233" s="2">
        <v>8.7398416666666603E-2</v>
      </c>
      <c r="C5233" s="2">
        <v>1.6559700120000003E-2</v>
      </c>
      <c r="D5233" s="2">
        <v>7.0838716546666597E-2</v>
      </c>
      <c r="E5233" s="2">
        <v>12.05566545821145</v>
      </c>
      <c r="F5233" s="2">
        <v>10.247315639479732</v>
      </c>
      <c r="G5233" s="2">
        <v>12.03910575809145</v>
      </c>
      <c r="H5233" s="3">
        <v>1.3736031559105077E-3</v>
      </c>
      <c r="I5233" t="b">
        <v>1</v>
      </c>
      <c r="J5233" t="s">
        <v>13</v>
      </c>
    </row>
    <row r="5234" spans="1:10" x14ac:dyDescent="0.25">
      <c r="A5234" s="1">
        <v>26418</v>
      </c>
      <c r="B5234" s="2">
        <v>8.7398416666666603E-2</v>
      </c>
      <c r="C5234" s="2">
        <v>1.6559700120000003E-2</v>
      </c>
      <c r="D5234" s="2">
        <v>7.0838716546666597E-2</v>
      </c>
      <c r="E5234" s="2">
        <v>10.916547462159976</v>
      </c>
      <c r="F5234" s="2">
        <v>9.2790653428359793</v>
      </c>
      <c r="G5234" s="2">
        <v>10.899987762039975</v>
      </c>
      <c r="H5234" s="3">
        <v>1.5169356591359096E-3</v>
      </c>
      <c r="I5234" t="b">
        <v>1</v>
      </c>
      <c r="J5234" t="s">
        <v>13</v>
      </c>
    </row>
    <row r="5235" spans="1:10" x14ac:dyDescent="0.25">
      <c r="A5235" s="1">
        <v>26419</v>
      </c>
      <c r="B5235" s="2">
        <v>8.7398416666666603E-2</v>
      </c>
      <c r="C5235" s="2">
        <v>1.6559700120000003E-2</v>
      </c>
      <c r="D5235" s="2">
        <v>7.0838716546666597E-2</v>
      </c>
      <c r="E5235" s="2">
        <v>10.346988464134238</v>
      </c>
      <c r="F5235" s="2">
        <v>8.794940194514103</v>
      </c>
      <c r="G5235" s="2">
        <v>10.330428764014238</v>
      </c>
      <c r="H5235" s="3">
        <v>1.6004367045929779E-3</v>
      </c>
      <c r="I5235" t="b">
        <v>1</v>
      </c>
      <c r="J5235" t="s">
        <v>13</v>
      </c>
    </row>
    <row r="5236" spans="1:10" x14ac:dyDescent="0.25">
      <c r="A5236" s="1">
        <v>26420</v>
      </c>
      <c r="B5236" s="2">
        <v>0.16733175000000056</v>
      </c>
      <c r="C5236" s="2">
        <v>9.2973033420000017E-2</v>
      </c>
      <c r="D5236" s="2">
        <v>7.4358716580000539E-2</v>
      </c>
      <c r="E5236" s="2">
        <v>10.710333751442448</v>
      </c>
      <c r="F5236" s="2">
        <v>9.1037836887260806</v>
      </c>
      <c r="G5236" s="2">
        <v>10.617360718022448</v>
      </c>
      <c r="H5236" s="3">
        <v>8.6806849886893467E-3</v>
      </c>
      <c r="I5236" t="b">
        <v>1</v>
      </c>
      <c r="J5236" t="s">
        <v>13</v>
      </c>
    </row>
    <row r="5237" spans="1:10" x14ac:dyDescent="0.25">
      <c r="A5237" s="1">
        <v>26421</v>
      </c>
      <c r="B5237" s="2">
        <v>0.16733175000000056</v>
      </c>
      <c r="C5237" s="2">
        <v>9.2973033420000017E-2</v>
      </c>
      <c r="D5237" s="2">
        <v>7.4358716580000539E-2</v>
      </c>
      <c r="E5237" s="2">
        <v>10.20031785851662</v>
      </c>
      <c r="F5237" s="2">
        <v>8.6702701797391271</v>
      </c>
      <c r="G5237" s="2">
        <v>10.10734482509662</v>
      </c>
      <c r="H5237" s="3">
        <v>9.1147192381239028E-3</v>
      </c>
      <c r="I5237" t="b">
        <v>1</v>
      </c>
      <c r="J5237" t="s">
        <v>13</v>
      </c>
    </row>
    <row r="5238" spans="1:10" x14ac:dyDescent="0.25">
      <c r="A5238" s="1">
        <v>26422</v>
      </c>
      <c r="B5238" s="2">
        <v>0.16733175000000056</v>
      </c>
      <c r="C5238" s="2">
        <v>9.2973033420000017E-2</v>
      </c>
      <c r="D5238" s="2">
        <v>7.4358716580000539E-2</v>
      </c>
      <c r="E5238" s="2">
        <v>9.6903019655907858</v>
      </c>
      <c r="F5238" s="2">
        <v>8.2367566707521682</v>
      </c>
      <c r="G5238" s="2">
        <v>9.597328932170786</v>
      </c>
      <c r="H5238" s="3">
        <v>9.594441303288237E-3</v>
      </c>
      <c r="I5238" t="b">
        <v>1</v>
      </c>
      <c r="J5238" t="s">
        <v>13</v>
      </c>
    </row>
    <row r="5239" spans="1:10" x14ac:dyDescent="0.25">
      <c r="A5239" s="1">
        <v>26423</v>
      </c>
      <c r="B5239" s="2">
        <v>0.16733175000000056</v>
      </c>
      <c r="C5239" s="2">
        <v>9.2973033420000017E-2</v>
      </c>
      <c r="D5239" s="2">
        <v>7.4358716580000539E-2</v>
      </c>
      <c r="E5239" s="2">
        <v>9.2822892512501216</v>
      </c>
      <c r="F5239" s="2">
        <v>7.8899458635626027</v>
      </c>
      <c r="G5239" s="2">
        <v>9.1893162178301218</v>
      </c>
      <c r="H5239" s="3">
        <v>1.0016174986949289E-2</v>
      </c>
      <c r="I5239" t="b">
        <v>1</v>
      </c>
      <c r="J5239" t="s">
        <v>13</v>
      </c>
    </row>
    <row r="5240" spans="1:10" x14ac:dyDescent="0.25">
      <c r="A5240" s="1">
        <v>26424</v>
      </c>
      <c r="B5240" s="2">
        <v>0.16733175000000056</v>
      </c>
      <c r="C5240" s="2">
        <v>9.2973033420000017E-2</v>
      </c>
      <c r="D5240" s="2">
        <v>7.4358716580000539E-2</v>
      </c>
      <c r="E5240" s="2">
        <v>8.8742765369094574</v>
      </c>
      <c r="F5240" s="2">
        <v>7.5431350563730382</v>
      </c>
      <c r="G5240" s="2">
        <v>8.7813035034894575</v>
      </c>
      <c r="H5240" s="3">
        <v>1.0476688779452736E-2</v>
      </c>
      <c r="I5240" t="b">
        <v>1</v>
      </c>
      <c r="J5240" t="s">
        <v>13</v>
      </c>
    </row>
    <row r="5241" spans="1:10" x14ac:dyDescent="0.25">
      <c r="A5241" s="1">
        <v>26425</v>
      </c>
      <c r="B5241" s="2">
        <v>0.16733175000000056</v>
      </c>
      <c r="C5241" s="2">
        <v>9.2973033420000017E-2</v>
      </c>
      <c r="D5241" s="2">
        <v>7.4358716580000539E-2</v>
      </c>
      <c r="E5241" s="2">
        <v>8.4662638225687932</v>
      </c>
      <c r="F5241" s="2">
        <v>7.1963242491834736</v>
      </c>
      <c r="G5241" s="2">
        <v>8.3732907891487933</v>
      </c>
      <c r="H5241" s="3">
        <v>1.0981589443522677E-2</v>
      </c>
      <c r="I5241" t="b">
        <v>1</v>
      </c>
      <c r="J5241" t="s">
        <v>13</v>
      </c>
    </row>
    <row r="5242" spans="1:10" x14ac:dyDescent="0.25">
      <c r="A5242" s="1">
        <v>26426</v>
      </c>
      <c r="B5242" s="2">
        <v>0.16733175000000056</v>
      </c>
      <c r="C5242" s="2">
        <v>9.2973033420000017E-2</v>
      </c>
      <c r="D5242" s="2">
        <v>7.4358716580000539E-2</v>
      </c>
      <c r="E5242" s="2">
        <v>8.4662638225687932</v>
      </c>
      <c r="F5242" s="2">
        <v>7.1963242491834736</v>
      </c>
      <c r="G5242" s="2">
        <v>8.3732907891487933</v>
      </c>
      <c r="H5242" s="3">
        <v>1.0981589443522677E-2</v>
      </c>
      <c r="I5242" t="b">
        <v>1</v>
      </c>
      <c r="J5242" t="s">
        <v>13</v>
      </c>
    </row>
    <row r="5243" spans="1:10" x14ac:dyDescent="0.25">
      <c r="A5243" s="1">
        <v>26427</v>
      </c>
      <c r="B5243" s="2">
        <v>0.16733175000000056</v>
      </c>
      <c r="C5243" s="2">
        <v>9.2973033420000017E-2</v>
      </c>
      <c r="D5243" s="2">
        <v>7.4358716580000539E-2</v>
      </c>
      <c r="E5243" s="2">
        <v>8.4662638225687932</v>
      </c>
      <c r="F5243" s="2">
        <v>7.1963242491834736</v>
      </c>
      <c r="G5243" s="2">
        <v>8.3732907891487933</v>
      </c>
      <c r="H5243" s="3">
        <v>1.0981589443522677E-2</v>
      </c>
      <c r="I5243" t="b">
        <v>1</v>
      </c>
      <c r="J5243" t="s">
        <v>13</v>
      </c>
    </row>
    <row r="5244" spans="1:10" x14ac:dyDescent="0.25">
      <c r="A5244" s="1">
        <v>26428</v>
      </c>
      <c r="B5244" s="2">
        <v>0.16733175000000056</v>
      </c>
      <c r="C5244" s="2">
        <v>9.2973033420000017E-2</v>
      </c>
      <c r="D5244" s="2">
        <v>7.4358716580000539E-2</v>
      </c>
      <c r="E5244" s="2">
        <v>8.058251108228129</v>
      </c>
      <c r="F5244" s="2">
        <v>6.849513441993909</v>
      </c>
      <c r="G5244" s="2">
        <v>7.9652780748081291</v>
      </c>
      <c r="H5244" s="3">
        <v>1.15376192887644E-2</v>
      </c>
      <c r="I5244" t="b">
        <v>1</v>
      </c>
      <c r="J5244" t="s">
        <v>13</v>
      </c>
    </row>
    <row r="5245" spans="1:10" x14ac:dyDescent="0.25">
      <c r="A5245" s="1">
        <v>26429</v>
      </c>
      <c r="B5245" s="2">
        <v>0.16733175000000056</v>
      </c>
      <c r="C5245" s="2">
        <v>9.2973033420000017E-2</v>
      </c>
      <c r="D5245" s="2">
        <v>7.4358716580000539E-2</v>
      </c>
      <c r="E5245" s="2">
        <v>7.5482352153022978</v>
      </c>
      <c r="F5245" s="2">
        <v>6.4159999330069528</v>
      </c>
      <c r="G5245" s="2">
        <v>7.4552621818822979</v>
      </c>
      <c r="H5245" s="3">
        <v>1.2317188159626791E-2</v>
      </c>
      <c r="I5245" t="b">
        <v>1</v>
      </c>
      <c r="J5245" t="s">
        <v>13</v>
      </c>
    </row>
    <row r="5246" spans="1:10" x14ac:dyDescent="0.25">
      <c r="A5246" s="1">
        <v>26430</v>
      </c>
      <c r="B5246" s="2">
        <v>0.16733175000000056</v>
      </c>
      <c r="C5246" s="2">
        <v>9.2973033420000017E-2</v>
      </c>
      <c r="D5246" s="2">
        <v>7.4358716580000539E-2</v>
      </c>
      <c r="E5246" s="2">
        <v>7.1402225009616327</v>
      </c>
      <c r="F5246" s="2">
        <v>6.0691891258173873</v>
      </c>
      <c r="G5246" s="2">
        <v>7.0472494675416328</v>
      </c>
      <c r="H5246" s="3">
        <v>1.3021027483034131E-2</v>
      </c>
      <c r="I5246" t="b">
        <v>1</v>
      </c>
      <c r="J5246" t="s">
        <v>13</v>
      </c>
    </row>
    <row r="5247" spans="1:10" x14ac:dyDescent="0.25">
      <c r="A5247" s="1">
        <v>26431</v>
      </c>
      <c r="B5247" s="2">
        <v>0.16733175000000056</v>
      </c>
      <c r="C5247" s="2">
        <v>9.2973033420000017E-2</v>
      </c>
      <c r="D5247" s="2">
        <v>7.4358716580000539E-2</v>
      </c>
      <c r="E5247" s="2">
        <v>6.8342129652061336</v>
      </c>
      <c r="F5247" s="2">
        <v>5.8090810204252135</v>
      </c>
      <c r="G5247" s="2">
        <v>6.7412399317861338</v>
      </c>
      <c r="H5247" s="3">
        <v>1.3604058564363974E-2</v>
      </c>
      <c r="I5247" t="b">
        <v>1</v>
      </c>
      <c r="J5247" t="s">
        <v>13</v>
      </c>
    </row>
    <row r="5248" spans="1:10" x14ac:dyDescent="0.25">
      <c r="A5248" s="1">
        <v>26432</v>
      </c>
      <c r="B5248" s="2">
        <v>0.16733175000000056</v>
      </c>
      <c r="C5248" s="2">
        <v>9.2973033420000017E-2</v>
      </c>
      <c r="D5248" s="2">
        <v>7.4358716580000539E-2</v>
      </c>
      <c r="E5248" s="2">
        <v>6.4262002508654703</v>
      </c>
      <c r="F5248" s="2">
        <v>5.4622702132356498</v>
      </c>
      <c r="G5248" s="2">
        <v>6.3332272174454705</v>
      </c>
      <c r="H5248" s="3">
        <v>1.4467808314482355E-2</v>
      </c>
      <c r="I5248" t="b">
        <v>1</v>
      </c>
      <c r="J5248" t="s">
        <v>13</v>
      </c>
    </row>
    <row r="5249" spans="1:10" x14ac:dyDescent="0.25">
      <c r="A5249" s="1">
        <v>26433</v>
      </c>
      <c r="B5249" s="2">
        <v>0.16733175000000056</v>
      </c>
      <c r="C5249" s="2">
        <v>9.2973033420000017E-2</v>
      </c>
      <c r="D5249" s="2">
        <v>7.4358716580000539E-2</v>
      </c>
      <c r="E5249" s="2">
        <v>6.2221938936951373</v>
      </c>
      <c r="F5249" s="2">
        <v>5.2888648096408666</v>
      </c>
      <c r="G5249" s="2">
        <v>6.1292208602751375</v>
      </c>
      <c r="H5249" s="3">
        <v>1.4942162685449012E-2</v>
      </c>
      <c r="I5249" t="b">
        <v>1</v>
      </c>
      <c r="J5249" t="s">
        <v>13</v>
      </c>
    </row>
    <row r="5250" spans="1:10" x14ac:dyDescent="0.25">
      <c r="A5250" s="1">
        <v>26434</v>
      </c>
      <c r="B5250" s="2">
        <v>0.16733175000000056</v>
      </c>
      <c r="C5250" s="2">
        <v>9.2973033420000017E-2</v>
      </c>
      <c r="D5250" s="2">
        <v>7.4358716580000539E-2</v>
      </c>
      <c r="E5250" s="2">
        <v>5.9161843579396391</v>
      </c>
      <c r="F5250" s="2">
        <v>5.0287567042486936</v>
      </c>
      <c r="G5250" s="2">
        <v>5.8232113245196393</v>
      </c>
      <c r="H5250" s="3">
        <v>1.5715033169179105E-2</v>
      </c>
      <c r="I5250" t="b">
        <v>1</v>
      </c>
      <c r="J5250" t="s">
        <v>13</v>
      </c>
    </row>
    <row r="5251" spans="1:10" x14ac:dyDescent="0.25">
      <c r="A5251" s="1">
        <v>26435</v>
      </c>
      <c r="B5251" s="2">
        <v>0.16733175000000056</v>
      </c>
      <c r="C5251" s="2">
        <v>9.2973033420000017E-2</v>
      </c>
      <c r="D5251" s="2">
        <v>7.4358716580000539E-2</v>
      </c>
      <c r="E5251" s="2">
        <v>5.6101748221841401</v>
      </c>
      <c r="F5251" s="2">
        <v>4.7686485988565188</v>
      </c>
      <c r="G5251" s="2">
        <v>5.5172017887641402</v>
      </c>
      <c r="H5251" s="3">
        <v>1.6572216796588823E-2</v>
      </c>
      <c r="I5251" t="b">
        <v>1</v>
      </c>
      <c r="J5251" t="s">
        <v>13</v>
      </c>
    </row>
    <row r="5252" spans="1:10" x14ac:dyDescent="0.25">
      <c r="A5252" s="1">
        <v>26436</v>
      </c>
      <c r="B5252" s="2">
        <v>0.16733175000000056</v>
      </c>
      <c r="C5252" s="2">
        <v>9.2973033420000017E-2</v>
      </c>
      <c r="D5252" s="2">
        <v>7.4358716580000539E-2</v>
      </c>
      <c r="E5252" s="2">
        <v>5.9161843579396391</v>
      </c>
      <c r="F5252" s="2">
        <v>5.0287567042486936</v>
      </c>
      <c r="G5252" s="2">
        <v>5.8232113245196393</v>
      </c>
      <c r="H5252" s="3">
        <v>1.5715033169179105E-2</v>
      </c>
      <c r="I5252" t="b">
        <v>1</v>
      </c>
      <c r="J5252" t="s">
        <v>13</v>
      </c>
    </row>
    <row r="5253" spans="1:10" x14ac:dyDescent="0.25">
      <c r="A5253" s="1">
        <v>26437</v>
      </c>
      <c r="B5253" s="2">
        <v>0.16733175000000056</v>
      </c>
      <c r="C5253" s="2">
        <v>9.2973033420000017E-2</v>
      </c>
      <c r="D5253" s="2">
        <v>7.4358716580000539E-2</v>
      </c>
      <c r="E5253" s="2">
        <v>6.1201907151099704</v>
      </c>
      <c r="F5253" s="2">
        <v>5.202162107843475</v>
      </c>
      <c r="G5253" s="2">
        <v>6.0272176816899705</v>
      </c>
      <c r="H5253" s="3">
        <v>1.5191198730206468E-2</v>
      </c>
      <c r="I5253" t="b">
        <v>1</v>
      </c>
      <c r="J5253" t="s">
        <v>13</v>
      </c>
    </row>
    <row r="5254" spans="1:10" x14ac:dyDescent="0.25">
      <c r="A5254" s="1">
        <v>26438</v>
      </c>
      <c r="B5254" s="2">
        <v>0.16733175000000056</v>
      </c>
      <c r="C5254" s="2">
        <v>9.2973033420000017E-2</v>
      </c>
      <c r="D5254" s="2">
        <v>7.4358716580000539E-2</v>
      </c>
      <c r="E5254" s="2">
        <v>5.7121780007693062</v>
      </c>
      <c r="F5254" s="2">
        <v>4.8553513006539104</v>
      </c>
      <c r="G5254" s="2">
        <v>5.6192049673493063</v>
      </c>
      <c r="H5254" s="3">
        <v>1.6276284353792581E-2</v>
      </c>
      <c r="I5254" t="b">
        <v>1</v>
      </c>
      <c r="J5254" t="s">
        <v>13</v>
      </c>
    </row>
    <row r="5255" spans="1:10" x14ac:dyDescent="0.25">
      <c r="A5255" s="1">
        <v>26439</v>
      </c>
      <c r="B5255" s="2">
        <v>0.16733175000000056</v>
      </c>
      <c r="C5255" s="2">
        <v>9.2973033420000017E-2</v>
      </c>
      <c r="D5255" s="2">
        <v>7.4358716580000539E-2</v>
      </c>
      <c r="E5255" s="2">
        <v>5.7121780007693062</v>
      </c>
      <c r="F5255" s="2">
        <v>4.8553513006539104</v>
      </c>
      <c r="G5255" s="2">
        <v>5.6192049673493063</v>
      </c>
      <c r="H5255" s="3">
        <v>1.6276284353792581E-2</v>
      </c>
      <c r="I5255" t="b">
        <v>1</v>
      </c>
      <c r="J5255" t="s">
        <v>13</v>
      </c>
    </row>
    <row r="5256" spans="1:10" x14ac:dyDescent="0.25">
      <c r="A5256" s="1">
        <v>26440</v>
      </c>
      <c r="B5256" s="2">
        <v>0.16733175000000056</v>
      </c>
      <c r="C5256" s="2">
        <v>9.2973033420000017E-2</v>
      </c>
      <c r="D5256" s="2">
        <v>7.4358716580000539E-2</v>
      </c>
      <c r="E5256" s="2">
        <v>6.0181875365248052</v>
      </c>
      <c r="F5256" s="2">
        <v>5.1154594060460843</v>
      </c>
      <c r="G5256" s="2">
        <v>5.9252145031048054</v>
      </c>
      <c r="H5256" s="3">
        <v>1.5448676674786221E-2</v>
      </c>
      <c r="I5256" t="b">
        <v>1</v>
      </c>
      <c r="J5256" t="s">
        <v>13</v>
      </c>
    </row>
    <row r="5257" spans="1:10" x14ac:dyDescent="0.25">
      <c r="A5257" s="1">
        <v>26441</v>
      </c>
      <c r="B5257" s="2">
        <v>0.16733175000000056</v>
      </c>
      <c r="C5257" s="2">
        <v>9.2973033420000017E-2</v>
      </c>
      <c r="D5257" s="2">
        <v>7.4358716580000539E-2</v>
      </c>
      <c r="E5257" s="2">
        <v>6.1201907151099704</v>
      </c>
      <c r="F5257" s="2">
        <v>5.202162107843475</v>
      </c>
      <c r="G5257" s="2">
        <v>6.0272176816899705</v>
      </c>
      <c r="H5257" s="3">
        <v>1.5191198730206468E-2</v>
      </c>
      <c r="I5257" t="b">
        <v>1</v>
      </c>
      <c r="J5257" t="s">
        <v>13</v>
      </c>
    </row>
    <row r="5258" spans="1:10" x14ac:dyDescent="0.25">
      <c r="A5258" s="1">
        <v>26442</v>
      </c>
      <c r="B5258" s="2">
        <v>0.16733175000000056</v>
      </c>
      <c r="C5258" s="2">
        <v>9.2973033420000017E-2</v>
      </c>
      <c r="D5258" s="2">
        <v>7.4358716580000539E-2</v>
      </c>
      <c r="E5258" s="2">
        <v>5.6101748221841401</v>
      </c>
      <c r="F5258" s="2">
        <v>4.7686485988565188</v>
      </c>
      <c r="G5258" s="2">
        <v>5.5172017887641402</v>
      </c>
      <c r="H5258" s="3">
        <v>1.6572216796588823E-2</v>
      </c>
      <c r="I5258" t="b">
        <v>1</v>
      </c>
      <c r="J5258" t="s">
        <v>13</v>
      </c>
    </row>
    <row r="5259" spans="1:10" x14ac:dyDescent="0.25">
      <c r="A5259" s="1">
        <v>26443</v>
      </c>
      <c r="B5259" s="2">
        <v>0.16733175000000056</v>
      </c>
      <c r="C5259" s="2">
        <v>9.2973033420000017E-2</v>
      </c>
      <c r="D5259" s="2">
        <v>7.4358716580000539E-2</v>
      </c>
      <c r="E5259" s="2">
        <v>5.3041652864286419</v>
      </c>
      <c r="F5259" s="2">
        <v>4.5085404934643458</v>
      </c>
      <c r="G5259" s="2">
        <v>5.2111922530086421</v>
      </c>
      <c r="H5259" s="3">
        <v>1.7528306227161283E-2</v>
      </c>
      <c r="I5259" t="b">
        <v>1</v>
      </c>
      <c r="J5259" t="s">
        <v>13</v>
      </c>
    </row>
    <row r="5260" spans="1:10" x14ac:dyDescent="0.25">
      <c r="A5260" s="1">
        <v>26444</v>
      </c>
      <c r="B5260" s="2">
        <v>0.16733175000000056</v>
      </c>
      <c r="C5260" s="2">
        <v>9.2973033420000017E-2</v>
      </c>
      <c r="D5260" s="2">
        <v>7.4358716580000539E-2</v>
      </c>
      <c r="E5260" s="2">
        <v>4.9981557506731429</v>
      </c>
      <c r="F5260" s="2">
        <v>4.2484323880721711</v>
      </c>
      <c r="G5260" s="2">
        <v>4.905182717253143</v>
      </c>
      <c r="H5260" s="3">
        <v>1.8601467832905838E-2</v>
      </c>
      <c r="I5260" t="b">
        <v>1</v>
      </c>
      <c r="J5260" t="s">
        <v>13</v>
      </c>
    </row>
    <row r="5261" spans="1:10" x14ac:dyDescent="0.25">
      <c r="A5261" s="1">
        <v>26445</v>
      </c>
      <c r="B5261" s="2">
        <v>0.16733175000000056</v>
      </c>
      <c r="C5261" s="2">
        <v>9.2973033420000017E-2</v>
      </c>
      <c r="D5261" s="2">
        <v>7.4358716580000539E-2</v>
      </c>
      <c r="E5261" s="2">
        <v>4.7941493935028108</v>
      </c>
      <c r="F5261" s="2">
        <v>4.0750269844773888</v>
      </c>
      <c r="G5261" s="2">
        <v>4.7011763600828109</v>
      </c>
      <c r="H5261" s="3">
        <v>1.9393019655582711E-2</v>
      </c>
      <c r="I5261" t="b">
        <v>1</v>
      </c>
      <c r="J5261" t="s">
        <v>13</v>
      </c>
    </row>
    <row r="5262" spans="1:10" x14ac:dyDescent="0.25">
      <c r="A5262" s="1">
        <v>26446</v>
      </c>
      <c r="B5262" s="2">
        <v>0.16733175000000056</v>
      </c>
      <c r="C5262" s="2">
        <v>9.2973033420000017E-2</v>
      </c>
      <c r="D5262" s="2">
        <v>7.4358716580000539E-2</v>
      </c>
      <c r="E5262" s="2">
        <v>4.6921462149176438</v>
      </c>
      <c r="F5262" s="2">
        <v>3.9883242826799972</v>
      </c>
      <c r="G5262" s="2">
        <v>4.599173181497644</v>
      </c>
      <c r="H5262" s="3">
        <v>1.9814607039399745E-2</v>
      </c>
      <c r="I5262" t="b">
        <v>1</v>
      </c>
      <c r="J5262" t="s">
        <v>13</v>
      </c>
    </row>
    <row r="5263" spans="1:10" x14ac:dyDescent="0.25">
      <c r="A5263" s="1">
        <v>26447</v>
      </c>
      <c r="B5263" s="2">
        <v>0.16733175000000056</v>
      </c>
      <c r="C5263" s="2">
        <v>9.2973033420000017E-2</v>
      </c>
      <c r="D5263" s="2">
        <v>7.4358716580000539E-2</v>
      </c>
      <c r="E5263" s="2">
        <v>4.3861366791621457</v>
      </c>
      <c r="F5263" s="2">
        <v>3.7282161772878237</v>
      </c>
      <c r="G5263" s="2">
        <v>4.2931636457421458</v>
      </c>
      <c r="H5263" s="3">
        <v>2.1197021484009038E-2</v>
      </c>
      <c r="I5263" t="b">
        <v>1</v>
      </c>
      <c r="J5263" t="s">
        <v>13</v>
      </c>
    </row>
    <row r="5264" spans="1:10" x14ac:dyDescent="0.25">
      <c r="A5264" s="1">
        <v>26448</v>
      </c>
      <c r="B5264" s="2">
        <v>0.16733175000000056</v>
      </c>
      <c r="C5264" s="2">
        <v>9.2973033420000017E-2</v>
      </c>
      <c r="D5264" s="2">
        <v>7.4358716580000539E-2</v>
      </c>
      <c r="E5264" s="2">
        <v>4.0801271434066475</v>
      </c>
      <c r="F5264" s="2">
        <v>3.4681080718956503</v>
      </c>
      <c r="G5264" s="2">
        <v>3.9871541099866477</v>
      </c>
      <c r="H5264" s="3">
        <v>2.2786798095309702E-2</v>
      </c>
      <c r="I5264" t="b">
        <v>1</v>
      </c>
      <c r="J5264" t="s">
        <v>13</v>
      </c>
    </row>
    <row r="5265" spans="1:10" x14ac:dyDescent="0.25">
      <c r="A5265" s="1">
        <v>26449</v>
      </c>
      <c r="B5265" s="2">
        <v>0.16733175000000056</v>
      </c>
      <c r="C5265" s="2">
        <v>9.2973033420000017E-2</v>
      </c>
      <c r="D5265" s="2">
        <v>7.4358716580000539E-2</v>
      </c>
      <c r="E5265" s="2">
        <v>3.8761207862363145</v>
      </c>
      <c r="F5265" s="2">
        <v>3.2947026683008671</v>
      </c>
      <c r="G5265" s="2">
        <v>3.7831477528163147</v>
      </c>
      <c r="H5265" s="3">
        <v>2.3986103258220703E-2</v>
      </c>
      <c r="I5265" t="b">
        <v>1</v>
      </c>
      <c r="J5265" t="s">
        <v>13</v>
      </c>
    </row>
    <row r="5266" spans="1:10" x14ac:dyDescent="0.25">
      <c r="A5266" s="1">
        <v>26450</v>
      </c>
      <c r="B5266" s="2">
        <v>0.16733175000000056</v>
      </c>
      <c r="C5266" s="2">
        <v>9.2973033420000017E-2</v>
      </c>
      <c r="D5266" s="2">
        <v>7.4358716580000539E-2</v>
      </c>
      <c r="E5266" s="2">
        <v>3.6721144290659828</v>
      </c>
      <c r="F5266" s="2">
        <v>3.1212972647060853</v>
      </c>
      <c r="G5266" s="2">
        <v>3.579141395645983</v>
      </c>
      <c r="H5266" s="3">
        <v>2.5318664550344039E-2</v>
      </c>
      <c r="I5266" t="b">
        <v>1</v>
      </c>
      <c r="J5266" t="s">
        <v>13</v>
      </c>
    </row>
    <row r="5267" spans="1:10" x14ac:dyDescent="0.25">
      <c r="A5267" s="1">
        <v>26451</v>
      </c>
      <c r="B5267" s="2">
        <v>0.2472650833333343</v>
      </c>
      <c r="C5267" s="2">
        <v>0.16938636682000002</v>
      </c>
      <c r="D5267" s="2">
        <v>7.7878716513334278E-2</v>
      </c>
      <c r="E5267" s="2">
        <v>3.5665470314339522</v>
      </c>
      <c r="F5267" s="2">
        <v>3.0315649767188595</v>
      </c>
      <c r="G5267" s="2">
        <v>3.3971606646139523</v>
      </c>
      <c r="H5267" s="3">
        <v>4.7493097757327796E-2</v>
      </c>
      <c r="I5267" t="b">
        <v>1</v>
      </c>
      <c r="J5267" t="s">
        <v>13</v>
      </c>
    </row>
    <row r="5268" spans="1:10" x14ac:dyDescent="0.25">
      <c r="A5268" s="1">
        <v>26452</v>
      </c>
      <c r="B5268" s="2">
        <v>0.2472650833333343</v>
      </c>
      <c r="C5268" s="2">
        <v>0.16938636682000002</v>
      </c>
      <c r="D5268" s="2">
        <v>7.7878716513334278E-2</v>
      </c>
      <c r="E5268" s="2">
        <v>3.3627443439234406</v>
      </c>
      <c r="F5268" s="2">
        <v>2.8583326923349244</v>
      </c>
      <c r="G5268" s="2">
        <v>3.1933579771034406</v>
      </c>
      <c r="H5268" s="3">
        <v>5.0371467318377938E-2</v>
      </c>
      <c r="I5268" t="b">
        <v>1</v>
      </c>
      <c r="J5268" t="s">
        <v>13</v>
      </c>
    </row>
    <row r="5269" spans="1:10" x14ac:dyDescent="0.25">
      <c r="A5269" s="1">
        <v>26453</v>
      </c>
      <c r="B5269" s="2">
        <v>0.2472650833333343</v>
      </c>
      <c r="C5269" s="2">
        <v>0.16938636682000002</v>
      </c>
      <c r="D5269" s="2">
        <v>7.7878716513334278E-2</v>
      </c>
      <c r="E5269" s="2">
        <v>3.3627443439234406</v>
      </c>
      <c r="F5269" s="2">
        <v>2.8583326923349244</v>
      </c>
      <c r="G5269" s="2">
        <v>3.1933579771034406</v>
      </c>
      <c r="H5269" s="3">
        <v>5.0371467318377938E-2</v>
      </c>
      <c r="I5269" t="b">
        <v>1</v>
      </c>
      <c r="J5269" t="s">
        <v>13</v>
      </c>
    </row>
    <row r="5270" spans="1:10" x14ac:dyDescent="0.25">
      <c r="A5270" s="1">
        <v>26454</v>
      </c>
      <c r="B5270" s="2">
        <v>0.2472650833333343</v>
      </c>
      <c r="C5270" s="2">
        <v>0.16938636682000002</v>
      </c>
      <c r="D5270" s="2">
        <v>7.7878716513334278E-2</v>
      </c>
      <c r="E5270" s="2">
        <v>3.260843000168185</v>
      </c>
      <c r="F5270" s="2">
        <v>2.771716550142957</v>
      </c>
      <c r="G5270" s="2">
        <v>3.091456633348185</v>
      </c>
      <c r="H5270" s="3">
        <v>5.1945575672077249E-2</v>
      </c>
      <c r="I5270" t="b">
        <v>1</v>
      </c>
      <c r="J5270" t="s">
        <v>13</v>
      </c>
    </row>
    <row r="5271" spans="1:10" x14ac:dyDescent="0.25">
      <c r="A5271" s="1">
        <v>26455</v>
      </c>
      <c r="B5271" s="2">
        <v>0.2472650833333343</v>
      </c>
      <c r="C5271" s="2">
        <v>0.16938636682000002</v>
      </c>
      <c r="D5271" s="2">
        <v>7.7878716513334278E-2</v>
      </c>
      <c r="E5271" s="2">
        <v>3.1589416564129289</v>
      </c>
      <c r="F5271" s="2">
        <v>2.6851004079509897</v>
      </c>
      <c r="G5271" s="2">
        <v>2.9895552895929289</v>
      </c>
      <c r="H5271" s="3">
        <v>5.3621239403434662E-2</v>
      </c>
      <c r="I5271" t="b">
        <v>1</v>
      </c>
      <c r="J5271" t="s">
        <v>13</v>
      </c>
    </row>
    <row r="5272" spans="1:10" x14ac:dyDescent="0.25">
      <c r="A5272" s="1">
        <v>26456</v>
      </c>
      <c r="B5272" s="2">
        <v>0.2472650833333343</v>
      </c>
      <c r="C5272" s="2">
        <v>0.16938636682000002</v>
      </c>
      <c r="D5272" s="2">
        <v>7.7878716513334278E-2</v>
      </c>
      <c r="E5272" s="2">
        <v>3.0570403126576733</v>
      </c>
      <c r="F5272" s="2">
        <v>2.5984842657590224</v>
      </c>
      <c r="G5272" s="2">
        <v>2.8876539458376733</v>
      </c>
      <c r="H5272" s="3">
        <v>5.5408614050215799E-2</v>
      </c>
      <c r="I5272" t="b">
        <v>1</v>
      </c>
      <c r="J5272" t="s">
        <v>13</v>
      </c>
    </row>
    <row r="5273" spans="1:10" x14ac:dyDescent="0.25">
      <c r="A5273" s="1">
        <v>26457</v>
      </c>
      <c r="B5273" s="2">
        <v>0.2472650833333343</v>
      </c>
      <c r="C5273" s="2">
        <v>0.16938636682000002</v>
      </c>
      <c r="D5273" s="2">
        <v>7.7878716513334278E-2</v>
      </c>
      <c r="E5273" s="2">
        <v>2.8532376251471616</v>
      </c>
      <c r="F5273" s="2">
        <v>2.4252519813750872</v>
      </c>
      <c r="G5273" s="2">
        <v>2.6838512583271616</v>
      </c>
      <c r="H5273" s="3">
        <v>5.9366372196659745E-2</v>
      </c>
      <c r="I5273" t="b">
        <v>1</v>
      </c>
      <c r="J5273" t="s">
        <v>13</v>
      </c>
    </row>
    <row r="5274" spans="1:10" x14ac:dyDescent="0.25">
      <c r="A5274" s="1">
        <v>26458</v>
      </c>
      <c r="B5274" s="2">
        <v>0.2472650833333343</v>
      </c>
      <c r="C5274" s="2">
        <v>0.16938636682000002</v>
      </c>
      <c r="D5274" s="2">
        <v>7.7878716513334278E-2</v>
      </c>
      <c r="E5274" s="2">
        <v>2.7513362813919056</v>
      </c>
      <c r="F5274" s="2">
        <v>2.3386358391831195</v>
      </c>
      <c r="G5274" s="2">
        <v>2.5819499145719056</v>
      </c>
      <c r="H5274" s="3">
        <v>6.1565126722461949E-2</v>
      </c>
      <c r="I5274" t="b">
        <v>1</v>
      </c>
      <c r="J5274" t="s">
        <v>13</v>
      </c>
    </row>
    <row r="5275" spans="1:10" x14ac:dyDescent="0.25">
      <c r="A5275" s="1">
        <v>26459</v>
      </c>
      <c r="B5275" s="2">
        <v>0.2472650833333343</v>
      </c>
      <c r="C5275" s="2">
        <v>0.16938636682000002</v>
      </c>
      <c r="D5275" s="2">
        <v>7.7878716513334278E-2</v>
      </c>
      <c r="E5275" s="2">
        <v>3.0570403126576733</v>
      </c>
      <c r="F5275" s="2">
        <v>2.5984842657590224</v>
      </c>
      <c r="G5275" s="2">
        <v>2.8876539458376733</v>
      </c>
      <c r="H5275" s="3">
        <v>5.5408614050215799E-2</v>
      </c>
      <c r="I5275" t="b">
        <v>1</v>
      </c>
      <c r="J5275" t="s">
        <v>13</v>
      </c>
    </row>
    <row r="5276" spans="1:10" x14ac:dyDescent="0.25">
      <c r="A5276" s="1">
        <v>26460</v>
      </c>
      <c r="B5276" s="2">
        <v>0.2472650833333343</v>
      </c>
      <c r="C5276" s="2">
        <v>0.16938636682000002</v>
      </c>
      <c r="D5276" s="2">
        <v>7.7878716513334278E-2</v>
      </c>
      <c r="E5276" s="2">
        <v>3.260843000168185</v>
      </c>
      <c r="F5276" s="2">
        <v>2.771716550142957</v>
      </c>
      <c r="G5276" s="2">
        <v>3.091456633348185</v>
      </c>
      <c r="H5276" s="3">
        <v>5.1945575672077249E-2</v>
      </c>
      <c r="I5276" t="b">
        <v>1</v>
      </c>
      <c r="J5276" t="s">
        <v>13</v>
      </c>
    </row>
    <row r="5277" spans="1:10" x14ac:dyDescent="0.25">
      <c r="A5277" s="1">
        <v>26461</v>
      </c>
      <c r="B5277" s="2">
        <v>0.2472650833333343</v>
      </c>
      <c r="C5277" s="2">
        <v>0.16938636682000002</v>
      </c>
      <c r="D5277" s="2">
        <v>7.7878716513334278E-2</v>
      </c>
      <c r="E5277" s="2">
        <v>3.1589416564129289</v>
      </c>
      <c r="F5277" s="2">
        <v>2.6851004079509897</v>
      </c>
      <c r="G5277" s="2">
        <v>2.9895552895929289</v>
      </c>
      <c r="H5277" s="3">
        <v>5.3621239403434662E-2</v>
      </c>
      <c r="I5277" t="b">
        <v>1</v>
      </c>
      <c r="J5277" t="s">
        <v>13</v>
      </c>
    </row>
    <row r="5278" spans="1:10" x14ac:dyDescent="0.25">
      <c r="A5278" s="1">
        <v>26462</v>
      </c>
      <c r="B5278" s="2">
        <v>0.2472650833333343</v>
      </c>
      <c r="C5278" s="2">
        <v>0.16938636682000002</v>
      </c>
      <c r="D5278" s="2">
        <v>7.7878716513334278E-2</v>
      </c>
      <c r="E5278" s="2">
        <v>3.0570403126576733</v>
      </c>
      <c r="F5278" s="2">
        <v>2.5984842657590224</v>
      </c>
      <c r="G5278" s="2">
        <v>2.8876539458376733</v>
      </c>
      <c r="H5278" s="3">
        <v>5.5408614050215799E-2</v>
      </c>
      <c r="I5278" t="b">
        <v>1</v>
      </c>
      <c r="J5278" t="s">
        <v>13</v>
      </c>
    </row>
    <row r="5279" spans="1:10" x14ac:dyDescent="0.25">
      <c r="A5279" s="1">
        <v>26463</v>
      </c>
      <c r="B5279" s="2">
        <v>0.2472650833333343</v>
      </c>
      <c r="C5279" s="2">
        <v>0.16938636682000002</v>
      </c>
      <c r="D5279" s="2">
        <v>7.7878716513334278E-2</v>
      </c>
      <c r="E5279" s="2">
        <v>2.6494349376366504</v>
      </c>
      <c r="F5279" s="2">
        <v>2.2520196969911526</v>
      </c>
      <c r="G5279" s="2">
        <v>2.4800485708166504</v>
      </c>
      <c r="H5279" s="3">
        <v>6.3933016211787375E-2</v>
      </c>
      <c r="I5279" t="b">
        <v>1</v>
      </c>
      <c r="J5279" t="s">
        <v>13</v>
      </c>
    </row>
    <row r="5280" spans="1:10" x14ac:dyDescent="0.25">
      <c r="A5280" s="1">
        <v>26464</v>
      </c>
      <c r="B5280" s="2">
        <v>0.2472650833333343</v>
      </c>
      <c r="C5280" s="2">
        <v>0.16938636682000002</v>
      </c>
      <c r="D5280" s="2">
        <v>7.7878716513334278E-2</v>
      </c>
      <c r="E5280" s="2">
        <v>2.5475335938813939</v>
      </c>
      <c r="F5280" s="2">
        <v>2.1654035547991848</v>
      </c>
      <c r="G5280" s="2">
        <v>2.3781472270613939</v>
      </c>
      <c r="H5280" s="3">
        <v>6.6490336860258958E-2</v>
      </c>
      <c r="I5280" t="b">
        <v>1</v>
      </c>
      <c r="J5280" t="s">
        <v>13</v>
      </c>
    </row>
    <row r="5281" spans="1:10" x14ac:dyDescent="0.25">
      <c r="A5281" s="1">
        <v>26465</v>
      </c>
      <c r="B5281" s="2">
        <v>0.2472650833333343</v>
      </c>
      <c r="C5281" s="2">
        <v>0.16938636682000002</v>
      </c>
      <c r="D5281" s="2">
        <v>7.7878716513334278E-2</v>
      </c>
      <c r="E5281" s="2">
        <v>2.4456322501261387</v>
      </c>
      <c r="F5281" s="2">
        <v>2.0787874126072179</v>
      </c>
      <c r="G5281" s="2">
        <v>2.2762458833061388</v>
      </c>
      <c r="H5281" s="3">
        <v>6.9260767562769665E-2</v>
      </c>
      <c r="I5281" t="b">
        <v>1</v>
      </c>
      <c r="J5281" t="s">
        <v>13</v>
      </c>
    </row>
    <row r="5282" spans="1:10" x14ac:dyDescent="0.25">
      <c r="A5282" s="1">
        <v>26466</v>
      </c>
      <c r="B5282" s="2">
        <v>0.2472650833333343</v>
      </c>
      <c r="C5282" s="2">
        <v>0.16938636682000002</v>
      </c>
      <c r="D5282" s="2">
        <v>7.7878716513334278E-2</v>
      </c>
      <c r="E5282" s="2">
        <v>2.4456322501261387</v>
      </c>
      <c r="F5282" s="2">
        <v>2.0787874126072179</v>
      </c>
      <c r="G5282" s="2">
        <v>2.2762458833061388</v>
      </c>
      <c r="H5282" s="3">
        <v>6.9260767562769665E-2</v>
      </c>
      <c r="I5282" t="b">
        <v>1</v>
      </c>
      <c r="J5282" t="s">
        <v>13</v>
      </c>
    </row>
    <row r="5283" spans="1:10" x14ac:dyDescent="0.25">
      <c r="A5283" s="1">
        <v>26467</v>
      </c>
      <c r="B5283" s="2">
        <v>0.2472650833333343</v>
      </c>
      <c r="C5283" s="2">
        <v>0.16938636682000002</v>
      </c>
      <c r="D5283" s="2">
        <v>7.7878716513334278E-2</v>
      </c>
      <c r="E5283" s="2">
        <v>2.4456322501261387</v>
      </c>
      <c r="F5283" s="2">
        <v>2.0787874126072179</v>
      </c>
      <c r="G5283" s="2">
        <v>2.2762458833061388</v>
      </c>
      <c r="H5283" s="3">
        <v>6.9260767562769665E-2</v>
      </c>
      <c r="I5283" t="b">
        <v>1</v>
      </c>
      <c r="J5283" t="s">
        <v>13</v>
      </c>
    </row>
    <row r="5284" spans="1:10" x14ac:dyDescent="0.25">
      <c r="A5284" s="1">
        <v>26468</v>
      </c>
      <c r="B5284" s="2">
        <v>0.2472650833333343</v>
      </c>
      <c r="C5284" s="2">
        <v>0.16938636682000002</v>
      </c>
      <c r="D5284" s="2">
        <v>7.7878716513334278E-2</v>
      </c>
      <c r="E5284" s="2">
        <v>2.241829562615627</v>
      </c>
      <c r="F5284" s="2">
        <v>1.905555128223283</v>
      </c>
      <c r="G5284" s="2">
        <v>2.0724431957956271</v>
      </c>
      <c r="H5284" s="3">
        <v>7.5557200977566907E-2</v>
      </c>
      <c r="I5284" t="b">
        <v>1</v>
      </c>
      <c r="J5284" t="s">
        <v>13</v>
      </c>
    </row>
    <row r="5285" spans="1:10" x14ac:dyDescent="0.25">
      <c r="A5285" s="1">
        <v>26469</v>
      </c>
      <c r="B5285" s="2">
        <v>0.2472650833333343</v>
      </c>
      <c r="C5285" s="2">
        <v>0.16938636682000002</v>
      </c>
      <c r="D5285" s="2">
        <v>7.7878716513334278E-2</v>
      </c>
      <c r="E5285" s="2">
        <v>2.241829562615627</v>
      </c>
      <c r="F5285" s="2">
        <v>1.905555128223283</v>
      </c>
      <c r="G5285" s="2">
        <v>2.0724431957956271</v>
      </c>
      <c r="H5285" s="3">
        <v>7.5557200977566907E-2</v>
      </c>
      <c r="I5285" t="b">
        <v>1</v>
      </c>
      <c r="J5285" t="s">
        <v>13</v>
      </c>
    </row>
    <row r="5286" spans="1:10" x14ac:dyDescent="0.25">
      <c r="A5286" s="1">
        <v>26470</v>
      </c>
      <c r="B5286" s="2">
        <v>0.2472650833333343</v>
      </c>
      <c r="C5286" s="2">
        <v>0.16938636682000002</v>
      </c>
      <c r="D5286" s="2">
        <v>7.7878716513334278E-2</v>
      </c>
      <c r="E5286" s="2">
        <v>2.241829562615627</v>
      </c>
      <c r="F5286" s="2">
        <v>1.905555128223283</v>
      </c>
      <c r="G5286" s="2">
        <v>2.0724431957956271</v>
      </c>
      <c r="H5286" s="3">
        <v>7.5557200977566907E-2</v>
      </c>
      <c r="I5286" t="b">
        <v>1</v>
      </c>
      <c r="J5286" t="s">
        <v>13</v>
      </c>
    </row>
    <row r="5287" spans="1:10" x14ac:dyDescent="0.25">
      <c r="A5287" s="1">
        <v>26471</v>
      </c>
      <c r="B5287" s="2">
        <v>0.2472650833333343</v>
      </c>
      <c r="C5287" s="2">
        <v>0.16938636682000002</v>
      </c>
      <c r="D5287" s="2">
        <v>7.7878716513334278E-2</v>
      </c>
      <c r="E5287" s="2">
        <v>2.0380268751051154</v>
      </c>
      <c r="F5287" s="2">
        <v>1.7323228438393481</v>
      </c>
      <c r="G5287" s="2">
        <v>1.8686405082851154</v>
      </c>
      <c r="H5287" s="3">
        <v>8.3112921075323642E-2</v>
      </c>
      <c r="I5287" t="b">
        <v>1</v>
      </c>
      <c r="J5287" t="s">
        <v>13</v>
      </c>
    </row>
    <row r="5288" spans="1:10" x14ac:dyDescent="0.25">
      <c r="A5288" s="1">
        <v>26472</v>
      </c>
      <c r="B5288" s="2">
        <v>0.2472650833333343</v>
      </c>
      <c r="C5288" s="2">
        <v>0.16938636682000002</v>
      </c>
      <c r="D5288" s="2">
        <v>7.7878716513334278E-2</v>
      </c>
      <c r="E5288" s="2">
        <v>2.0380268751051154</v>
      </c>
      <c r="F5288" s="2">
        <v>1.7323228438393481</v>
      </c>
      <c r="G5288" s="2">
        <v>1.8686405082851154</v>
      </c>
      <c r="H5288" s="3">
        <v>8.3112921075323642E-2</v>
      </c>
      <c r="I5288" t="b">
        <v>1</v>
      </c>
      <c r="J5288" t="s">
        <v>13</v>
      </c>
    </row>
    <row r="5289" spans="1:10" x14ac:dyDescent="0.25">
      <c r="A5289" s="1">
        <v>26473</v>
      </c>
      <c r="B5289" s="2">
        <v>0.2472650833333343</v>
      </c>
      <c r="C5289" s="2">
        <v>0.16938636682000002</v>
      </c>
      <c r="D5289" s="2">
        <v>7.7878716513334278E-2</v>
      </c>
      <c r="E5289" s="2">
        <v>1.9361255313498598</v>
      </c>
      <c r="F5289" s="2">
        <v>1.6457067016473808</v>
      </c>
      <c r="G5289" s="2">
        <v>1.7667391645298598</v>
      </c>
      <c r="H5289" s="3">
        <v>8.7487285342445986E-2</v>
      </c>
      <c r="I5289" t="b">
        <v>1</v>
      </c>
      <c r="J5289" t="s">
        <v>13</v>
      </c>
    </row>
    <row r="5290" spans="1:10" x14ac:dyDescent="0.25">
      <c r="A5290" s="1">
        <v>26474</v>
      </c>
      <c r="B5290" s="2">
        <v>0.2472650833333343</v>
      </c>
      <c r="C5290" s="2">
        <v>0.16938636682000002</v>
      </c>
      <c r="D5290" s="2">
        <v>7.7878716513334278E-2</v>
      </c>
      <c r="E5290" s="2">
        <v>1.8342241875946037</v>
      </c>
      <c r="F5290" s="2">
        <v>1.5590905594554132</v>
      </c>
      <c r="G5290" s="2">
        <v>1.6648378207746037</v>
      </c>
      <c r="H5290" s="3">
        <v>9.2347690083692924E-2</v>
      </c>
      <c r="I5290" t="b">
        <v>1</v>
      </c>
      <c r="J5290" t="s">
        <v>13</v>
      </c>
    </row>
    <row r="5291" spans="1:10" x14ac:dyDescent="0.25">
      <c r="A5291" s="1">
        <v>26475</v>
      </c>
      <c r="B5291" s="2">
        <v>0.2472650833333343</v>
      </c>
      <c r="C5291" s="2">
        <v>0.16938636682000002</v>
      </c>
      <c r="D5291" s="2">
        <v>7.7878716513334278E-2</v>
      </c>
      <c r="E5291" s="2">
        <v>1.7323228438393479</v>
      </c>
      <c r="F5291" s="2">
        <v>1.4724744172634456</v>
      </c>
      <c r="G5291" s="2">
        <v>1.5629364770193479</v>
      </c>
      <c r="H5291" s="3">
        <v>9.777990714743956E-2</v>
      </c>
      <c r="I5291" t="b">
        <v>1</v>
      </c>
      <c r="J5291" t="s">
        <v>13</v>
      </c>
    </row>
    <row r="5292" spans="1:10" x14ac:dyDescent="0.25">
      <c r="A5292" s="1">
        <v>26476</v>
      </c>
      <c r="B5292" s="2">
        <v>0.2472650833333343</v>
      </c>
      <c r="C5292" s="2">
        <v>0.16938636682000002</v>
      </c>
      <c r="D5292" s="2">
        <v>7.7878716513334278E-2</v>
      </c>
      <c r="E5292" s="2">
        <v>1.7323228438393479</v>
      </c>
      <c r="F5292" s="2">
        <v>1.4724744172634456</v>
      </c>
      <c r="G5292" s="2">
        <v>1.5629364770193479</v>
      </c>
      <c r="H5292" s="3">
        <v>9.777990714743956E-2</v>
      </c>
      <c r="I5292" t="b">
        <v>1</v>
      </c>
      <c r="J5292" t="s">
        <v>13</v>
      </c>
    </row>
    <row r="5293" spans="1:10" x14ac:dyDescent="0.25">
      <c r="A5293" s="1">
        <v>26477</v>
      </c>
      <c r="B5293" s="2">
        <v>0.2472650833333343</v>
      </c>
      <c r="C5293" s="2">
        <v>0.16938636682000002</v>
      </c>
      <c r="D5293" s="2">
        <v>7.7878716513334278E-2</v>
      </c>
      <c r="E5293" s="2">
        <v>1.7323228438393479</v>
      </c>
      <c r="F5293" s="2">
        <v>1.4724744172634456</v>
      </c>
      <c r="G5293" s="2">
        <v>1.5629364770193479</v>
      </c>
      <c r="H5293" s="3">
        <v>9.777990714743956E-2</v>
      </c>
      <c r="I5293" t="b">
        <v>1</v>
      </c>
      <c r="J5293" t="s">
        <v>13</v>
      </c>
    </row>
    <row r="5294" spans="1:10" x14ac:dyDescent="0.25">
      <c r="A5294" s="1">
        <v>26478</v>
      </c>
      <c r="B5294" s="2">
        <v>0.2472650833333343</v>
      </c>
      <c r="C5294" s="2">
        <v>0.16938636682000002</v>
      </c>
      <c r="D5294" s="2">
        <v>7.7878716513334278E-2</v>
      </c>
      <c r="E5294" s="2">
        <v>1.6304215000840925</v>
      </c>
      <c r="F5294" s="2">
        <v>1.3858582750714785</v>
      </c>
      <c r="G5294" s="2">
        <v>1.4610351332640925</v>
      </c>
      <c r="H5294" s="3">
        <v>0.10389115134415461</v>
      </c>
      <c r="I5294" t="b">
        <v>1</v>
      </c>
      <c r="J5294" t="s">
        <v>13</v>
      </c>
    </row>
    <row r="5295" spans="1:10" x14ac:dyDescent="0.25">
      <c r="A5295" s="1">
        <v>26479</v>
      </c>
      <c r="B5295" s="2">
        <v>0.2472650833333343</v>
      </c>
      <c r="C5295" s="2">
        <v>0.16938636682000002</v>
      </c>
      <c r="D5295" s="2">
        <v>7.7878716513334278E-2</v>
      </c>
      <c r="E5295" s="2">
        <v>1.6304215000840925</v>
      </c>
      <c r="F5295" s="2">
        <v>1.3858582750714785</v>
      </c>
      <c r="G5295" s="2">
        <v>1.4610351332640925</v>
      </c>
      <c r="H5295" s="3">
        <v>0.10389115134415461</v>
      </c>
      <c r="I5295" t="b">
        <v>1</v>
      </c>
      <c r="J5295" t="s">
        <v>13</v>
      </c>
    </row>
    <row r="5296" spans="1:10" x14ac:dyDescent="0.25">
      <c r="A5296" s="1">
        <v>26480</v>
      </c>
      <c r="B5296" s="2">
        <v>0.2472650833333343</v>
      </c>
      <c r="C5296" s="2">
        <v>0.16938636682000002</v>
      </c>
      <c r="D5296" s="2">
        <v>7.7878716513334278E-2</v>
      </c>
      <c r="E5296" s="2">
        <v>1.4266188125735808</v>
      </c>
      <c r="F5296" s="2">
        <v>1.2126259906875436</v>
      </c>
      <c r="G5296" s="2">
        <v>1.2572324457535808</v>
      </c>
      <c r="H5296" s="3">
        <v>0.11873274439331949</v>
      </c>
      <c r="I5296" t="b">
        <v>1</v>
      </c>
      <c r="J5296" t="s">
        <v>13</v>
      </c>
    </row>
    <row r="5297" spans="1:10" x14ac:dyDescent="0.25">
      <c r="A5297" s="1">
        <v>26481</v>
      </c>
      <c r="B5297" s="2">
        <v>1.0890373055555556</v>
      </c>
      <c r="C5297" s="2">
        <v>0.84874674272666717</v>
      </c>
      <c r="D5297" s="2">
        <v>0.24029056282888839</v>
      </c>
      <c r="E5297" s="2">
        <v>2.0452653573868163</v>
      </c>
      <c r="F5297" s="2">
        <v>1.7384755537787937</v>
      </c>
      <c r="G5297" s="2">
        <v>1.1965186146601492</v>
      </c>
      <c r="H5297" s="3">
        <v>0.41498123442089163</v>
      </c>
      <c r="I5297" t="b">
        <v>0</v>
      </c>
      <c r="J5297">
        <v>0.54195693911864451</v>
      </c>
    </row>
    <row r="5298" spans="1:10" x14ac:dyDescent="0.25">
      <c r="A5298" s="1">
        <v>26482</v>
      </c>
      <c r="B5298" s="2">
        <v>1.0890373055555556</v>
      </c>
      <c r="C5298" s="2">
        <v>0.85525862872666703</v>
      </c>
      <c r="D5298" s="2">
        <v>0.23377867682888853</v>
      </c>
      <c r="E5298" s="2">
        <v>2.1913557400573036</v>
      </c>
      <c r="F5298" s="2">
        <v>1.862652379048708</v>
      </c>
      <c r="G5298" s="2">
        <v>1.3360971113306366</v>
      </c>
      <c r="H5298" s="3">
        <v>0.39028744310784613</v>
      </c>
      <c r="I5298" t="b">
        <v>0</v>
      </c>
      <c r="J5298">
        <v>0.52655526771807137</v>
      </c>
    </row>
    <row r="5299" spans="1:10" x14ac:dyDescent="0.25">
      <c r="A5299" s="1">
        <v>26483</v>
      </c>
      <c r="B5299" s="2">
        <v>1.0890373055555556</v>
      </c>
      <c r="C5299" s="2">
        <v>0.85525862872666703</v>
      </c>
      <c r="D5299" s="2">
        <v>0.23377867682888853</v>
      </c>
      <c r="E5299" s="2">
        <v>2.1913557400573036</v>
      </c>
      <c r="F5299" s="2">
        <v>1.862652379048708</v>
      </c>
      <c r="G5299" s="2">
        <v>1.3360971113306366</v>
      </c>
      <c r="H5299" s="3">
        <v>0.39028744310784613</v>
      </c>
      <c r="I5299" t="b">
        <v>0</v>
      </c>
      <c r="J5299">
        <v>0.52655526771807137</v>
      </c>
    </row>
    <row r="5300" spans="1:10" x14ac:dyDescent="0.25">
      <c r="A5300" s="1">
        <v>26484</v>
      </c>
      <c r="B5300" s="2">
        <v>1.0890373055555556</v>
      </c>
      <c r="C5300" s="2">
        <v>0.85525862872666703</v>
      </c>
      <c r="D5300" s="2">
        <v>0.23377867682888853</v>
      </c>
      <c r="E5300" s="2">
        <v>2.1913557400573036</v>
      </c>
      <c r="F5300" s="2">
        <v>1.862652379048708</v>
      </c>
      <c r="G5300" s="2">
        <v>1.3360971113306366</v>
      </c>
      <c r="H5300" s="3">
        <v>0.39028744310784613</v>
      </c>
      <c r="I5300" t="b">
        <v>0</v>
      </c>
      <c r="J5300">
        <v>0.52655526771807137</v>
      </c>
    </row>
    <row r="5301" spans="1:10" x14ac:dyDescent="0.25">
      <c r="A5301" s="1">
        <v>26485</v>
      </c>
      <c r="B5301" s="2">
        <v>1.0890373055555556</v>
      </c>
      <c r="C5301" s="2">
        <v>0.84874674272666717</v>
      </c>
      <c r="D5301" s="2">
        <v>0.24029056282888839</v>
      </c>
      <c r="E5301" s="2">
        <v>2.0452653573868163</v>
      </c>
      <c r="F5301" s="2">
        <v>1.7384755537787937</v>
      </c>
      <c r="G5301" s="2">
        <v>1.1965186146601492</v>
      </c>
      <c r="H5301" s="3">
        <v>0.41498123442089163</v>
      </c>
      <c r="I5301" t="b">
        <v>0</v>
      </c>
      <c r="J5301">
        <v>0.54195693911864451</v>
      </c>
    </row>
    <row r="5302" spans="1:10" x14ac:dyDescent="0.25">
      <c r="A5302" s="1">
        <v>26486</v>
      </c>
      <c r="B5302" s="2">
        <v>1.0890373055555556</v>
      </c>
      <c r="C5302" s="2">
        <v>0.84874674272666717</v>
      </c>
      <c r="D5302" s="2">
        <v>0.24029056282888839</v>
      </c>
      <c r="E5302" s="2">
        <v>2.0452653573868163</v>
      </c>
      <c r="F5302" s="2">
        <v>1.7384755537787937</v>
      </c>
      <c r="G5302" s="2">
        <v>1.1965186146601492</v>
      </c>
      <c r="H5302" s="3">
        <v>0.41498123442089163</v>
      </c>
      <c r="I5302" t="b">
        <v>0</v>
      </c>
      <c r="J5302">
        <v>0.54195693911864451</v>
      </c>
    </row>
    <row r="5303" spans="1:10" x14ac:dyDescent="0.25">
      <c r="A5303" s="1">
        <v>26487</v>
      </c>
      <c r="B5303" s="2">
        <v>1.0890373055555556</v>
      </c>
      <c r="C5303" s="2">
        <v>0.84874674272666717</v>
      </c>
      <c r="D5303" s="2">
        <v>0.24029056282888839</v>
      </c>
      <c r="E5303" s="2">
        <v>2.0452653573868163</v>
      </c>
      <c r="F5303" s="2">
        <v>1.7384755537787937</v>
      </c>
      <c r="G5303" s="2">
        <v>1.1965186146601492</v>
      </c>
      <c r="H5303" s="3">
        <v>0.41498123442089163</v>
      </c>
      <c r="I5303" t="b">
        <v>0</v>
      </c>
      <c r="J5303">
        <v>0.54195693911864451</v>
      </c>
    </row>
    <row r="5304" spans="1:10" x14ac:dyDescent="0.25">
      <c r="A5304" s="1">
        <v>26488</v>
      </c>
      <c r="B5304" s="2">
        <v>1.0890373055555556</v>
      </c>
      <c r="C5304" s="2">
        <v>0.84874674272666717</v>
      </c>
      <c r="D5304" s="2">
        <v>0.24029056282888839</v>
      </c>
      <c r="E5304" s="2">
        <v>2.0452653573868163</v>
      </c>
      <c r="F5304" s="2">
        <v>1.7384755537787937</v>
      </c>
      <c r="G5304" s="2">
        <v>1.1965186146601492</v>
      </c>
      <c r="H5304" s="3">
        <v>0.41498123442089163</v>
      </c>
      <c r="I5304" t="b">
        <v>0</v>
      </c>
      <c r="J5304">
        <v>0.54195693911864451</v>
      </c>
    </row>
    <row r="5305" spans="1:10" x14ac:dyDescent="0.25">
      <c r="A5305" s="1">
        <v>26489</v>
      </c>
      <c r="B5305" s="2">
        <v>1.0890373055555556</v>
      </c>
      <c r="C5305" s="2">
        <v>0.84223485772666717</v>
      </c>
      <c r="D5305" s="2">
        <v>0.24680244782888838</v>
      </c>
      <c r="E5305" s="2">
        <v>1.8991749747163296</v>
      </c>
      <c r="F5305" s="2">
        <v>1.6142987285088801</v>
      </c>
      <c r="G5305" s="2">
        <v>1.0569401169896624</v>
      </c>
      <c r="H5305" s="3">
        <v>0.44347407107787296</v>
      </c>
      <c r="I5305" t="b">
        <v>0</v>
      </c>
      <c r="J5305">
        <v>0.55735861151921773</v>
      </c>
    </row>
    <row r="5306" spans="1:10" x14ac:dyDescent="0.25">
      <c r="A5306" s="1">
        <v>26490</v>
      </c>
      <c r="B5306" s="2">
        <v>1.0890373055555556</v>
      </c>
      <c r="C5306" s="2">
        <v>0.83572297172666721</v>
      </c>
      <c r="D5306" s="2">
        <v>0.25331433382888835</v>
      </c>
      <c r="E5306" s="2">
        <v>1.7530845920458427</v>
      </c>
      <c r="F5306" s="2">
        <v>1.4901219032389663</v>
      </c>
      <c r="G5306" s="2">
        <v>0.91736162031917545</v>
      </c>
      <c r="H5306" s="3">
        <v>0.47671571327392814</v>
      </c>
      <c r="I5306" t="b">
        <v>0</v>
      </c>
      <c r="J5306">
        <v>0.57276028291979086</v>
      </c>
    </row>
    <row r="5307" spans="1:10" x14ac:dyDescent="0.25">
      <c r="A5307" s="1">
        <v>26491</v>
      </c>
      <c r="B5307" s="2">
        <v>1.0890373055555556</v>
      </c>
      <c r="C5307" s="2">
        <v>0.82227528572666719</v>
      </c>
      <c r="D5307" s="2">
        <v>0.26676201982888836</v>
      </c>
      <c r="E5307" s="2">
        <v>1.6069942093753558</v>
      </c>
      <c r="F5307" s="2">
        <v>1.3659450779690523</v>
      </c>
      <c r="G5307" s="2">
        <v>0.78471892364868856</v>
      </c>
      <c r="H5307" s="3">
        <v>0.51168528232985255</v>
      </c>
      <c r="I5307" t="b">
        <v>0</v>
      </c>
      <c r="J5307">
        <v>0.58122615432036373</v>
      </c>
    </row>
    <row r="5308" spans="1:10" x14ac:dyDescent="0.25">
      <c r="A5308" s="1">
        <v>26492</v>
      </c>
      <c r="B5308" s="2">
        <v>1.0890373055555556</v>
      </c>
      <c r="C5308" s="2">
        <v>0.82227528572666719</v>
      </c>
      <c r="D5308" s="2">
        <v>0.26676201982888836</v>
      </c>
      <c r="E5308" s="2">
        <v>1.6069942093753558</v>
      </c>
      <c r="F5308" s="2">
        <v>1.3659450779690523</v>
      </c>
      <c r="G5308" s="2">
        <v>0.78471892364868856</v>
      </c>
      <c r="H5308" s="3">
        <v>0.51168528232985255</v>
      </c>
      <c r="I5308" t="b">
        <v>0</v>
      </c>
      <c r="J5308">
        <v>0.58122615432036373</v>
      </c>
    </row>
    <row r="5309" spans="1:10" x14ac:dyDescent="0.25">
      <c r="A5309" s="1">
        <v>26493</v>
      </c>
      <c r="B5309" s="2">
        <v>1.0890373055555556</v>
      </c>
      <c r="C5309" s="2">
        <v>0.82227528572666719</v>
      </c>
      <c r="D5309" s="2">
        <v>0.26676201982888836</v>
      </c>
      <c r="E5309" s="2">
        <v>1.6069942093753558</v>
      </c>
      <c r="F5309" s="2">
        <v>1.3659450779690523</v>
      </c>
      <c r="G5309" s="2">
        <v>0.78471892364868856</v>
      </c>
      <c r="H5309" s="3">
        <v>0.51168528232985255</v>
      </c>
      <c r="I5309" t="b">
        <v>0</v>
      </c>
      <c r="J5309">
        <v>0.58122615432036373</v>
      </c>
    </row>
    <row r="5310" spans="1:10" x14ac:dyDescent="0.25">
      <c r="A5310" s="1">
        <v>26494</v>
      </c>
      <c r="B5310" s="2">
        <v>1.0890373055555556</v>
      </c>
      <c r="C5310" s="2">
        <v>0.80830160472666723</v>
      </c>
      <c r="D5310" s="2">
        <v>0.28073570082888832</v>
      </c>
      <c r="E5310" s="2">
        <v>1.4609038267048688</v>
      </c>
      <c r="F5310" s="2">
        <v>1.2417682526991385</v>
      </c>
      <c r="G5310" s="2">
        <v>0.65260222197820161</v>
      </c>
      <c r="H5310" s="3">
        <v>0.55328871753989861</v>
      </c>
      <c r="I5310" t="b">
        <v>0</v>
      </c>
      <c r="J5310">
        <v>0.58916603072093687</v>
      </c>
    </row>
    <row r="5311" spans="1:10" x14ac:dyDescent="0.25">
      <c r="A5311" s="1">
        <v>26495</v>
      </c>
      <c r="B5311" s="2">
        <v>1.0890373055555556</v>
      </c>
      <c r="C5311" s="2">
        <v>0.80550686772666724</v>
      </c>
      <c r="D5311" s="2">
        <v>0.28353043782888832</v>
      </c>
      <c r="E5311" s="2">
        <v>1.4316857501707718</v>
      </c>
      <c r="F5311" s="2">
        <v>1.2169328876451559</v>
      </c>
      <c r="G5311" s="2">
        <v>0.62617888244410458</v>
      </c>
      <c r="H5311" s="3">
        <v>0.562628263660923</v>
      </c>
      <c r="I5311" t="b">
        <v>0</v>
      </c>
      <c r="J5311">
        <v>0.59075400520105137</v>
      </c>
    </row>
    <row r="5312" spans="1:10" x14ac:dyDescent="0.25">
      <c r="A5312" s="1">
        <v>26496</v>
      </c>
      <c r="B5312" s="2">
        <v>1.0890373055555556</v>
      </c>
      <c r="C5312" s="2">
        <v>0.79712265872666721</v>
      </c>
      <c r="D5312" s="2">
        <v>0.29191464682888835</v>
      </c>
      <c r="E5312" s="2">
        <v>1.3440315205684792</v>
      </c>
      <c r="F5312" s="2">
        <v>1.1424267924832072</v>
      </c>
      <c r="G5312" s="2">
        <v>0.54690886184181198</v>
      </c>
      <c r="H5312" s="3">
        <v>0.59308330684797606</v>
      </c>
      <c r="I5312" t="b">
        <v>0</v>
      </c>
      <c r="J5312">
        <v>0.59551793064139524</v>
      </c>
    </row>
    <row r="5313" spans="1:10" x14ac:dyDescent="0.25">
      <c r="A5313" s="1">
        <v>26497</v>
      </c>
      <c r="B5313" s="2">
        <v>1.0890373055555556</v>
      </c>
      <c r="C5313" s="2">
        <v>0.79432792272666719</v>
      </c>
      <c r="D5313" s="2">
        <v>0.29470938282888837</v>
      </c>
      <c r="E5313" s="2">
        <v>1.3148134440343819</v>
      </c>
      <c r="F5313" s="2">
        <v>1.1175914274292247</v>
      </c>
      <c r="G5313" s="2">
        <v>0.52048552130771475</v>
      </c>
      <c r="H5313" s="3">
        <v>0.6041373598138351</v>
      </c>
      <c r="I5313" t="b">
        <v>0</v>
      </c>
      <c r="J5313">
        <v>0.59710590612150993</v>
      </c>
    </row>
    <row r="5314" spans="1:10" x14ac:dyDescent="0.25">
      <c r="A5314" s="1">
        <v>26498</v>
      </c>
      <c r="B5314" s="2">
        <v>1.0890373055555556</v>
      </c>
      <c r="C5314" s="2">
        <v>0.79013581872666716</v>
      </c>
      <c r="D5314" s="2">
        <v>0.2989014868288884</v>
      </c>
      <c r="E5314" s="2">
        <v>1.2709863292332357</v>
      </c>
      <c r="F5314" s="2">
        <v>1.0803383798482504</v>
      </c>
      <c r="G5314" s="2">
        <v>0.48085051050656857</v>
      </c>
      <c r="H5314" s="3">
        <v>0.62167137486312896</v>
      </c>
      <c r="I5314" t="b">
        <v>0</v>
      </c>
      <c r="J5314">
        <v>0.59948786934168186</v>
      </c>
    </row>
    <row r="5315" spans="1:10" x14ac:dyDescent="0.25">
      <c r="A5315" s="1">
        <v>26499</v>
      </c>
      <c r="B5315" s="2">
        <v>1.0890373055555556</v>
      </c>
      <c r="C5315" s="2">
        <v>0.78873844972666718</v>
      </c>
      <c r="D5315" s="2">
        <v>0.30029885582888838</v>
      </c>
      <c r="E5315" s="2">
        <v>1.2563772909661872</v>
      </c>
      <c r="F5315" s="2">
        <v>1.0679206973212592</v>
      </c>
      <c r="G5315" s="2">
        <v>0.46763884123952004</v>
      </c>
      <c r="H5315" s="3">
        <v>0.62778789094485021</v>
      </c>
      <c r="I5315" t="b">
        <v>0</v>
      </c>
      <c r="J5315">
        <v>0.60028185608173912</v>
      </c>
    </row>
    <row r="5316" spans="1:10" x14ac:dyDescent="0.25">
      <c r="A5316" s="1">
        <v>26500</v>
      </c>
      <c r="B5316" s="2">
        <v>1.0890373055555556</v>
      </c>
      <c r="C5316" s="2">
        <v>0.79153318572666709</v>
      </c>
      <c r="D5316" s="2">
        <v>0.29750411982888847</v>
      </c>
      <c r="E5316" s="2">
        <v>1.2855953675002847</v>
      </c>
      <c r="F5316" s="2">
        <v>1.0927560623752419</v>
      </c>
      <c r="G5316" s="2">
        <v>0.4940621817736176</v>
      </c>
      <c r="H5316" s="3">
        <v>0.61569386895483802</v>
      </c>
      <c r="I5316" t="b">
        <v>0</v>
      </c>
      <c r="J5316">
        <v>0.59869388060162432</v>
      </c>
    </row>
    <row r="5317" spans="1:10" x14ac:dyDescent="0.25">
      <c r="A5317" s="1">
        <v>26501</v>
      </c>
      <c r="B5317" s="2">
        <v>1.0890373055555556</v>
      </c>
      <c r="C5317" s="2">
        <v>0.78594371372666716</v>
      </c>
      <c r="D5317" s="2">
        <v>0.3030935918288884</v>
      </c>
      <c r="E5317" s="2">
        <v>1.2271592144320898</v>
      </c>
      <c r="F5317" s="2">
        <v>1.0430853322672762</v>
      </c>
      <c r="G5317" s="2">
        <v>0.44121550070542259</v>
      </c>
      <c r="H5317" s="3">
        <v>0.64045781874391072</v>
      </c>
      <c r="I5317" t="b">
        <v>0</v>
      </c>
      <c r="J5317">
        <v>0.60186983156185359</v>
      </c>
    </row>
    <row r="5318" spans="1:10" x14ac:dyDescent="0.25">
      <c r="A5318" s="1">
        <v>26502</v>
      </c>
      <c r="B5318" s="2">
        <v>1.0890373055555556</v>
      </c>
      <c r="C5318" s="2">
        <v>0.78594371372666716</v>
      </c>
      <c r="D5318" s="2">
        <v>0.3030935918288884</v>
      </c>
      <c r="E5318" s="2">
        <v>1.2271592144320898</v>
      </c>
      <c r="F5318" s="2">
        <v>1.0430853322672762</v>
      </c>
      <c r="G5318" s="2">
        <v>0.44121550070542259</v>
      </c>
      <c r="H5318" s="3">
        <v>0.64045781874391072</v>
      </c>
      <c r="I5318" t="b">
        <v>0</v>
      </c>
      <c r="J5318">
        <v>0.60186983156185359</v>
      </c>
    </row>
    <row r="5319" spans="1:10" x14ac:dyDescent="0.25">
      <c r="A5319" s="1">
        <v>26503</v>
      </c>
      <c r="B5319" s="2">
        <v>1.0890373055555556</v>
      </c>
      <c r="C5319" s="2">
        <v>0.77755950472666724</v>
      </c>
      <c r="D5319" s="2">
        <v>0.31147780082888832</v>
      </c>
      <c r="E5319" s="2">
        <v>1.1395049848297978</v>
      </c>
      <c r="F5319" s="2">
        <v>0.96857923710532812</v>
      </c>
      <c r="G5319" s="2">
        <v>0.36194548010313055</v>
      </c>
      <c r="H5319" s="3">
        <v>0.68236604058630546</v>
      </c>
      <c r="I5319" t="b">
        <v>0</v>
      </c>
      <c r="J5319">
        <v>0.60663375700219757</v>
      </c>
    </row>
    <row r="5320" spans="1:10" x14ac:dyDescent="0.25">
      <c r="A5320" s="1">
        <v>26504</v>
      </c>
      <c r="B5320" s="2">
        <v>1.0890373055555556</v>
      </c>
      <c r="C5320" s="2">
        <v>0.78175160872666727</v>
      </c>
      <c r="D5320" s="2">
        <v>0.30728569682888829</v>
      </c>
      <c r="E5320" s="2">
        <v>1.1833320996309438</v>
      </c>
      <c r="F5320" s="2">
        <v>1.0058322846863021</v>
      </c>
      <c r="G5320" s="2">
        <v>0.4015804909042765</v>
      </c>
      <c r="H5320" s="3">
        <v>0.66063585106030587</v>
      </c>
      <c r="I5320" t="b">
        <v>0</v>
      </c>
      <c r="J5320">
        <v>0.60425179378202565</v>
      </c>
    </row>
    <row r="5321" spans="1:10" x14ac:dyDescent="0.25">
      <c r="A5321" s="1">
        <v>26505</v>
      </c>
      <c r="B5321" s="2">
        <v>1.0890373055555556</v>
      </c>
      <c r="C5321" s="2">
        <v>0.79013581872666716</v>
      </c>
      <c r="D5321" s="2">
        <v>0.2989014868288884</v>
      </c>
      <c r="E5321" s="2">
        <v>1.2709863292332357</v>
      </c>
      <c r="F5321" s="2">
        <v>1.0803383798482504</v>
      </c>
      <c r="G5321" s="2">
        <v>0.48085051050656857</v>
      </c>
      <c r="H5321" s="3">
        <v>0.62167137486312896</v>
      </c>
      <c r="I5321" t="b">
        <v>0</v>
      </c>
      <c r="J5321">
        <v>0.59948786934168186</v>
      </c>
    </row>
    <row r="5322" spans="1:10" x14ac:dyDescent="0.25">
      <c r="A5322" s="1">
        <v>26506</v>
      </c>
      <c r="B5322" s="2">
        <v>1.0890373055555556</v>
      </c>
      <c r="C5322" s="2">
        <v>0.79293055472666718</v>
      </c>
      <c r="D5322" s="2">
        <v>0.29610675082888838</v>
      </c>
      <c r="E5322" s="2">
        <v>1.3002044057673332</v>
      </c>
      <c r="F5322" s="2">
        <v>1.1051737449022332</v>
      </c>
      <c r="G5322" s="2">
        <v>0.50727385104066602</v>
      </c>
      <c r="H5322" s="3">
        <v>0.60985069056023433</v>
      </c>
      <c r="I5322" t="b">
        <v>0</v>
      </c>
      <c r="J5322">
        <v>0.59789989386156717</v>
      </c>
    </row>
    <row r="5323" spans="1:10" x14ac:dyDescent="0.25">
      <c r="A5323" s="1">
        <v>26507</v>
      </c>
      <c r="B5323" s="2">
        <v>1.0890373055555556</v>
      </c>
      <c r="C5323" s="2">
        <v>0.77755950472666724</v>
      </c>
      <c r="D5323" s="2">
        <v>0.31147780082888832</v>
      </c>
      <c r="E5323" s="2">
        <v>1.1395049848297978</v>
      </c>
      <c r="F5323" s="2">
        <v>0.96857923710532812</v>
      </c>
      <c r="G5323" s="2">
        <v>0.36194548010313055</v>
      </c>
      <c r="H5323" s="3">
        <v>0.68236604058630546</v>
      </c>
      <c r="I5323" t="b">
        <v>0</v>
      </c>
      <c r="J5323">
        <v>0.60663375700219757</v>
      </c>
    </row>
    <row r="5324" spans="1:10" x14ac:dyDescent="0.25">
      <c r="A5324" s="1">
        <v>26508</v>
      </c>
      <c r="B5324" s="2">
        <v>1.0890373055555556</v>
      </c>
      <c r="C5324" s="2">
        <v>0.77616213672666723</v>
      </c>
      <c r="D5324" s="2">
        <v>0.31287516882888833</v>
      </c>
      <c r="E5324" s="2">
        <v>1.124895946562749</v>
      </c>
      <c r="F5324" s="2">
        <v>0.95616155457833663</v>
      </c>
      <c r="G5324" s="2">
        <v>0.34873380983608182</v>
      </c>
      <c r="H5324" s="3">
        <v>0.68998571743308457</v>
      </c>
      <c r="I5324" t="b">
        <v>0</v>
      </c>
      <c r="J5324">
        <v>0.6074277447422548</v>
      </c>
    </row>
    <row r="5325" spans="1:10" x14ac:dyDescent="0.25">
      <c r="A5325" s="1">
        <v>26509</v>
      </c>
      <c r="B5325" s="2">
        <v>1.0890373055555556</v>
      </c>
      <c r="C5325" s="2">
        <v>0.76917529572666721</v>
      </c>
      <c r="D5325" s="2">
        <v>0.31986200982888835</v>
      </c>
      <c r="E5325" s="2">
        <v>1.0518507552275056</v>
      </c>
      <c r="F5325" s="2">
        <v>0.89407314194337972</v>
      </c>
      <c r="G5325" s="2">
        <v>0.28267545950083839</v>
      </c>
      <c r="H5325" s="3">
        <v>0.73125896606909957</v>
      </c>
      <c r="I5325" t="b">
        <v>0</v>
      </c>
      <c r="J5325">
        <v>0.61139768244254133</v>
      </c>
    </row>
    <row r="5326" spans="1:10" x14ac:dyDescent="0.25">
      <c r="A5326" s="1">
        <v>26510</v>
      </c>
      <c r="B5326" s="2">
        <v>1.0890373055555556</v>
      </c>
      <c r="C5326" s="2">
        <v>0.76917529572666721</v>
      </c>
      <c r="D5326" s="2">
        <v>0.31986200982888835</v>
      </c>
      <c r="E5326" s="2">
        <v>1.0518507552275056</v>
      </c>
      <c r="F5326" s="2">
        <v>0.89407314194337972</v>
      </c>
      <c r="G5326" s="2">
        <v>0.28267545950083839</v>
      </c>
      <c r="H5326" s="3">
        <v>0.73125896606909957</v>
      </c>
      <c r="I5326" t="b">
        <v>0</v>
      </c>
      <c r="J5326">
        <v>0.61139768244254133</v>
      </c>
    </row>
    <row r="5327" spans="1:10" x14ac:dyDescent="0.25">
      <c r="A5327" s="1">
        <v>26511</v>
      </c>
      <c r="B5327" s="2">
        <v>1.0890373055555556</v>
      </c>
      <c r="C5327" s="2">
        <v>0.75799635072666727</v>
      </c>
      <c r="D5327" s="2">
        <v>0.33104095482888829</v>
      </c>
      <c r="E5327" s="2">
        <v>0.93497844909111605</v>
      </c>
      <c r="F5327" s="2">
        <v>0.79473168172744857</v>
      </c>
      <c r="G5327" s="2">
        <v>0.17698209836444878</v>
      </c>
      <c r="H5327" s="3">
        <v>0.81070997033515435</v>
      </c>
      <c r="I5327" t="b">
        <v>0</v>
      </c>
      <c r="J5327">
        <v>0.61774958336299979</v>
      </c>
    </row>
    <row r="5328" spans="1:10" x14ac:dyDescent="0.25">
      <c r="A5328" s="1">
        <v>26512</v>
      </c>
      <c r="B5328" s="2">
        <v>1.9308095277766646</v>
      </c>
      <c r="C5328" s="2">
        <v>1.0859275502188879</v>
      </c>
      <c r="D5328" s="2">
        <v>0.84488197755777672</v>
      </c>
      <c r="E5328" s="2">
        <v>1.0859275541906908</v>
      </c>
      <c r="F5328" s="2">
        <v>0.92303842106208711</v>
      </c>
      <c r="G5328" s="2">
        <v>3.9718028865820543E-9</v>
      </c>
      <c r="H5328" s="3">
        <v>0.99999999634247894</v>
      </c>
      <c r="I5328" t="b">
        <v>0</v>
      </c>
      <c r="J5328">
        <v>0.92303841709028422</v>
      </c>
    </row>
    <row r="5329" spans="1:10" x14ac:dyDescent="0.25">
      <c r="A5329" s="1">
        <v>26513</v>
      </c>
      <c r="B5329" s="2">
        <v>1.9308095277766646</v>
      </c>
      <c r="C5329" s="2">
        <v>1.0859275502188879</v>
      </c>
      <c r="D5329" s="2">
        <v>0.84488197755777672</v>
      </c>
      <c r="E5329" s="2">
        <v>1.0859275541906908</v>
      </c>
      <c r="F5329" s="2">
        <v>0.92303842106208711</v>
      </c>
      <c r="G5329" s="2">
        <v>3.9718028865820543E-9</v>
      </c>
      <c r="H5329" s="3">
        <v>0.99999999634247894</v>
      </c>
      <c r="I5329" t="b">
        <v>0</v>
      </c>
      <c r="J5329">
        <v>0.92303841709028422</v>
      </c>
    </row>
    <row r="5330" spans="1:10" x14ac:dyDescent="0.25">
      <c r="A5330" s="1">
        <v>26514</v>
      </c>
      <c r="B5330" s="2">
        <v>1.9308095277766646</v>
      </c>
      <c r="C5330" s="2">
        <v>1.0859275502188879</v>
      </c>
      <c r="D5330" s="2">
        <v>0.84488197755777672</v>
      </c>
      <c r="E5330" s="2">
        <v>1.0859275541906908</v>
      </c>
      <c r="F5330" s="2">
        <v>0.92303842106208711</v>
      </c>
      <c r="G5330" s="2">
        <v>3.9718028865820543E-9</v>
      </c>
      <c r="H5330" s="3">
        <v>0.99999999634247894</v>
      </c>
      <c r="I5330" t="b">
        <v>0</v>
      </c>
      <c r="J5330">
        <v>0.92303841709028422</v>
      </c>
    </row>
    <row r="5331" spans="1:10" x14ac:dyDescent="0.25">
      <c r="A5331" s="1">
        <v>26515</v>
      </c>
      <c r="B5331" s="2">
        <v>1.9308095277766646</v>
      </c>
      <c r="C5331" s="2">
        <v>1.0859275502188879</v>
      </c>
      <c r="D5331" s="2">
        <v>0.84488197755777672</v>
      </c>
      <c r="E5331" s="2">
        <v>1.0859275541906908</v>
      </c>
      <c r="F5331" s="2">
        <v>0.92303842106208711</v>
      </c>
      <c r="G5331" s="2">
        <v>3.9718028865820543E-9</v>
      </c>
      <c r="H5331" s="3">
        <v>0.99999999634247894</v>
      </c>
      <c r="I5331" t="b">
        <v>0</v>
      </c>
      <c r="J5331">
        <v>0.92303841709028422</v>
      </c>
    </row>
    <row r="5332" spans="1:10" x14ac:dyDescent="0.25">
      <c r="A5332" s="1">
        <v>26516</v>
      </c>
      <c r="B5332" s="2">
        <v>1.9308095277766646</v>
      </c>
      <c r="C5332" s="2">
        <v>1.0135323812188881</v>
      </c>
      <c r="D5332" s="2">
        <v>0.91727714655777648</v>
      </c>
      <c r="E5332" s="2">
        <v>1.0135323839113113</v>
      </c>
      <c r="F5332" s="2">
        <v>0.86150252632461455</v>
      </c>
      <c r="G5332" s="2">
        <v>2.6924231733005399E-9</v>
      </c>
      <c r="H5332" s="3">
        <v>0.99999999734352529</v>
      </c>
      <c r="I5332" t="b">
        <v>0</v>
      </c>
      <c r="J5332">
        <v>0.86150252363219137</v>
      </c>
    </row>
    <row r="5333" spans="1:10" x14ac:dyDescent="0.25">
      <c r="A5333" s="1">
        <v>26517</v>
      </c>
      <c r="B5333" s="2">
        <v>1.9308095277766646</v>
      </c>
      <c r="C5333" s="2">
        <v>1.0135323812188881</v>
      </c>
      <c r="D5333" s="2">
        <v>0.91727714655777648</v>
      </c>
      <c r="E5333" s="2">
        <v>1.0135323839113113</v>
      </c>
      <c r="F5333" s="2">
        <v>0.86150252632461455</v>
      </c>
      <c r="G5333" s="2">
        <v>2.6924231733005399E-9</v>
      </c>
      <c r="H5333" s="3">
        <v>0.99999999734352529</v>
      </c>
      <c r="I5333" t="b">
        <v>0</v>
      </c>
      <c r="J5333">
        <v>0.86150252363219137</v>
      </c>
    </row>
    <row r="5334" spans="1:10" x14ac:dyDescent="0.25">
      <c r="A5334" s="1">
        <v>26518</v>
      </c>
      <c r="B5334" s="2">
        <v>1.9308095277766646</v>
      </c>
      <c r="C5334" s="2">
        <v>1.0497299712188881</v>
      </c>
      <c r="D5334" s="2">
        <v>0.88107955655777648</v>
      </c>
      <c r="E5334" s="2">
        <v>1.0497299690510009</v>
      </c>
      <c r="F5334" s="2">
        <v>0.89227047369335077</v>
      </c>
      <c r="G5334" s="2">
        <v>-2.1678872030861385E-9</v>
      </c>
      <c r="H5334" s="3">
        <v>1.0000000020651856</v>
      </c>
      <c r="I5334" t="b">
        <v>0</v>
      </c>
      <c r="J5334">
        <v>0.89227047586123798</v>
      </c>
    </row>
    <row r="5335" spans="1:10" x14ac:dyDescent="0.25">
      <c r="A5335" s="1">
        <v>26519</v>
      </c>
      <c r="B5335" s="2">
        <v>1.9308095277766646</v>
      </c>
      <c r="C5335" s="2">
        <v>1.0859275502188879</v>
      </c>
      <c r="D5335" s="2">
        <v>0.84488197755777672</v>
      </c>
      <c r="E5335" s="2">
        <v>1.0859275541906908</v>
      </c>
      <c r="F5335" s="2">
        <v>0.92303842106208711</v>
      </c>
      <c r="G5335" s="2">
        <v>3.9718028865820543E-9</v>
      </c>
      <c r="H5335" s="3">
        <v>0.99999999634247894</v>
      </c>
      <c r="I5335" t="b">
        <v>0</v>
      </c>
      <c r="J5335">
        <v>0.92303841709028422</v>
      </c>
    </row>
    <row r="5336" spans="1:10" x14ac:dyDescent="0.25">
      <c r="A5336" s="1">
        <v>26520</v>
      </c>
      <c r="B5336" s="2">
        <v>1.9308095277766646</v>
      </c>
      <c r="C5336" s="2">
        <v>0.99543358921888803</v>
      </c>
      <c r="D5336" s="2">
        <v>0.93537593855777657</v>
      </c>
      <c r="E5336" s="2">
        <v>0.99543359134146647</v>
      </c>
      <c r="F5336" s="2">
        <v>0.84611855264024649</v>
      </c>
      <c r="G5336" s="2">
        <v>2.1225784463396735E-9</v>
      </c>
      <c r="H5336" s="3">
        <v>0.99999999786768456</v>
      </c>
      <c r="I5336" t="b">
        <v>0</v>
      </c>
      <c r="J5336">
        <v>0.84611855051766804</v>
      </c>
    </row>
    <row r="5337" spans="1:10" x14ac:dyDescent="0.25">
      <c r="A5337" s="1">
        <v>26521</v>
      </c>
      <c r="B5337" s="2">
        <v>1.9308095277766646</v>
      </c>
      <c r="C5337" s="2">
        <v>0.92303841851888813</v>
      </c>
      <c r="D5337" s="2">
        <v>1.0077711092577766</v>
      </c>
      <c r="E5337" s="2">
        <v>0.92303842106208722</v>
      </c>
      <c r="F5337" s="2">
        <v>0.78458265790277415</v>
      </c>
      <c r="G5337" s="2">
        <v>2.5431990957613948E-9</v>
      </c>
      <c r="H5337" s="3">
        <v>0.99999999724475275</v>
      </c>
      <c r="I5337" t="b">
        <v>0</v>
      </c>
      <c r="J5337">
        <v>0.78458265535957505</v>
      </c>
    </row>
    <row r="5338" spans="1:10" x14ac:dyDescent="0.25">
      <c r="A5338" s="1">
        <v>26522</v>
      </c>
      <c r="B5338" s="2">
        <v>1.9308095277766646</v>
      </c>
      <c r="C5338" s="2">
        <v>0.85064324831888816</v>
      </c>
      <c r="D5338" s="2">
        <v>1.0801662794577764</v>
      </c>
      <c r="E5338" s="2">
        <v>0.85064325078270797</v>
      </c>
      <c r="F5338" s="2">
        <v>0.72304676316530181</v>
      </c>
      <c r="G5338" s="2">
        <v>2.463819814835233E-9</v>
      </c>
      <c r="H5338" s="3">
        <v>0.99999999710358034</v>
      </c>
      <c r="I5338" t="b">
        <v>0</v>
      </c>
      <c r="J5338">
        <v>0.72304676070148199</v>
      </c>
    </row>
    <row r="5339" spans="1:10" x14ac:dyDescent="0.25">
      <c r="A5339" s="1">
        <v>26523</v>
      </c>
      <c r="B5339" s="2">
        <v>1.9308095277766646</v>
      </c>
      <c r="C5339" s="2">
        <v>0.79634687095888812</v>
      </c>
      <c r="D5339" s="2">
        <v>1.1344626568177765</v>
      </c>
      <c r="E5339" s="2">
        <v>0.79634687307317331</v>
      </c>
      <c r="F5339" s="2">
        <v>0.6768948421121973</v>
      </c>
      <c r="G5339" s="2">
        <v>2.1142851913680261E-9</v>
      </c>
      <c r="H5339" s="3">
        <v>0.99999999734501976</v>
      </c>
      <c r="I5339" t="b">
        <v>0</v>
      </c>
      <c r="J5339">
        <v>0.67689483999791211</v>
      </c>
    </row>
    <row r="5340" spans="1:10" x14ac:dyDescent="0.25">
      <c r="A5340" s="1">
        <v>26524</v>
      </c>
      <c r="B5340" s="2">
        <v>1.9308095277766646</v>
      </c>
      <c r="C5340" s="2">
        <v>0.72395170002888809</v>
      </c>
      <c r="D5340" s="2">
        <v>1.2068578277477764</v>
      </c>
      <c r="E5340" s="2">
        <v>0.72395170279379384</v>
      </c>
      <c r="F5340" s="2">
        <v>0.61535894737472474</v>
      </c>
      <c r="G5340" s="2">
        <v>2.7649057487977302E-9</v>
      </c>
      <c r="H5340" s="3">
        <v>0.99999999618081459</v>
      </c>
      <c r="I5340" t="b">
        <v>0</v>
      </c>
      <c r="J5340">
        <v>0.61535894460981899</v>
      </c>
    </row>
    <row r="5341" spans="1:10" x14ac:dyDescent="0.25">
      <c r="A5341" s="1">
        <v>26525</v>
      </c>
      <c r="B5341" s="2">
        <v>1.9308095277766646</v>
      </c>
      <c r="C5341" s="2">
        <v>0.70585290799888811</v>
      </c>
      <c r="D5341" s="2">
        <v>1.2249566197777764</v>
      </c>
      <c r="E5341" s="2">
        <v>0.70585291022394903</v>
      </c>
      <c r="F5341" s="2">
        <v>0.59997497369035668</v>
      </c>
      <c r="G5341" s="2">
        <v>2.2250609132967725E-9</v>
      </c>
      <c r="H5341" s="3">
        <v>0.99999999684769891</v>
      </c>
      <c r="I5341" t="b">
        <v>0</v>
      </c>
      <c r="J5341">
        <v>0.59997497146529577</v>
      </c>
    </row>
    <row r="5342" spans="1:10" x14ac:dyDescent="0.25">
      <c r="A5342" s="1">
        <v>26526</v>
      </c>
      <c r="B5342" s="2">
        <v>1.9308095277766646</v>
      </c>
      <c r="C5342" s="2">
        <v>0.68775411499888806</v>
      </c>
      <c r="D5342" s="2">
        <v>1.2430554127777764</v>
      </c>
      <c r="E5342" s="2">
        <v>0.68775411765410399</v>
      </c>
      <c r="F5342" s="2">
        <v>0.5845910000059884</v>
      </c>
      <c r="G5342" s="2">
        <v>2.6552159360093697E-9</v>
      </c>
      <c r="H5342" s="3">
        <v>0.9999999961392948</v>
      </c>
      <c r="I5342" t="b">
        <v>0</v>
      </c>
      <c r="J5342">
        <v>0.58459099735077247</v>
      </c>
    </row>
    <row r="5343" spans="1:10" x14ac:dyDescent="0.25">
      <c r="A5343" s="1">
        <v>26527</v>
      </c>
      <c r="B5343" s="2">
        <v>1.9308095277766646</v>
      </c>
      <c r="C5343" s="2">
        <v>0.68775411499888806</v>
      </c>
      <c r="D5343" s="2">
        <v>1.2430554127777764</v>
      </c>
      <c r="E5343" s="2">
        <v>0.68775411765410399</v>
      </c>
      <c r="F5343" s="2">
        <v>0.5845910000059884</v>
      </c>
      <c r="G5343" s="2">
        <v>2.6552159360093697E-9</v>
      </c>
      <c r="H5343" s="3">
        <v>0.9999999961392948</v>
      </c>
      <c r="I5343" t="b">
        <v>0</v>
      </c>
      <c r="J5343">
        <v>0.58459099735077247</v>
      </c>
    </row>
    <row r="5344" spans="1:10" x14ac:dyDescent="0.25">
      <c r="A5344" s="1">
        <v>26528</v>
      </c>
      <c r="B5344" s="2">
        <v>1.9308095277766646</v>
      </c>
      <c r="C5344" s="2">
        <v>0.77824807805888807</v>
      </c>
      <c r="D5344" s="2">
        <v>1.1525614497177765</v>
      </c>
      <c r="E5344" s="2">
        <v>0.77824808050332828</v>
      </c>
      <c r="F5344" s="2">
        <v>0.66151086842782902</v>
      </c>
      <c r="G5344" s="2">
        <v>2.4444402058065862E-9</v>
      </c>
      <c r="H5344" s="3">
        <v>0.99999999685904761</v>
      </c>
      <c r="I5344" t="b">
        <v>0</v>
      </c>
      <c r="J5344">
        <v>0.66151086598338882</v>
      </c>
    </row>
    <row r="5345" spans="1:10" x14ac:dyDescent="0.25">
      <c r="A5345" s="1">
        <v>26529</v>
      </c>
      <c r="B5345" s="2">
        <v>1.9308095277766646</v>
      </c>
      <c r="C5345" s="2">
        <v>0.79634687095888812</v>
      </c>
      <c r="D5345" s="2">
        <v>1.1344626568177765</v>
      </c>
      <c r="E5345" s="2">
        <v>0.79634687307317331</v>
      </c>
      <c r="F5345" s="2">
        <v>0.6768948421121973</v>
      </c>
      <c r="G5345" s="2">
        <v>2.1142851913680261E-9</v>
      </c>
      <c r="H5345" s="3">
        <v>0.99999999734501976</v>
      </c>
      <c r="I5345" t="b">
        <v>0</v>
      </c>
      <c r="J5345">
        <v>0.67689483999791211</v>
      </c>
    </row>
    <row r="5346" spans="1:10" x14ac:dyDescent="0.25">
      <c r="A5346" s="1">
        <v>26530</v>
      </c>
      <c r="B5346" s="2">
        <v>1.9308095277766646</v>
      </c>
      <c r="C5346" s="2">
        <v>0.79634687095888812</v>
      </c>
      <c r="D5346" s="2">
        <v>1.1344626568177765</v>
      </c>
      <c r="E5346" s="2">
        <v>0.79634687307317331</v>
      </c>
      <c r="F5346" s="2">
        <v>0.6768948421121973</v>
      </c>
      <c r="G5346" s="2">
        <v>2.1142851913680261E-9</v>
      </c>
      <c r="H5346" s="3">
        <v>0.99999999734501976</v>
      </c>
      <c r="I5346" t="b">
        <v>0</v>
      </c>
      <c r="J5346">
        <v>0.67689483999791211</v>
      </c>
    </row>
    <row r="5347" spans="1:10" x14ac:dyDescent="0.25">
      <c r="A5347" s="1">
        <v>26531</v>
      </c>
      <c r="B5347" s="2">
        <v>1.9308095277766646</v>
      </c>
      <c r="C5347" s="2">
        <v>0.83254445605888805</v>
      </c>
      <c r="D5347" s="2">
        <v>1.0982650717177767</v>
      </c>
      <c r="E5347" s="2">
        <v>0.83254445821286294</v>
      </c>
      <c r="F5347" s="2">
        <v>0.70766278948093353</v>
      </c>
      <c r="G5347" s="2">
        <v>2.1539748873422582E-9</v>
      </c>
      <c r="H5347" s="3">
        <v>0.99999999741278089</v>
      </c>
      <c r="I5347" t="b">
        <v>0</v>
      </c>
      <c r="J5347">
        <v>0.70766278732695864</v>
      </c>
    </row>
    <row r="5348" spans="1:10" x14ac:dyDescent="0.25">
      <c r="A5348" s="1">
        <v>26532</v>
      </c>
      <c r="B5348" s="2">
        <v>1.9308095277766646</v>
      </c>
      <c r="C5348" s="2">
        <v>0.97733479621888808</v>
      </c>
      <c r="D5348" s="2">
        <v>0.95347473155777651</v>
      </c>
      <c r="E5348" s="2">
        <v>0.97733479877162188</v>
      </c>
      <c r="F5348" s="2">
        <v>0.83073457895587854</v>
      </c>
      <c r="G5348" s="2">
        <v>2.5527338021191781E-9</v>
      </c>
      <c r="H5348" s="3">
        <v>0.99999999738806622</v>
      </c>
      <c r="I5348" t="b">
        <v>0</v>
      </c>
      <c r="J5348">
        <v>0.83073457640314474</v>
      </c>
    </row>
    <row r="5349" spans="1:10" x14ac:dyDescent="0.25">
      <c r="A5349" s="1">
        <v>26533</v>
      </c>
      <c r="B5349" s="2">
        <v>1.9308095277766646</v>
      </c>
      <c r="C5349" s="2">
        <v>1.0135323812188881</v>
      </c>
      <c r="D5349" s="2">
        <v>0.91727714655777648</v>
      </c>
      <c r="E5349" s="2">
        <v>1.0135323839113113</v>
      </c>
      <c r="F5349" s="2">
        <v>0.86150252632461455</v>
      </c>
      <c r="G5349" s="2">
        <v>2.6924231733005399E-9</v>
      </c>
      <c r="H5349" s="3">
        <v>0.99999999734352529</v>
      </c>
      <c r="I5349" t="b">
        <v>0</v>
      </c>
      <c r="J5349">
        <v>0.86150252363219137</v>
      </c>
    </row>
    <row r="5350" spans="1:10" x14ac:dyDescent="0.25">
      <c r="A5350" s="1">
        <v>26534</v>
      </c>
      <c r="B5350" s="2">
        <v>1.9308095277766646</v>
      </c>
      <c r="C5350" s="2">
        <v>0.99543358921888803</v>
      </c>
      <c r="D5350" s="2">
        <v>0.93537593855777657</v>
      </c>
      <c r="E5350" s="2">
        <v>0.99543359134146647</v>
      </c>
      <c r="F5350" s="2">
        <v>0.84611855264024649</v>
      </c>
      <c r="G5350" s="2">
        <v>2.1225784463396735E-9</v>
      </c>
      <c r="H5350" s="3">
        <v>0.99999999786768456</v>
      </c>
      <c r="I5350" t="b">
        <v>0</v>
      </c>
      <c r="J5350">
        <v>0.84611855051766804</v>
      </c>
    </row>
    <row r="5351" spans="1:10" x14ac:dyDescent="0.25">
      <c r="A5351" s="1">
        <v>26535</v>
      </c>
      <c r="B5351" s="2">
        <v>1.9308095277766646</v>
      </c>
      <c r="C5351" s="2">
        <v>0.94113721151888807</v>
      </c>
      <c r="D5351" s="2">
        <v>0.98967231625777652</v>
      </c>
      <c r="E5351" s="2">
        <v>0.94113721363193203</v>
      </c>
      <c r="F5351" s="2">
        <v>0.79996663158714221</v>
      </c>
      <c r="G5351" s="2">
        <v>2.1130439620264951E-9</v>
      </c>
      <c r="H5351" s="3">
        <v>0.99999999775479709</v>
      </c>
      <c r="I5351" t="b">
        <v>0</v>
      </c>
      <c r="J5351">
        <v>0.79996662947409825</v>
      </c>
    </row>
    <row r="5352" spans="1:10" x14ac:dyDescent="0.25">
      <c r="A5352" s="1">
        <v>26536</v>
      </c>
      <c r="B5352" s="2">
        <v>1.9308095277766646</v>
      </c>
      <c r="C5352" s="2">
        <v>0.86874204151888812</v>
      </c>
      <c r="D5352" s="2">
        <v>1.0620674862577766</v>
      </c>
      <c r="E5352" s="2">
        <v>0.86874204335255256</v>
      </c>
      <c r="F5352" s="2">
        <v>0.73843073684966964</v>
      </c>
      <c r="G5352" s="2">
        <v>1.8336644425076543E-9</v>
      </c>
      <c r="H5352" s="3">
        <v>0.99999999788928784</v>
      </c>
      <c r="I5352" t="b">
        <v>0</v>
      </c>
      <c r="J5352">
        <v>0.7384307350160052</v>
      </c>
    </row>
    <row r="5353" spans="1:10" x14ac:dyDescent="0.25">
      <c r="A5353" s="1">
        <v>26537</v>
      </c>
      <c r="B5353" s="2">
        <v>1.9308095277766646</v>
      </c>
      <c r="C5353" s="2">
        <v>0.86874204151888812</v>
      </c>
      <c r="D5353" s="2">
        <v>1.0620674862577766</v>
      </c>
      <c r="E5353" s="2">
        <v>0.86874204335255256</v>
      </c>
      <c r="F5353" s="2">
        <v>0.73843073684966964</v>
      </c>
      <c r="G5353" s="2">
        <v>1.8336644425076543E-9</v>
      </c>
      <c r="H5353" s="3">
        <v>0.99999999788928784</v>
      </c>
      <c r="I5353" t="b">
        <v>0</v>
      </c>
      <c r="J5353">
        <v>0.7384307350160052</v>
      </c>
    </row>
    <row r="5354" spans="1:10" x14ac:dyDescent="0.25">
      <c r="A5354" s="1">
        <v>26538</v>
      </c>
      <c r="B5354" s="2">
        <v>1.9308095277766646</v>
      </c>
      <c r="C5354" s="2">
        <v>0.86874204151888812</v>
      </c>
      <c r="D5354" s="2">
        <v>1.0620674862577766</v>
      </c>
      <c r="E5354" s="2">
        <v>0.86874204335255256</v>
      </c>
      <c r="F5354" s="2">
        <v>0.73843073684966964</v>
      </c>
      <c r="G5354" s="2">
        <v>1.8336644425076543E-9</v>
      </c>
      <c r="H5354" s="3">
        <v>0.99999999788928784</v>
      </c>
      <c r="I5354" t="b">
        <v>0</v>
      </c>
      <c r="J5354">
        <v>0.7384307350160052</v>
      </c>
    </row>
    <row r="5355" spans="1:10" x14ac:dyDescent="0.25">
      <c r="A5355" s="1">
        <v>26539</v>
      </c>
      <c r="B5355" s="2">
        <v>1.9308095277766646</v>
      </c>
      <c r="C5355" s="2">
        <v>0.86874204151888812</v>
      </c>
      <c r="D5355" s="2">
        <v>1.0620674862577766</v>
      </c>
      <c r="E5355" s="2">
        <v>0.86874204335255256</v>
      </c>
      <c r="F5355" s="2">
        <v>0.73843073684966964</v>
      </c>
      <c r="G5355" s="2">
        <v>1.8336644425076543E-9</v>
      </c>
      <c r="H5355" s="3">
        <v>0.99999999788928784</v>
      </c>
      <c r="I5355" t="b">
        <v>0</v>
      </c>
      <c r="J5355">
        <v>0.7384307350160052</v>
      </c>
    </row>
    <row r="5356" spans="1:10" x14ac:dyDescent="0.25">
      <c r="A5356" s="1">
        <v>26540</v>
      </c>
      <c r="B5356" s="2">
        <v>1.9308095277766646</v>
      </c>
      <c r="C5356" s="2">
        <v>0.86874204151888812</v>
      </c>
      <c r="D5356" s="2">
        <v>1.0620674862577766</v>
      </c>
      <c r="E5356" s="2">
        <v>0.86874204335255256</v>
      </c>
      <c r="F5356" s="2">
        <v>0.73843073684966964</v>
      </c>
      <c r="G5356" s="2">
        <v>1.8336644425076543E-9</v>
      </c>
      <c r="H5356" s="3">
        <v>0.99999999788928784</v>
      </c>
      <c r="I5356" t="b">
        <v>0</v>
      </c>
      <c r="J5356">
        <v>0.7384307350160052</v>
      </c>
    </row>
    <row r="5357" spans="1:10" x14ac:dyDescent="0.25">
      <c r="A5357" s="1">
        <v>26541</v>
      </c>
      <c r="B5357" s="2">
        <v>1.9308095277766646</v>
      </c>
      <c r="C5357" s="2">
        <v>0.88684083351888798</v>
      </c>
      <c r="D5357" s="2">
        <v>1.0439686942577766</v>
      </c>
      <c r="E5357" s="2">
        <v>0.8868408359223976</v>
      </c>
      <c r="F5357" s="2">
        <v>0.75381471053403792</v>
      </c>
      <c r="G5357" s="2">
        <v>2.4035096135577305E-9</v>
      </c>
      <c r="H5357" s="3">
        <v>0.99999999728980726</v>
      </c>
      <c r="I5357" t="b">
        <v>0</v>
      </c>
      <c r="J5357">
        <v>0.75381470813052831</v>
      </c>
    </row>
    <row r="5358" spans="1:10" x14ac:dyDescent="0.25">
      <c r="A5358" s="1">
        <v>26542</v>
      </c>
      <c r="B5358" s="2">
        <v>1.9308095277766646</v>
      </c>
      <c r="C5358" s="2">
        <v>0.86874204151888812</v>
      </c>
      <c r="D5358" s="2">
        <v>1.0620674862577766</v>
      </c>
      <c r="E5358" s="2">
        <v>0.86874204335255256</v>
      </c>
      <c r="F5358" s="2">
        <v>0.73843073684966964</v>
      </c>
      <c r="G5358" s="2">
        <v>1.8336644425076543E-9</v>
      </c>
      <c r="H5358" s="3">
        <v>0.99999999788928784</v>
      </c>
      <c r="I5358" t="b">
        <v>0</v>
      </c>
      <c r="J5358">
        <v>0.7384307350160052</v>
      </c>
    </row>
    <row r="5359" spans="1:10" x14ac:dyDescent="0.25">
      <c r="A5359" s="1">
        <v>26543</v>
      </c>
      <c r="B5359" s="2">
        <v>1.9308095277766646</v>
      </c>
      <c r="C5359" s="2">
        <v>0.879602292518888</v>
      </c>
      <c r="D5359" s="2">
        <v>1.0512072352577766</v>
      </c>
      <c r="E5359" s="2">
        <v>0.87960229451621141</v>
      </c>
      <c r="F5359" s="2">
        <v>0.74766195033877969</v>
      </c>
      <c r="G5359" s="2">
        <v>1.9973234177683707E-9</v>
      </c>
      <c r="H5359" s="3">
        <v>0.99999999772928805</v>
      </c>
      <c r="I5359" t="b">
        <v>0</v>
      </c>
      <c r="J5359">
        <v>0.74766194834145627</v>
      </c>
    </row>
    <row r="5360" spans="1:10" x14ac:dyDescent="0.25">
      <c r="A5360" s="1">
        <v>26544</v>
      </c>
      <c r="B5360" s="2">
        <v>1.9308095277766646</v>
      </c>
      <c r="C5360" s="2">
        <v>0.84217240771888802</v>
      </c>
      <c r="D5360" s="2">
        <v>1.0886371200577765</v>
      </c>
      <c r="E5360" s="2">
        <v>0.8421724096431813</v>
      </c>
      <c r="F5360" s="2">
        <v>0.71584654819670412</v>
      </c>
      <c r="G5360" s="2">
        <v>1.9242932802754353E-9</v>
      </c>
      <c r="H5360" s="3">
        <v>0.99999999771508397</v>
      </c>
      <c r="I5360" t="b">
        <v>0</v>
      </c>
      <c r="J5360">
        <v>0.71584654627241084</v>
      </c>
    </row>
    <row r="5361" spans="1:10" x14ac:dyDescent="0.25">
      <c r="A5361" s="1">
        <v>26545</v>
      </c>
      <c r="B5361" s="2">
        <v>1.9308095277766646</v>
      </c>
      <c r="C5361" s="2">
        <v>0.82345746505888806</v>
      </c>
      <c r="D5361" s="2">
        <v>1.1073520627177764</v>
      </c>
      <c r="E5361" s="2">
        <v>0.82345746720666602</v>
      </c>
      <c r="F5361" s="2">
        <v>0.69993884712566612</v>
      </c>
      <c r="G5361" s="2">
        <v>2.1477779554857079E-9</v>
      </c>
      <c r="H5361" s="3">
        <v>0.99999999739175605</v>
      </c>
      <c r="I5361" t="b">
        <v>0</v>
      </c>
      <c r="J5361">
        <v>0.69993884497788816</v>
      </c>
    </row>
    <row r="5362" spans="1:10" x14ac:dyDescent="0.25">
      <c r="A5362" s="1">
        <v>26546</v>
      </c>
      <c r="B5362" s="2">
        <v>1.9308095277766646</v>
      </c>
      <c r="C5362" s="2">
        <v>0.82345746505888806</v>
      </c>
      <c r="D5362" s="2">
        <v>1.1073520627177764</v>
      </c>
      <c r="E5362" s="2">
        <v>0.82345746720666602</v>
      </c>
      <c r="F5362" s="2">
        <v>0.69993884712566612</v>
      </c>
      <c r="G5362" s="2">
        <v>2.1477779554857079E-9</v>
      </c>
      <c r="H5362" s="3">
        <v>0.99999999739175605</v>
      </c>
      <c r="I5362" t="b">
        <v>0</v>
      </c>
      <c r="J5362">
        <v>0.69993884497788816</v>
      </c>
    </row>
    <row r="5363" spans="1:10" x14ac:dyDescent="0.25">
      <c r="A5363" s="1">
        <v>26547</v>
      </c>
      <c r="B5363" s="2">
        <v>1.9308095277766646</v>
      </c>
      <c r="C5363" s="2">
        <v>0.86088735001888805</v>
      </c>
      <c r="D5363" s="2">
        <v>1.0699221777577765</v>
      </c>
      <c r="E5363" s="2">
        <v>0.86088735207969624</v>
      </c>
      <c r="F5363" s="2">
        <v>0.7317542492677418</v>
      </c>
      <c r="G5363" s="2">
        <v>2.0608081907624864E-9</v>
      </c>
      <c r="H5363" s="3">
        <v>0.99999999760618141</v>
      </c>
      <c r="I5363" t="b">
        <v>0</v>
      </c>
      <c r="J5363">
        <v>0.73175424720693361</v>
      </c>
    </row>
    <row r="5364" spans="1:10" x14ac:dyDescent="0.25">
      <c r="A5364" s="1">
        <v>26548</v>
      </c>
      <c r="B5364" s="2">
        <v>1.9308095277766646</v>
      </c>
      <c r="C5364" s="2">
        <v>0.89831723451888801</v>
      </c>
      <c r="D5364" s="2">
        <v>1.0324922932577767</v>
      </c>
      <c r="E5364" s="2">
        <v>0.89831723695272647</v>
      </c>
      <c r="F5364" s="2">
        <v>0.76356965140981747</v>
      </c>
      <c r="G5364" s="2">
        <v>2.4338384640998356E-9</v>
      </c>
      <c r="H5364" s="3">
        <v>0.99999999729066935</v>
      </c>
      <c r="I5364" t="b">
        <v>0</v>
      </c>
      <c r="J5364">
        <v>0.76356964897597901</v>
      </c>
    </row>
    <row r="5365" spans="1:10" x14ac:dyDescent="0.25">
      <c r="A5365" s="1">
        <v>26549</v>
      </c>
      <c r="B5365" s="2">
        <v>1.9308095277766646</v>
      </c>
      <c r="C5365" s="2">
        <v>0.86088735001888805</v>
      </c>
      <c r="D5365" s="2">
        <v>1.0699221777577765</v>
      </c>
      <c r="E5365" s="2">
        <v>0.86088735207969624</v>
      </c>
      <c r="F5365" s="2">
        <v>0.7317542492677418</v>
      </c>
      <c r="G5365" s="2">
        <v>2.0608081907624864E-9</v>
      </c>
      <c r="H5365" s="3">
        <v>0.99999999760618141</v>
      </c>
      <c r="I5365" t="b">
        <v>0</v>
      </c>
      <c r="J5365">
        <v>0.73175424720693361</v>
      </c>
    </row>
    <row r="5366" spans="1:10" x14ac:dyDescent="0.25">
      <c r="A5366" s="1">
        <v>26550</v>
      </c>
      <c r="B5366" s="2">
        <v>1.9308095277766646</v>
      </c>
      <c r="C5366" s="2">
        <v>0.82345746505888806</v>
      </c>
      <c r="D5366" s="2">
        <v>1.1073520627177764</v>
      </c>
      <c r="E5366" s="2">
        <v>0.82345746720666602</v>
      </c>
      <c r="F5366" s="2">
        <v>0.69993884712566612</v>
      </c>
      <c r="G5366" s="2">
        <v>2.1477779554857079E-9</v>
      </c>
      <c r="H5366" s="3">
        <v>0.99999999739175605</v>
      </c>
      <c r="I5366" t="b">
        <v>0</v>
      </c>
      <c r="J5366">
        <v>0.69993884497788816</v>
      </c>
    </row>
    <row r="5367" spans="1:10" x14ac:dyDescent="0.25">
      <c r="A5367" s="1">
        <v>26551</v>
      </c>
      <c r="B5367" s="2">
        <v>1.9308095277766646</v>
      </c>
      <c r="C5367" s="2">
        <v>0.82345746505888806</v>
      </c>
      <c r="D5367" s="2">
        <v>1.1073520627177764</v>
      </c>
      <c r="E5367" s="2">
        <v>0.82345746720666602</v>
      </c>
      <c r="F5367" s="2">
        <v>0.69993884712566612</v>
      </c>
      <c r="G5367" s="2">
        <v>2.1477779554857079E-9</v>
      </c>
      <c r="H5367" s="3">
        <v>0.99999999739175605</v>
      </c>
      <c r="I5367" t="b">
        <v>0</v>
      </c>
      <c r="J5367">
        <v>0.69993884497788816</v>
      </c>
    </row>
    <row r="5368" spans="1:10" x14ac:dyDescent="0.25">
      <c r="A5368" s="1">
        <v>26552</v>
      </c>
      <c r="B5368" s="2">
        <v>1.9308095277766646</v>
      </c>
      <c r="C5368" s="2">
        <v>0.82345746505888806</v>
      </c>
      <c r="D5368" s="2">
        <v>1.1073520627177764</v>
      </c>
      <c r="E5368" s="2">
        <v>0.82345746720666602</v>
      </c>
      <c r="F5368" s="2">
        <v>0.69993884712566612</v>
      </c>
      <c r="G5368" s="2">
        <v>2.1477779554857079E-9</v>
      </c>
      <c r="H5368" s="3">
        <v>0.99999999739175605</v>
      </c>
      <c r="I5368" t="b">
        <v>0</v>
      </c>
      <c r="J5368">
        <v>0.69993884497788816</v>
      </c>
    </row>
    <row r="5369" spans="1:10" x14ac:dyDescent="0.25">
      <c r="A5369" s="1">
        <v>26553</v>
      </c>
      <c r="B5369" s="2">
        <v>1.9308095277766646</v>
      </c>
      <c r="C5369" s="2">
        <v>0.82345746505888806</v>
      </c>
      <c r="D5369" s="2">
        <v>1.1073520627177764</v>
      </c>
      <c r="E5369" s="2">
        <v>0.82345746720666602</v>
      </c>
      <c r="F5369" s="2">
        <v>0.69993884712566612</v>
      </c>
      <c r="G5369" s="2">
        <v>2.1477779554857079E-9</v>
      </c>
      <c r="H5369" s="3">
        <v>0.99999999739175605</v>
      </c>
      <c r="I5369" t="b">
        <v>0</v>
      </c>
      <c r="J5369">
        <v>0.69993884497788816</v>
      </c>
    </row>
    <row r="5370" spans="1:10" x14ac:dyDescent="0.25">
      <c r="A5370" s="1">
        <v>26554</v>
      </c>
      <c r="B5370" s="2">
        <v>1.9308095277766646</v>
      </c>
      <c r="C5370" s="2">
        <v>0.82345746505888806</v>
      </c>
      <c r="D5370" s="2">
        <v>1.1073520627177764</v>
      </c>
      <c r="E5370" s="2">
        <v>0.82345746720666602</v>
      </c>
      <c r="F5370" s="2">
        <v>0.69993884712566612</v>
      </c>
      <c r="G5370" s="2">
        <v>2.1477779554857079E-9</v>
      </c>
      <c r="H5370" s="3">
        <v>0.99999999739175605</v>
      </c>
      <c r="I5370" t="b">
        <v>0</v>
      </c>
      <c r="J5370">
        <v>0.69993884497788816</v>
      </c>
    </row>
    <row r="5371" spans="1:10" x14ac:dyDescent="0.25">
      <c r="A5371" s="1">
        <v>26555</v>
      </c>
      <c r="B5371" s="2">
        <v>1.9308095277766646</v>
      </c>
      <c r="C5371" s="2">
        <v>0.82345746505888806</v>
      </c>
      <c r="D5371" s="2">
        <v>1.1073520627177764</v>
      </c>
      <c r="E5371" s="2">
        <v>0.82345746720666602</v>
      </c>
      <c r="F5371" s="2">
        <v>0.69993884712566612</v>
      </c>
      <c r="G5371" s="2">
        <v>2.1477779554857079E-9</v>
      </c>
      <c r="H5371" s="3">
        <v>0.99999999739175605</v>
      </c>
      <c r="I5371" t="b">
        <v>0</v>
      </c>
      <c r="J5371">
        <v>0.69993884497788816</v>
      </c>
    </row>
    <row r="5372" spans="1:10" x14ac:dyDescent="0.25">
      <c r="A5372" s="1">
        <v>26556</v>
      </c>
      <c r="B5372" s="2">
        <v>1.9308095277766646</v>
      </c>
      <c r="C5372" s="2">
        <v>0.9544620612188881</v>
      </c>
      <c r="D5372" s="2">
        <v>0.97634746655777649</v>
      </c>
      <c r="E5372" s="2">
        <v>0.95446206426227187</v>
      </c>
      <c r="F5372" s="2">
        <v>0.81129275462293104</v>
      </c>
      <c r="G5372" s="2">
        <v>3.0433837672205755E-9</v>
      </c>
      <c r="H5372" s="3">
        <v>0.9999999968114146</v>
      </c>
      <c r="I5372" t="b">
        <v>0</v>
      </c>
      <c r="J5372">
        <v>0.81129275157954728</v>
      </c>
    </row>
    <row r="5373" spans="1:10" x14ac:dyDescent="0.25">
      <c r="A5373" s="1">
        <v>26557</v>
      </c>
      <c r="B5373" s="2">
        <v>1.9308095277766646</v>
      </c>
      <c r="C5373" s="2">
        <v>0.97317700521888806</v>
      </c>
      <c r="D5373" s="2">
        <v>0.95763252255777653</v>
      </c>
      <c r="E5373" s="2">
        <v>0.97317700669878715</v>
      </c>
      <c r="F5373" s="2">
        <v>0.82720045569396905</v>
      </c>
      <c r="G5373" s="2">
        <v>1.4798990921605082E-9</v>
      </c>
      <c r="H5373" s="3">
        <v>0.99999999847931154</v>
      </c>
      <c r="I5373" t="b">
        <v>0</v>
      </c>
      <c r="J5373">
        <v>0.82720045421406996</v>
      </c>
    </row>
    <row r="5374" spans="1:10" x14ac:dyDescent="0.25">
      <c r="A5374" s="1">
        <v>26558</v>
      </c>
      <c r="B5374" s="2">
        <v>1.9308095277766646</v>
      </c>
      <c r="C5374" s="2">
        <v>0.89831723451888801</v>
      </c>
      <c r="D5374" s="2">
        <v>1.0324922932577767</v>
      </c>
      <c r="E5374" s="2">
        <v>0.89831723695272647</v>
      </c>
      <c r="F5374" s="2">
        <v>0.76356965140981747</v>
      </c>
      <c r="G5374" s="2">
        <v>2.4338384640998356E-9</v>
      </c>
      <c r="H5374" s="3">
        <v>0.99999999729066935</v>
      </c>
      <c r="I5374" t="b">
        <v>0</v>
      </c>
      <c r="J5374">
        <v>0.76356964897597901</v>
      </c>
    </row>
    <row r="5375" spans="1:10" x14ac:dyDescent="0.25">
      <c r="A5375" s="1">
        <v>26559</v>
      </c>
      <c r="B5375" s="2">
        <v>1.9308095277766646</v>
      </c>
      <c r="C5375" s="2">
        <v>0.93574711916888798</v>
      </c>
      <c r="D5375" s="2">
        <v>0.99506240860777662</v>
      </c>
      <c r="E5375" s="2">
        <v>0.93574712182575681</v>
      </c>
      <c r="F5375" s="2">
        <v>0.79538505355189326</v>
      </c>
      <c r="G5375" s="2">
        <v>2.6568688360484316E-9</v>
      </c>
      <c r="H5375" s="3">
        <v>0.99999999716069787</v>
      </c>
      <c r="I5375" t="b">
        <v>0</v>
      </c>
      <c r="J5375">
        <v>0.79538505089502443</v>
      </c>
    </row>
    <row r="5376" spans="1:10" x14ac:dyDescent="0.25">
      <c r="A5376" s="1">
        <v>26560</v>
      </c>
      <c r="B5376" s="2">
        <v>1.9308095277766646</v>
      </c>
      <c r="C5376" s="2">
        <v>1.0480367692188879</v>
      </c>
      <c r="D5376" s="2">
        <v>0.8827727585577767</v>
      </c>
      <c r="E5376" s="2">
        <v>1.0480367764448477</v>
      </c>
      <c r="F5376" s="2">
        <v>0.89083125997812052</v>
      </c>
      <c r="G5376" s="2">
        <v>7.2259598304924566E-9</v>
      </c>
      <c r="H5376" s="3">
        <v>0.99999999310524212</v>
      </c>
      <c r="I5376" t="b">
        <v>0</v>
      </c>
      <c r="J5376">
        <v>0.89083125275216068</v>
      </c>
    </row>
    <row r="5377" spans="1:10" x14ac:dyDescent="0.25">
      <c r="A5377" s="1">
        <v>26561</v>
      </c>
      <c r="B5377" s="2">
        <v>1.9308095277766646</v>
      </c>
      <c r="C5377" s="2">
        <v>1.0480367692188879</v>
      </c>
      <c r="D5377" s="2">
        <v>0.8827727585577767</v>
      </c>
      <c r="E5377" s="2">
        <v>1.0480367764448477</v>
      </c>
      <c r="F5377" s="2">
        <v>0.89083125997812052</v>
      </c>
      <c r="G5377" s="2">
        <v>7.2259598304924566E-9</v>
      </c>
      <c r="H5377" s="3">
        <v>0.99999999310524212</v>
      </c>
      <c r="I5377" t="b">
        <v>0</v>
      </c>
      <c r="J5377">
        <v>0.89083125275216068</v>
      </c>
    </row>
    <row r="5378" spans="1:10" x14ac:dyDescent="0.25">
      <c r="A5378" s="1">
        <v>26562</v>
      </c>
      <c r="B5378" s="2">
        <v>1.9308095277766646</v>
      </c>
      <c r="C5378" s="2">
        <v>1.0480367692188879</v>
      </c>
      <c r="D5378" s="2">
        <v>0.8827727585577767</v>
      </c>
      <c r="E5378" s="2">
        <v>1.0480367764448477</v>
      </c>
      <c r="F5378" s="2">
        <v>0.89083125997812052</v>
      </c>
      <c r="G5378" s="2">
        <v>7.2259598304924566E-9</v>
      </c>
      <c r="H5378" s="3">
        <v>0.99999999310524212</v>
      </c>
      <c r="I5378" t="b">
        <v>0</v>
      </c>
      <c r="J5378">
        <v>0.89083125275216068</v>
      </c>
    </row>
    <row r="5379" spans="1:10" x14ac:dyDescent="0.25">
      <c r="A5379" s="1">
        <v>26563</v>
      </c>
      <c r="B5379" s="2">
        <v>1.9308095277766646</v>
      </c>
      <c r="C5379" s="2">
        <v>1.0480367692188879</v>
      </c>
      <c r="D5379" s="2">
        <v>0.8827727585577767</v>
      </c>
      <c r="E5379" s="2">
        <v>1.0480367764448477</v>
      </c>
      <c r="F5379" s="2">
        <v>0.89083125997812052</v>
      </c>
      <c r="G5379" s="2">
        <v>7.2259598304924566E-9</v>
      </c>
      <c r="H5379" s="3">
        <v>0.99999999310524212</v>
      </c>
      <c r="I5379" t="b">
        <v>0</v>
      </c>
      <c r="J5379">
        <v>0.89083125275216068</v>
      </c>
    </row>
    <row r="5380" spans="1:10" x14ac:dyDescent="0.25">
      <c r="A5380" s="1">
        <v>26564</v>
      </c>
      <c r="B5380" s="2">
        <v>1.9308095277766646</v>
      </c>
      <c r="C5380" s="2">
        <v>1.0480367692188879</v>
      </c>
      <c r="D5380" s="2">
        <v>0.8827727585577767</v>
      </c>
      <c r="E5380" s="2">
        <v>1.0480367764448477</v>
      </c>
      <c r="F5380" s="2">
        <v>0.89083125997812052</v>
      </c>
      <c r="G5380" s="2">
        <v>7.2259598304924566E-9</v>
      </c>
      <c r="H5380" s="3">
        <v>0.99999999310524212</v>
      </c>
      <c r="I5380" t="b">
        <v>0</v>
      </c>
      <c r="J5380">
        <v>0.89083125275216068</v>
      </c>
    </row>
    <row r="5381" spans="1:10" x14ac:dyDescent="0.25">
      <c r="A5381" s="1">
        <v>26565</v>
      </c>
      <c r="B5381" s="2">
        <v>1.9308095277766646</v>
      </c>
      <c r="C5381" s="2">
        <v>1.0480367692188879</v>
      </c>
      <c r="D5381" s="2">
        <v>0.8827727585577767</v>
      </c>
      <c r="E5381" s="2">
        <v>1.0480367764448477</v>
      </c>
      <c r="F5381" s="2">
        <v>0.89083125997812052</v>
      </c>
      <c r="G5381" s="2">
        <v>7.2259598304924566E-9</v>
      </c>
      <c r="H5381" s="3">
        <v>0.99999999310524212</v>
      </c>
      <c r="I5381" t="b">
        <v>0</v>
      </c>
      <c r="J5381">
        <v>0.89083125275216068</v>
      </c>
    </row>
    <row r="5382" spans="1:10" x14ac:dyDescent="0.25">
      <c r="A5382" s="1">
        <v>26566</v>
      </c>
      <c r="B5382" s="2">
        <v>1.9308095277766646</v>
      </c>
      <c r="C5382" s="2">
        <v>1.085466659218888</v>
      </c>
      <c r="D5382" s="2">
        <v>0.84534286855777663</v>
      </c>
      <c r="E5382" s="2">
        <v>1.0854666613178778</v>
      </c>
      <c r="F5382" s="2">
        <v>0.92264666212019608</v>
      </c>
      <c r="G5382" s="2">
        <v>2.0989898708023702E-9</v>
      </c>
      <c r="H5382" s="3">
        <v>0.99999999806627882</v>
      </c>
      <c r="I5382" t="b">
        <v>0</v>
      </c>
      <c r="J5382">
        <v>0.92264666002120621</v>
      </c>
    </row>
    <row r="5383" spans="1:10" x14ac:dyDescent="0.25">
      <c r="A5383" s="1">
        <v>26567</v>
      </c>
      <c r="B5383" s="2">
        <v>1.9308095277766646</v>
      </c>
      <c r="C5383" s="2">
        <v>1.2539011422188877</v>
      </c>
      <c r="D5383" s="2">
        <v>0.67690838555777688</v>
      </c>
      <c r="E5383" s="2">
        <v>1.2539011432465141</v>
      </c>
      <c r="F5383" s="2">
        <v>1.065815971759537</v>
      </c>
      <c r="G5383" s="2">
        <v>1.0276264283959335E-9</v>
      </c>
      <c r="H5383" s="3">
        <v>0.99999999918045657</v>
      </c>
      <c r="I5383" t="b">
        <v>0</v>
      </c>
      <c r="J5383">
        <v>1.0658159707319106</v>
      </c>
    </row>
    <row r="5384" spans="1:10" x14ac:dyDescent="0.25">
      <c r="A5384" s="1">
        <v>26568</v>
      </c>
      <c r="B5384" s="2">
        <v>1.9308095277766646</v>
      </c>
      <c r="C5384" s="2">
        <v>1.4625886532188879</v>
      </c>
      <c r="D5384" s="2">
        <v>0.46822087455777672</v>
      </c>
      <c r="E5384" s="2">
        <v>3.3686896385727252</v>
      </c>
      <c r="F5384" s="2">
        <v>2.8633861927868165</v>
      </c>
      <c r="G5384" s="2">
        <v>1.9061009853538373</v>
      </c>
      <c r="H5384" s="3">
        <v>0.43417138713870052</v>
      </c>
      <c r="I5384" t="b">
        <v>0</v>
      </c>
      <c r="J5384">
        <v>0.95728520743297918</v>
      </c>
    </row>
    <row r="5385" spans="1:10" x14ac:dyDescent="0.25">
      <c r="A5385" s="1">
        <v>26569</v>
      </c>
      <c r="B5385" s="2">
        <v>1.9308095277766646</v>
      </c>
      <c r="C5385" s="2">
        <v>1.5465526332188877</v>
      </c>
      <c r="D5385" s="2">
        <v>0.3842568945577769</v>
      </c>
      <c r="E5385" s="2">
        <v>5.2401838822242377</v>
      </c>
      <c r="F5385" s="2">
        <v>4.4541562998906024</v>
      </c>
      <c r="G5385" s="2">
        <v>3.69363124900535</v>
      </c>
      <c r="H5385" s="3">
        <v>0.2951332754686542</v>
      </c>
      <c r="I5385" t="b">
        <v>0</v>
      </c>
      <c r="J5385">
        <v>0.76052505088525235</v>
      </c>
    </row>
    <row r="5386" spans="1:10" x14ac:dyDescent="0.25">
      <c r="A5386" s="1">
        <v>26570</v>
      </c>
      <c r="B5386" s="2">
        <v>1.9308095277766646</v>
      </c>
      <c r="C5386" s="2">
        <v>1.5632367732188877</v>
      </c>
      <c r="D5386" s="2">
        <v>0.36757275455777694</v>
      </c>
      <c r="E5386" s="2">
        <v>5.6144827309545411</v>
      </c>
      <c r="F5386" s="2">
        <v>4.7723103213113598</v>
      </c>
      <c r="G5386" s="2">
        <v>4.0512459577356532</v>
      </c>
      <c r="H5386" s="3">
        <v>0.27842934926137275</v>
      </c>
      <c r="I5386" t="b">
        <v>0</v>
      </c>
      <c r="J5386">
        <v>0.72106436357570658</v>
      </c>
    </row>
    <row r="5387" spans="1:10" x14ac:dyDescent="0.25">
      <c r="A5387" s="1">
        <v>26571</v>
      </c>
      <c r="B5387" s="2">
        <v>1.9308095277766646</v>
      </c>
      <c r="C5387" s="2">
        <v>1.5048423032188878</v>
      </c>
      <c r="D5387" s="2">
        <v>0.4259672245577768</v>
      </c>
      <c r="E5387" s="2">
        <v>4.3044367603984819</v>
      </c>
      <c r="F5387" s="2">
        <v>3.6587712463387096</v>
      </c>
      <c r="G5387" s="2">
        <v>2.7995944571795941</v>
      </c>
      <c r="H5387" s="3">
        <v>0.34960260470398397</v>
      </c>
      <c r="I5387" t="b">
        <v>0</v>
      </c>
      <c r="J5387">
        <v>0.85917678915911555</v>
      </c>
    </row>
    <row r="5388" spans="1:10" x14ac:dyDescent="0.25">
      <c r="A5388" s="1">
        <v>26572</v>
      </c>
      <c r="B5388" s="2">
        <v>1.9308095277766646</v>
      </c>
      <c r="C5388" s="2">
        <v>1.4714740432188878</v>
      </c>
      <c r="D5388" s="2">
        <v>0.45933548455777684</v>
      </c>
      <c r="E5388" s="2">
        <v>3.555839062937876</v>
      </c>
      <c r="F5388" s="2">
        <v>3.0224632034971943</v>
      </c>
      <c r="G5388" s="2">
        <v>2.0843650197189882</v>
      </c>
      <c r="H5388" s="3">
        <v>0.41381907819054631</v>
      </c>
      <c r="I5388" t="b">
        <v>0</v>
      </c>
      <c r="J5388">
        <v>0.93809818377820609</v>
      </c>
    </row>
    <row r="5389" spans="1:10" x14ac:dyDescent="0.25">
      <c r="A5389" s="1">
        <v>26573</v>
      </c>
      <c r="B5389" s="2">
        <v>0.9751794722222219</v>
      </c>
      <c r="C5389" s="2">
        <v>0.72474675072666717</v>
      </c>
      <c r="D5389" s="2">
        <v>0.25043272149555473</v>
      </c>
      <c r="E5389" s="2">
        <v>1.5664098639451927</v>
      </c>
      <c r="F5389" s="2">
        <v>1.3314483843534137</v>
      </c>
      <c r="G5389" s="2">
        <v>0.84166311321852549</v>
      </c>
      <c r="H5389" s="3">
        <v>0.46268014994575224</v>
      </c>
      <c r="I5389" t="b">
        <v>0</v>
      </c>
      <c r="J5389">
        <v>0.48978527113488823</v>
      </c>
    </row>
    <row r="5390" spans="1:10" x14ac:dyDescent="0.25">
      <c r="A5390" s="1">
        <v>26574</v>
      </c>
      <c r="B5390" s="2">
        <v>0.9751794722222219</v>
      </c>
      <c r="C5390" s="2">
        <v>0.68479246672666716</v>
      </c>
      <c r="D5390" s="2">
        <v>0.29038700549555474</v>
      </c>
      <c r="E5390" s="2">
        <v>1.1487005668931414</v>
      </c>
      <c r="F5390" s="2">
        <v>0.97639548185917013</v>
      </c>
      <c r="G5390" s="2">
        <v>0.46390810016647421</v>
      </c>
      <c r="H5390" s="3">
        <v>0.59614531973184826</v>
      </c>
      <c r="I5390" t="b">
        <v>0</v>
      </c>
      <c r="J5390">
        <v>0.51248738169269592</v>
      </c>
    </row>
    <row r="5391" spans="1:10" x14ac:dyDescent="0.25">
      <c r="A5391" s="1">
        <v>26575</v>
      </c>
      <c r="B5391" s="2">
        <v>0.9751794722222219</v>
      </c>
      <c r="C5391" s="2">
        <v>0.68479246672666716</v>
      </c>
      <c r="D5391" s="2">
        <v>0.29038700549555474</v>
      </c>
      <c r="E5391" s="2">
        <v>1.1487005668931414</v>
      </c>
      <c r="F5391" s="2">
        <v>0.97639548185917013</v>
      </c>
      <c r="G5391" s="2">
        <v>0.46390810016647421</v>
      </c>
      <c r="H5391" s="3">
        <v>0.59614531973184826</v>
      </c>
      <c r="I5391" t="b">
        <v>0</v>
      </c>
      <c r="J5391">
        <v>0.51248738169269592</v>
      </c>
    </row>
    <row r="5392" spans="1:10" x14ac:dyDescent="0.25">
      <c r="A5392" s="1">
        <v>26576</v>
      </c>
      <c r="B5392" s="2">
        <v>0.9751794722222219</v>
      </c>
      <c r="C5392" s="2">
        <v>0.68479246672666716</v>
      </c>
      <c r="D5392" s="2">
        <v>0.29038700549555474</v>
      </c>
      <c r="E5392" s="2">
        <v>1.1487005668931414</v>
      </c>
      <c r="F5392" s="2">
        <v>0.97639548185917013</v>
      </c>
      <c r="G5392" s="2">
        <v>0.46390810016647421</v>
      </c>
      <c r="H5392" s="3">
        <v>0.59614531973184826</v>
      </c>
      <c r="I5392" t="b">
        <v>0</v>
      </c>
      <c r="J5392">
        <v>0.51248738169269592</v>
      </c>
    </row>
    <row r="5393" spans="1:10" x14ac:dyDescent="0.25">
      <c r="A5393" s="1">
        <v>26577</v>
      </c>
      <c r="B5393" s="2">
        <v>0.9751794722222219</v>
      </c>
      <c r="C5393" s="2">
        <v>0.67280618172666706</v>
      </c>
      <c r="D5393" s="2">
        <v>0.30237329049555484</v>
      </c>
      <c r="E5393" s="2">
        <v>1.023387777777526</v>
      </c>
      <c r="F5393" s="2">
        <v>0.86987961111089707</v>
      </c>
      <c r="G5393" s="2">
        <v>0.35058159605085892</v>
      </c>
      <c r="H5393" s="3">
        <v>0.65743034686987267</v>
      </c>
      <c r="I5393" t="b">
        <v>0</v>
      </c>
      <c r="J5393">
        <v>0.51929801506003814</v>
      </c>
    </row>
    <row r="5394" spans="1:10" x14ac:dyDescent="0.25">
      <c r="A5394" s="1">
        <v>26578</v>
      </c>
      <c r="B5394" s="2">
        <v>0.9751794722222219</v>
      </c>
      <c r="C5394" s="2">
        <v>0.67280618172666706</v>
      </c>
      <c r="D5394" s="2">
        <v>0.30237329049555484</v>
      </c>
      <c r="E5394" s="2">
        <v>1.023387777777526</v>
      </c>
      <c r="F5394" s="2">
        <v>0.86987961111089707</v>
      </c>
      <c r="G5394" s="2">
        <v>0.35058159605085892</v>
      </c>
      <c r="H5394" s="3">
        <v>0.65743034686987267</v>
      </c>
      <c r="I5394" t="b">
        <v>0</v>
      </c>
      <c r="J5394">
        <v>0.51929801506003814</v>
      </c>
    </row>
    <row r="5395" spans="1:10" x14ac:dyDescent="0.25">
      <c r="A5395" s="1">
        <v>26579</v>
      </c>
      <c r="B5395" s="2">
        <v>0.9751794722222219</v>
      </c>
      <c r="C5395" s="2">
        <v>0.67280618172666706</v>
      </c>
      <c r="D5395" s="2">
        <v>0.30237329049555484</v>
      </c>
      <c r="E5395" s="2">
        <v>1.023387777777526</v>
      </c>
      <c r="F5395" s="2">
        <v>0.86987961111089707</v>
      </c>
      <c r="G5395" s="2">
        <v>0.35058159605085892</v>
      </c>
      <c r="H5395" s="3">
        <v>0.65743034686987267</v>
      </c>
      <c r="I5395" t="b">
        <v>0</v>
      </c>
      <c r="J5395">
        <v>0.51929801506003814</v>
      </c>
    </row>
    <row r="5396" spans="1:10" x14ac:dyDescent="0.25">
      <c r="A5396" s="1">
        <v>26580</v>
      </c>
      <c r="B5396" s="2">
        <v>0.9751794722222219</v>
      </c>
      <c r="C5396" s="2">
        <v>0.67280618172666706</v>
      </c>
      <c r="D5396" s="2">
        <v>0.30237329049555484</v>
      </c>
      <c r="E5396" s="2">
        <v>1.023387777777526</v>
      </c>
      <c r="F5396" s="2">
        <v>0.86987961111089707</v>
      </c>
      <c r="G5396" s="2">
        <v>0.35058159605085892</v>
      </c>
      <c r="H5396" s="3">
        <v>0.65743034686987267</v>
      </c>
      <c r="I5396" t="b">
        <v>0</v>
      </c>
      <c r="J5396">
        <v>0.51929801506003814</v>
      </c>
    </row>
    <row r="5397" spans="1:10" x14ac:dyDescent="0.25">
      <c r="A5397" s="1">
        <v>26581</v>
      </c>
      <c r="B5397" s="2">
        <v>0.9751794722222219</v>
      </c>
      <c r="C5397" s="2">
        <v>0.67280618172666706</v>
      </c>
      <c r="D5397" s="2">
        <v>0.30237329049555484</v>
      </c>
      <c r="E5397" s="2">
        <v>1.023387777777526</v>
      </c>
      <c r="F5397" s="2">
        <v>0.86987961111089707</v>
      </c>
      <c r="G5397" s="2">
        <v>0.35058159605085892</v>
      </c>
      <c r="H5397" s="3">
        <v>0.65743034686987267</v>
      </c>
      <c r="I5397" t="b">
        <v>0</v>
      </c>
      <c r="J5397">
        <v>0.51929801506003814</v>
      </c>
    </row>
    <row r="5398" spans="1:10" x14ac:dyDescent="0.25">
      <c r="A5398" s="1">
        <v>26582</v>
      </c>
      <c r="B5398" s="2">
        <v>0.9751794722222219</v>
      </c>
      <c r="C5398" s="2">
        <v>0.67280618172666706</v>
      </c>
      <c r="D5398" s="2">
        <v>0.30237329049555484</v>
      </c>
      <c r="E5398" s="2">
        <v>1.023387777777526</v>
      </c>
      <c r="F5398" s="2">
        <v>0.86987961111089707</v>
      </c>
      <c r="G5398" s="2">
        <v>0.35058159605085892</v>
      </c>
      <c r="H5398" s="3">
        <v>0.65743034686987267</v>
      </c>
      <c r="I5398" t="b">
        <v>0</v>
      </c>
      <c r="J5398">
        <v>0.51929801506003814</v>
      </c>
    </row>
    <row r="5399" spans="1:10" x14ac:dyDescent="0.25">
      <c r="A5399" s="1">
        <v>26583</v>
      </c>
      <c r="B5399" s="2">
        <v>0.9751794722222219</v>
      </c>
      <c r="C5399" s="2">
        <v>0.74035168972666709</v>
      </c>
      <c r="D5399" s="2">
        <v>0.2348277824955548</v>
      </c>
      <c r="E5399" s="2">
        <v>1.7752645124712185</v>
      </c>
      <c r="F5399" s="2">
        <v>1.5089748356005357</v>
      </c>
      <c r="G5399" s="2">
        <v>1.0349128227445514</v>
      </c>
      <c r="H5399" s="3">
        <v>0.4170373961320708</v>
      </c>
      <c r="I5399" t="b">
        <v>0</v>
      </c>
      <c r="J5399">
        <v>0.47406201285598426</v>
      </c>
    </row>
    <row r="5400" spans="1:10" x14ac:dyDescent="0.25">
      <c r="A5400" s="1">
        <v>26584</v>
      </c>
      <c r="B5400" s="2">
        <v>0.9751794722222219</v>
      </c>
      <c r="C5400" s="2">
        <v>0.80086384672666699</v>
      </c>
      <c r="D5400" s="2">
        <v>0.1743156254955549</v>
      </c>
      <c r="E5400" s="2">
        <v>3.1328197278903853</v>
      </c>
      <c r="F5400" s="2">
        <v>2.6628967687068275</v>
      </c>
      <c r="G5400" s="2">
        <v>2.3319558811637182</v>
      </c>
      <c r="H5400" s="3">
        <v>0.25563674781439216</v>
      </c>
      <c r="I5400" t="b">
        <v>0</v>
      </c>
      <c r="J5400">
        <v>0.33094088754310924</v>
      </c>
    </row>
    <row r="5401" spans="1:10" x14ac:dyDescent="0.25">
      <c r="A5401" s="1">
        <v>26585</v>
      </c>
      <c r="B5401" s="2">
        <v>0.9751794722222219</v>
      </c>
      <c r="C5401" s="2">
        <v>0.92654294072666687</v>
      </c>
      <c r="D5401" s="2">
        <v>4.8636531495555024E-2</v>
      </c>
      <c r="E5401" s="2">
        <v>5.952357482991733</v>
      </c>
      <c r="F5401" s="2">
        <v>5.0595038605429732</v>
      </c>
      <c r="G5401" s="2">
        <v>5.0258145422650662</v>
      </c>
      <c r="H5401" s="3">
        <v>0.15565982778658216</v>
      </c>
      <c r="I5401" t="b">
        <v>0</v>
      </c>
      <c r="J5401">
        <v>3.3689318277906999E-2</v>
      </c>
    </row>
    <row r="5402" spans="1:10" x14ac:dyDescent="0.25">
      <c r="A5402" s="1">
        <v>26586</v>
      </c>
      <c r="B5402" s="2">
        <v>0.9751794722222219</v>
      </c>
      <c r="C5402" s="2">
        <v>0.92188815972666693</v>
      </c>
      <c r="D5402" s="2">
        <v>5.3291312495554966E-2</v>
      </c>
      <c r="E5402" s="2">
        <v>5.8479301587287198</v>
      </c>
      <c r="F5402" s="2">
        <v>4.9707406349194114</v>
      </c>
      <c r="G5402" s="2">
        <v>4.9260419990020532</v>
      </c>
      <c r="H5402" s="3">
        <v>0.15764349687908652</v>
      </c>
      <c r="I5402" t="b">
        <v>0</v>
      </c>
      <c r="J5402">
        <v>4.4698635917358231E-2</v>
      </c>
    </row>
    <row r="5403" spans="1:10" x14ac:dyDescent="0.25">
      <c r="A5403" s="1">
        <v>26587</v>
      </c>
      <c r="B5403" s="2">
        <v>0.9751794722222219</v>
      </c>
      <c r="C5403" s="2">
        <v>0.95266413272666695</v>
      </c>
      <c r="D5403" s="2">
        <v>2.2515339495554954E-2</v>
      </c>
      <c r="E5403" s="2">
        <v>6.6833487528328224</v>
      </c>
      <c r="F5403" s="2">
        <v>5.6808464399078993</v>
      </c>
      <c r="G5403" s="2">
        <v>5.730684620106155</v>
      </c>
      <c r="H5403" s="3">
        <v>0.14254293288568376</v>
      </c>
      <c r="I5403" t="b">
        <v>1</v>
      </c>
      <c r="J5403" t="s">
        <v>13</v>
      </c>
    </row>
    <row r="5404" spans="1:10" x14ac:dyDescent="0.25">
      <c r="A5404" s="1">
        <v>26588</v>
      </c>
      <c r="B5404" s="2">
        <v>0.9751794722222219</v>
      </c>
      <c r="C5404" s="2">
        <v>0.95266413272666695</v>
      </c>
      <c r="D5404" s="2">
        <v>2.2515339495554954E-2</v>
      </c>
      <c r="E5404" s="2">
        <v>15.872953287977953</v>
      </c>
      <c r="F5404" s="2">
        <v>13.492010294781259</v>
      </c>
      <c r="G5404" s="2">
        <v>14.920289155251286</v>
      </c>
      <c r="H5404" s="3">
        <v>6.001807700449846E-2</v>
      </c>
      <c r="I5404" t="b">
        <v>1</v>
      </c>
      <c r="J5404" t="s">
        <v>13</v>
      </c>
    </row>
    <row r="5405" spans="1:10" x14ac:dyDescent="0.25">
      <c r="A5405" s="1">
        <v>26589</v>
      </c>
      <c r="B5405" s="2">
        <v>0.9751794722222219</v>
      </c>
      <c r="C5405" s="2">
        <v>0.95266413272666695</v>
      </c>
      <c r="D5405" s="2">
        <v>2.2515339495554954E-2</v>
      </c>
      <c r="E5405" s="2">
        <v>8.7718952380930819</v>
      </c>
      <c r="F5405" s="2">
        <v>7.4561109523791194</v>
      </c>
      <c r="G5405" s="2">
        <v>7.8192311053664145</v>
      </c>
      <c r="H5405" s="3">
        <v>0.10860413934147328</v>
      </c>
      <c r="I5405" t="b">
        <v>1</v>
      </c>
      <c r="J5405" t="s">
        <v>13</v>
      </c>
    </row>
    <row r="5406" spans="1:10" x14ac:dyDescent="0.25">
      <c r="A5406" s="1">
        <v>26590</v>
      </c>
      <c r="B5406" s="2">
        <v>0.9751794722222219</v>
      </c>
      <c r="C5406" s="2">
        <v>0.93585250372666695</v>
      </c>
      <c r="D5406" s="2">
        <v>3.9326968495554948E-2</v>
      </c>
      <c r="E5406" s="2">
        <v>6.1612121315177584</v>
      </c>
      <c r="F5406" s="2">
        <v>5.237030311790094</v>
      </c>
      <c r="G5406" s="2">
        <v>5.2253596277910912</v>
      </c>
      <c r="H5406" s="3">
        <v>0.15189421882413401</v>
      </c>
      <c r="I5406" t="b">
        <v>0</v>
      </c>
      <c r="J5406">
        <v>1.167068399900284E-2</v>
      </c>
    </row>
    <row r="5407" spans="1:10" x14ac:dyDescent="0.25">
      <c r="A5407" s="1">
        <v>26591</v>
      </c>
      <c r="B5407" s="2">
        <v>0.9751794722222219</v>
      </c>
      <c r="C5407" s="2">
        <v>0.86603078362666686</v>
      </c>
      <c r="D5407" s="2">
        <v>0.10914868859555504</v>
      </c>
      <c r="E5407" s="2">
        <v>4.5948022675725655</v>
      </c>
      <c r="F5407" s="2">
        <v>3.9055819274366805</v>
      </c>
      <c r="G5407" s="2">
        <v>3.7287714839458985</v>
      </c>
      <c r="H5407" s="3">
        <v>0.18848053369752316</v>
      </c>
      <c r="I5407" t="b">
        <v>0</v>
      </c>
      <c r="J5407">
        <v>0.17681044349078201</v>
      </c>
    </row>
    <row r="5408" spans="1:10" x14ac:dyDescent="0.25">
      <c r="A5408" s="1">
        <v>26592</v>
      </c>
      <c r="B5408" s="2">
        <v>0.9751794722222219</v>
      </c>
      <c r="C5408" s="2">
        <v>0.81948297672666692</v>
      </c>
      <c r="D5408" s="2">
        <v>0.15569649549555498</v>
      </c>
      <c r="E5408" s="2">
        <v>3.5505290249424371</v>
      </c>
      <c r="F5408" s="2">
        <v>3.0179496712010714</v>
      </c>
      <c r="G5408" s="2">
        <v>2.7310460482157701</v>
      </c>
      <c r="H5408" s="3">
        <v>0.2308058801856866</v>
      </c>
      <c r="I5408" t="b">
        <v>0</v>
      </c>
      <c r="J5408">
        <v>0.28690362298530125</v>
      </c>
    </row>
    <row r="5409" spans="1:10" x14ac:dyDescent="0.25">
      <c r="A5409" s="1">
        <v>26593</v>
      </c>
      <c r="B5409" s="2">
        <v>0.9751794722222219</v>
      </c>
      <c r="C5409" s="2">
        <v>0.79620906672666691</v>
      </c>
      <c r="D5409" s="2">
        <v>0.17897040549555499</v>
      </c>
      <c r="E5409" s="2">
        <v>3.0283924036273731</v>
      </c>
      <c r="F5409" s="2">
        <v>2.574133543083267</v>
      </c>
      <c r="G5409" s="2">
        <v>2.232183336900706</v>
      </c>
      <c r="H5409" s="3">
        <v>0.26291476156556759</v>
      </c>
      <c r="I5409" t="b">
        <v>0</v>
      </c>
      <c r="J5409">
        <v>0.341950206182561</v>
      </c>
    </row>
    <row r="5410" spans="1:10" x14ac:dyDescent="0.25">
      <c r="A5410" s="1">
        <v>26594</v>
      </c>
      <c r="B5410" s="2">
        <v>0.9751794722222219</v>
      </c>
      <c r="C5410" s="2">
        <v>0.80086384672666699</v>
      </c>
      <c r="D5410" s="2">
        <v>0.1743156254955549</v>
      </c>
      <c r="E5410" s="2">
        <v>3.1328197278903853</v>
      </c>
      <c r="F5410" s="2">
        <v>2.6628967687068275</v>
      </c>
      <c r="G5410" s="2">
        <v>2.3319558811637182</v>
      </c>
      <c r="H5410" s="3">
        <v>0.25563674781439216</v>
      </c>
      <c r="I5410" t="b">
        <v>0</v>
      </c>
      <c r="J5410">
        <v>0.33094088754310924</v>
      </c>
    </row>
    <row r="5411" spans="1:10" x14ac:dyDescent="0.25">
      <c r="A5411" s="1">
        <v>26595</v>
      </c>
      <c r="B5411" s="2">
        <v>0.9751794722222219</v>
      </c>
      <c r="C5411" s="2">
        <v>0.77293515672666702</v>
      </c>
      <c r="D5411" s="2">
        <v>0.20224431549555488</v>
      </c>
      <c r="E5411" s="2">
        <v>2.5062557823123082</v>
      </c>
      <c r="F5411" s="2">
        <v>2.1303174149654618</v>
      </c>
      <c r="G5411" s="2">
        <v>1.733320625585641</v>
      </c>
      <c r="H5411" s="3">
        <v>0.30840234352039908</v>
      </c>
      <c r="I5411" t="b">
        <v>0</v>
      </c>
      <c r="J5411">
        <v>0.39699678937982075</v>
      </c>
    </row>
    <row r="5412" spans="1:10" x14ac:dyDescent="0.25">
      <c r="A5412" s="1">
        <v>26596</v>
      </c>
      <c r="B5412" s="2">
        <v>0.9751794722222219</v>
      </c>
      <c r="C5412" s="2">
        <v>0.76362559672666697</v>
      </c>
      <c r="D5412" s="2">
        <v>0.21155387549555493</v>
      </c>
      <c r="E5412" s="2">
        <v>2.2974011337862827</v>
      </c>
      <c r="F5412" s="2">
        <v>1.9527909637183403</v>
      </c>
      <c r="G5412" s="2">
        <v>1.5337755370596158</v>
      </c>
      <c r="H5412" s="3">
        <v>0.33238670665586245</v>
      </c>
      <c r="I5412" t="b">
        <v>0</v>
      </c>
      <c r="J5412">
        <v>0.41901542665872449</v>
      </c>
    </row>
    <row r="5413" spans="1:10" x14ac:dyDescent="0.25">
      <c r="A5413" s="1">
        <v>26597</v>
      </c>
      <c r="B5413" s="2">
        <v>0.9751794722222219</v>
      </c>
      <c r="C5413" s="2">
        <v>0.75897081472666694</v>
      </c>
      <c r="D5413" s="2">
        <v>0.21620865749555496</v>
      </c>
      <c r="E5413" s="2">
        <v>2.1929738095232705</v>
      </c>
      <c r="F5413" s="2">
        <v>1.8640277380947798</v>
      </c>
      <c r="G5413" s="2">
        <v>1.4340029947966035</v>
      </c>
      <c r="H5413" s="3">
        <v>0.34609205610698068</v>
      </c>
      <c r="I5413" t="b">
        <v>0</v>
      </c>
      <c r="J5413">
        <v>0.4300247432981763</v>
      </c>
    </row>
    <row r="5414" spans="1:10" x14ac:dyDescent="0.25">
      <c r="A5414" s="1">
        <v>26598</v>
      </c>
      <c r="B5414" s="2">
        <v>0.9751794722222219</v>
      </c>
      <c r="C5414" s="2">
        <v>0.75431603372666711</v>
      </c>
      <c r="D5414" s="2">
        <v>0.22086343849555479</v>
      </c>
      <c r="E5414" s="2">
        <v>2.0885464852602569</v>
      </c>
      <c r="F5414" s="2">
        <v>1.7752645124712183</v>
      </c>
      <c r="G5414" s="2">
        <v>1.3342304515335899</v>
      </c>
      <c r="H5414" s="3">
        <v>0.36116794098201288</v>
      </c>
      <c r="I5414" t="b">
        <v>0</v>
      </c>
      <c r="J5414">
        <v>0.44103406093762842</v>
      </c>
    </row>
    <row r="5415" spans="1:10" x14ac:dyDescent="0.25">
      <c r="A5415" s="1">
        <v>26599</v>
      </c>
      <c r="B5415" s="2">
        <v>0.9751794722222219</v>
      </c>
      <c r="C5415" s="2">
        <v>0.74966125272666717</v>
      </c>
      <c r="D5415" s="2">
        <v>0.22551821949555473</v>
      </c>
      <c r="E5415" s="2">
        <v>1.9841191609972442</v>
      </c>
      <c r="F5415" s="2">
        <v>1.6865012868476574</v>
      </c>
      <c r="G5415" s="2">
        <v>1.2344579082705769</v>
      </c>
      <c r="H5415" s="3">
        <v>0.3778307611070485</v>
      </c>
      <c r="I5415" t="b">
        <v>0</v>
      </c>
      <c r="J5415">
        <v>0.45204337857708055</v>
      </c>
    </row>
    <row r="5416" spans="1:10" x14ac:dyDescent="0.25">
      <c r="A5416" s="1">
        <v>26600</v>
      </c>
      <c r="B5416" s="2">
        <v>0.9751794722222219</v>
      </c>
      <c r="C5416" s="2">
        <v>0.74500647072666715</v>
      </c>
      <c r="D5416" s="2">
        <v>0.23017300149555475</v>
      </c>
      <c r="E5416" s="2">
        <v>1.8796918367342315</v>
      </c>
      <c r="F5416" s="2">
        <v>1.5977380612240968</v>
      </c>
      <c r="G5416" s="2">
        <v>1.1346853660075644</v>
      </c>
      <c r="H5416" s="3">
        <v>0.39634500515841897</v>
      </c>
      <c r="I5416" t="b">
        <v>0</v>
      </c>
      <c r="J5416">
        <v>0.46305269521653236</v>
      </c>
    </row>
    <row r="5417" spans="1:10" x14ac:dyDescent="0.25">
      <c r="A5417" s="1">
        <v>26601</v>
      </c>
      <c r="B5417" s="2">
        <v>0.9751794722222219</v>
      </c>
      <c r="C5417" s="2">
        <v>0.74035168972666709</v>
      </c>
      <c r="D5417" s="2">
        <v>0.2348277824955548</v>
      </c>
      <c r="E5417" s="2">
        <v>1.7752645124712185</v>
      </c>
      <c r="F5417" s="2">
        <v>1.5089748356005357</v>
      </c>
      <c r="G5417" s="2">
        <v>1.0349128227445514</v>
      </c>
      <c r="H5417" s="3">
        <v>0.4170373961320708</v>
      </c>
      <c r="I5417" t="b">
        <v>0</v>
      </c>
      <c r="J5417">
        <v>0.47406201285598426</v>
      </c>
    </row>
    <row r="5418" spans="1:10" x14ac:dyDescent="0.25">
      <c r="A5418" s="1">
        <v>26602</v>
      </c>
      <c r="B5418" s="2">
        <v>0.9751794722222219</v>
      </c>
      <c r="C5418" s="2">
        <v>0.72474675072666717</v>
      </c>
      <c r="D5418" s="2">
        <v>0.25043272149555473</v>
      </c>
      <c r="E5418" s="2">
        <v>1.5664098639451927</v>
      </c>
      <c r="F5418" s="2">
        <v>1.3314483843534137</v>
      </c>
      <c r="G5418" s="2">
        <v>0.84166311321852549</v>
      </c>
      <c r="H5418" s="3">
        <v>0.46268014994575224</v>
      </c>
      <c r="I5418" t="b">
        <v>0</v>
      </c>
      <c r="J5418">
        <v>0.48978527113488823</v>
      </c>
    </row>
    <row r="5419" spans="1:10" x14ac:dyDescent="0.25">
      <c r="A5419" s="1">
        <v>26603</v>
      </c>
      <c r="B5419" s="2">
        <v>0.9751794722222219</v>
      </c>
      <c r="C5419" s="2">
        <v>0.70476960872666705</v>
      </c>
      <c r="D5419" s="2">
        <v>0.27040986349555485</v>
      </c>
      <c r="E5419" s="2">
        <v>1.357555215419167</v>
      </c>
      <c r="F5419" s="2">
        <v>1.153921933106292</v>
      </c>
      <c r="G5419" s="2">
        <v>0.65278560669249996</v>
      </c>
      <c r="H5419" s="3">
        <v>0.51914618331679274</v>
      </c>
      <c r="I5419" t="b">
        <v>0</v>
      </c>
      <c r="J5419">
        <v>0.50113632641379202</v>
      </c>
    </row>
    <row r="5420" spans="1:10" x14ac:dyDescent="0.25">
      <c r="A5420" s="1">
        <v>26604</v>
      </c>
      <c r="B5420" s="2">
        <v>5.3473916666666663E-2</v>
      </c>
      <c r="C5420" s="2">
        <v>1.0131900119999999E-2</v>
      </c>
      <c r="D5420" s="2">
        <v>4.3342016546666667E-2</v>
      </c>
      <c r="E5420" s="2">
        <v>1.1367340027624653</v>
      </c>
      <c r="F5420" s="2">
        <v>0.96622390234809541</v>
      </c>
      <c r="G5420" s="2">
        <v>1.1266021026424653</v>
      </c>
      <c r="H5420" s="3">
        <v>8.9131671045096228E-3</v>
      </c>
      <c r="I5420" t="b">
        <v>1</v>
      </c>
      <c r="J5420" t="s">
        <v>13</v>
      </c>
    </row>
    <row r="5421" spans="1:10" x14ac:dyDescent="0.25">
      <c r="A5421" s="1">
        <v>26605</v>
      </c>
      <c r="B5421" s="2">
        <v>5.3473916666666663E-2</v>
      </c>
      <c r="C5421" s="2">
        <v>1.0131900119999999E-2</v>
      </c>
      <c r="D5421" s="2">
        <v>4.3342016546666667E-2</v>
      </c>
      <c r="E5421" s="2">
        <v>1.1367340027624653</v>
      </c>
      <c r="F5421" s="2">
        <v>0.96622390234809541</v>
      </c>
      <c r="G5421" s="2">
        <v>1.1266021026424653</v>
      </c>
      <c r="H5421" s="3">
        <v>8.9131671045096228E-3</v>
      </c>
      <c r="I5421" t="b">
        <v>1</v>
      </c>
      <c r="J5421" t="s">
        <v>13</v>
      </c>
    </row>
    <row r="5422" spans="1:10" x14ac:dyDescent="0.25">
      <c r="A5422" s="1">
        <v>26606</v>
      </c>
      <c r="B5422" s="2">
        <v>5.3473916666666663E-2</v>
      </c>
      <c r="C5422" s="2">
        <v>1.0131900119999999E-2</v>
      </c>
      <c r="D5422" s="2">
        <v>4.3342016546666667E-2</v>
      </c>
      <c r="E5422" s="2">
        <v>1.756770731541992</v>
      </c>
      <c r="F5422" s="2">
        <v>1.4932551218106931</v>
      </c>
      <c r="G5422" s="2">
        <v>1.7466388314219921</v>
      </c>
      <c r="H5422" s="3">
        <v>5.7673434205650631E-3</v>
      </c>
      <c r="I5422" t="b">
        <v>1</v>
      </c>
      <c r="J5422" t="s">
        <v>13</v>
      </c>
    </row>
    <row r="5423" spans="1:10" x14ac:dyDescent="0.25">
      <c r="A5423" s="1">
        <v>26607</v>
      </c>
      <c r="B5423" s="2">
        <v>5.3473916666666663E-2</v>
      </c>
      <c r="C5423" s="2">
        <v>1.0131900119999999E-2</v>
      </c>
      <c r="D5423" s="2">
        <v>4.3342016546666667E-2</v>
      </c>
      <c r="E5423" s="2">
        <v>4.0302387370669228</v>
      </c>
      <c r="F5423" s="2">
        <v>3.4257029265068843</v>
      </c>
      <c r="G5423" s="2">
        <v>4.0201068369469226</v>
      </c>
      <c r="H5423" s="3">
        <v>2.5139702089642668E-3</v>
      </c>
      <c r="I5423" t="b">
        <v>1</v>
      </c>
      <c r="J5423" t="s">
        <v>13</v>
      </c>
    </row>
    <row r="5424" spans="1:10" x14ac:dyDescent="0.25">
      <c r="A5424" s="1">
        <v>26608</v>
      </c>
      <c r="B5424" s="2">
        <v>5.3473916666666663E-2</v>
      </c>
      <c r="C5424" s="2">
        <v>1.0131900119999999E-2</v>
      </c>
      <c r="D5424" s="2">
        <v>4.3342016546666667E-2</v>
      </c>
      <c r="E5424" s="2">
        <v>6.9237434713713801</v>
      </c>
      <c r="F5424" s="2">
        <v>5.8851819506656726</v>
      </c>
      <c r="G5424" s="2">
        <v>6.9136115712513799</v>
      </c>
      <c r="H5424" s="3">
        <v>1.4633557932777208E-3</v>
      </c>
      <c r="I5424" t="b">
        <v>1</v>
      </c>
      <c r="J5424" t="s">
        <v>13</v>
      </c>
    </row>
    <row r="5425" spans="1:10" x14ac:dyDescent="0.25">
      <c r="A5425" s="1">
        <v>26609</v>
      </c>
      <c r="B5425" s="2">
        <v>5.3473916666666663E-2</v>
      </c>
      <c r="C5425" s="2">
        <v>1.0131900119999999E-2</v>
      </c>
      <c r="D5425" s="2">
        <v>4.3342016546666667E-2</v>
      </c>
      <c r="E5425" s="2">
        <v>5.4769911042191506</v>
      </c>
      <c r="F5425" s="2">
        <v>4.6554424385862783</v>
      </c>
      <c r="G5425" s="2">
        <v>5.4668592040991504</v>
      </c>
      <c r="H5425" s="3">
        <v>1.8499026065963431E-3</v>
      </c>
      <c r="I5425" t="b">
        <v>1</v>
      </c>
      <c r="J5425" t="s">
        <v>13</v>
      </c>
    </row>
    <row r="5426" spans="1:10" x14ac:dyDescent="0.25">
      <c r="A5426" s="1">
        <v>26610</v>
      </c>
      <c r="B5426" s="2">
        <v>5.3473916666666663E-2</v>
      </c>
      <c r="C5426" s="2">
        <v>1.0131900119999999E-2</v>
      </c>
      <c r="D5426" s="2">
        <v>4.3342016546666667E-2</v>
      </c>
      <c r="E5426" s="2">
        <v>8.5771747481167839</v>
      </c>
      <c r="F5426" s="2">
        <v>7.2905985358992664</v>
      </c>
      <c r="G5426" s="2">
        <v>8.5670428479967846</v>
      </c>
      <c r="H5426" s="3">
        <v>1.1812631102361415E-3</v>
      </c>
      <c r="I5426" t="b">
        <v>1</v>
      </c>
      <c r="J5426" t="s">
        <v>13</v>
      </c>
    </row>
    <row r="5427" spans="1:10" x14ac:dyDescent="0.25">
      <c r="A5427" s="1">
        <v>26611</v>
      </c>
      <c r="B5427" s="2">
        <v>5.3473916666666663E-2</v>
      </c>
      <c r="C5427" s="2">
        <v>1.0131900119999999E-2</v>
      </c>
      <c r="D5427" s="2">
        <v>4.3342016546666667E-2</v>
      </c>
      <c r="E5427" s="2">
        <v>24.594790241587887</v>
      </c>
      <c r="F5427" s="2">
        <v>20.905571705349704</v>
      </c>
      <c r="G5427" s="2">
        <v>24.584658341467886</v>
      </c>
      <c r="H5427" s="3">
        <v>4.1195310146902031E-4</v>
      </c>
      <c r="I5427" t="b">
        <v>1</v>
      </c>
      <c r="J5427" t="s">
        <v>13</v>
      </c>
    </row>
    <row r="5428" spans="1:10" x14ac:dyDescent="0.25">
      <c r="A5428" s="1">
        <v>26612</v>
      </c>
      <c r="B5428" s="2">
        <v>5.3473916666666663E-2</v>
      </c>
      <c r="C5428" s="2">
        <v>1.0131900119999999E-2</v>
      </c>
      <c r="D5428" s="2">
        <v>4.3342016546666667E-2</v>
      </c>
      <c r="E5428" s="2">
        <v>13.227450213963234</v>
      </c>
      <c r="F5428" s="2">
        <v>11.243332681868749</v>
      </c>
      <c r="G5428" s="2">
        <v>13.217318313843235</v>
      </c>
      <c r="H5428" s="3">
        <v>7.6597529804378617E-4</v>
      </c>
      <c r="I5428" t="b">
        <v>1</v>
      </c>
      <c r="J5428" t="s">
        <v>13</v>
      </c>
    </row>
    <row r="5429" spans="1:10" x14ac:dyDescent="0.25">
      <c r="A5429" s="1">
        <v>26613</v>
      </c>
      <c r="B5429" s="2">
        <v>5.3473916666666663E-2</v>
      </c>
      <c r="C5429" s="2">
        <v>1.0131900119999999E-2</v>
      </c>
      <c r="D5429" s="2">
        <v>4.3342016546666667E-2</v>
      </c>
      <c r="E5429" s="2">
        <v>17.051010041436982</v>
      </c>
      <c r="F5429" s="2">
        <v>14.493358535221434</v>
      </c>
      <c r="G5429" s="2">
        <v>17.040878141316981</v>
      </c>
      <c r="H5429" s="3">
        <v>5.9421114030067113E-4</v>
      </c>
      <c r="I5429" t="b">
        <v>1</v>
      </c>
      <c r="J5429" t="s">
        <v>13</v>
      </c>
    </row>
    <row r="5430" spans="1:10" x14ac:dyDescent="0.25">
      <c r="A5430" s="1">
        <v>26614</v>
      </c>
      <c r="B5430" s="2">
        <v>5.3473916666666663E-2</v>
      </c>
      <c r="C5430" s="2">
        <v>1.0131900119999999E-2</v>
      </c>
      <c r="D5430" s="2">
        <v>4.3342016546666667E-2</v>
      </c>
      <c r="E5430" s="2">
        <v>49.39625939276894</v>
      </c>
      <c r="F5430" s="2">
        <v>41.986820483853599</v>
      </c>
      <c r="G5430" s="2">
        <v>49.386127492648939</v>
      </c>
      <c r="H5430" s="3">
        <v>2.0511472416240295E-4</v>
      </c>
      <c r="I5430" t="b">
        <v>1</v>
      </c>
      <c r="J5430" t="s">
        <v>13</v>
      </c>
    </row>
    <row r="5431" spans="1:10" x14ac:dyDescent="0.25">
      <c r="A5431" s="1">
        <v>26615</v>
      </c>
      <c r="B5431" s="2">
        <v>5.3473916666666663E-2</v>
      </c>
      <c r="C5431" s="2">
        <v>1.0131900119999999E-2</v>
      </c>
      <c r="D5431" s="2">
        <v>4.3342016546666667E-2</v>
      </c>
      <c r="E5431" s="2">
        <v>30.175120800603622</v>
      </c>
      <c r="F5431" s="2">
        <v>25.648852680513077</v>
      </c>
      <c r="G5431" s="2">
        <v>30.164988900483621</v>
      </c>
      <c r="H5431" s="3">
        <v>3.3576999366302651E-4</v>
      </c>
      <c r="I5431" t="b">
        <v>1</v>
      </c>
      <c r="J5431" t="s">
        <v>13</v>
      </c>
    </row>
    <row r="5432" spans="1:10" x14ac:dyDescent="0.25">
      <c r="A5432" s="1">
        <v>26616</v>
      </c>
      <c r="B5432" s="2">
        <v>5.3473916666666663E-2</v>
      </c>
      <c r="C5432" s="2">
        <v>1.0131900119999999E-2</v>
      </c>
      <c r="D5432" s="2">
        <v>4.3342016546666667E-2</v>
      </c>
      <c r="E5432" s="2">
        <v>22.734680055249306</v>
      </c>
      <c r="F5432" s="2">
        <v>19.324478046961911</v>
      </c>
      <c r="G5432" s="2">
        <v>22.724548155129305</v>
      </c>
      <c r="H5432" s="3">
        <v>4.4565835522547559E-4</v>
      </c>
      <c r="I5432" t="b">
        <v>1</v>
      </c>
      <c r="J5432" t="s">
        <v>13</v>
      </c>
    </row>
    <row r="5433" spans="1:10" x14ac:dyDescent="0.25">
      <c r="A5433" s="1">
        <v>26617</v>
      </c>
      <c r="B5433" s="2">
        <v>5.3473916666666663E-2</v>
      </c>
      <c r="C5433" s="2">
        <v>1.0131900119999999E-2</v>
      </c>
      <c r="D5433" s="2">
        <v>4.3342016546666667E-2</v>
      </c>
      <c r="E5433" s="2">
        <v>113.67340027624654</v>
      </c>
      <c r="F5433" s="2">
        <v>96.622390234809558</v>
      </c>
      <c r="G5433" s="2">
        <v>113.66326837612654</v>
      </c>
      <c r="H5433" s="3">
        <v>8.9131671045072913E-5</v>
      </c>
      <c r="I5433" t="b">
        <v>1</v>
      </c>
      <c r="J5433" t="s">
        <v>13</v>
      </c>
    </row>
    <row r="5434" spans="1:10" x14ac:dyDescent="0.25">
      <c r="A5434" s="1">
        <v>26618</v>
      </c>
      <c r="B5434" s="2">
        <v>5.3473916666666663E-2</v>
      </c>
      <c r="C5434" s="2">
        <v>1.0131900119999999E-2</v>
      </c>
      <c r="D5434" s="2">
        <v>4.3342016546666667E-2</v>
      </c>
      <c r="E5434" s="2">
        <v>52.289764127073411</v>
      </c>
      <c r="F5434" s="2">
        <v>44.446299508012402</v>
      </c>
      <c r="G5434" s="2">
        <v>52.27963222695341</v>
      </c>
      <c r="H5434" s="3">
        <v>1.9376450227193143E-4</v>
      </c>
      <c r="I5434" t="b">
        <v>1</v>
      </c>
      <c r="J5434" t="s">
        <v>13</v>
      </c>
    </row>
    <row r="5435" spans="1:10" x14ac:dyDescent="0.25">
      <c r="A5435" s="1">
        <v>26619</v>
      </c>
      <c r="B5435" s="2">
        <v>5.3473916666666663E-2</v>
      </c>
      <c r="C5435" s="2">
        <v>1.0131900119999999E-2</v>
      </c>
      <c r="D5435" s="2">
        <v>4.3342016546666667E-2</v>
      </c>
      <c r="E5435" s="2">
        <v>92.282133133352872</v>
      </c>
      <c r="F5435" s="2">
        <v>78.439813163349939</v>
      </c>
      <c r="G5435" s="2">
        <v>92.272001233232871</v>
      </c>
      <c r="H5435" s="3">
        <v>1.0979265190325105E-4</v>
      </c>
      <c r="I5435" t="b">
        <v>1</v>
      </c>
      <c r="J5435" t="s">
        <v>13</v>
      </c>
    </row>
    <row r="5436" spans="1:10" x14ac:dyDescent="0.25">
      <c r="A5436" s="1">
        <v>26620</v>
      </c>
      <c r="B5436" s="2">
        <v>5.3473916666666663E-2</v>
      </c>
      <c r="C5436" s="2">
        <v>1.0131900119999999E-2</v>
      </c>
      <c r="D5436" s="2">
        <v>4.3342016546666667E-2</v>
      </c>
      <c r="E5436" s="2">
        <v>45.676039020091793</v>
      </c>
      <c r="F5436" s="2">
        <v>38.824633167078019</v>
      </c>
      <c r="G5436" s="2">
        <v>45.665907119971791</v>
      </c>
      <c r="H5436" s="3">
        <v>2.2182090079103656E-4</v>
      </c>
      <c r="I5436" t="b">
        <v>1</v>
      </c>
      <c r="J5436" t="s">
        <v>13</v>
      </c>
    </row>
    <row r="5437" spans="1:10" x14ac:dyDescent="0.25">
      <c r="A5437" s="1">
        <v>26621</v>
      </c>
      <c r="B5437" s="2">
        <v>5.3473916666666663E-2</v>
      </c>
      <c r="C5437" s="2">
        <v>1.0131900119999999E-2</v>
      </c>
      <c r="D5437" s="2">
        <v>4.3342016546666667E-2</v>
      </c>
      <c r="E5437" s="2">
        <v>30.485139164993392</v>
      </c>
      <c r="F5437" s="2">
        <v>25.912368290244384</v>
      </c>
      <c r="G5437" s="2">
        <v>30.475007264873391</v>
      </c>
      <c r="H5437" s="3">
        <v>3.3235538355802507E-4</v>
      </c>
      <c r="I5437" t="b">
        <v>1</v>
      </c>
      <c r="J5437" t="s">
        <v>13</v>
      </c>
    </row>
    <row r="5438" spans="1:10" x14ac:dyDescent="0.25">
      <c r="A5438" s="1">
        <v>26622</v>
      </c>
      <c r="B5438" s="2">
        <v>5.3473916666666663E-2</v>
      </c>
      <c r="C5438" s="2">
        <v>1.0131900119999999E-2</v>
      </c>
      <c r="D5438" s="2">
        <v>4.3342016546666667E-2</v>
      </c>
      <c r="E5438" s="2">
        <v>30.175120800603622</v>
      </c>
      <c r="F5438" s="2">
        <v>25.648852680513077</v>
      </c>
      <c r="G5438" s="2">
        <v>30.164988900483621</v>
      </c>
      <c r="H5438" s="3">
        <v>3.3576999366302651E-4</v>
      </c>
      <c r="I5438" t="b">
        <v>1</v>
      </c>
      <c r="J5438" t="s">
        <v>13</v>
      </c>
    </row>
    <row r="5439" spans="1:10" x14ac:dyDescent="0.25">
      <c r="A5439" s="1">
        <v>26623</v>
      </c>
      <c r="B5439" s="2">
        <v>5.3473916666666663E-2</v>
      </c>
      <c r="C5439" s="2">
        <v>1.0131900119999999E-2</v>
      </c>
      <c r="D5439" s="2">
        <v>4.3342016546666667E-2</v>
      </c>
      <c r="E5439" s="2">
        <v>32.965286080111497</v>
      </c>
      <c r="F5439" s="2">
        <v>28.02049316809477</v>
      </c>
      <c r="G5439" s="2">
        <v>32.955154179991496</v>
      </c>
      <c r="H5439" s="3">
        <v>3.073505898106843E-4</v>
      </c>
      <c r="I5439" t="b">
        <v>1</v>
      </c>
      <c r="J5439" t="s">
        <v>13</v>
      </c>
    </row>
    <row r="5440" spans="1:10" x14ac:dyDescent="0.25">
      <c r="A5440" s="1">
        <v>26624</v>
      </c>
      <c r="B5440" s="2">
        <v>5.3473916666666663E-2</v>
      </c>
      <c r="C5440" s="2">
        <v>1.0131900119999999E-2</v>
      </c>
      <c r="D5440" s="2">
        <v>4.3342016546666667E-2</v>
      </c>
      <c r="E5440" s="2">
        <v>24.284771877198125</v>
      </c>
      <c r="F5440" s="2">
        <v>20.642056095618404</v>
      </c>
      <c r="G5440" s="2">
        <v>24.274639977078124</v>
      </c>
      <c r="H5440" s="3">
        <v>4.172120772324428E-4</v>
      </c>
      <c r="I5440" t="b">
        <v>1</v>
      </c>
      <c r="J5440" t="s">
        <v>13</v>
      </c>
    </row>
    <row r="5441" spans="1:10" x14ac:dyDescent="0.25">
      <c r="A5441" s="1">
        <v>26625</v>
      </c>
      <c r="B5441" s="2">
        <v>5.3473916666666663E-2</v>
      </c>
      <c r="C5441" s="2">
        <v>1.0131900119999999E-2</v>
      </c>
      <c r="D5441" s="2">
        <v>4.3342016546666667E-2</v>
      </c>
      <c r="E5441" s="2">
        <v>19.634496411351677</v>
      </c>
      <c r="F5441" s="2">
        <v>16.689321949648924</v>
      </c>
      <c r="G5441" s="2">
        <v>19.624364511231676</v>
      </c>
      <c r="H5441" s="3">
        <v>5.1602546394535764E-4</v>
      </c>
      <c r="I5441" t="b">
        <v>1</v>
      </c>
      <c r="J5441" t="s">
        <v>13</v>
      </c>
    </row>
    <row r="5442" spans="1:10" x14ac:dyDescent="0.25">
      <c r="A5442" s="1">
        <v>26626</v>
      </c>
      <c r="B5442" s="2">
        <v>5.3473916666666663E-2</v>
      </c>
      <c r="C5442" s="2">
        <v>1.0131900119999999E-2</v>
      </c>
      <c r="D5442" s="2">
        <v>4.3342016546666667E-2</v>
      </c>
      <c r="E5442" s="2">
        <v>16.327633857860867</v>
      </c>
      <c r="F5442" s="2">
        <v>13.878488779181737</v>
      </c>
      <c r="G5442" s="2">
        <v>16.317501957740866</v>
      </c>
      <c r="H5442" s="3">
        <v>6.2053695031405454E-4</v>
      </c>
      <c r="I5442" t="b">
        <v>1</v>
      </c>
      <c r="J5442" t="s">
        <v>13</v>
      </c>
    </row>
    <row r="5443" spans="1:10" x14ac:dyDescent="0.25">
      <c r="A5443" s="1">
        <v>26627</v>
      </c>
      <c r="B5443" s="2">
        <v>5.3473916666666663E-2</v>
      </c>
      <c r="C5443" s="2">
        <v>1.0131900119999999E-2</v>
      </c>
      <c r="D5443" s="2">
        <v>4.3342016546666667E-2</v>
      </c>
      <c r="E5443" s="2">
        <v>14.054165852335936</v>
      </c>
      <c r="F5443" s="2">
        <v>11.946040974485545</v>
      </c>
      <c r="G5443" s="2">
        <v>14.044033952215937</v>
      </c>
      <c r="H5443" s="3">
        <v>7.209179275705635E-4</v>
      </c>
      <c r="I5443" t="b">
        <v>1</v>
      </c>
      <c r="J5443" t="s">
        <v>13</v>
      </c>
    </row>
    <row r="5444" spans="1:10" x14ac:dyDescent="0.25">
      <c r="A5444" s="1">
        <v>26628</v>
      </c>
      <c r="B5444" s="2">
        <v>5.3473916666666663E-2</v>
      </c>
      <c r="C5444" s="2">
        <v>1.0131900119999999E-2</v>
      </c>
      <c r="D5444" s="2">
        <v>4.3342016546666667E-2</v>
      </c>
      <c r="E5444" s="2">
        <v>11.987376756404181</v>
      </c>
      <c r="F5444" s="2">
        <v>10.189270242943554</v>
      </c>
      <c r="G5444" s="2">
        <v>11.977244856284182</v>
      </c>
      <c r="H5444" s="3">
        <v>8.4521412197935408E-4</v>
      </c>
      <c r="I5444" t="b">
        <v>1</v>
      </c>
      <c r="J5444" t="s">
        <v>13</v>
      </c>
    </row>
    <row r="5445" spans="1:10" x14ac:dyDescent="0.25">
      <c r="A5445" s="1">
        <v>26629</v>
      </c>
      <c r="B5445" s="2">
        <v>5.3473916666666663E-2</v>
      </c>
      <c r="C5445" s="2">
        <v>1.0131900119999999E-2</v>
      </c>
      <c r="D5445" s="2">
        <v>4.3342016546666667E-2</v>
      </c>
      <c r="E5445" s="2">
        <v>10.540624389251951</v>
      </c>
      <c r="F5445" s="2">
        <v>8.9595307308641576</v>
      </c>
      <c r="G5445" s="2">
        <v>10.530492489131952</v>
      </c>
      <c r="H5445" s="3">
        <v>9.6122390342745501E-4</v>
      </c>
      <c r="I5445" t="b">
        <v>1</v>
      </c>
      <c r="J5445" t="s">
        <v>13</v>
      </c>
    </row>
    <row r="5446" spans="1:10" x14ac:dyDescent="0.25">
      <c r="A5446" s="1">
        <v>26630</v>
      </c>
      <c r="B5446" s="2">
        <v>5.3473916666666663E-2</v>
      </c>
      <c r="C5446" s="2">
        <v>1.0131900119999999E-2</v>
      </c>
      <c r="D5446" s="2">
        <v>4.3342016546666667E-2</v>
      </c>
      <c r="E5446" s="2">
        <v>9.7139087508792503</v>
      </c>
      <c r="F5446" s="2">
        <v>8.2568224382473634</v>
      </c>
      <c r="G5446" s="2">
        <v>9.703776850759251</v>
      </c>
      <c r="H5446" s="3">
        <v>1.0430301930808294E-3</v>
      </c>
      <c r="I5446" t="b">
        <v>1</v>
      </c>
      <c r="J5446" t="s">
        <v>13</v>
      </c>
    </row>
    <row r="5447" spans="1:10" x14ac:dyDescent="0.25">
      <c r="A5447" s="1">
        <v>26631</v>
      </c>
      <c r="B5447" s="2">
        <v>5.3473916666666663E-2</v>
      </c>
      <c r="C5447" s="2">
        <v>1.0131900119999999E-2</v>
      </c>
      <c r="D5447" s="2">
        <v>4.3342016546666667E-2</v>
      </c>
      <c r="E5447" s="2">
        <v>8.6805142029133719</v>
      </c>
      <c r="F5447" s="2">
        <v>7.3784370724763662</v>
      </c>
      <c r="G5447" s="2">
        <v>8.6703823027933726</v>
      </c>
      <c r="H5447" s="3">
        <v>1.1672004541618541E-3</v>
      </c>
      <c r="I5447" t="b">
        <v>1</v>
      </c>
      <c r="J5447" t="s">
        <v>13</v>
      </c>
    </row>
    <row r="5448" spans="1:10" x14ac:dyDescent="0.25">
      <c r="A5448" s="1">
        <v>26632</v>
      </c>
      <c r="B5448" s="2">
        <v>5.3473916666666663E-2</v>
      </c>
      <c r="C5448" s="2">
        <v>1.0131900119999999E-2</v>
      </c>
      <c r="D5448" s="2">
        <v>4.3342016546666667E-2</v>
      </c>
      <c r="E5448" s="2">
        <v>8.2671563837270217</v>
      </c>
      <c r="F5448" s="2">
        <v>7.0270829261679681</v>
      </c>
      <c r="G5448" s="2">
        <v>8.2570244836070223</v>
      </c>
      <c r="H5448" s="3">
        <v>1.2255604768699468E-3</v>
      </c>
      <c r="I5448" t="b">
        <v>1</v>
      </c>
      <c r="J5448" t="s">
        <v>13</v>
      </c>
    </row>
    <row r="5449" spans="1:10" x14ac:dyDescent="0.25">
      <c r="A5449" s="1">
        <v>26633</v>
      </c>
      <c r="B5449" s="2">
        <v>5.3473916666666663E-2</v>
      </c>
      <c r="C5449" s="2">
        <v>1.0131900119999999E-2</v>
      </c>
      <c r="D5449" s="2">
        <v>4.3342016546666667E-2</v>
      </c>
      <c r="E5449" s="2">
        <v>7.7504591097440825</v>
      </c>
      <c r="F5449" s="2">
        <v>6.5878902432824695</v>
      </c>
      <c r="G5449" s="2">
        <v>7.7403272096240823</v>
      </c>
      <c r="H5449" s="3">
        <v>1.3072645086614765E-3</v>
      </c>
      <c r="I5449" t="b">
        <v>1</v>
      </c>
      <c r="J5449" t="s">
        <v>13</v>
      </c>
    </row>
    <row r="5450" spans="1:10" x14ac:dyDescent="0.25">
      <c r="A5450" s="1">
        <v>26634</v>
      </c>
      <c r="B5450" s="2">
        <v>5.3473916666666663E-2</v>
      </c>
      <c r="C5450" s="2">
        <v>1.0131900119999999E-2</v>
      </c>
      <c r="D5450" s="2">
        <v>4.3342016546666667E-2</v>
      </c>
      <c r="E5450" s="2">
        <v>6.4214297248461651</v>
      </c>
      <c r="F5450" s="2">
        <v>5.4582152661192405</v>
      </c>
      <c r="G5450" s="2">
        <v>6.4112978247261649</v>
      </c>
      <c r="H5450" s="3">
        <v>1.5778262091380446E-3</v>
      </c>
      <c r="I5450" t="b">
        <v>1</v>
      </c>
      <c r="J5450" t="s">
        <v>13</v>
      </c>
    </row>
    <row r="5451" spans="1:10" x14ac:dyDescent="0.25">
      <c r="A5451" s="1">
        <v>26635</v>
      </c>
      <c r="B5451" s="2">
        <v>5.3473916666666663E-2</v>
      </c>
      <c r="C5451" s="2">
        <v>1.0131900119999999E-2</v>
      </c>
      <c r="D5451" s="2">
        <v>4.3342016546666667E-2</v>
      </c>
      <c r="E5451" s="2">
        <v>6.1462255937813302</v>
      </c>
      <c r="F5451" s="2">
        <v>5.2242917547141303</v>
      </c>
      <c r="G5451" s="2">
        <v>6.13609369366133</v>
      </c>
      <c r="H5451" s="3">
        <v>1.6484751438755607E-3</v>
      </c>
      <c r="I5451" t="b">
        <v>1</v>
      </c>
      <c r="J5451" t="s">
        <v>13</v>
      </c>
    </row>
    <row r="5452" spans="1:10" x14ac:dyDescent="0.25">
      <c r="A5452" s="1">
        <v>26636</v>
      </c>
      <c r="B5452" s="2">
        <v>5.3473916666666663E-2</v>
      </c>
      <c r="C5452" s="2">
        <v>1.0131900119999999E-2</v>
      </c>
      <c r="D5452" s="2">
        <v>4.3342016546666667E-2</v>
      </c>
      <c r="E5452" s="2">
        <v>5.9627561730714396</v>
      </c>
      <c r="F5452" s="2">
        <v>5.0683427471107239</v>
      </c>
      <c r="G5452" s="2">
        <v>5.9526242729514394</v>
      </c>
      <c r="H5452" s="3">
        <v>1.6991974559947831E-3</v>
      </c>
      <c r="I5452" t="b">
        <v>1</v>
      </c>
      <c r="J5452" t="s">
        <v>13</v>
      </c>
    </row>
    <row r="5453" spans="1:10" x14ac:dyDescent="0.25">
      <c r="A5453" s="1">
        <v>26637</v>
      </c>
      <c r="B5453" s="2">
        <v>5.3473916666666663E-2</v>
      </c>
      <c r="C5453" s="2">
        <v>1.0131900119999999E-2</v>
      </c>
      <c r="D5453" s="2">
        <v>4.3342016546666667E-2</v>
      </c>
      <c r="E5453" s="2">
        <v>7.338776828395619</v>
      </c>
      <c r="F5453" s="2">
        <v>6.2379603041362763</v>
      </c>
      <c r="G5453" s="2">
        <v>7.3286449282756188</v>
      </c>
      <c r="H5453" s="3">
        <v>1.3805979329957196E-3</v>
      </c>
      <c r="I5453" t="b">
        <v>1</v>
      </c>
      <c r="J5453" t="s">
        <v>13</v>
      </c>
    </row>
    <row r="5454" spans="1:10" x14ac:dyDescent="0.25">
      <c r="A5454" s="1">
        <v>26638</v>
      </c>
      <c r="B5454" s="2">
        <v>5.3473916666666663E-2</v>
      </c>
      <c r="C5454" s="2">
        <v>1.0131900119999999E-2</v>
      </c>
      <c r="D5454" s="2">
        <v>4.3342016546666667E-2</v>
      </c>
      <c r="E5454" s="2">
        <v>8.898266904429688</v>
      </c>
      <c r="F5454" s="2">
        <v>7.5635268687652344</v>
      </c>
      <c r="G5454" s="2">
        <v>8.8881350043096887</v>
      </c>
      <c r="H5454" s="3">
        <v>1.1386374705119051E-3</v>
      </c>
      <c r="I5454" t="b">
        <v>1</v>
      </c>
      <c r="J5454" t="s">
        <v>13</v>
      </c>
    </row>
    <row r="5455" spans="1:10" x14ac:dyDescent="0.25">
      <c r="A5455" s="1">
        <v>26639</v>
      </c>
      <c r="B5455" s="2">
        <v>5.3473916666666663E-2</v>
      </c>
      <c r="C5455" s="2">
        <v>1.0131900119999999E-2</v>
      </c>
      <c r="D5455" s="2">
        <v>4.3342016546666667E-2</v>
      </c>
      <c r="E5455" s="2">
        <v>29.355107313582476</v>
      </c>
      <c r="F5455" s="2">
        <v>24.951841216545105</v>
      </c>
      <c r="G5455" s="2">
        <v>29.344975413462475</v>
      </c>
      <c r="H5455" s="3">
        <v>3.4514948324892991E-4</v>
      </c>
      <c r="I5455" t="b">
        <v>1</v>
      </c>
      <c r="J5455" t="s">
        <v>13</v>
      </c>
    </row>
    <row r="5456" spans="1:10" x14ac:dyDescent="0.25">
      <c r="A5456" s="1">
        <v>26640</v>
      </c>
      <c r="B5456" s="2">
        <v>5.3473916666666663E-2</v>
      </c>
      <c r="C5456" s="2">
        <v>1.0131900119999999E-2</v>
      </c>
      <c r="D5456" s="2">
        <v>4.3342016546666667E-2</v>
      </c>
      <c r="E5456" s="2">
        <v>34.675720514169292</v>
      </c>
      <c r="F5456" s="2">
        <v>29.474362437043897</v>
      </c>
      <c r="G5456" s="2">
        <v>34.665588614049291</v>
      </c>
      <c r="H5456" s="3">
        <v>2.9219003872926752E-4</v>
      </c>
      <c r="I5456" t="b">
        <v>1</v>
      </c>
      <c r="J5456" t="s">
        <v>13</v>
      </c>
    </row>
    <row r="5457" spans="1:10" x14ac:dyDescent="0.25">
      <c r="A5457" s="1">
        <v>26641</v>
      </c>
      <c r="B5457" s="2">
        <v>5.3473916666666663E-2</v>
      </c>
      <c r="C5457" s="2">
        <v>1.0131900119999999E-2</v>
      </c>
      <c r="D5457" s="2">
        <v>4.3342016546666667E-2</v>
      </c>
      <c r="E5457" s="2">
        <v>29.997250286067089</v>
      </c>
      <c r="F5457" s="2">
        <v>25.497662743157026</v>
      </c>
      <c r="G5457" s="2">
        <v>29.987118385947088</v>
      </c>
      <c r="H5457" s="3">
        <v>3.3776096220083929E-4</v>
      </c>
      <c r="I5457" t="b">
        <v>1</v>
      </c>
      <c r="J5457" t="s">
        <v>13</v>
      </c>
    </row>
    <row r="5458" spans="1:10" x14ac:dyDescent="0.25">
      <c r="A5458" s="1">
        <v>26642</v>
      </c>
      <c r="B5458" s="2">
        <v>5.3473916666666663E-2</v>
      </c>
      <c r="C5458" s="2">
        <v>1.0131900119999999E-2</v>
      </c>
      <c r="D5458" s="2">
        <v>4.3342016546666667E-2</v>
      </c>
      <c r="E5458" s="2">
        <v>22.383269326606637</v>
      </c>
      <c r="F5458" s="2">
        <v>19.02577892761564</v>
      </c>
      <c r="G5458" s="2">
        <v>22.373137426486636</v>
      </c>
      <c r="H5458" s="3">
        <v>4.5265505999869671E-4</v>
      </c>
      <c r="I5458" t="b">
        <v>1</v>
      </c>
      <c r="J5458" t="s">
        <v>13</v>
      </c>
    </row>
    <row r="5459" spans="1:10" x14ac:dyDescent="0.25">
      <c r="A5459" s="1">
        <v>26643</v>
      </c>
      <c r="B5459" s="2">
        <v>5.3473916666666663E-2</v>
      </c>
      <c r="C5459" s="2">
        <v>1.0131900119999999E-2</v>
      </c>
      <c r="D5459" s="2">
        <v>4.3342016546666667E-2</v>
      </c>
      <c r="E5459" s="2">
        <v>18.163472650279154</v>
      </c>
      <c r="F5459" s="2">
        <v>15.43895175273728</v>
      </c>
      <c r="G5459" s="2">
        <v>18.153340750159153</v>
      </c>
      <c r="H5459" s="3">
        <v>5.5781734666504601E-4</v>
      </c>
      <c r="I5459" t="b">
        <v>1</v>
      </c>
      <c r="J5459" t="s">
        <v>13</v>
      </c>
    </row>
    <row r="5460" spans="1:10" x14ac:dyDescent="0.25">
      <c r="A5460" s="1">
        <v>26644</v>
      </c>
      <c r="B5460" s="2">
        <v>5.3473916666666663E-2</v>
      </c>
      <c r="C5460" s="2">
        <v>1.0131900119999999E-2</v>
      </c>
      <c r="D5460" s="2">
        <v>4.3342016546666667E-2</v>
      </c>
      <c r="E5460" s="2">
        <v>15.411431339630798</v>
      </c>
      <c r="F5460" s="2">
        <v>13.099716638686179</v>
      </c>
      <c r="G5460" s="2">
        <v>15.401299439510799</v>
      </c>
      <c r="H5460" s="3">
        <v>6.5742758714082417E-4</v>
      </c>
      <c r="I5460" t="b">
        <v>1</v>
      </c>
      <c r="J5460" t="s">
        <v>13</v>
      </c>
    </row>
    <row r="5461" spans="1:10" x14ac:dyDescent="0.25">
      <c r="A5461" s="1">
        <v>26645</v>
      </c>
      <c r="B5461" s="2">
        <v>5.3473916666666663E-2</v>
      </c>
      <c r="C5461" s="2">
        <v>1.0131900119999999E-2</v>
      </c>
      <c r="D5461" s="2">
        <v>4.3342016546666667E-2</v>
      </c>
      <c r="E5461" s="2">
        <v>13.209798291112113</v>
      </c>
      <c r="F5461" s="2">
        <v>11.228328547445296</v>
      </c>
      <c r="G5461" s="2">
        <v>13.199666390992114</v>
      </c>
      <c r="H5461" s="3">
        <v>7.6699885166420234E-4</v>
      </c>
      <c r="I5461" t="b">
        <v>1</v>
      </c>
      <c r="J5461" t="s">
        <v>13</v>
      </c>
    </row>
    <row r="5462" spans="1:10" x14ac:dyDescent="0.25">
      <c r="A5462" s="1">
        <v>26646</v>
      </c>
      <c r="B5462" s="2">
        <v>5.3473916666666663E-2</v>
      </c>
      <c r="C5462" s="2">
        <v>1.0131900119999999E-2</v>
      </c>
      <c r="D5462" s="2">
        <v>4.3342016546666667E-2</v>
      </c>
      <c r="E5462" s="2">
        <v>12.29245118756266</v>
      </c>
      <c r="F5462" s="2">
        <v>10.448583509428261</v>
      </c>
      <c r="G5462" s="2">
        <v>12.282319287442661</v>
      </c>
      <c r="H5462" s="3">
        <v>8.2423757193772484E-4</v>
      </c>
      <c r="I5462" t="b">
        <v>1</v>
      </c>
      <c r="J5462" t="s">
        <v>13</v>
      </c>
    </row>
    <row r="5463" spans="1:10" x14ac:dyDescent="0.25">
      <c r="A5463" s="1">
        <v>26647</v>
      </c>
      <c r="B5463" s="2">
        <v>5.3473916666666663E-2</v>
      </c>
      <c r="C5463" s="2">
        <v>1.0131900119999999E-2</v>
      </c>
      <c r="D5463" s="2">
        <v>4.3342016546666667E-2</v>
      </c>
      <c r="E5463" s="2">
        <v>10.824695821883537</v>
      </c>
      <c r="F5463" s="2">
        <v>9.2009914486010071</v>
      </c>
      <c r="G5463" s="2">
        <v>10.814563921763538</v>
      </c>
      <c r="H5463" s="3">
        <v>9.3599859864113011E-4</v>
      </c>
      <c r="I5463" t="b">
        <v>1</v>
      </c>
      <c r="J5463" t="s">
        <v>13</v>
      </c>
    </row>
    <row r="5464" spans="1:10" x14ac:dyDescent="0.25">
      <c r="A5464" s="1">
        <v>26648</v>
      </c>
      <c r="B5464" s="2">
        <v>5.3473916666666663E-2</v>
      </c>
      <c r="C5464" s="2">
        <v>1.0131900119999999E-2</v>
      </c>
      <c r="D5464" s="2">
        <v>4.3342016546666667E-2</v>
      </c>
      <c r="E5464" s="2">
        <v>10.18255284939892</v>
      </c>
      <c r="F5464" s="2">
        <v>8.6551699219890814</v>
      </c>
      <c r="G5464" s="2">
        <v>10.172420949278921</v>
      </c>
      <c r="H5464" s="3">
        <v>9.9502553729413634E-4</v>
      </c>
      <c r="I5464" t="b">
        <v>1</v>
      </c>
      <c r="J5464" t="s">
        <v>13</v>
      </c>
    </row>
    <row r="5465" spans="1:10" x14ac:dyDescent="0.25">
      <c r="A5465" s="1">
        <v>26649</v>
      </c>
      <c r="B5465" s="2">
        <v>5.3473916666666663E-2</v>
      </c>
      <c r="C5465" s="2">
        <v>1.0131900119999999E-2</v>
      </c>
      <c r="D5465" s="2">
        <v>4.3342016546666667E-2</v>
      </c>
      <c r="E5465" s="2">
        <v>30.639393258551706</v>
      </c>
      <c r="F5465" s="2">
        <v>26.04348426976895</v>
      </c>
      <c r="G5465" s="2">
        <v>30.629261358431705</v>
      </c>
      <c r="H5465" s="3">
        <v>3.3068213963971527E-4</v>
      </c>
      <c r="I5465" t="b">
        <v>1</v>
      </c>
      <c r="J5465" t="s">
        <v>13</v>
      </c>
    </row>
    <row r="5466" spans="1:10" x14ac:dyDescent="0.25">
      <c r="A5466" s="1">
        <v>26650</v>
      </c>
      <c r="B5466" s="2">
        <v>5.3473916666666663E-2</v>
      </c>
      <c r="C5466" s="2">
        <v>1.0131900119999999E-2</v>
      </c>
      <c r="D5466" s="2">
        <v>4.3342016546666667E-2</v>
      </c>
      <c r="E5466" s="2">
        <v>419.2276263220997</v>
      </c>
      <c r="F5466" s="2">
        <v>356.34348237378475</v>
      </c>
      <c r="G5466" s="2">
        <v>419.21749442197972</v>
      </c>
      <c r="H5466" s="3">
        <v>2.416801633242649E-5</v>
      </c>
      <c r="I5466" t="b">
        <v>1</v>
      </c>
      <c r="J5466" t="s">
        <v>13</v>
      </c>
    </row>
    <row r="5467" spans="1:10" x14ac:dyDescent="0.25">
      <c r="A5467" s="1">
        <v>26651</v>
      </c>
      <c r="B5467" s="2">
        <v>5.3473916666666663E-2</v>
      </c>
      <c r="C5467" s="2">
        <v>1.0131900119999999E-2</v>
      </c>
      <c r="D5467" s="2">
        <v>4.3342016546666667E-2</v>
      </c>
      <c r="E5467" s="2">
        <v>206.40309829862673</v>
      </c>
      <c r="F5467" s="2">
        <v>175.44263355383271</v>
      </c>
      <c r="G5467" s="2">
        <v>206.39296639850673</v>
      </c>
      <c r="H5467" s="3">
        <v>4.9087926506485857E-5</v>
      </c>
      <c r="I5467" t="b">
        <v>1</v>
      </c>
      <c r="J5467" t="s">
        <v>13</v>
      </c>
    </row>
    <row r="5468" spans="1:10" x14ac:dyDescent="0.25">
      <c r="A5468" s="1">
        <v>26652</v>
      </c>
      <c r="B5468" s="2">
        <v>5.3473916666666663E-2</v>
      </c>
      <c r="C5468" s="2">
        <v>1.0131900119999999E-2</v>
      </c>
      <c r="D5468" s="2">
        <v>4.3342016546666667E-2</v>
      </c>
      <c r="E5468" s="2">
        <v>225.66738747316526</v>
      </c>
      <c r="F5468" s="2">
        <v>191.81727935219047</v>
      </c>
      <c r="G5468" s="2">
        <v>225.65725557304526</v>
      </c>
      <c r="H5468" s="3">
        <v>4.4897493755913231E-5</v>
      </c>
      <c r="I5468" t="b">
        <v>1</v>
      </c>
      <c r="J5468" t="s">
        <v>13</v>
      </c>
    </row>
    <row r="5469" spans="1:10" x14ac:dyDescent="0.25">
      <c r="A5469" s="1">
        <v>26653</v>
      </c>
      <c r="B5469" s="2">
        <v>5.3473916666666663E-2</v>
      </c>
      <c r="C5469" s="2">
        <v>1.0131900119999999E-2</v>
      </c>
      <c r="D5469" s="2">
        <v>4.3342016546666667E-2</v>
      </c>
      <c r="E5469" s="2">
        <v>116.50308215078043</v>
      </c>
      <c r="F5469" s="2">
        <v>99.027619828163367</v>
      </c>
      <c r="G5469" s="2">
        <v>116.49295025066043</v>
      </c>
      <c r="H5469" s="3">
        <v>8.6966798928833633E-5</v>
      </c>
      <c r="I5469" t="b">
        <v>1</v>
      </c>
      <c r="J5469" t="s">
        <v>13</v>
      </c>
    </row>
    <row r="5470" spans="1:10" x14ac:dyDescent="0.25">
      <c r="A5470" s="1">
        <v>26654</v>
      </c>
      <c r="B5470" s="2">
        <v>5.3473916666666663E-2</v>
      </c>
      <c r="C5470" s="2">
        <v>1.0131900119999999E-2</v>
      </c>
      <c r="D5470" s="2">
        <v>4.3342016546666667E-2</v>
      </c>
      <c r="E5470" s="2">
        <v>77.240626118863872</v>
      </c>
      <c r="F5470" s="2">
        <v>65.654532201034286</v>
      </c>
      <c r="G5470" s="2">
        <v>77.230494218743871</v>
      </c>
      <c r="H5470" s="3">
        <v>1.3117320028466217E-4</v>
      </c>
      <c r="I5470" t="b">
        <v>1</v>
      </c>
      <c r="J5470" t="s">
        <v>13</v>
      </c>
    </row>
    <row r="5471" spans="1:10" x14ac:dyDescent="0.25">
      <c r="A5471" s="1">
        <v>26655</v>
      </c>
      <c r="B5471" s="2">
        <v>5.3473916666666663E-2</v>
      </c>
      <c r="C5471" s="2">
        <v>1.0131900119999999E-2</v>
      </c>
      <c r="D5471" s="2">
        <v>4.3342016546666667E-2</v>
      </c>
      <c r="E5471" s="2">
        <v>102.74287559753864</v>
      </c>
      <c r="F5471" s="2">
        <v>87.331444257907847</v>
      </c>
      <c r="G5471" s="2">
        <v>102.73274369741864</v>
      </c>
      <c r="H5471" s="3">
        <v>9.8614138071106971E-5</v>
      </c>
      <c r="I5471" t="b">
        <v>1</v>
      </c>
      <c r="J5471" t="s">
        <v>13</v>
      </c>
    </row>
    <row r="5472" spans="1:10" x14ac:dyDescent="0.25">
      <c r="A5472" s="1">
        <v>26656</v>
      </c>
      <c r="B5472" s="2">
        <v>5.3473916666666663E-2</v>
      </c>
      <c r="C5472" s="2">
        <v>1.0131900119999999E-2</v>
      </c>
      <c r="D5472" s="2">
        <v>4.3342016546666667E-2</v>
      </c>
      <c r="E5472" s="2">
        <v>104.57756980463758</v>
      </c>
      <c r="F5472" s="2">
        <v>88.890934333941942</v>
      </c>
      <c r="G5472" s="2">
        <v>104.56743790451758</v>
      </c>
      <c r="H5472" s="3">
        <v>9.6884065473368253E-5</v>
      </c>
      <c r="I5472" t="b">
        <v>1</v>
      </c>
      <c r="J5472" t="s">
        <v>13</v>
      </c>
    </row>
    <row r="5473" spans="1:10" x14ac:dyDescent="0.25">
      <c r="A5473" s="1">
        <v>26657</v>
      </c>
      <c r="B5473" s="2">
        <v>5.3473916666666663E-2</v>
      </c>
      <c r="C5473" s="2">
        <v>1.0131900119999999E-2</v>
      </c>
      <c r="D5473" s="2">
        <v>4.3342016546666667E-2</v>
      </c>
      <c r="E5473" s="2">
        <v>111.91634663303319</v>
      </c>
      <c r="F5473" s="2">
        <v>95.128894638078208</v>
      </c>
      <c r="G5473" s="2">
        <v>111.90621473291318</v>
      </c>
      <c r="H5473" s="3">
        <v>9.0531011999739341E-5</v>
      </c>
      <c r="I5473" t="b">
        <v>1</v>
      </c>
      <c r="J5473" t="s">
        <v>13</v>
      </c>
    </row>
    <row r="5474" spans="1:10" x14ac:dyDescent="0.25">
      <c r="A5474" s="1">
        <v>26658</v>
      </c>
      <c r="B5474" s="2">
        <v>5.3473916666666663E-2</v>
      </c>
      <c r="C5474" s="2">
        <v>1.0131900119999999E-2</v>
      </c>
      <c r="D5474" s="2">
        <v>4.3342016546666667E-2</v>
      </c>
      <c r="E5474" s="2">
        <v>86.689301285423241</v>
      </c>
      <c r="F5474" s="2">
        <v>73.685906092609756</v>
      </c>
      <c r="G5474" s="2">
        <v>86.67916938530324</v>
      </c>
      <c r="H5474" s="3">
        <v>1.1687601549170701E-4</v>
      </c>
      <c r="I5474" t="b">
        <v>1</v>
      </c>
      <c r="J5474" t="s">
        <v>13</v>
      </c>
    </row>
    <row r="5475" spans="1:10" x14ac:dyDescent="0.25">
      <c r="A5475" s="1">
        <v>26659</v>
      </c>
      <c r="B5475" s="2">
        <v>5.3473916666666663E-2</v>
      </c>
      <c r="C5475" s="2">
        <v>1.0131900119999999E-2</v>
      </c>
      <c r="D5475" s="2">
        <v>4.3342016546666667E-2</v>
      </c>
      <c r="E5475" s="2">
        <v>67.149807979819911</v>
      </c>
      <c r="F5475" s="2">
        <v>57.07733678284692</v>
      </c>
      <c r="G5475" s="2">
        <v>67.13967607969991</v>
      </c>
      <c r="H5475" s="3">
        <v>1.5088501999960258E-4</v>
      </c>
      <c r="I5475" t="b">
        <v>1</v>
      </c>
      <c r="J5475" t="s">
        <v>13</v>
      </c>
    </row>
    <row r="5476" spans="1:10" x14ac:dyDescent="0.25">
      <c r="A5476" s="1">
        <v>26660</v>
      </c>
      <c r="B5476" s="2">
        <v>5.3473916666666663E-2</v>
      </c>
      <c r="C5476" s="2">
        <v>1.0131900119999999E-2</v>
      </c>
      <c r="D5476" s="2">
        <v>4.3342016546666667E-2</v>
      </c>
      <c r="E5476" s="2">
        <v>59.168888178939667</v>
      </c>
      <c r="F5476" s="2">
        <v>50.293554952098717</v>
      </c>
      <c r="G5476" s="2">
        <v>59.158756278819666</v>
      </c>
      <c r="H5476" s="3">
        <v>1.7123695292975416E-4</v>
      </c>
      <c r="I5476" t="b">
        <v>1</v>
      </c>
      <c r="J5476" t="s">
        <v>13</v>
      </c>
    </row>
    <row r="5477" spans="1:10" x14ac:dyDescent="0.25">
      <c r="A5477" s="1">
        <v>26661</v>
      </c>
      <c r="B5477" s="2">
        <v>5.3473916666666663E-2</v>
      </c>
      <c r="C5477" s="2">
        <v>1.0131900119999999E-2</v>
      </c>
      <c r="D5477" s="2">
        <v>4.3342016546666667E-2</v>
      </c>
      <c r="E5477" s="2">
        <v>57.058989840775929</v>
      </c>
      <c r="F5477" s="2">
        <v>48.500141364659541</v>
      </c>
      <c r="G5477" s="2">
        <v>57.048857940655928</v>
      </c>
      <c r="H5477" s="3">
        <v>1.7756886598019328E-4</v>
      </c>
      <c r="I5477" t="b">
        <v>1</v>
      </c>
      <c r="J5477" t="s">
        <v>13</v>
      </c>
    </row>
    <row r="5478" spans="1:10" x14ac:dyDescent="0.25">
      <c r="A5478" s="1">
        <v>26662</v>
      </c>
      <c r="B5478" s="2">
        <v>5.3473916666666663E-2</v>
      </c>
      <c r="C5478" s="2">
        <v>1.0131900119999999E-2</v>
      </c>
      <c r="D5478" s="2">
        <v>4.3342016546666667E-2</v>
      </c>
      <c r="E5478" s="2">
        <v>44.766538653213274</v>
      </c>
      <c r="F5478" s="2">
        <v>38.05155785523128</v>
      </c>
      <c r="G5478" s="2">
        <v>44.756406753093273</v>
      </c>
      <c r="H5478" s="3">
        <v>2.2632752999929284E-4</v>
      </c>
      <c r="I5478" t="b">
        <v>1</v>
      </c>
      <c r="J5478" t="s">
        <v>13</v>
      </c>
    </row>
    <row r="5479" spans="1:10" x14ac:dyDescent="0.25">
      <c r="A5479" s="1">
        <v>26663</v>
      </c>
      <c r="B5479" s="2">
        <v>5.3473916666666663E-2</v>
      </c>
      <c r="C5479" s="2">
        <v>1.0131900119999999E-2</v>
      </c>
      <c r="D5479" s="2">
        <v>4.3342016546666667E-2</v>
      </c>
      <c r="E5479" s="2">
        <v>37.978170086947323</v>
      </c>
      <c r="F5479" s="2">
        <v>32.281444573905226</v>
      </c>
      <c r="G5479" s="2">
        <v>37.968038186827322</v>
      </c>
      <c r="H5479" s="3">
        <v>2.6678220927456309E-4</v>
      </c>
      <c r="I5479" t="b">
        <v>1</v>
      </c>
      <c r="J5479" t="s">
        <v>13</v>
      </c>
    </row>
    <row r="5480" spans="1:10" x14ac:dyDescent="0.25">
      <c r="A5480" s="1">
        <v>26664</v>
      </c>
      <c r="B5480" s="2">
        <v>5.3473916666666663E-2</v>
      </c>
      <c r="C5480" s="2">
        <v>1.0131900119999999E-2</v>
      </c>
      <c r="D5480" s="2">
        <v>4.3342016546666667E-2</v>
      </c>
      <c r="E5480" s="2">
        <v>33.024495727780284</v>
      </c>
      <c r="F5480" s="2">
        <v>28.070821368613242</v>
      </c>
      <c r="G5480" s="2">
        <v>33.014363827660283</v>
      </c>
      <c r="H5480" s="3">
        <v>3.0679954066570314E-4</v>
      </c>
      <c r="I5480" t="b">
        <v>1</v>
      </c>
      <c r="J5480" t="s">
        <v>13</v>
      </c>
    </row>
    <row r="5481" spans="1:10" x14ac:dyDescent="0.25">
      <c r="A5481" s="1">
        <v>26665</v>
      </c>
      <c r="B5481" s="2">
        <v>5.3473916666666663E-2</v>
      </c>
      <c r="C5481" s="2">
        <v>1.0131900119999999E-2</v>
      </c>
      <c r="D5481" s="2">
        <v>4.3342016546666667E-2</v>
      </c>
      <c r="E5481" s="2">
        <v>25.891928021234264</v>
      </c>
      <c r="F5481" s="2">
        <v>22.008138818049122</v>
      </c>
      <c r="G5481" s="2">
        <v>25.881796121114263</v>
      </c>
      <c r="H5481" s="3">
        <v>3.9131501183276018E-4</v>
      </c>
      <c r="I5481" t="b">
        <v>1</v>
      </c>
      <c r="J5481" t="s">
        <v>13</v>
      </c>
    </row>
    <row r="5482" spans="1:10" x14ac:dyDescent="0.25">
      <c r="A5482" s="1">
        <v>26666</v>
      </c>
      <c r="B5482" s="2">
        <v>5.3473916666666663E-2</v>
      </c>
      <c r="C5482" s="2">
        <v>1.0131900119999999E-2</v>
      </c>
      <c r="D5482" s="2">
        <v>4.3342016546666667E-2</v>
      </c>
      <c r="E5482" s="2">
        <v>23.51577006991846</v>
      </c>
      <c r="F5482" s="2">
        <v>19.988404559430691</v>
      </c>
      <c r="G5482" s="2">
        <v>23.505638169798459</v>
      </c>
      <c r="H5482" s="3">
        <v>4.3085555309807511E-4</v>
      </c>
      <c r="I5482" t="b">
        <v>1</v>
      </c>
      <c r="J5482" t="s">
        <v>13</v>
      </c>
    </row>
    <row r="5483" spans="1:10" x14ac:dyDescent="0.25">
      <c r="A5483" s="1">
        <v>26667</v>
      </c>
      <c r="B5483" s="2">
        <v>5.3473916666666663E-2</v>
      </c>
      <c r="C5483" s="2">
        <v>1.0131900119999999E-2</v>
      </c>
      <c r="D5483" s="2">
        <v>4.3342016546666667E-2</v>
      </c>
      <c r="E5483" s="2">
        <v>21.877040448321353</v>
      </c>
      <c r="F5483" s="2">
        <v>18.595484381073149</v>
      </c>
      <c r="G5483" s="2">
        <v>21.866908548201351</v>
      </c>
      <c r="H5483" s="3">
        <v>4.6312937730019765E-4</v>
      </c>
      <c r="I5483" t="b">
        <v>1</v>
      </c>
      <c r="J5483" t="s">
        <v>13</v>
      </c>
    </row>
    <row r="5484" spans="1:10" x14ac:dyDescent="0.25">
      <c r="A5484" s="1">
        <v>26668</v>
      </c>
      <c r="B5484" s="2">
        <v>5.3473916666666663E-2</v>
      </c>
      <c r="C5484" s="2">
        <v>1.0131900119999999E-2</v>
      </c>
      <c r="D5484" s="2">
        <v>4.3342016546666667E-2</v>
      </c>
      <c r="E5484" s="2">
        <v>19.500882497005552</v>
      </c>
      <c r="F5484" s="2">
        <v>16.575750122454718</v>
      </c>
      <c r="G5484" s="2">
        <v>19.490750596885551</v>
      </c>
      <c r="H5484" s="3">
        <v>5.1956110814765921E-4</v>
      </c>
      <c r="I5484" t="b">
        <v>1</v>
      </c>
      <c r="J5484" t="s">
        <v>13</v>
      </c>
    </row>
    <row r="5485" spans="1:10" x14ac:dyDescent="0.25">
      <c r="A5485" s="1">
        <v>26669</v>
      </c>
      <c r="B5485" s="2">
        <v>5.3473916666666663E-2</v>
      </c>
      <c r="C5485" s="2">
        <v>1.0131900119999999E-2</v>
      </c>
      <c r="D5485" s="2">
        <v>4.3342016546666667E-2</v>
      </c>
      <c r="E5485" s="2">
        <v>17.616343432168883</v>
      </c>
      <c r="F5485" s="2">
        <v>14.973891917343551</v>
      </c>
      <c r="G5485" s="2">
        <v>17.606211532048881</v>
      </c>
      <c r="H5485" s="3">
        <v>5.7514206390296696E-4</v>
      </c>
      <c r="I5485" t="b">
        <v>1</v>
      </c>
      <c r="J5485" t="s">
        <v>13</v>
      </c>
    </row>
    <row r="5486" spans="1:10" x14ac:dyDescent="0.25">
      <c r="A5486" s="1">
        <v>26670</v>
      </c>
      <c r="B5486" s="2">
        <v>5.3473916666666663E-2</v>
      </c>
      <c r="C5486" s="2">
        <v>1.0131900119999999E-2</v>
      </c>
      <c r="D5486" s="2">
        <v>4.3342016546666667E-2</v>
      </c>
      <c r="E5486" s="2">
        <v>16.141486772731486</v>
      </c>
      <c r="F5486" s="2">
        <v>13.720263756821764</v>
      </c>
      <c r="G5486" s="2">
        <v>16.131354872611485</v>
      </c>
      <c r="H5486" s="3">
        <v>6.2769311542709705E-4</v>
      </c>
      <c r="I5486" t="b">
        <v>1</v>
      </c>
      <c r="J5486" t="s">
        <v>13</v>
      </c>
    </row>
    <row r="5487" spans="1:10" x14ac:dyDescent="0.25">
      <c r="A5487" s="1">
        <v>26671</v>
      </c>
      <c r="B5487" s="2">
        <v>5.3473916666666663E-2</v>
      </c>
      <c r="C5487" s="2">
        <v>1.0131900119999999E-2</v>
      </c>
      <c r="D5487" s="2">
        <v>4.3342016546666667E-2</v>
      </c>
      <c r="E5487" s="2">
        <v>15.076312518693367</v>
      </c>
      <c r="F5487" s="2">
        <v>12.814865640889362</v>
      </c>
      <c r="G5487" s="2">
        <v>15.066180618573368</v>
      </c>
      <c r="H5487" s="3">
        <v>6.7204099858220179E-4</v>
      </c>
      <c r="I5487" t="b">
        <v>1</v>
      </c>
      <c r="J5487" t="s">
        <v>13</v>
      </c>
    </row>
    <row r="5488" spans="1:10" x14ac:dyDescent="0.25">
      <c r="A5488" s="1">
        <v>26672</v>
      </c>
      <c r="B5488" s="2">
        <v>5.3473916666666663E-2</v>
      </c>
      <c r="C5488" s="2">
        <v>1.0131900119999999E-2</v>
      </c>
      <c r="D5488" s="2">
        <v>4.3342016546666667E-2</v>
      </c>
      <c r="E5488" s="2">
        <v>27.858403567150788</v>
      </c>
      <c r="F5488" s="2">
        <v>23.679643032078168</v>
      </c>
      <c r="G5488" s="2">
        <v>27.848271667030787</v>
      </c>
      <c r="H5488" s="3">
        <v>3.6369277570336145E-4</v>
      </c>
      <c r="I5488" t="b">
        <v>1</v>
      </c>
      <c r="J5488" t="s">
        <v>13</v>
      </c>
    </row>
    <row r="5489" spans="1:10" x14ac:dyDescent="0.25">
      <c r="A5489" s="1">
        <v>26673</v>
      </c>
      <c r="B5489" s="2">
        <v>5.3473916666666663E-2</v>
      </c>
      <c r="C5489" s="2">
        <v>1.0131900119999999E-2</v>
      </c>
      <c r="D5489" s="2">
        <v>4.3342016546666667E-2</v>
      </c>
      <c r="E5489" s="2">
        <v>404.7662165344849</v>
      </c>
      <c r="F5489" s="2">
        <v>344.05128405431213</v>
      </c>
      <c r="G5489" s="2">
        <v>404.75608463436492</v>
      </c>
      <c r="H5489" s="3">
        <v>2.5031486586835072E-5</v>
      </c>
      <c r="I5489" t="b">
        <v>1</v>
      </c>
      <c r="J5489" t="s">
        <v>13</v>
      </c>
    </row>
    <row r="5490" spans="1:10" x14ac:dyDescent="0.25">
      <c r="A5490" s="1">
        <v>26674</v>
      </c>
      <c r="B5490" s="2">
        <v>5.3473916666666663E-2</v>
      </c>
      <c r="C5490" s="2">
        <v>1.0131900119999999E-2</v>
      </c>
      <c r="D5490" s="2">
        <v>4.3342016546666667E-2</v>
      </c>
      <c r="E5490" s="2">
        <v>301.5262503738673</v>
      </c>
      <c r="F5490" s="2">
        <v>256.2973128177872</v>
      </c>
      <c r="G5490" s="2">
        <v>301.51611847374733</v>
      </c>
      <c r="H5490" s="3">
        <v>3.3602049928971311E-5</v>
      </c>
      <c r="I5490" t="b">
        <v>1</v>
      </c>
      <c r="J5490" t="s">
        <v>13</v>
      </c>
    </row>
    <row r="5491" spans="1:10" x14ac:dyDescent="0.25">
      <c r="A5491" s="1">
        <v>26675</v>
      </c>
      <c r="B5491" s="2">
        <v>5.3473916666666663E-2</v>
      </c>
      <c r="C5491" s="2">
        <v>1.0131900119999999E-2</v>
      </c>
      <c r="D5491" s="2">
        <v>4.3342016546666667E-2</v>
      </c>
      <c r="E5491" s="2">
        <v>603.0525007477346</v>
      </c>
      <c r="F5491" s="2">
        <v>512.5946256355744</v>
      </c>
      <c r="G5491" s="2">
        <v>603.04236884761463</v>
      </c>
      <c r="H5491" s="3">
        <v>1.6801024964485656E-5</v>
      </c>
      <c r="I5491" t="b">
        <v>1</v>
      </c>
      <c r="J5491" t="s">
        <v>13</v>
      </c>
    </row>
    <row r="5492" spans="1:10" x14ac:dyDescent="0.25">
      <c r="A5492" s="1">
        <v>26676</v>
      </c>
      <c r="B5492" s="2">
        <v>5.3473916666666663E-2</v>
      </c>
      <c r="C5492" s="2">
        <v>1.0131900119999999E-2</v>
      </c>
      <c r="D5492" s="2">
        <v>4.3342016546666667E-2</v>
      </c>
      <c r="E5492" s="2">
        <v>1147.1107351179737</v>
      </c>
      <c r="F5492" s="2">
        <v>975.04412485027763</v>
      </c>
      <c r="G5492" s="2">
        <v>1147.1006032178536</v>
      </c>
      <c r="H5492" s="3">
        <v>8.8325388385435133E-6</v>
      </c>
      <c r="I5492" t="b">
        <v>1</v>
      </c>
      <c r="J5492" t="s">
        <v>13</v>
      </c>
    </row>
    <row r="5493" spans="1:10" x14ac:dyDescent="0.25">
      <c r="A5493" s="1">
        <v>26677</v>
      </c>
      <c r="B5493" s="2">
        <v>5.3473916666666663E-2</v>
      </c>
      <c r="C5493" s="2">
        <v>1.0131900119999999E-2</v>
      </c>
      <c r="D5493" s="2">
        <v>4.3342016546666667E-2</v>
      </c>
      <c r="E5493" s="2">
        <v>501.45126420871412</v>
      </c>
      <c r="F5493" s="2">
        <v>426.23357457740701</v>
      </c>
      <c r="G5493" s="2">
        <v>501.44113230859415</v>
      </c>
      <c r="H5493" s="3">
        <v>2.0205154205643616E-5</v>
      </c>
      <c r="I5493" t="b">
        <v>1</v>
      </c>
      <c r="J5493" t="s">
        <v>13</v>
      </c>
    </row>
    <row r="5494" spans="1:10" x14ac:dyDescent="0.25">
      <c r="A5494" s="1">
        <v>26678</v>
      </c>
      <c r="B5494" s="2">
        <v>5.3473916666666663E-2</v>
      </c>
      <c r="C5494" s="2">
        <v>1.0131900119999999E-2</v>
      </c>
      <c r="D5494" s="2">
        <v>4.3342016546666667E-2</v>
      </c>
      <c r="E5494" s="2">
        <v>249.90626729355856</v>
      </c>
      <c r="F5494" s="2">
        <v>212.42032719952476</v>
      </c>
      <c r="G5494" s="2">
        <v>249.89613539343856</v>
      </c>
      <c r="H5494" s="3">
        <v>4.0542801225895708E-5</v>
      </c>
      <c r="I5494" t="b">
        <v>1</v>
      </c>
      <c r="J5494" t="s">
        <v>13</v>
      </c>
    </row>
    <row r="5495" spans="1:10" x14ac:dyDescent="0.25">
      <c r="A5495" s="1">
        <v>26679</v>
      </c>
      <c r="B5495" s="2">
        <v>5.3473916666666663E-2</v>
      </c>
      <c r="C5495" s="2">
        <v>1.0131900119999999E-2</v>
      </c>
      <c r="D5495" s="2">
        <v>4.3342016546666667E-2</v>
      </c>
      <c r="E5495" s="2">
        <v>177.80216394328593</v>
      </c>
      <c r="F5495" s="2">
        <v>151.13183935179305</v>
      </c>
      <c r="G5495" s="2">
        <v>177.79203204316593</v>
      </c>
      <c r="H5495" s="3">
        <v>5.6984121538761201E-5</v>
      </c>
      <c r="I5495" t="b">
        <v>1</v>
      </c>
      <c r="J5495" t="s">
        <v>13</v>
      </c>
    </row>
    <row r="5496" spans="1:10" x14ac:dyDescent="0.25">
      <c r="A5496" s="1">
        <v>26680</v>
      </c>
      <c r="B5496" s="2">
        <v>5.3473916666666663E-2</v>
      </c>
      <c r="C5496" s="2">
        <v>1.0131900119999999E-2</v>
      </c>
      <c r="D5496" s="2">
        <v>4.3342016546666667E-2</v>
      </c>
      <c r="E5496" s="2">
        <v>909.49493998639355</v>
      </c>
      <c r="F5496" s="2">
        <v>773.07069898843451</v>
      </c>
      <c r="G5496" s="2">
        <v>909.48480808627357</v>
      </c>
      <c r="H5496" s="3">
        <v>1.1140139075549449E-5</v>
      </c>
      <c r="I5496" t="b">
        <v>1</v>
      </c>
      <c r="J5496" t="s">
        <v>13</v>
      </c>
    </row>
    <row r="5497" spans="1:10" x14ac:dyDescent="0.25">
      <c r="A5497" s="1">
        <v>26681</v>
      </c>
      <c r="B5497" s="2">
        <v>5.3473916666666663E-2</v>
      </c>
      <c r="C5497" s="2">
        <v>1.0131900119999999E-2</v>
      </c>
      <c r="D5497" s="2">
        <v>4.3342016546666667E-2</v>
      </c>
      <c r="E5497" s="2">
        <v>548.1550584242317</v>
      </c>
      <c r="F5497" s="2">
        <v>465.93179966059694</v>
      </c>
      <c r="G5497" s="2">
        <v>548.14492652411172</v>
      </c>
      <c r="H5497" s="3">
        <v>1.8483638824950965E-5</v>
      </c>
      <c r="I5497" t="b">
        <v>1</v>
      </c>
      <c r="J5497" t="s">
        <v>13</v>
      </c>
    </row>
    <row r="5498" spans="1:10" x14ac:dyDescent="0.25">
      <c r="A5498" s="1">
        <v>26682</v>
      </c>
      <c r="B5498" s="2">
        <v>5.3473916666666663E-2</v>
      </c>
      <c r="C5498" s="2">
        <v>1.0131900119999999E-2</v>
      </c>
      <c r="D5498" s="2">
        <v>4.3342016546666667E-2</v>
      </c>
      <c r="E5498" s="2">
        <v>651.39502458484935</v>
      </c>
      <c r="F5498" s="2">
        <v>553.68577089712198</v>
      </c>
      <c r="G5498" s="2">
        <v>651.38489268472938</v>
      </c>
      <c r="H5498" s="3">
        <v>1.5554156445163336E-5</v>
      </c>
      <c r="I5498" t="b">
        <v>1</v>
      </c>
      <c r="J5498" t="s">
        <v>13</v>
      </c>
    </row>
    <row r="5499" spans="1:10" x14ac:dyDescent="0.25">
      <c r="A5499" s="1">
        <v>26683</v>
      </c>
      <c r="B5499" s="2">
        <v>5.3473916666666663E-2</v>
      </c>
      <c r="C5499" s="2">
        <v>1.0131900119999999E-2</v>
      </c>
      <c r="D5499" s="2">
        <v>4.3342016546666667E-2</v>
      </c>
      <c r="E5499" s="2">
        <v>388.37892031851396</v>
      </c>
      <c r="F5499" s="2">
        <v>330.12208227073688</v>
      </c>
      <c r="G5499" s="2">
        <v>388.36878841839399</v>
      </c>
      <c r="H5499" s="3">
        <v>2.608766745548774E-5</v>
      </c>
      <c r="I5499" t="b">
        <v>1</v>
      </c>
      <c r="J5499" t="s">
        <v>13</v>
      </c>
    </row>
    <row r="5500" spans="1:10" x14ac:dyDescent="0.25">
      <c r="A5500" s="1">
        <v>26684</v>
      </c>
      <c r="B5500" s="2">
        <v>5.3473916666666663E-2</v>
      </c>
      <c r="C5500" s="2">
        <v>1.0131900119999999E-2</v>
      </c>
      <c r="D5500" s="2">
        <v>4.3342016546666667E-2</v>
      </c>
      <c r="E5500" s="2">
        <v>240.89325437477447</v>
      </c>
      <c r="F5500" s="2">
        <v>204.75926621855831</v>
      </c>
      <c r="G5500" s="2">
        <v>240.88312247465447</v>
      </c>
      <c r="H5500" s="3">
        <v>4.2059708754815794E-5</v>
      </c>
      <c r="I5500" t="b">
        <v>1</v>
      </c>
      <c r="J5500" t="s">
        <v>13</v>
      </c>
    </row>
    <row r="5501" spans="1:10" x14ac:dyDescent="0.25">
      <c r="A5501" s="1">
        <v>26685</v>
      </c>
      <c r="B5501" s="2">
        <v>5.3473916666666663E-2</v>
      </c>
      <c r="C5501" s="2">
        <v>1.0131900119999999E-2</v>
      </c>
      <c r="D5501" s="2">
        <v>4.3342016546666667E-2</v>
      </c>
      <c r="E5501" s="2">
        <v>204.0218378888396</v>
      </c>
      <c r="F5501" s="2">
        <v>173.41856220551367</v>
      </c>
      <c r="G5501" s="2">
        <v>204.0117059887196</v>
      </c>
      <c r="H5501" s="3">
        <v>4.9660860939382268E-5</v>
      </c>
      <c r="I5501" t="b">
        <v>1</v>
      </c>
      <c r="J5501" t="s">
        <v>13</v>
      </c>
    </row>
    <row r="5502" spans="1:10" x14ac:dyDescent="0.25">
      <c r="A5502" s="1">
        <v>26686</v>
      </c>
      <c r="B5502" s="2">
        <v>5.3473916666666663E-2</v>
      </c>
      <c r="C5502" s="2">
        <v>1.0131900119999999E-2</v>
      </c>
      <c r="D5502" s="2">
        <v>4.3342016546666667E-2</v>
      </c>
      <c r="E5502" s="2">
        <v>157.31804367332211</v>
      </c>
      <c r="F5502" s="2">
        <v>133.7203371223238</v>
      </c>
      <c r="G5502" s="2">
        <v>157.30791177320211</v>
      </c>
      <c r="H5502" s="3">
        <v>6.440392903084291E-5</v>
      </c>
      <c r="I5502" t="b">
        <v>1</v>
      </c>
      <c r="J5502" t="s">
        <v>13</v>
      </c>
    </row>
    <row r="5503" spans="1:10" x14ac:dyDescent="0.25">
      <c r="A5503" s="1">
        <v>26687</v>
      </c>
      <c r="B5503" s="2">
        <v>5.3473916666666663E-2</v>
      </c>
      <c r="C5503" s="2">
        <v>1.0131900119999999E-2</v>
      </c>
      <c r="D5503" s="2">
        <v>4.3342016546666667E-2</v>
      </c>
      <c r="E5503" s="2">
        <v>124.54345124137998</v>
      </c>
      <c r="F5503" s="2">
        <v>105.86193355517298</v>
      </c>
      <c r="G5503" s="2">
        <v>124.53331934125998</v>
      </c>
      <c r="H5503" s="3">
        <v>8.1352331407380518E-5</v>
      </c>
      <c r="I5503" t="b">
        <v>1</v>
      </c>
      <c r="J5503" t="s">
        <v>13</v>
      </c>
    </row>
    <row r="5504" spans="1:10" x14ac:dyDescent="0.25">
      <c r="A5504" s="1">
        <v>26688</v>
      </c>
      <c r="B5504" s="2">
        <v>5.3473916666666663E-2</v>
      </c>
      <c r="C5504" s="2">
        <v>1.0131900119999999E-2</v>
      </c>
      <c r="D5504" s="2">
        <v>4.3342016546666667E-2</v>
      </c>
      <c r="E5504" s="2">
        <v>108.15615502540895</v>
      </c>
      <c r="F5504" s="2">
        <v>91.932731771597602</v>
      </c>
      <c r="G5504" s="2">
        <v>108.14602312528895</v>
      </c>
      <c r="H5504" s="3">
        <v>9.3678442226630132E-5</v>
      </c>
      <c r="I5504" t="b">
        <v>1</v>
      </c>
      <c r="J5504" t="s">
        <v>13</v>
      </c>
    </row>
    <row r="5505" spans="1:10" x14ac:dyDescent="0.25">
      <c r="A5505" s="1">
        <v>26689</v>
      </c>
      <c r="B5505" s="2">
        <v>5.3473916666666663E-2</v>
      </c>
      <c r="C5505" s="2">
        <v>1.0131900119999999E-2</v>
      </c>
      <c r="D5505" s="2">
        <v>4.3342016546666667E-2</v>
      </c>
      <c r="E5505" s="2">
        <v>117.98853275499157</v>
      </c>
      <c r="F5505" s="2">
        <v>100.29025284174283</v>
      </c>
      <c r="G5505" s="2">
        <v>117.97840085487157</v>
      </c>
      <c r="H5505" s="3">
        <v>8.5871905374346191E-5</v>
      </c>
      <c r="I5505" t="b">
        <v>1</v>
      </c>
      <c r="J5505" t="s">
        <v>13</v>
      </c>
    </row>
    <row r="5506" spans="1:10" x14ac:dyDescent="0.25">
      <c r="A5506" s="1">
        <v>26690</v>
      </c>
      <c r="B5506" s="2">
        <v>5.3473916666666663E-2</v>
      </c>
      <c r="C5506" s="2">
        <v>1.0131900119999999E-2</v>
      </c>
      <c r="D5506" s="2">
        <v>4.3342016546666667E-2</v>
      </c>
      <c r="E5506" s="2">
        <v>97.504412485027771</v>
      </c>
      <c r="F5506" s="2">
        <v>82.878750612273606</v>
      </c>
      <c r="G5506" s="2">
        <v>97.49428058490777</v>
      </c>
      <c r="H5506" s="3">
        <v>1.0391222162953184E-4</v>
      </c>
      <c r="I5506" t="b">
        <v>1</v>
      </c>
      <c r="J5506" t="s">
        <v>13</v>
      </c>
    </row>
    <row r="5507" spans="1:10" x14ac:dyDescent="0.25">
      <c r="A5507" s="1">
        <v>26691</v>
      </c>
      <c r="B5507" s="2">
        <v>5.3473916666666663E-2</v>
      </c>
      <c r="C5507" s="2">
        <v>1.0131900119999999E-2</v>
      </c>
      <c r="D5507" s="2">
        <v>4.3342016546666667E-2</v>
      </c>
      <c r="E5507" s="2">
        <v>80.543560901497713</v>
      </c>
      <c r="F5507" s="2">
        <v>68.462026766273056</v>
      </c>
      <c r="G5507" s="2">
        <v>80.533429001377712</v>
      </c>
      <c r="H5507" s="3">
        <v>1.2579404246093606E-4</v>
      </c>
      <c r="I5507" t="b">
        <v>1</v>
      </c>
      <c r="J5507" t="s">
        <v>13</v>
      </c>
    </row>
    <row r="5508" spans="1:10" x14ac:dyDescent="0.25">
      <c r="A5508" s="1">
        <v>26692</v>
      </c>
      <c r="B5508" s="2">
        <v>5.3473916666666663E-2</v>
      </c>
      <c r="C5508" s="2">
        <v>1.0131900119999999E-2</v>
      </c>
      <c r="D5508" s="2">
        <v>4.3342016546666667E-2</v>
      </c>
      <c r="E5508" s="2">
        <v>70.793119652994946</v>
      </c>
      <c r="F5508" s="2">
        <v>60.174151705045702</v>
      </c>
      <c r="G5508" s="2">
        <v>70.782987752874945</v>
      </c>
      <c r="H5508" s="3">
        <v>1.43119842290651E-4</v>
      </c>
      <c r="I5508" t="b">
        <v>1</v>
      </c>
      <c r="J5508" t="s">
        <v>13</v>
      </c>
    </row>
    <row r="5509" spans="1:10" x14ac:dyDescent="0.25">
      <c r="A5509" s="1">
        <v>26693</v>
      </c>
      <c r="B5509" s="2">
        <v>5.3473916666666663E-2</v>
      </c>
      <c r="C5509" s="2">
        <v>1.0131900119999999E-2</v>
      </c>
      <c r="D5509" s="2">
        <v>4.3342016546666667E-2</v>
      </c>
      <c r="E5509" s="2">
        <v>88.491399566243672</v>
      </c>
      <c r="F5509" s="2">
        <v>75.217689631307124</v>
      </c>
      <c r="G5509" s="2">
        <v>88.481267666123671</v>
      </c>
      <c r="H5509" s="3">
        <v>1.144958738324986E-4</v>
      </c>
      <c r="I5509" t="b">
        <v>1</v>
      </c>
      <c r="J5509" t="s">
        <v>13</v>
      </c>
    </row>
    <row r="5510" spans="1:10" x14ac:dyDescent="0.25">
      <c r="A5510" s="1">
        <v>26694</v>
      </c>
      <c r="B5510" s="2">
        <v>5.3473916666666663E-2</v>
      </c>
      <c r="C5510" s="2">
        <v>1.0131900119999999E-2</v>
      </c>
      <c r="D5510" s="2">
        <v>4.3342016546666667E-2</v>
      </c>
      <c r="E5510" s="2">
        <v>135.19519378176119</v>
      </c>
      <c r="F5510" s="2">
        <v>114.91591471449701</v>
      </c>
      <c r="G5510" s="2">
        <v>135.18506188164119</v>
      </c>
      <c r="H5510" s="3">
        <v>7.4942753781281901E-5</v>
      </c>
      <c r="I5510" t="b">
        <v>1</v>
      </c>
      <c r="J5510" t="s">
        <v>13</v>
      </c>
    </row>
    <row r="5511" spans="1:10" x14ac:dyDescent="0.25">
      <c r="A5511" s="1">
        <v>26695</v>
      </c>
      <c r="B5511" s="2">
        <v>5.3473916666666663E-2</v>
      </c>
      <c r="C5511" s="2">
        <v>1.0131900119999999E-2</v>
      </c>
      <c r="D5511" s="2">
        <v>4.3342016546666667E-2</v>
      </c>
      <c r="E5511" s="2">
        <v>113.89170870099882</v>
      </c>
      <c r="F5511" s="2">
        <v>96.807952395849</v>
      </c>
      <c r="G5511" s="2">
        <v>113.88157680087882</v>
      </c>
      <c r="H5511" s="3">
        <v>8.8960822833938913E-5</v>
      </c>
      <c r="I5511" t="b">
        <v>1</v>
      </c>
      <c r="J5511" t="s">
        <v>13</v>
      </c>
    </row>
    <row r="5512" spans="1:10" x14ac:dyDescent="0.25">
      <c r="A5512" s="1">
        <v>26696</v>
      </c>
      <c r="B5512" s="2">
        <v>5.3473916666666663E-2</v>
      </c>
      <c r="C5512" s="2">
        <v>1.0131900119999999E-2</v>
      </c>
      <c r="D5512" s="2">
        <v>4.3342016546666667E-2</v>
      </c>
      <c r="E5512" s="2">
        <v>102.01694072630116</v>
      </c>
      <c r="F5512" s="2">
        <v>86.71439961735598</v>
      </c>
      <c r="G5512" s="2">
        <v>102.00680882618116</v>
      </c>
      <c r="H5512" s="3">
        <v>9.931585918832031E-5</v>
      </c>
      <c r="I5512" t="b">
        <v>1</v>
      </c>
      <c r="J5512" t="s">
        <v>13</v>
      </c>
    </row>
    <row r="5513" spans="1:10" x14ac:dyDescent="0.25">
      <c r="A5513" s="1">
        <v>26697</v>
      </c>
      <c r="B5513" s="2">
        <v>5.3473916666666663E-2</v>
      </c>
      <c r="C5513" s="2">
        <v>1.0131900119999999E-2</v>
      </c>
      <c r="D5513" s="2">
        <v>4.3342016546666667E-2</v>
      </c>
      <c r="E5513" s="2">
        <v>88.825094942727716</v>
      </c>
      <c r="F5513" s="2">
        <v>75.501330701318551</v>
      </c>
      <c r="G5513" s="2">
        <v>88.814963042607715</v>
      </c>
      <c r="H5513" s="3">
        <v>1.1406573926586727E-4</v>
      </c>
      <c r="I5513" t="b">
        <v>1</v>
      </c>
      <c r="J5513" t="s">
        <v>13</v>
      </c>
    </row>
    <row r="5514" spans="1:10" x14ac:dyDescent="0.25">
      <c r="A5514" s="1">
        <v>26698</v>
      </c>
      <c r="B5514" s="2">
        <v>5.3473916666666663E-2</v>
      </c>
      <c r="C5514" s="2">
        <v>1.0131900119999999E-2</v>
      </c>
      <c r="D5514" s="2">
        <v>4.3342016546666667E-2</v>
      </c>
      <c r="E5514" s="2">
        <v>82.844791520841113</v>
      </c>
      <c r="F5514" s="2">
        <v>70.418072792714938</v>
      </c>
      <c r="G5514" s="2">
        <v>82.834659620721112</v>
      </c>
      <c r="H5514" s="3">
        <v>1.2229978413857978E-4</v>
      </c>
      <c r="I5514" t="b">
        <v>1</v>
      </c>
      <c r="J5514" t="s">
        <v>13</v>
      </c>
    </row>
    <row r="5515" spans="1:10" x14ac:dyDescent="0.25">
      <c r="A5515" s="1">
        <v>26699</v>
      </c>
      <c r="B5515" s="2">
        <v>5.3473916666666663E-2</v>
      </c>
      <c r="C5515" s="2">
        <v>1.0131900119999999E-2</v>
      </c>
      <c r="D5515" s="2">
        <v>4.3342016546666667E-2</v>
      </c>
      <c r="E5515" s="2">
        <v>321.00158073361996</v>
      </c>
      <c r="F5515" s="2">
        <v>272.85134362357695</v>
      </c>
      <c r="G5515" s="2">
        <v>320.99144883349999</v>
      </c>
      <c r="H5515" s="3">
        <v>3.1563396344691519E-5</v>
      </c>
      <c r="I5515" t="b">
        <v>1</v>
      </c>
      <c r="J5515" t="s">
        <v>13</v>
      </c>
    </row>
    <row r="5516" spans="1:10" x14ac:dyDescent="0.25">
      <c r="A5516" s="1">
        <v>26700</v>
      </c>
      <c r="B5516" s="2">
        <v>5.3473916666666663E-2</v>
      </c>
      <c r="C5516" s="2">
        <v>1.0131900119999999E-2</v>
      </c>
      <c r="D5516" s="2">
        <v>4.3342016546666667E-2</v>
      </c>
      <c r="E5516" s="2">
        <v>533.83002604193791</v>
      </c>
      <c r="F5516" s="2">
        <v>453.7555221356472</v>
      </c>
      <c r="G5516" s="2">
        <v>533.81989414181794</v>
      </c>
      <c r="H5516" s="3">
        <v>1.8979637011251604E-5</v>
      </c>
      <c r="I5516" t="b">
        <v>1</v>
      </c>
      <c r="J5516" t="s">
        <v>13</v>
      </c>
    </row>
    <row r="5517" spans="1:10" x14ac:dyDescent="0.25">
      <c r="A5517" s="1">
        <v>26701</v>
      </c>
      <c r="B5517" s="2">
        <v>5.3473916666666663E-2</v>
      </c>
      <c r="C5517" s="2">
        <v>1.0131900119999999E-2</v>
      </c>
      <c r="D5517" s="2">
        <v>4.3342016546666667E-2</v>
      </c>
      <c r="E5517" s="2">
        <v>272.63147952718413</v>
      </c>
      <c r="F5517" s="2">
        <v>231.73675759810649</v>
      </c>
      <c r="G5517" s="2">
        <v>272.62134762706415</v>
      </c>
      <c r="H5517" s="3">
        <v>3.7163353760694129E-5</v>
      </c>
      <c r="I5517" t="b">
        <v>1</v>
      </c>
      <c r="J5517" t="s">
        <v>13</v>
      </c>
    </row>
    <row r="5518" spans="1:10" x14ac:dyDescent="0.25">
      <c r="A5518" s="1">
        <v>26702</v>
      </c>
      <c r="B5518" s="2">
        <v>5.3473916666666663E-2</v>
      </c>
      <c r="C5518" s="2">
        <v>1.0131900119999999E-2</v>
      </c>
      <c r="D5518" s="2">
        <v>4.3342016546666667E-2</v>
      </c>
      <c r="E5518" s="2">
        <v>209.31061976603166</v>
      </c>
      <c r="F5518" s="2">
        <v>177.91402680112691</v>
      </c>
      <c r="G5518" s="2">
        <v>209.30048786591166</v>
      </c>
      <c r="H5518" s="3">
        <v>4.840604901612533E-5</v>
      </c>
      <c r="I5518" t="b">
        <v>1</v>
      </c>
      <c r="J5518" t="s">
        <v>13</v>
      </c>
    </row>
    <row r="5519" spans="1:10" x14ac:dyDescent="0.25">
      <c r="A5519" s="1">
        <v>26703</v>
      </c>
      <c r="B5519" s="2">
        <v>5.3473916666666663E-2</v>
      </c>
      <c r="C5519" s="2">
        <v>1.0131900119999999E-2</v>
      </c>
      <c r="D5519" s="2">
        <v>4.3342016546666667E-2</v>
      </c>
      <c r="E5519" s="2">
        <v>161.81997494516733</v>
      </c>
      <c r="F5519" s="2">
        <v>137.54697870339223</v>
      </c>
      <c r="G5519" s="2">
        <v>161.80984304504733</v>
      </c>
      <c r="H5519" s="3">
        <v>6.2612172097020746E-5</v>
      </c>
      <c r="I5519" t="b">
        <v>1</v>
      </c>
      <c r="J5519" t="s">
        <v>13</v>
      </c>
    </row>
    <row r="5520" spans="1:10" x14ac:dyDescent="0.25">
      <c r="A5520" s="1">
        <v>26704</v>
      </c>
      <c r="B5520" s="2">
        <v>5.3473916666666663E-2</v>
      </c>
      <c r="C5520" s="2">
        <v>1.0131900119999999E-2</v>
      </c>
      <c r="D5520" s="2">
        <v>4.3342016546666667E-2</v>
      </c>
      <c r="E5520" s="2">
        <v>144.23084723373609</v>
      </c>
      <c r="F5520" s="2">
        <v>122.59622014867567</v>
      </c>
      <c r="G5520" s="2">
        <v>144.22071533361608</v>
      </c>
      <c r="H5520" s="3">
        <v>7.0247802840595064E-5</v>
      </c>
      <c r="I5520" t="b">
        <v>1</v>
      </c>
      <c r="J5520" t="s">
        <v>13</v>
      </c>
    </row>
    <row r="5521" spans="1:10" x14ac:dyDescent="0.25">
      <c r="A5521" s="1">
        <v>26705</v>
      </c>
      <c r="B5521" s="2">
        <v>5.3473916666666663E-2</v>
      </c>
      <c r="C5521" s="2">
        <v>1.0131900119999999E-2</v>
      </c>
      <c r="D5521" s="2">
        <v>4.3342016546666667E-2</v>
      </c>
      <c r="E5521" s="2">
        <v>233.05594217646382</v>
      </c>
      <c r="F5521" s="2">
        <v>198.09755084999424</v>
      </c>
      <c r="G5521" s="2">
        <v>233.04581027634381</v>
      </c>
      <c r="H5521" s="3">
        <v>4.3474111946606442E-5</v>
      </c>
      <c r="I5521" t="b">
        <v>1</v>
      </c>
      <c r="J5521" t="s">
        <v>13</v>
      </c>
    </row>
    <row r="5522" spans="1:10" x14ac:dyDescent="0.25">
      <c r="A5522" s="1">
        <v>26706</v>
      </c>
      <c r="B5522" s="2">
        <v>5.3473916666666663E-2</v>
      </c>
      <c r="C5522" s="2">
        <v>1.0131900119999999E-2</v>
      </c>
      <c r="D5522" s="2">
        <v>4.3342016546666667E-2</v>
      </c>
      <c r="E5522" s="2">
        <v>211.94898892274634</v>
      </c>
      <c r="F5522" s="2">
        <v>180.15664058433438</v>
      </c>
      <c r="G5522" s="2">
        <v>211.93885702262634</v>
      </c>
      <c r="H5522" s="3">
        <v>4.7803484090613857E-5</v>
      </c>
      <c r="I5522" t="b">
        <v>1</v>
      </c>
      <c r="J5522" t="s">
        <v>13</v>
      </c>
    </row>
    <row r="5523" spans="1:10" x14ac:dyDescent="0.25">
      <c r="A5523" s="1">
        <v>26707</v>
      </c>
      <c r="B5523" s="2">
        <v>5.3473916666666663E-2</v>
      </c>
      <c r="C5523" s="2">
        <v>1.0131900119999999E-2</v>
      </c>
      <c r="D5523" s="2">
        <v>4.3342016546666667E-2</v>
      </c>
      <c r="E5523" s="2">
        <v>191.72149205460045</v>
      </c>
      <c r="F5523" s="2">
        <v>162.96326824641037</v>
      </c>
      <c r="G5523" s="2">
        <v>191.71136015448045</v>
      </c>
      <c r="H5523" s="3">
        <v>5.2846970944320226E-5</v>
      </c>
      <c r="I5523" t="b">
        <v>1</v>
      </c>
      <c r="J5523" t="s">
        <v>13</v>
      </c>
    </row>
    <row r="5524" spans="1:10" x14ac:dyDescent="0.25">
      <c r="A5524" s="1">
        <v>26708</v>
      </c>
      <c r="B5524" s="2">
        <v>5.3473916666666663E-2</v>
      </c>
      <c r="C5524" s="2">
        <v>1.0131900119999999E-2</v>
      </c>
      <c r="D5524" s="2">
        <v>4.3342016546666667E-2</v>
      </c>
      <c r="E5524" s="2">
        <v>165.33780048745362</v>
      </c>
      <c r="F5524" s="2">
        <v>140.53713041433556</v>
      </c>
      <c r="G5524" s="2">
        <v>165.32766858733362</v>
      </c>
      <c r="H5524" s="3">
        <v>6.1279998222585341E-5</v>
      </c>
      <c r="I5524" t="b">
        <v>1</v>
      </c>
      <c r="J5524" t="s">
        <v>13</v>
      </c>
    </row>
    <row r="5525" spans="1:10" x14ac:dyDescent="0.25">
      <c r="A5525" s="1">
        <v>26709</v>
      </c>
      <c r="B5525" s="2">
        <v>5.3473916666666663E-2</v>
      </c>
      <c r="C5525" s="2">
        <v>1.0131900119999999E-2</v>
      </c>
      <c r="D5525" s="2">
        <v>4.3342016546666667E-2</v>
      </c>
      <c r="E5525" s="2">
        <v>175.89127711431235</v>
      </c>
      <c r="F5525" s="2">
        <v>149.50758554716549</v>
      </c>
      <c r="G5525" s="2">
        <v>175.88114521419234</v>
      </c>
      <c r="H5525" s="3">
        <v>5.7603198329259087E-5</v>
      </c>
      <c r="I5525" t="b">
        <v>1</v>
      </c>
      <c r="J5525" t="s">
        <v>13</v>
      </c>
    </row>
    <row r="5526" spans="1:10" x14ac:dyDescent="0.25">
      <c r="A5526" s="1">
        <v>26710</v>
      </c>
      <c r="B5526" s="2">
        <v>5.3473916666666663E-2</v>
      </c>
      <c r="C5526" s="2">
        <v>1.0131900119999999E-2</v>
      </c>
      <c r="D5526" s="2">
        <v>4.3342016546666667E-2</v>
      </c>
      <c r="E5526" s="2">
        <v>163.57888771631048</v>
      </c>
      <c r="F5526" s="2">
        <v>139.0420545588639</v>
      </c>
      <c r="G5526" s="2">
        <v>163.56875581619047</v>
      </c>
      <c r="H5526" s="3">
        <v>6.1938922934712259E-5</v>
      </c>
      <c r="I5526" t="b">
        <v>1</v>
      </c>
      <c r="J5526" t="s">
        <v>13</v>
      </c>
    </row>
    <row r="5527" spans="1:10" x14ac:dyDescent="0.25">
      <c r="A5527" s="1">
        <v>26711</v>
      </c>
      <c r="B5527" s="2">
        <v>5.3473916666666663E-2</v>
      </c>
      <c r="C5527" s="2">
        <v>1.0131900119999999E-2</v>
      </c>
      <c r="D5527" s="2">
        <v>4.3342016546666667E-2</v>
      </c>
      <c r="E5527" s="2">
        <v>138.07465253473521</v>
      </c>
      <c r="F5527" s="2">
        <v>117.36345465452493</v>
      </c>
      <c r="G5527" s="2">
        <v>138.06452063461521</v>
      </c>
      <c r="H5527" s="3">
        <v>7.3379870483170073E-5</v>
      </c>
      <c r="I5527" t="b">
        <v>1</v>
      </c>
      <c r="J5527" t="s">
        <v>13</v>
      </c>
    </row>
    <row r="5528" spans="1:10" x14ac:dyDescent="0.25">
      <c r="A5528" s="1">
        <v>26712</v>
      </c>
      <c r="B5528" s="2">
        <v>5.3473916666666663E-2</v>
      </c>
      <c r="C5528" s="2">
        <v>1.0131900119999999E-2</v>
      </c>
      <c r="D5528" s="2">
        <v>4.3342016546666667E-2</v>
      </c>
      <c r="E5528" s="2">
        <v>116.08824289544613</v>
      </c>
      <c r="F5528" s="2">
        <v>98.6750064611292</v>
      </c>
      <c r="G5528" s="2">
        <v>116.07811099532613</v>
      </c>
      <c r="H5528" s="3">
        <v>8.7277573226129945E-5</v>
      </c>
      <c r="I5528" t="b">
        <v>1</v>
      </c>
      <c r="J5528" t="s">
        <v>13</v>
      </c>
    </row>
    <row r="5529" spans="1:10" x14ac:dyDescent="0.25">
      <c r="A5529" s="1">
        <v>26713</v>
      </c>
      <c r="B5529" s="2">
        <v>5.3473916666666663E-2</v>
      </c>
      <c r="C5529" s="2">
        <v>1.0131900119999999E-2</v>
      </c>
      <c r="D5529" s="2">
        <v>4.3342016546666667E-2</v>
      </c>
      <c r="E5529" s="2">
        <v>96.740202412871795</v>
      </c>
      <c r="F5529" s="2">
        <v>82.229172050941017</v>
      </c>
      <c r="G5529" s="2">
        <v>96.730070512751794</v>
      </c>
      <c r="H5529" s="3">
        <v>1.0473308787140034E-4</v>
      </c>
      <c r="I5529" t="b">
        <v>1</v>
      </c>
      <c r="J5529" t="s">
        <v>13</v>
      </c>
    </row>
    <row r="5530" spans="1:10" x14ac:dyDescent="0.25">
      <c r="A5530" s="1">
        <v>26714</v>
      </c>
      <c r="B5530" s="2">
        <v>5.3473916666666663E-2</v>
      </c>
      <c r="C5530" s="2">
        <v>1.0131900119999999E-2</v>
      </c>
      <c r="D5530" s="2">
        <v>4.3342016546666667E-2</v>
      </c>
      <c r="E5530" s="2">
        <v>81.789443858155238</v>
      </c>
      <c r="F5530" s="2">
        <v>69.521027279431948</v>
      </c>
      <c r="G5530" s="2">
        <v>81.779311958035237</v>
      </c>
      <c r="H5530" s="3">
        <v>1.238778458693135E-4</v>
      </c>
      <c r="I5530" t="b">
        <v>1</v>
      </c>
      <c r="J5530" t="s">
        <v>13</v>
      </c>
    </row>
    <row r="5531" spans="1:10" x14ac:dyDescent="0.25">
      <c r="A5531" s="1">
        <v>26715</v>
      </c>
      <c r="B5531" s="2">
        <v>5.3473916666666663E-2</v>
      </c>
      <c r="C5531" s="2">
        <v>1.0131900119999999E-2</v>
      </c>
      <c r="D5531" s="2">
        <v>4.3342016546666667E-2</v>
      </c>
      <c r="E5531" s="2">
        <v>71.235967231296499</v>
      </c>
      <c r="F5531" s="2">
        <v>60.550572146602022</v>
      </c>
      <c r="G5531" s="2">
        <v>71.225835331176498</v>
      </c>
      <c r="H5531" s="3">
        <v>1.4223011933145457E-4</v>
      </c>
      <c r="I5531" t="b">
        <v>1</v>
      </c>
      <c r="J5531" t="s">
        <v>13</v>
      </c>
    </row>
    <row r="5532" spans="1:10" x14ac:dyDescent="0.25">
      <c r="A5532" s="1">
        <v>26716</v>
      </c>
      <c r="B5532" s="2">
        <v>5.3473916666666663E-2</v>
      </c>
      <c r="C5532" s="2">
        <v>1.0131900119999999E-2</v>
      </c>
      <c r="D5532" s="2">
        <v>4.3342016546666667E-2</v>
      </c>
      <c r="E5532" s="2">
        <v>61.386055712895001</v>
      </c>
      <c r="F5532" s="2">
        <v>52.178147355960746</v>
      </c>
      <c r="G5532" s="2">
        <v>61.375923812775</v>
      </c>
      <c r="H5532" s="3">
        <v>1.6505214420992065E-4</v>
      </c>
      <c r="I5532" t="b">
        <v>1</v>
      </c>
      <c r="J5532" t="s">
        <v>13</v>
      </c>
    </row>
    <row r="5533" spans="1:10" x14ac:dyDescent="0.25">
      <c r="A5533" s="1">
        <v>26717</v>
      </c>
      <c r="B5533" s="2">
        <v>5.3473916666666663E-2</v>
      </c>
      <c r="C5533" s="2">
        <v>1.0131900119999999E-2</v>
      </c>
      <c r="D5533" s="2">
        <v>4.3342016546666667E-2</v>
      </c>
      <c r="E5533" s="2">
        <v>52.239709302950764</v>
      </c>
      <c r="F5533" s="2">
        <v>44.403752907508149</v>
      </c>
      <c r="G5533" s="2">
        <v>52.229577402830763</v>
      </c>
      <c r="H5533" s="3">
        <v>1.9395016272472088E-4</v>
      </c>
      <c r="I5533" t="b">
        <v>1</v>
      </c>
      <c r="J5533" t="s">
        <v>13</v>
      </c>
    </row>
    <row r="5534" spans="1:10" x14ac:dyDescent="0.25">
      <c r="A5534" s="1">
        <v>26718</v>
      </c>
      <c r="B5534" s="2">
        <v>5.3473916666666663E-2</v>
      </c>
      <c r="C5534" s="2">
        <v>1.0131900119999999E-2</v>
      </c>
      <c r="D5534" s="2">
        <v>4.3342016546666667E-2</v>
      </c>
      <c r="E5534" s="2">
        <v>46.787079712407085</v>
      </c>
      <c r="F5534" s="2">
        <v>39.769017755546024</v>
      </c>
      <c r="G5534" s="2">
        <v>46.776947812287084</v>
      </c>
      <c r="H5534" s="3">
        <v>2.1655337717763068E-4</v>
      </c>
      <c r="I5534" t="b">
        <v>1</v>
      </c>
      <c r="J5534" t="s">
        <v>13</v>
      </c>
    </row>
    <row r="5535" spans="1:10" x14ac:dyDescent="0.25">
      <c r="A5535" s="1">
        <v>26719</v>
      </c>
      <c r="B5535" s="2">
        <v>5.3473916666666663E-2</v>
      </c>
      <c r="C5535" s="2">
        <v>1.0131900119999999E-2</v>
      </c>
      <c r="D5535" s="2">
        <v>4.3342016546666667E-2</v>
      </c>
      <c r="E5535" s="2">
        <v>114.32933012430303</v>
      </c>
      <c r="F5535" s="2">
        <v>97.179930605657574</v>
      </c>
      <c r="G5535" s="2">
        <v>114.31919822418303</v>
      </c>
      <c r="H5535" s="3">
        <v>8.8620305121911436E-5</v>
      </c>
      <c r="I5535" t="b">
        <v>1</v>
      </c>
      <c r="J5535" t="s">
        <v>13</v>
      </c>
    </row>
    <row r="5536" spans="1:10" x14ac:dyDescent="0.25">
      <c r="A5536" s="1">
        <v>26720</v>
      </c>
      <c r="B5536" s="2">
        <v>5.3473916666666663E-2</v>
      </c>
      <c r="C5536" s="2">
        <v>1.0131900119999999E-2</v>
      </c>
      <c r="D5536" s="2">
        <v>4.3342016546666667E-2</v>
      </c>
      <c r="E5536" s="2">
        <v>270.87256675604107</v>
      </c>
      <c r="F5536" s="2">
        <v>230.24168174263491</v>
      </c>
      <c r="G5536" s="2">
        <v>270.86243485592109</v>
      </c>
      <c r="H5536" s="3">
        <v>3.7404674239627234E-5</v>
      </c>
      <c r="I5536" t="b">
        <v>1</v>
      </c>
      <c r="J5536" t="s">
        <v>13</v>
      </c>
    </row>
    <row r="5537" spans="1:10" x14ac:dyDescent="0.25">
      <c r="A5537" s="1">
        <v>26721</v>
      </c>
      <c r="B5537" s="2">
        <v>5.3473916666666663E-2</v>
      </c>
      <c r="C5537" s="2">
        <v>1.0131900119999999E-2</v>
      </c>
      <c r="D5537" s="2">
        <v>4.3342016546666667E-2</v>
      </c>
      <c r="E5537" s="2">
        <v>234.81485494760696</v>
      </c>
      <c r="F5537" s="2">
        <v>199.5926267054659</v>
      </c>
      <c r="G5537" s="2">
        <v>234.80472304748696</v>
      </c>
      <c r="H5537" s="3">
        <v>4.3148463167996809E-5</v>
      </c>
      <c r="I5537" t="b">
        <v>1</v>
      </c>
      <c r="J5537" t="s">
        <v>13</v>
      </c>
    </row>
    <row r="5538" spans="1:10" x14ac:dyDescent="0.25">
      <c r="A5538" s="1">
        <v>26722</v>
      </c>
      <c r="B5538" s="2">
        <v>5.3473916666666663E-2</v>
      </c>
      <c r="C5538" s="2">
        <v>1.0131900119999999E-2</v>
      </c>
      <c r="D5538" s="2">
        <v>4.3342016546666667E-2</v>
      </c>
      <c r="E5538" s="2">
        <v>246.24778796003721</v>
      </c>
      <c r="F5538" s="2">
        <v>209.31061976603164</v>
      </c>
      <c r="G5538" s="2">
        <v>246.23765605991721</v>
      </c>
      <c r="H5538" s="3">
        <v>4.114514166375649E-5</v>
      </c>
      <c r="I5538" t="b">
        <v>1</v>
      </c>
      <c r="J5538" t="s">
        <v>13</v>
      </c>
    </row>
    <row r="5539" spans="1:10" x14ac:dyDescent="0.25">
      <c r="A5539" s="1">
        <v>26723</v>
      </c>
      <c r="B5539" s="2">
        <v>5.3473916666666663E-2</v>
      </c>
      <c r="C5539" s="2">
        <v>1.0131900119999999E-2</v>
      </c>
      <c r="D5539" s="2">
        <v>4.3342016546666667E-2</v>
      </c>
      <c r="E5539" s="2">
        <v>253.28343904460976</v>
      </c>
      <c r="F5539" s="2">
        <v>215.29092318791828</v>
      </c>
      <c r="G5539" s="2">
        <v>253.27330714448976</v>
      </c>
      <c r="H5539" s="3">
        <v>4.0002221061929966E-5</v>
      </c>
      <c r="I5539" t="b">
        <v>1</v>
      </c>
      <c r="J5539" t="s">
        <v>13</v>
      </c>
    </row>
    <row r="5540" spans="1:10" x14ac:dyDescent="0.25">
      <c r="A5540" s="1">
        <v>26724</v>
      </c>
      <c r="B5540" s="2">
        <v>5.3473916666666663E-2</v>
      </c>
      <c r="C5540" s="2">
        <v>1.0131900119999999E-2</v>
      </c>
      <c r="D5540" s="2">
        <v>4.3342016546666667E-2</v>
      </c>
      <c r="E5540" s="2">
        <v>203.53798257922898</v>
      </c>
      <c r="F5540" s="2">
        <v>173.00728519234463</v>
      </c>
      <c r="G5540" s="2">
        <v>203.52785067910898</v>
      </c>
      <c r="H5540" s="3">
        <v>4.9778915913401001E-5</v>
      </c>
      <c r="I5540" t="b">
        <v>1</v>
      </c>
      <c r="J5540" t="s">
        <v>13</v>
      </c>
    </row>
    <row r="5541" spans="1:10" x14ac:dyDescent="0.25">
      <c r="A5541" s="1">
        <v>26725</v>
      </c>
      <c r="B5541" s="2">
        <v>5.3473916666666663E-2</v>
      </c>
      <c r="C5541" s="2">
        <v>1.0131900119999999E-2</v>
      </c>
      <c r="D5541" s="2">
        <v>4.3342016546666667E-2</v>
      </c>
      <c r="E5541" s="2">
        <v>158.61293237030006</v>
      </c>
      <c r="F5541" s="2">
        <v>134.82099251475503</v>
      </c>
      <c r="G5541" s="2">
        <v>158.60280047018006</v>
      </c>
      <c r="H5541" s="3">
        <v>6.3878146432272409E-5</v>
      </c>
      <c r="I5541" t="b">
        <v>1</v>
      </c>
      <c r="J5541" t="s">
        <v>13</v>
      </c>
    </row>
    <row r="5542" spans="1:10" x14ac:dyDescent="0.25">
      <c r="A5542" s="1">
        <v>26726</v>
      </c>
      <c r="B5542" s="2">
        <v>5.3473916666666663E-2</v>
      </c>
      <c r="C5542" s="2">
        <v>1.0131900119999999E-2</v>
      </c>
      <c r="D5542" s="2">
        <v>4.3342016546666667E-2</v>
      </c>
      <c r="E5542" s="2">
        <v>174.19917427952029</v>
      </c>
      <c r="F5542" s="2">
        <v>148.06929813759226</v>
      </c>
      <c r="G5542" s="2">
        <v>174.18904237940029</v>
      </c>
      <c r="H5542" s="3">
        <v>5.8162733330480165E-5</v>
      </c>
      <c r="I5542" t="b">
        <v>1</v>
      </c>
      <c r="J5542" t="s">
        <v>13</v>
      </c>
    </row>
    <row r="5543" spans="1:10" x14ac:dyDescent="0.25">
      <c r="A5543" s="1">
        <v>26727</v>
      </c>
      <c r="B5543" s="2">
        <v>5.3473916666666663E-2</v>
      </c>
      <c r="C5543" s="2">
        <v>1.0131900119999999E-2</v>
      </c>
      <c r="D5543" s="2">
        <v>4.3342016546666667E-2</v>
      </c>
      <c r="E5543" s="2">
        <v>198.95379378239952</v>
      </c>
      <c r="F5543" s="2">
        <v>169.11072471503959</v>
      </c>
      <c r="G5543" s="2">
        <v>198.94366188227951</v>
      </c>
      <c r="H5543" s="3">
        <v>5.0925895542786037E-5</v>
      </c>
      <c r="I5543" t="b">
        <v>1</v>
      </c>
      <c r="J5543" t="s">
        <v>13</v>
      </c>
    </row>
    <row r="5544" spans="1:10" x14ac:dyDescent="0.25">
      <c r="A5544" s="1">
        <v>26728</v>
      </c>
      <c r="B5544" s="2">
        <v>5.3473916666666663E-2</v>
      </c>
      <c r="C5544" s="2">
        <v>1.0131900119999999E-2</v>
      </c>
      <c r="D5544" s="2">
        <v>4.3342016546666667E-2</v>
      </c>
      <c r="E5544" s="2">
        <v>158.61293237030006</v>
      </c>
      <c r="F5544" s="2">
        <v>134.82099251475503</v>
      </c>
      <c r="G5544" s="2">
        <v>158.60280047018006</v>
      </c>
      <c r="H5544" s="3">
        <v>6.3878146432272409E-5</v>
      </c>
      <c r="I5544" t="b">
        <v>1</v>
      </c>
      <c r="J5544" t="s">
        <v>13</v>
      </c>
    </row>
    <row r="5545" spans="1:10" x14ac:dyDescent="0.25">
      <c r="A5545" s="1">
        <v>26729</v>
      </c>
      <c r="B5545" s="2">
        <v>5.3473916666666663E-2</v>
      </c>
      <c r="C5545" s="2">
        <v>1.0131900119999999E-2</v>
      </c>
      <c r="D5545" s="2">
        <v>4.3342016546666667E-2</v>
      </c>
      <c r="E5545" s="2">
        <v>183.36755187317925</v>
      </c>
      <c r="F5545" s="2">
        <v>155.86241909220237</v>
      </c>
      <c r="G5545" s="2">
        <v>183.35741997305925</v>
      </c>
      <c r="H5545" s="3">
        <v>5.5254596663889544E-5</v>
      </c>
      <c r="I5545" t="b">
        <v>1</v>
      </c>
      <c r="J5545" t="s">
        <v>13</v>
      </c>
    </row>
    <row r="5546" spans="1:10" x14ac:dyDescent="0.25">
      <c r="A5546" s="1">
        <v>26730</v>
      </c>
      <c r="B5546" s="2">
        <v>5.3473916666666663E-2</v>
      </c>
      <c r="C5546" s="2">
        <v>1.0131900119999999E-2</v>
      </c>
      <c r="D5546" s="2">
        <v>4.3342016546666667E-2</v>
      </c>
      <c r="E5546" s="2">
        <v>154.02874357347059</v>
      </c>
      <c r="F5546" s="2">
        <v>130.92443203745</v>
      </c>
      <c r="G5546" s="2">
        <v>154.01861167335059</v>
      </c>
      <c r="H5546" s="3">
        <v>6.5779281742783802E-5</v>
      </c>
      <c r="I5546" t="b">
        <v>1</v>
      </c>
      <c r="J5546" t="s">
        <v>13</v>
      </c>
    </row>
    <row r="5547" spans="1:10" x14ac:dyDescent="0.25">
      <c r="A5547" s="1">
        <v>26731</v>
      </c>
      <c r="B5547" s="2">
        <v>5.3473916666666663E-2</v>
      </c>
      <c r="C5547" s="2">
        <v>1.0131900119999999E-2</v>
      </c>
      <c r="D5547" s="2">
        <v>4.3342016546666667E-2</v>
      </c>
      <c r="E5547" s="2">
        <v>142.10985270171395</v>
      </c>
      <c r="F5547" s="2">
        <v>120.79337479645685</v>
      </c>
      <c r="G5547" s="2">
        <v>142.09972080159395</v>
      </c>
      <c r="H5547" s="3">
        <v>7.1296253759900452E-5</v>
      </c>
      <c r="I5547" t="b">
        <v>1</v>
      </c>
      <c r="J5547" t="s">
        <v>13</v>
      </c>
    </row>
    <row r="5548" spans="1:10" x14ac:dyDescent="0.25">
      <c r="A5548" s="1">
        <v>26732</v>
      </c>
      <c r="B5548" s="2">
        <v>5.3473916666666663E-2</v>
      </c>
      <c r="C5548" s="2">
        <v>1.0131900119999999E-2</v>
      </c>
      <c r="D5548" s="2">
        <v>4.3342016546666667E-2</v>
      </c>
      <c r="E5548" s="2">
        <v>120.10574647693244</v>
      </c>
      <c r="F5548" s="2">
        <v>102.08988450539258</v>
      </c>
      <c r="G5548" s="2">
        <v>120.09561457681244</v>
      </c>
      <c r="H5548" s="3">
        <v>8.4358162845687978E-5</v>
      </c>
      <c r="I5548" t="b">
        <v>1</v>
      </c>
      <c r="J5548" t="s">
        <v>13</v>
      </c>
    </row>
    <row r="5549" spans="1:10" x14ac:dyDescent="0.25">
      <c r="A5549" s="1">
        <v>26733</v>
      </c>
      <c r="B5549" s="2">
        <v>5.3473916666666663E-2</v>
      </c>
      <c r="C5549" s="2">
        <v>1.0131900119999999E-2</v>
      </c>
      <c r="D5549" s="2">
        <v>4.3342016546666667E-2</v>
      </c>
      <c r="E5549" s="2">
        <v>105.43634232707807</v>
      </c>
      <c r="F5549" s="2">
        <v>89.620890978016348</v>
      </c>
      <c r="G5549" s="2">
        <v>105.42621042695806</v>
      </c>
      <c r="H5549" s="3">
        <v>9.609495071982721E-5</v>
      </c>
      <c r="I5549" t="b">
        <v>1</v>
      </c>
      <c r="J5549" t="s">
        <v>13</v>
      </c>
    </row>
    <row r="5550" spans="1:10" x14ac:dyDescent="0.25">
      <c r="A5550" s="1">
        <v>26734</v>
      </c>
      <c r="B5550" s="2">
        <v>5.3473916666666663E-2</v>
      </c>
      <c r="C5550" s="2">
        <v>1.0131900119999999E-2</v>
      </c>
      <c r="D5550" s="2">
        <v>4.3342016546666667E-2</v>
      </c>
      <c r="E5550" s="2">
        <v>103.60266680834627</v>
      </c>
      <c r="F5550" s="2">
        <v>88.06226678709433</v>
      </c>
      <c r="G5550" s="2">
        <v>103.59253490822627</v>
      </c>
      <c r="H5550" s="3">
        <v>9.7795746307860476E-5</v>
      </c>
      <c r="I5550" t="b">
        <v>1</v>
      </c>
      <c r="J5550" t="s">
        <v>13</v>
      </c>
    </row>
    <row r="5551" spans="1:10" x14ac:dyDescent="0.25">
      <c r="A5551" s="1">
        <v>26735</v>
      </c>
      <c r="B5551" s="2">
        <v>5.3473916666666663E-2</v>
      </c>
      <c r="C5551" s="2">
        <v>1.0131900119999999E-2</v>
      </c>
      <c r="D5551" s="2">
        <v>4.3342016546666667E-2</v>
      </c>
      <c r="E5551" s="2">
        <v>87.741373571316274</v>
      </c>
      <c r="F5551" s="2">
        <v>74.580167535618827</v>
      </c>
      <c r="G5551" s="2">
        <v>87.731241671196273</v>
      </c>
      <c r="H5551" s="3">
        <v>1.1547460117844466E-4</v>
      </c>
      <c r="I5551" t="b">
        <v>1</v>
      </c>
      <c r="J5551" t="s">
        <v>13</v>
      </c>
    </row>
    <row r="5552" spans="1:10" x14ac:dyDescent="0.25">
      <c r="A5552" s="1">
        <v>26736</v>
      </c>
      <c r="B5552" s="2">
        <v>5.3473916666666663E-2</v>
      </c>
      <c r="C5552" s="2">
        <v>1.0131900119999999E-2</v>
      </c>
      <c r="D5552" s="2">
        <v>4.3342016546666667E-2</v>
      </c>
      <c r="E5552" s="2">
        <v>76.464269131115756</v>
      </c>
      <c r="F5552" s="2">
        <v>64.994628761448396</v>
      </c>
      <c r="G5552" s="2">
        <v>76.454137230995755</v>
      </c>
      <c r="H5552" s="3">
        <v>1.3250502797101937E-4</v>
      </c>
      <c r="I5552" t="b">
        <v>1</v>
      </c>
      <c r="J5552" t="s">
        <v>13</v>
      </c>
    </row>
    <row r="5553" spans="1:10" x14ac:dyDescent="0.25">
      <c r="A5553" s="1">
        <v>26737</v>
      </c>
      <c r="B5553" s="2">
        <v>5.3473916666666663E-2</v>
      </c>
      <c r="C5553" s="2">
        <v>1.0131900119999999E-2</v>
      </c>
      <c r="D5553" s="2">
        <v>4.3342016546666667E-2</v>
      </c>
      <c r="E5553" s="2">
        <v>66.195686226217717</v>
      </c>
      <c r="F5553" s="2">
        <v>56.266333292285054</v>
      </c>
      <c r="G5553" s="2">
        <v>66.185554326097716</v>
      </c>
      <c r="H5553" s="3">
        <v>1.5305982455371403E-4</v>
      </c>
      <c r="I5553" t="b">
        <v>1</v>
      </c>
      <c r="J5553" t="s">
        <v>13</v>
      </c>
    </row>
    <row r="5554" spans="1:10" x14ac:dyDescent="0.25">
      <c r="A5554" s="1">
        <v>26738</v>
      </c>
      <c r="B5554" s="2">
        <v>5.3473916666666663E-2</v>
      </c>
      <c r="C5554" s="2">
        <v>1.0131900119999999E-2</v>
      </c>
      <c r="D5554" s="2">
        <v>4.3342016546666667E-2</v>
      </c>
      <c r="E5554" s="2">
        <v>58.127513943797823</v>
      </c>
      <c r="F5554" s="2">
        <v>49.408386852228148</v>
      </c>
      <c r="G5554" s="2">
        <v>58.117382043677821</v>
      </c>
      <c r="H5554" s="3">
        <v>1.743047213372817E-4</v>
      </c>
      <c r="I5554" t="b">
        <v>1</v>
      </c>
      <c r="J5554" t="s">
        <v>13</v>
      </c>
    </row>
    <row r="5555" spans="1:10" x14ac:dyDescent="0.25">
      <c r="A5555" s="1">
        <v>26739</v>
      </c>
      <c r="B5555" s="2">
        <v>5.3473916666666663E-2</v>
      </c>
      <c r="C5555" s="2">
        <v>1.0131900119999999E-2</v>
      </c>
      <c r="D5555" s="2">
        <v>4.3342016546666667E-2</v>
      </c>
      <c r="E5555" s="2">
        <v>50.976179420743826</v>
      </c>
      <c r="F5555" s="2">
        <v>43.32975250763225</v>
      </c>
      <c r="G5555" s="2">
        <v>50.966047520623825</v>
      </c>
      <c r="H5555" s="3">
        <v>1.9875754195652906E-4</v>
      </c>
      <c r="I5555" t="b">
        <v>1</v>
      </c>
      <c r="J5555" t="s">
        <v>13</v>
      </c>
    </row>
    <row r="5556" spans="1:10" x14ac:dyDescent="0.25">
      <c r="A5556" s="1">
        <v>26740</v>
      </c>
      <c r="B5556" s="2">
        <v>5.3473916666666663E-2</v>
      </c>
      <c r="C5556" s="2">
        <v>1.0131900119999999E-2</v>
      </c>
      <c r="D5556" s="2">
        <v>4.3342016546666667E-2</v>
      </c>
      <c r="E5556" s="2">
        <v>47.767247262963188</v>
      </c>
      <c r="F5556" s="2">
        <v>40.602160173518712</v>
      </c>
      <c r="G5556" s="2">
        <v>47.757115362843187</v>
      </c>
      <c r="H5556" s="3">
        <v>2.1210977606112014E-4</v>
      </c>
      <c r="I5556" t="b">
        <v>1</v>
      </c>
      <c r="J5556" t="s">
        <v>13</v>
      </c>
    </row>
    <row r="5557" spans="1:10" x14ac:dyDescent="0.25">
      <c r="A5557" s="1">
        <v>26741</v>
      </c>
      <c r="B5557" s="2">
        <v>5.3473916666666663E-2</v>
      </c>
      <c r="C5557" s="2">
        <v>1.0131900119999999E-2</v>
      </c>
      <c r="D5557" s="2">
        <v>4.3342016546666667E-2</v>
      </c>
      <c r="E5557" s="2">
        <v>43.274742242070303</v>
      </c>
      <c r="F5557" s="2">
        <v>36.783530905759754</v>
      </c>
      <c r="G5557" s="2">
        <v>43.264610341950302</v>
      </c>
      <c r="H5557" s="3">
        <v>2.3412964688096505E-4</v>
      </c>
      <c r="I5557" t="b">
        <v>1</v>
      </c>
      <c r="J5557" t="s">
        <v>13</v>
      </c>
    </row>
    <row r="5558" spans="1:10" x14ac:dyDescent="0.25">
      <c r="A5558" s="1">
        <v>26742</v>
      </c>
      <c r="B5558" s="2">
        <v>5.3473916666666663E-2</v>
      </c>
      <c r="C5558" s="2">
        <v>1.0131900119999999E-2</v>
      </c>
      <c r="D5558" s="2">
        <v>4.3342016546666667E-2</v>
      </c>
      <c r="E5558" s="2">
        <v>44.558315105182565</v>
      </c>
      <c r="F5558" s="2">
        <v>37.874567839405181</v>
      </c>
      <c r="G5558" s="2">
        <v>44.548183205062564</v>
      </c>
      <c r="H5558" s="3">
        <v>2.2738517145637349E-4</v>
      </c>
      <c r="I5558" t="b">
        <v>1</v>
      </c>
      <c r="J5558" t="s">
        <v>13</v>
      </c>
    </row>
    <row r="5559" spans="1:10" x14ac:dyDescent="0.25">
      <c r="A5559" s="1">
        <v>26743</v>
      </c>
      <c r="B5559" s="2">
        <v>5.3473916666666663E-2</v>
      </c>
      <c r="C5559" s="2">
        <v>1.0131900119999999E-2</v>
      </c>
      <c r="D5559" s="2">
        <v>4.3342016546666667E-2</v>
      </c>
      <c r="E5559" s="2">
        <v>117.35523319883474</v>
      </c>
      <c r="F5559" s="2">
        <v>99.75194821900952</v>
      </c>
      <c r="G5559" s="2">
        <v>117.34510129871474</v>
      </c>
      <c r="H5559" s="3">
        <v>8.6335307287410679E-5</v>
      </c>
      <c r="I5559" t="b">
        <v>1</v>
      </c>
      <c r="J5559" t="s">
        <v>13</v>
      </c>
    </row>
    <row r="5560" spans="1:10" x14ac:dyDescent="0.25">
      <c r="A5560" s="1">
        <v>26744</v>
      </c>
      <c r="B5560" s="2">
        <v>5.3473916666666663E-2</v>
      </c>
      <c r="C5560" s="2">
        <v>1.0131900119999999E-2</v>
      </c>
      <c r="D5560" s="2">
        <v>4.3342016546666667E-2</v>
      </c>
      <c r="E5560" s="2">
        <v>137.52566390488442</v>
      </c>
      <c r="F5560" s="2">
        <v>116.89681431915176</v>
      </c>
      <c r="G5560" s="2">
        <v>137.51553200476442</v>
      </c>
      <c r="H5560" s="3">
        <v>7.367279555192674E-5</v>
      </c>
      <c r="I5560" t="b">
        <v>1</v>
      </c>
      <c r="J5560" t="s">
        <v>13</v>
      </c>
    </row>
    <row r="5561" spans="1:10" x14ac:dyDescent="0.25">
      <c r="A5561" s="1">
        <v>26745</v>
      </c>
      <c r="B5561" s="2">
        <v>5.3473916666666663E-2</v>
      </c>
      <c r="C5561" s="2">
        <v>1.0131900119999999E-2</v>
      </c>
      <c r="D5561" s="2">
        <v>4.3342016546666667E-2</v>
      </c>
      <c r="E5561" s="2">
        <v>143.02669046107982</v>
      </c>
      <c r="F5561" s="2">
        <v>121.57268689191784</v>
      </c>
      <c r="G5561" s="2">
        <v>143.01655856095982</v>
      </c>
      <c r="H5561" s="3">
        <v>7.0839226492203089E-5</v>
      </c>
      <c r="I5561" t="b">
        <v>1</v>
      </c>
      <c r="J5561" t="s">
        <v>13</v>
      </c>
    </row>
    <row r="5562" spans="1:10" x14ac:dyDescent="0.25">
      <c r="A5562" s="1">
        <v>26746</v>
      </c>
      <c r="B5562" s="2">
        <v>5.3473916666666663E-2</v>
      </c>
      <c r="C5562" s="2">
        <v>1.0131900119999999E-2</v>
      </c>
      <c r="D5562" s="2">
        <v>4.3342016546666667E-2</v>
      </c>
      <c r="E5562" s="2">
        <v>120.10574647693244</v>
      </c>
      <c r="F5562" s="2">
        <v>102.08988450539258</v>
      </c>
      <c r="G5562" s="2">
        <v>120.09561457681244</v>
      </c>
      <c r="H5562" s="3">
        <v>8.4358162845687978E-5</v>
      </c>
      <c r="I5562" t="b">
        <v>1</v>
      </c>
      <c r="J5562" t="s">
        <v>13</v>
      </c>
    </row>
    <row r="5563" spans="1:10" x14ac:dyDescent="0.25">
      <c r="A5563" s="1">
        <v>26747</v>
      </c>
      <c r="B5563" s="2">
        <v>5.3473916666666663E-2</v>
      </c>
      <c r="C5563" s="2">
        <v>1.0131900119999999E-2</v>
      </c>
      <c r="D5563" s="2">
        <v>4.3342016546666667E-2</v>
      </c>
      <c r="E5563" s="2">
        <v>98.101640252150901</v>
      </c>
      <c r="F5563" s="2">
        <v>83.386394214328263</v>
      </c>
      <c r="G5563" s="2">
        <v>98.0915083520309</v>
      </c>
      <c r="H5563" s="3">
        <v>1.032796199325059E-4</v>
      </c>
      <c r="I5563" t="b">
        <v>1</v>
      </c>
      <c r="J5563" t="s">
        <v>13</v>
      </c>
    </row>
    <row r="5564" spans="1:10" x14ac:dyDescent="0.25">
      <c r="A5564" s="1">
        <v>26748</v>
      </c>
      <c r="B5564" s="2">
        <v>5.3473916666666663E-2</v>
      </c>
      <c r="C5564" s="2">
        <v>1.0131900119999999E-2</v>
      </c>
      <c r="D5564" s="2">
        <v>4.3342016546666667E-2</v>
      </c>
      <c r="E5564" s="2">
        <v>81.598560583564762</v>
      </c>
      <c r="F5564" s="2">
        <v>69.358776496030046</v>
      </c>
      <c r="G5564" s="2">
        <v>81.588428683444761</v>
      </c>
      <c r="H5564" s="3">
        <v>1.241676329526431E-4</v>
      </c>
      <c r="I5564" t="b">
        <v>1</v>
      </c>
      <c r="J5564" t="s">
        <v>13</v>
      </c>
    </row>
    <row r="5565" spans="1:10" x14ac:dyDescent="0.25">
      <c r="A5565" s="1">
        <v>26749</v>
      </c>
      <c r="B5565" s="2">
        <v>5.3473916666666663E-2</v>
      </c>
      <c r="C5565" s="2">
        <v>1.0131900119999999E-2</v>
      </c>
      <c r="D5565" s="2">
        <v>4.3342016546666667E-2</v>
      </c>
      <c r="E5565" s="2">
        <v>70.229772367427671</v>
      </c>
      <c r="F5565" s="2">
        <v>59.695306512313522</v>
      </c>
      <c r="G5565" s="2">
        <v>70.21964046730767</v>
      </c>
      <c r="H5565" s="3">
        <v>1.4426787640708927E-4</v>
      </c>
      <c r="I5565" t="b">
        <v>1</v>
      </c>
      <c r="J5565" t="s">
        <v>13</v>
      </c>
    </row>
    <row r="5566" spans="1:10" x14ac:dyDescent="0.25">
      <c r="A5566" s="1">
        <v>26750</v>
      </c>
      <c r="B5566" s="2">
        <v>5.3473916666666663E-2</v>
      </c>
      <c r="C5566" s="2">
        <v>1.0131900119999999E-2</v>
      </c>
      <c r="D5566" s="2">
        <v>4.3342016546666667E-2</v>
      </c>
      <c r="E5566" s="2">
        <v>59.59445435878326</v>
      </c>
      <c r="F5566" s="2">
        <v>50.655286204965769</v>
      </c>
      <c r="G5566" s="2">
        <v>59.584322458663259</v>
      </c>
      <c r="H5566" s="3">
        <v>1.7001414358130962E-4</v>
      </c>
      <c r="I5566" t="b">
        <v>1</v>
      </c>
      <c r="J5566" t="s">
        <v>13</v>
      </c>
    </row>
    <row r="5567" spans="1:10" x14ac:dyDescent="0.25">
      <c r="A5567" s="1">
        <v>26751</v>
      </c>
      <c r="B5567" s="2">
        <v>5.3473916666666663E-2</v>
      </c>
      <c r="C5567" s="2">
        <v>1.0131900119999999E-2</v>
      </c>
      <c r="D5567" s="2">
        <v>4.3342016546666667E-2</v>
      </c>
      <c r="E5567" s="2">
        <v>50.976179420743826</v>
      </c>
      <c r="F5567" s="2">
        <v>43.32975250763225</v>
      </c>
      <c r="G5567" s="2">
        <v>50.966047520623825</v>
      </c>
      <c r="H5567" s="3">
        <v>1.9875754195652906E-4</v>
      </c>
      <c r="I5567" t="b">
        <v>1</v>
      </c>
      <c r="J5567" t="s">
        <v>13</v>
      </c>
    </row>
    <row r="5568" spans="1:10" x14ac:dyDescent="0.25">
      <c r="A5568" s="1">
        <v>26752</v>
      </c>
      <c r="B5568" s="2">
        <v>5.3473916666666663E-2</v>
      </c>
      <c r="C5568" s="2">
        <v>1.0131900119999999E-2</v>
      </c>
      <c r="D5568" s="2">
        <v>4.3342016546666667E-2</v>
      </c>
      <c r="E5568" s="2">
        <v>44.925050208928916</v>
      </c>
      <c r="F5568" s="2">
        <v>38.186292677589577</v>
      </c>
      <c r="G5568" s="2">
        <v>44.914918308808915</v>
      </c>
      <c r="H5568" s="3">
        <v>2.2552896597516359E-4</v>
      </c>
      <c r="I5568" t="b">
        <v>1</v>
      </c>
      <c r="J5568" t="s">
        <v>13</v>
      </c>
    </row>
    <row r="5569" spans="1:10" x14ac:dyDescent="0.25">
      <c r="A5569" s="1">
        <v>26753</v>
      </c>
      <c r="B5569" s="2">
        <v>5.3473916666666663E-2</v>
      </c>
      <c r="C5569" s="2">
        <v>1.0131900119999999E-2</v>
      </c>
      <c r="D5569" s="2">
        <v>4.3342016546666667E-2</v>
      </c>
      <c r="E5569" s="2">
        <v>56.293838425066028</v>
      </c>
      <c r="F5569" s="2">
        <v>47.849762661306123</v>
      </c>
      <c r="G5569" s="2">
        <v>56.283706524946027</v>
      </c>
      <c r="H5569" s="3">
        <v>1.79982399556744E-4</v>
      </c>
      <c r="I5569" t="b">
        <v>1</v>
      </c>
      <c r="J5569" t="s">
        <v>13</v>
      </c>
    </row>
    <row r="5570" spans="1:10" x14ac:dyDescent="0.25">
      <c r="A5570" s="1">
        <v>26754</v>
      </c>
      <c r="B5570" s="2">
        <v>5.3473916666666663E-2</v>
      </c>
      <c r="C5570" s="2">
        <v>1.0131900119999999E-2</v>
      </c>
      <c r="D5570" s="2">
        <v>4.3342016546666667E-2</v>
      </c>
      <c r="E5570" s="2">
        <v>74.630593612383961</v>
      </c>
      <c r="F5570" s="2">
        <v>63.436004570526364</v>
      </c>
      <c r="G5570" s="2">
        <v>74.62046171226396</v>
      </c>
      <c r="H5570" s="3">
        <v>1.3576067976395212E-4</v>
      </c>
      <c r="I5570" t="b">
        <v>1</v>
      </c>
      <c r="J5570" t="s">
        <v>13</v>
      </c>
    </row>
    <row r="5571" spans="1:10" x14ac:dyDescent="0.25">
      <c r="A5571" s="1">
        <v>26755</v>
      </c>
      <c r="B5571" s="2">
        <v>8.7398416666666603E-2</v>
      </c>
      <c r="C5571" s="2">
        <v>1.6559700120000003E-2</v>
      </c>
      <c r="D5571" s="2">
        <v>7.0838716546666597E-2</v>
      </c>
      <c r="E5571" s="2">
        <v>62.461636783489254</v>
      </c>
      <c r="F5571" s="2">
        <v>53.092391265965865</v>
      </c>
      <c r="G5571" s="2">
        <v>62.445077083369256</v>
      </c>
      <c r="H5571" s="3">
        <v>2.6511793434746966E-4</v>
      </c>
      <c r="I5571" t="b">
        <v>1</v>
      </c>
      <c r="J5571" t="s">
        <v>13</v>
      </c>
    </row>
    <row r="5572" spans="1:10" x14ac:dyDescent="0.25">
      <c r="A5572" s="1">
        <v>26756</v>
      </c>
      <c r="B5572" s="2">
        <v>8.7398416666666603E-2</v>
      </c>
      <c r="C5572" s="2">
        <v>1.6559700120000003E-2</v>
      </c>
      <c r="D5572" s="2">
        <v>7.0838716546666597E-2</v>
      </c>
      <c r="E5572" s="2">
        <v>53.158839815735533</v>
      </c>
      <c r="F5572" s="2">
        <v>45.185013843375202</v>
      </c>
      <c r="G5572" s="2">
        <v>53.142280115615534</v>
      </c>
      <c r="H5572" s="3">
        <v>3.1151357285819081E-4</v>
      </c>
      <c r="I5572" t="b">
        <v>1</v>
      </c>
      <c r="J5572" t="s">
        <v>13</v>
      </c>
    </row>
    <row r="5573" spans="1:10" x14ac:dyDescent="0.25">
      <c r="A5573" s="1">
        <v>26757</v>
      </c>
      <c r="B5573" s="2">
        <v>8.7398416666666603E-2</v>
      </c>
      <c r="C5573" s="2">
        <v>1.6559700120000003E-2</v>
      </c>
      <c r="D5573" s="2">
        <v>7.0838716546666597E-2</v>
      </c>
      <c r="E5573" s="2">
        <v>47.463249835478166</v>
      </c>
      <c r="F5573" s="2">
        <v>40.34376236015644</v>
      </c>
      <c r="G5573" s="2">
        <v>47.446690135358168</v>
      </c>
      <c r="H5573" s="3">
        <v>3.4889520160119591E-4</v>
      </c>
      <c r="I5573" t="b">
        <v>1</v>
      </c>
      <c r="J5573" t="s">
        <v>13</v>
      </c>
    </row>
    <row r="5574" spans="1:10" x14ac:dyDescent="0.25">
      <c r="A5574" s="1">
        <v>26758</v>
      </c>
      <c r="B5574" s="2">
        <v>8.7398416666666603E-2</v>
      </c>
      <c r="C5574" s="2">
        <v>1.6559700120000003E-2</v>
      </c>
      <c r="D5574" s="2">
        <v>7.0838716546666597E-2</v>
      </c>
      <c r="E5574" s="2">
        <v>42.811851351601291</v>
      </c>
      <c r="F5574" s="2">
        <v>36.390073648861097</v>
      </c>
      <c r="G5574" s="2">
        <v>42.795291651481293</v>
      </c>
      <c r="H5574" s="3">
        <v>3.8680177561112306E-4</v>
      </c>
      <c r="I5574" t="b">
        <v>1</v>
      </c>
      <c r="J5574" t="s">
        <v>13</v>
      </c>
    </row>
    <row r="5575" spans="1:10" x14ac:dyDescent="0.25">
      <c r="A5575" s="1">
        <v>26759</v>
      </c>
      <c r="B5575" s="2">
        <v>8.7398416666666603E-2</v>
      </c>
      <c r="C5575" s="2">
        <v>1.6559700120000003E-2</v>
      </c>
      <c r="D5575" s="2">
        <v>7.0838716546666597E-2</v>
      </c>
      <c r="E5575" s="2">
        <v>39.204644364104958</v>
      </c>
      <c r="F5575" s="2">
        <v>33.323947709489211</v>
      </c>
      <c r="G5575" s="2">
        <v>39.188084663984959</v>
      </c>
      <c r="H5575" s="3">
        <v>4.2239128523147151E-4</v>
      </c>
      <c r="I5575" t="b">
        <v>1</v>
      </c>
      <c r="J5575" t="s">
        <v>13</v>
      </c>
    </row>
    <row r="5576" spans="1:10" x14ac:dyDescent="0.25">
      <c r="A5576" s="1">
        <v>26760</v>
      </c>
      <c r="B5576" s="2">
        <v>8.7398416666666603E-2</v>
      </c>
      <c r="C5576" s="2">
        <v>1.6559700120000003E-2</v>
      </c>
      <c r="D5576" s="2">
        <v>7.0838716546666597E-2</v>
      </c>
      <c r="E5576" s="2">
        <v>35.502510876937663</v>
      </c>
      <c r="F5576" s="2">
        <v>30.177134245397014</v>
      </c>
      <c r="G5576" s="2">
        <v>35.485951176817665</v>
      </c>
      <c r="H5576" s="3">
        <v>4.6643743529573012E-4</v>
      </c>
      <c r="I5576" t="b">
        <v>1</v>
      </c>
      <c r="J5576" t="s">
        <v>13</v>
      </c>
    </row>
    <row r="5577" spans="1:10" x14ac:dyDescent="0.25">
      <c r="A5577" s="1">
        <v>26761</v>
      </c>
      <c r="B5577" s="2">
        <v>8.7398416666666603E-2</v>
      </c>
      <c r="C5577" s="2">
        <v>1.6559700120000003E-2</v>
      </c>
      <c r="D5577" s="2">
        <v>7.0838716546666597E-2</v>
      </c>
      <c r="E5577" s="2">
        <v>32.749642386479927</v>
      </c>
      <c r="F5577" s="2">
        <v>27.837196028507936</v>
      </c>
      <c r="G5577" s="2">
        <v>32.733082686359928</v>
      </c>
      <c r="H5577" s="3">
        <v>5.0564521971196985E-4</v>
      </c>
      <c r="I5577" t="b">
        <v>1</v>
      </c>
      <c r="J5577" t="s">
        <v>13</v>
      </c>
    </row>
    <row r="5578" spans="1:10" x14ac:dyDescent="0.25">
      <c r="A5578" s="1">
        <v>26762</v>
      </c>
      <c r="B5578" s="2">
        <v>8.7398416666666603E-2</v>
      </c>
      <c r="C5578" s="2">
        <v>1.6559700120000003E-2</v>
      </c>
      <c r="D5578" s="2">
        <v>7.0838716546666597E-2</v>
      </c>
      <c r="E5578" s="2">
        <v>30.471406394376977</v>
      </c>
      <c r="F5578" s="2">
        <v>25.900695435220431</v>
      </c>
      <c r="G5578" s="2">
        <v>30.454846694256979</v>
      </c>
      <c r="H5578" s="3">
        <v>5.4345046978387934E-4</v>
      </c>
      <c r="I5578" t="b">
        <v>1</v>
      </c>
      <c r="J5578" t="s">
        <v>13</v>
      </c>
    </row>
    <row r="5579" spans="1:10" x14ac:dyDescent="0.25">
      <c r="A5579" s="1">
        <v>26763</v>
      </c>
      <c r="B5579" s="2">
        <v>8.7398416666666603E-2</v>
      </c>
      <c r="C5579" s="2">
        <v>1.6559700120000003E-2</v>
      </c>
      <c r="D5579" s="2">
        <v>7.0838716546666597E-2</v>
      </c>
      <c r="E5579" s="2">
        <v>28.193170402274028</v>
      </c>
      <c r="F5579" s="2">
        <v>23.964194841932922</v>
      </c>
      <c r="G5579" s="2">
        <v>28.176610702154029</v>
      </c>
      <c r="H5579" s="3">
        <v>5.8736565926131856E-4</v>
      </c>
      <c r="I5579" t="b">
        <v>1</v>
      </c>
      <c r="J5579" t="s">
        <v>13</v>
      </c>
    </row>
    <row r="5580" spans="1:10" x14ac:dyDescent="0.25">
      <c r="A5580" s="1">
        <v>26764</v>
      </c>
      <c r="B5580" s="2">
        <v>8.7398416666666603E-2</v>
      </c>
      <c r="C5580" s="2">
        <v>1.6559700120000003E-2</v>
      </c>
      <c r="D5580" s="2">
        <v>7.0838716546666597E-2</v>
      </c>
      <c r="E5580" s="2">
        <v>26.769272907209682</v>
      </c>
      <c r="F5580" s="2">
        <v>22.75388197112823</v>
      </c>
      <c r="G5580" s="2">
        <v>26.752713207089684</v>
      </c>
      <c r="H5580" s="3">
        <v>6.1860851347739221E-4</v>
      </c>
      <c r="I5580" t="b">
        <v>1</v>
      </c>
      <c r="J5580" t="s">
        <v>13</v>
      </c>
    </row>
    <row r="5581" spans="1:10" x14ac:dyDescent="0.25">
      <c r="A5581" s="1">
        <v>26765</v>
      </c>
      <c r="B5581" s="2">
        <v>8.7398416666666603E-2</v>
      </c>
      <c r="C5581" s="2">
        <v>1.6559700120000003E-2</v>
      </c>
      <c r="D5581" s="2">
        <v>7.0838716546666597E-2</v>
      </c>
      <c r="E5581" s="2">
        <v>25.060595913132467</v>
      </c>
      <c r="F5581" s="2">
        <v>21.301506526162598</v>
      </c>
      <c r="G5581" s="2">
        <v>25.044036213012468</v>
      </c>
      <c r="H5581" s="3">
        <v>6.6078636666899726E-4</v>
      </c>
      <c r="I5581" t="b">
        <v>1</v>
      </c>
      <c r="J5581" t="s">
        <v>13</v>
      </c>
    </row>
    <row r="5582" spans="1:10" x14ac:dyDescent="0.25">
      <c r="A5582" s="1">
        <v>26766</v>
      </c>
      <c r="B5582" s="2">
        <v>8.7398416666666603E-2</v>
      </c>
      <c r="C5582" s="2">
        <v>1.6559700120000003E-2</v>
      </c>
      <c r="D5582" s="2">
        <v>7.0838716546666597E-2</v>
      </c>
      <c r="E5582" s="2">
        <v>23.351918919055255</v>
      </c>
      <c r="F5582" s="2">
        <v>19.849131081196965</v>
      </c>
      <c r="G5582" s="2">
        <v>23.335359218935256</v>
      </c>
      <c r="H5582" s="3">
        <v>7.0913658862037376E-4</v>
      </c>
      <c r="I5582" t="b">
        <v>1</v>
      </c>
      <c r="J5582" t="s">
        <v>13</v>
      </c>
    </row>
    <row r="5583" spans="1:10" x14ac:dyDescent="0.25">
      <c r="A5583" s="1">
        <v>26767</v>
      </c>
      <c r="B5583" s="2">
        <v>8.7398416666666603E-2</v>
      </c>
      <c r="C5583" s="2">
        <v>1.6559700120000003E-2</v>
      </c>
      <c r="D5583" s="2">
        <v>7.0838716546666597E-2</v>
      </c>
      <c r="E5583" s="2">
        <v>23.351918919055255</v>
      </c>
      <c r="F5583" s="2">
        <v>19.849131081196965</v>
      </c>
      <c r="G5583" s="2">
        <v>23.335359218935256</v>
      </c>
      <c r="H5583" s="3">
        <v>7.0913658862037376E-4</v>
      </c>
      <c r="I5583" t="b">
        <v>1</v>
      </c>
      <c r="J5583" t="s">
        <v>13</v>
      </c>
    </row>
    <row r="5584" spans="1:10" x14ac:dyDescent="0.25">
      <c r="A5584" s="1">
        <v>26768</v>
      </c>
      <c r="B5584" s="2">
        <v>8.7398416666666603E-2</v>
      </c>
      <c r="C5584" s="2">
        <v>1.6559700120000003E-2</v>
      </c>
      <c r="D5584" s="2">
        <v>7.0838716546666597E-2</v>
      </c>
      <c r="E5584" s="2">
        <v>23.636698418068121</v>
      </c>
      <c r="F5584" s="2">
        <v>20.091193655357902</v>
      </c>
      <c r="G5584" s="2">
        <v>23.620138717948123</v>
      </c>
      <c r="H5584" s="3">
        <v>7.0059277429967981E-4</v>
      </c>
      <c r="I5584" t="b">
        <v>1</v>
      </c>
      <c r="J5584" t="s">
        <v>13</v>
      </c>
    </row>
    <row r="5585" spans="1:10" x14ac:dyDescent="0.25">
      <c r="A5585" s="1">
        <v>26769</v>
      </c>
      <c r="B5585" s="2">
        <v>8.7398416666666603E-2</v>
      </c>
      <c r="C5585" s="2">
        <v>1.6559700120000003E-2</v>
      </c>
      <c r="D5585" s="2">
        <v>7.0838716546666597E-2</v>
      </c>
      <c r="E5585" s="2">
        <v>21.643241924978042</v>
      </c>
      <c r="F5585" s="2">
        <v>18.396755636231337</v>
      </c>
      <c r="G5585" s="2">
        <v>21.626682224858044</v>
      </c>
      <c r="H5585" s="3">
        <v>7.651210561430144E-4</v>
      </c>
      <c r="I5585" t="b">
        <v>1</v>
      </c>
      <c r="J5585" t="s">
        <v>13</v>
      </c>
    </row>
    <row r="5586" spans="1:10" x14ac:dyDescent="0.25">
      <c r="A5586" s="1">
        <v>26770</v>
      </c>
      <c r="B5586" s="2">
        <v>8.7398416666666603E-2</v>
      </c>
      <c r="C5586" s="2">
        <v>1.6559700120000003E-2</v>
      </c>
      <c r="D5586" s="2">
        <v>7.0838716546666597E-2</v>
      </c>
      <c r="E5586" s="2">
        <v>20.219344429913694</v>
      </c>
      <c r="F5586" s="2">
        <v>17.186442765426641</v>
      </c>
      <c r="G5586" s="2">
        <v>20.202784729793695</v>
      </c>
      <c r="H5586" s="3">
        <v>8.1900282066016405E-4</v>
      </c>
      <c r="I5586" t="b">
        <v>1</v>
      </c>
      <c r="J5586" t="s">
        <v>13</v>
      </c>
    </row>
    <row r="5587" spans="1:10" x14ac:dyDescent="0.25">
      <c r="A5587" s="1">
        <v>26771</v>
      </c>
      <c r="B5587" s="2">
        <v>8.7398416666666603E-2</v>
      </c>
      <c r="C5587" s="2">
        <v>1.6559700120000003E-2</v>
      </c>
      <c r="D5587" s="2">
        <v>7.0838716546666597E-2</v>
      </c>
      <c r="E5587" s="2">
        <v>19.934564930900827</v>
      </c>
      <c r="F5587" s="2">
        <v>16.944380191265701</v>
      </c>
      <c r="G5587" s="2">
        <v>19.918005230780828</v>
      </c>
      <c r="H5587" s="3">
        <v>8.3070286095532353E-4</v>
      </c>
      <c r="I5587" t="b">
        <v>1</v>
      </c>
      <c r="J5587" t="s">
        <v>13</v>
      </c>
    </row>
    <row r="5588" spans="1:10" x14ac:dyDescent="0.25">
      <c r="A5588" s="1">
        <v>26772</v>
      </c>
      <c r="B5588" s="2">
        <v>8.7398416666666603E-2</v>
      </c>
      <c r="C5588" s="2">
        <v>1.6559700120000003E-2</v>
      </c>
      <c r="D5588" s="2">
        <v>7.0838716546666597E-2</v>
      </c>
      <c r="E5588" s="2">
        <v>18.985299934191261</v>
      </c>
      <c r="F5588" s="2">
        <v>16.13750494406257</v>
      </c>
      <c r="G5588" s="2">
        <v>18.968740234071262</v>
      </c>
      <c r="H5588" s="3">
        <v>8.722380040030453E-4</v>
      </c>
      <c r="I5588" t="b">
        <v>1</v>
      </c>
      <c r="J5588" t="s">
        <v>13</v>
      </c>
    </row>
    <row r="5589" spans="1:10" x14ac:dyDescent="0.25">
      <c r="A5589" s="1">
        <v>26773</v>
      </c>
      <c r="B5589" s="2">
        <v>8.7398416666666603E-2</v>
      </c>
      <c r="C5589" s="2">
        <v>1.6559700120000003E-2</v>
      </c>
      <c r="D5589" s="2">
        <v>7.0838716546666597E-2</v>
      </c>
      <c r="E5589" s="2">
        <v>18.320814436494569</v>
      </c>
      <c r="F5589" s="2">
        <v>15.572692271020383</v>
      </c>
      <c r="G5589" s="2">
        <v>18.30425473637457</v>
      </c>
      <c r="H5589" s="3">
        <v>9.0387357927779188E-4</v>
      </c>
      <c r="I5589" t="b">
        <v>1</v>
      </c>
      <c r="J5589" t="s">
        <v>13</v>
      </c>
    </row>
    <row r="5590" spans="1:10" x14ac:dyDescent="0.25">
      <c r="A5590" s="1">
        <v>26774</v>
      </c>
      <c r="B5590" s="2">
        <v>8.7398416666666603E-2</v>
      </c>
      <c r="C5590" s="2">
        <v>1.6559700120000003E-2</v>
      </c>
      <c r="D5590" s="2">
        <v>7.0838716546666597E-2</v>
      </c>
      <c r="E5590" s="2">
        <v>17.08676994077214</v>
      </c>
      <c r="F5590" s="2">
        <v>14.523754449656318</v>
      </c>
      <c r="G5590" s="2">
        <v>17.070210240652141</v>
      </c>
      <c r="H5590" s="3">
        <v>9.6915333778113677E-4</v>
      </c>
      <c r="I5590" t="b">
        <v>1</v>
      </c>
      <c r="J5590" t="s">
        <v>13</v>
      </c>
    </row>
    <row r="5591" spans="1:10" x14ac:dyDescent="0.25">
      <c r="A5591" s="1">
        <v>26775</v>
      </c>
      <c r="B5591" s="2">
        <v>8.7398416666666603E-2</v>
      </c>
      <c r="C5591" s="2">
        <v>1.6559700120000003E-2</v>
      </c>
      <c r="D5591" s="2">
        <v>7.0838716546666597E-2</v>
      </c>
      <c r="E5591" s="2">
        <v>16.612137442417357</v>
      </c>
      <c r="F5591" s="2">
        <v>14.120316826054752</v>
      </c>
      <c r="G5591" s="2">
        <v>16.595577742297358</v>
      </c>
      <c r="H5591" s="3">
        <v>9.9684343314632162E-4</v>
      </c>
      <c r="I5591" t="b">
        <v>1</v>
      </c>
      <c r="J5591" t="s">
        <v>13</v>
      </c>
    </row>
    <row r="5592" spans="1:10" x14ac:dyDescent="0.25">
      <c r="A5592" s="1">
        <v>26776</v>
      </c>
      <c r="B5592" s="2">
        <v>8.7398416666666603E-2</v>
      </c>
      <c r="C5592" s="2">
        <v>1.6559700120000003E-2</v>
      </c>
      <c r="D5592" s="2">
        <v>7.0838716546666597E-2</v>
      </c>
      <c r="E5592" s="2">
        <v>16.137504944062574</v>
      </c>
      <c r="F5592" s="2">
        <v>13.716879202453187</v>
      </c>
      <c r="G5592" s="2">
        <v>16.120945243942575</v>
      </c>
      <c r="H5592" s="3">
        <v>1.0261623576506285E-3</v>
      </c>
      <c r="I5592" t="b">
        <v>1</v>
      </c>
      <c r="J5592" t="s">
        <v>13</v>
      </c>
    </row>
    <row r="5593" spans="1:10" x14ac:dyDescent="0.25">
      <c r="A5593" s="1">
        <v>26777</v>
      </c>
      <c r="B5593" s="2">
        <v>8.7398416666666603E-2</v>
      </c>
      <c r="C5593" s="2">
        <v>1.6559700120000003E-2</v>
      </c>
      <c r="D5593" s="2">
        <v>7.0838716546666597E-2</v>
      </c>
      <c r="E5593" s="2">
        <v>15.47301944636588</v>
      </c>
      <c r="F5593" s="2">
        <v>13.152066529410998</v>
      </c>
      <c r="G5593" s="2">
        <v>15.45645974624588</v>
      </c>
      <c r="H5593" s="3">
        <v>1.0702306797584216E-3</v>
      </c>
      <c r="I5593" t="b">
        <v>1</v>
      </c>
      <c r="J5593" t="s">
        <v>13</v>
      </c>
    </row>
    <row r="5594" spans="1:10" x14ac:dyDescent="0.25">
      <c r="A5594" s="1">
        <v>26778</v>
      </c>
      <c r="B5594" s="2">
        <v>8.7398416666666603E-2</v>
      </c>
      <c r="C5594" s="2">
        <v>1.6559700120000003E-2</v>
      </c>
      <c r="D5594" s="2">
        <v>7.0838716546666597E-2</v>
      </c>
      <c r="E5594" s="2">
        <v>14.71360744899823</v>
      </c>
      <c r="F5594" s="2">
        <v>12.506566331648495</v>
      </c>
      <c r="G5594" s="2">
        <v>14.69704774887823</v>
      </c>
      <c r="H5594" s="3">
        <v>1.12546839226213E-3</v>
      </c>
      <c r="I5594" t="b">
        <v>1</v>
      </c>
      <c r="J5594" t="s">
        <v>13</v>
      </c>
    </row>
    <row r="5595" spans="1:10" x14ac:dyDescent="0.25">
      <c r="A5595" s="1">
        <v>26779</v>
      </c>
      <c r="B5595" s="2">
        <v>8.7398416666666603E-2</v>
      </c>
      <c r="C5595" s="2">
        <v>1.6559700120000003E-2</v>
      </c>
      <c r="D5595" s="2">
        <v>7.0838716546666597E-2</v>
      </c>
      <c r="E5595" s="2">
        <v>14.523754449656318</v>
      </c>
      <c r="F5595" s="2">
        <v>12.345191282207869</v>
      </c>
      <c r="G5595" s="2">
        <v>14.507194749536318</v>
      </c>
      <c r="H5595" s="3">
        <v>1.1401803973897229E-3</v>
      </c>
      <c r="I5595" t="b">
        <v>1</v>
      </c>
      <c r="J5595" t="s">
        <v>13</v>
      </c>
    </row>
    <row r="5596" spans="1:10" x14ac:dyDescent="0.25">
      <c r="A5596" s="1">
        <v>26780</v>
      </c>
      <c r="B5596" s="2">
        <v>8.7398416666666603E-2</v>
      </c>
      <c r="C5596" s="2">
        <v>1.6559700120000003E-2</v>
      </c>
      <c r="D5596" s="2">
        <v>7.0838716546666597E-2</v>
      </c>
      <c r="E5596" s="2">
        <v>13.764342452288666</v>
      </c>
      <c r="F5596" s="2">
        <v>11.699691084445366</v>
      </c>
      <c r="G5596" s="2">
        <v>13.747782752168666</v>
      </c>
      <c r="H5596" s="3">
        <v>1.2030869020732693E-3</v>
      </c>
      <c r="I5596" t="b">
        <v>1</v>
      </c>
      <c r="J5596" t="s">
        <v>13</v>
      </c>
    </row>
    <row r="5597" spans="1:10" x14ac:dyDescent="0.25">
      <c r="A5597" s="1">
        <v>26781</v>
      </c>
      <c r="B5597" s="2">
        <v>8.7398416666666603E-2</v>
      </c>
      <c r="C5597" s="2">
        <v>1.6559700120000003E-2</v>
      </c>
      <c r="D5597" s="2">
        <v>7.0838716546666597E-2</v>
      </c>
      <c r="E5597" s="2">
        <v>13.099856954591969</v>
      </c>
      <c r="F5597" s="2">
        <v>11.134878411403173</v>
      </c>
      <c r="G5597" s="2">
        <v>13.083297254471969</v>
      </c>
      <c r="H5597" s="3">
        <v>1.2641130492799801E-3</v>
      </c>
      <c r="I5597" t="b">
        <v>1</v>
      </c>
      <c r="J5597" t="s">
        <v>13</v>
      </c>
    </row>
    <row r="5598" spans="1:10" x14ac:dyDescent="0.25">
      <c r="A5598" s="1">
        <v>26782</v>
      </c>
      <c r="B5598" s="2">
        <v>8.7398416666666603E-2</v>
      </c>
      <c r="C5598" s="2">
        <v>1.6559700120000003E-2</v>
      </c>
      <c r="D5598" s="2">
        <v>7.0838716546666597E-2</v>
      </c>
      <c r="E5598" s="2">
        <v>12.62522445623719</v>
      </c>
      <c r="F5598" s="2">
        <v>10.731440787801612</v>
      </c>
      <c r="G5598" s="2">
        <v>12.608664756117189</v>
      </c>
      <c r="H5598" s="3">
        <v>1.3116360962452944E-3</v>
      </c>
      <c r="I5598" t="b">
        <v>1</v>
      </c>
      <c r="J5598" t="s">
        <v>13</v>
      </c>
    </row>
    <row r="5599" spans="1:10" x14ac:dyDescent="0.25">
      <c r="A5599" s="1">
        <v>26783</v>
      </c>
      <c r="B5599" s="2">
        <v>8.7398416666666603E-2</v>
      </c>
      <c r="C5599" s="2">
        <v>1.6559700120000003E-2</v>
      </c>
      <c r="D5599" s="2">
        <v>7.0838716546666597E-2</v>
      </c>
      <c r="E5599" s="2">
        <v>12.340444957224319</v>
      </c>
      <c r="F5599" s="2">
        <v>10.489378213640672</v>
      </c>
      <c r="G5599" s="2">
        <v>12.323885257104319</v>
      </c>
      <c r="H5599" s="3">
        <v>1.3419046215432662E-3</v>
      </c>
      <c r="I5599" t="b">
        <v>1</v>
      </c>
      <c r="J5599" t="s">
        <v>13</v>
      </c>
    </row>
    <row r="5600" spans="1:10" x14ac:dyDescent="0.25">
      <c r="A5600" s="1">
        <v>26784</v>
      </c>
      <c r="B5600" s="2">
        <v>8.7398416666666603E-2</v>
      </c>
      <c r="C5600" s="2">
        <v>1.6559700120000003E-2</v>
      </c>
      <c r="D5600" s="2">
        <v>7.0838716546666597E-2</v>
      </c>
      <c r="E5600" s="2">
        <v>11.675959459527627</v>
      </c>
      <c r="F5600" s="2">
        <v>9.9245655405984827</v>
      </c>
      <c r="G5600" s="2">
        <v>11.659399759407627</v>
      </c>
      <c r="H5600" s="3">
        <v>1.4182731772408586E-3</v>
      </c>
      <c r="I5600" t="b">
        <v>1</v>
      </c>
      <c r="J5600" t="s">
        <v>13</v>
      </c>
    </row>
    <row r="5601" spans="1:10" x14ac:dyDescent="0.25">
      <c r="A5601" s="1">
        <v>26785</v>
      </c>
      <c r="B5601" s="2">
        <v>0.16733175000000056</v>
      </c>
      <c r="C5601" s="2">
        <v>9.2973033420000017E-2</v>
      </c>
      <c r="D5601" s="2">
        <v>7.4358716580000539E-2</v>
      </c>
      <c r="E5601" s="2">
        <v>12.03637507304961</v>
      </c>
      <c r="F5601" s="2">
        <v>10.230918812092169</v>
      </c>
      <c r="G5601" s="2">
        <v>11.943402039629611</v>
      </c>
      <c r="H5601" s="3">
        <v>7.7243383373930552E-3</v>
      </c>
      <c r="I5601" t="b">
        <v>1</v>
      </c>
      <c r="J5601" t="s">
        <v>13</v>
      </c>
    </row>
    <row r="5602" spans="1:10" x14ac:dyDescent="0.25">
      <c r="A5602" s="1">
        <v>26786</v>
      </c>
      <c r="B5602" s="2">
        <v>0.16733175000000056</v>
      </c>
      <c r="C5602" s="2">
        <v>9.2973033420000017E-2</v>
      </c>
      <c r="D5602" s="2">
        <v>7.4358716580000539E-2</v>
      </c>
      <c r="E5602" s="2">
        <v>11.526359180123778</v>
      </c>
      <c r="F5602" s="2">
        <v>9.7974053031052115</v>
      </c>
      <c r="G5602" s="2">
        <v>11.433386146703779</v>
      </c>
      <c r="H5602" s="3">
        <v>8.0661232195786692E-3</v>
      </c>
      <c r="I5602" t="b">
        <v>1</v>
      </c>
      <c r="J5602" t="s">
        <v>13</v>
      </c>
    </row>
    <row r="5603" spans="1:10" x14ac:dyDescent="0.25">
      <c r="A5603" s="1">
        <v>26787</v>
      </c>
      <c r="B5603" s="2">
        <v>0.16733175000000056</v>
      </c>
      <c r="C5603" s="2">
        <v>9.2973033420000017E-2</v>
      </c>
      <c r="D5603" s="2">
        <v>7.4358716580000539E-2</v>
      </c>
      <c r="E5603" s="2">
        <v>11.016343287197948</v>
      </c>
      <c r="F5603" s="2">
        <v>9.3638917941182562</v>
      </c>
      <c r="G5603" s="2">
        <v>10.923370253777948</v>
      </c>
      <c r="H5603" s="3">
        <v>8.4395548501147166E-3</v>
      </c>
      <c r="I5603" t="b">
        <v>1</v>
      </c>
      <c r="J5603" t="s">
        <v>13</v>
      </c>
    </row>
    <row r="5604" spans="1:10" x14ac:dyDescent="0.25">
      <c r="A5604" s="1">
        <v>26788</v>
      </c>
      <c r="B5604" s="2">
        <v>0.16733175000000056</v>
      </c>
      <c r="C5604" s="2">
        <v>9.2973033420000017E-2</v>
      </c>
      <c r="D5604" s="2">
        <v>7.4358716580000539E-2</v>
      </c>
      <c r="E5604" s="2">
        <v>10.506327394272116</v>
      </c>
      <c r="F5604" s="2">
        <v>8.9303782851312992</v>
      </c>
      <c r="G5604" s="2">
        <v>10.413354360852116</v>
      </c>
      <c r="H5604" s="3">
        <v>8.8492419787610244E-3</v>
      </c>
      <c r="I5604" t="b">
        <v>1</v>
      </c>
      <c r="J5604" t="s">
        <v>13</v>
      </c>
    </row>
    <row r="5605" spans="1:10" x14ac:dyDescent="0.25">
      <c r="A5605" s="1">
        <v>26789</v>
      </c>
      <c r="B5605" s="2">
        <v>0.16733175000000056</v>
      </c>
      <c r="C5605" s="2">
        <v>9.2973033420000017E-2</v>
      </c>
      <c r="D5605" s="2">
        <v>7.4358716580000539E-2</v>
      </c>
      <c r="E5605" s="2">
        <v>10.506327394272116</v>
      </c>
      <c r="F5605" s="2">
        <v>8.9303782851312992</v>
      </c>
      <c r="G5605" s="2">
        <v>10.413354360852116</v>
      </c>
      <c r="H5605" s="3">
        <v>8.8492419787610244E-3</v>
      </c>
      <c r="I5605" t="b">
        <v>1</v>
      </c>
      <c r="J5605" t="s">
        <v>13</v>
      </c>
    </row>
    <row r="5606" spans="1:10" x14ac:dyDescent="0.25">
      <c r="A5606" s="1">
        <v>26790</v>
      </c>
      <c r="B5606" s="2">
        <v>0.16733175000000056</v>
      </c>
      <c r="C5606" s="2">
        <v>9.2973033420000017E-2</v>
      </c>
      <c r="D5606" s="2">
        <v>7.4358716580000539E-2</v>
      </c>
      <c r="E5606" s="2">
        <v>10.506327394272116</v>
      </c>
      <c r="F5606" s="2">
        <v>8.9303782851312992</v>
      </c>
      <c r="G5606" s="2">
        <v>10.413354360852116</v>
      </c>
      <c r="H5606" s="3">
        <v>8.8492419787610244E-3</v>
      </c>
      <c r="I5606" t="b">
        <v>1</v>
      </c>
      <c r="J5606" t="s">
        <v>13</v>
      </c>
    </row>
    <row r="5607" spans="1:10" x14ac:dyDescent="0.25">
      <c r="A5607" s="1">
        <v>26791</v>
      </c>
      <c r="B5607" s="2">
        <v>0.16733175000000056</v>
      </c>
      <c r="C5607" s="2">
        <v>9.2973033420000017E-2</v>
      </c>
      <c r="D5607" s="2">
        <v>7.4358716580000539E-2</v>
      </c>
      <c r="E5607" s="2">
        <v>10.098314679931452</v>
      </c>
      <c r="F5607" s="2">
        <v>8.5835674779417346</v>
      </c>
      <c r="G5607" s="2">
        <v>10.005341646511452</v>
      </c>
      <c r="H5607" s="3">
        <v>9.2067871092160747E-3</v>
      </c>
      <c r="I5607" t="b">
        <v>1</v>
      </c>
      <c r="J5607" t="s">
        <v>13</v>
      </c>
    </row>
    <row r="5608" spans="1:10" x14ac:dyDescent="0.25">
      <c r="A5608" s="1">
        <v>26792</v>
      </c>
      <c r="B5608" s="2">
        <v>0.16733175000000056</v>
      </c>
      <c r="C5608" s="2">
        <v>9.2973033420000017E-2</v>
      </c>
      <c r="D5608" s="2">
        <v>7.4358716580000539E-2</v>
      </c>
      <c r="E5608" s="2">
        <v>9.3842924298352877</v>
      </c>
      <c r="F5608" s="2">
        <v>7.9766485653599943</v>
      </c>
      <c r="G5608" s="2">
        <v>9.2913193964152878</v>
      </c>
      <c r="H5608" s="3">
        <v>9.9073035196998172E-3</v>
      </c>
      <c r="I5608" t="b">
        <v>1</v>
      </c>
      <c r="J5608" t="s">
        <v>13</v>
      </c>
    </row>
    <row r="5609" spans="1:10" x14ac:dyDescent="0.25">
      <c r="A5609" s="1">
        <v>26793</v>
      </c>
      <c r="B5609" s="2">
        <v>0.16733175000000056</v>
      </c>
      <c r="C5609" s="2">
        <v>9.2973033420000017E-2</v>
      </c>
      <c r="D5609" s="2">
        <v>7.4358716580000539E-2</v>
      </c>
      <c r="E5609" s="2">
        <v>8.9762797154946234</v>
      </c>
      <c r="F5609" s="2">
        <v>7.6298377581704298</v>
      </c>
      <c r="G5609" s="2">
        <v>8.8833066820746236</v>
      </c>
      <c r="H5609" s="3">
        <v>1.0357635497868056E-2</v>
      </c>
      <c r="I5609" t="b">
        <v>1</v>
      </c>
      <c r="J5609" t="s">
        <v>13</v>
      </c>
    </row>
    <row r="5610" spans="1:10" x14ac:dyDescent="0.25">
      <c r="A5610" s="1">
        <v>26794</v>
      </c>
      <c r="B5610" s="2">
        <v>0.16733175000000056</v>
      </c>
      <c r="C5610" s="2">
        <v>9.2973033420000017E-2</v>
      </c>
      <c r="D5610" s="2">
        <v>7.4358716580000539E-2</v>
      </c>
      <c r="E5610" s="2">
        <v>8.7722733583242913</v>
      </c>
      <c r="F5610" s="2">
        <v>7.4564323545756475</v>
      </c>
      <c r="G5610" s="2">
        <v>8.6793003249042915</v>
      </c>
      <c r="H5610" s="3">
        <v>1.0598510742004463E-2</v>
      </c>
      <c r="I5610" t="b">
        <v>1</v>
      </c>
      <c r="J5610" t="s">
        <v>13</v>
      </c>
    </row>
    <row r="5611" spans="1:10" x14ac:dyDescent="0.25">
      <c r="A5611" s="1">
        <v>26795</v>
      </c>
      <c r="B5611" s="2">
        <v>0.16733175000000056</v>
      </c>
      <c r="C5611" s="2">
        <v>9.2973033420000017E-2</v>
      </c>
      <c r="D5611" s="2">
        <v>7.4358716580000539E-2</v>
      </c>
      <c r="E5611" s="2">
        <v>8.5682670011539592</v>
      </c>
      <c r="F5611" s="2">
        <v>7.2830269509808652</v>
      </c>
      <c r="G5611" s="2">
        <v>8.4752939677339594</v>
      </c>
      <c r="H5611" s="3">
        <v>1.0850856235861794E-2</v>
      </c>
      <c r="I5611" t="b">
        <v>1</v>
      </c>
      <c r="J5611" t="s">
        <v>13</v>
      </c>
    </row>
    <row r="5612" spans="1:10" x14ac:dyDescent="0.25">
      <c r="A5612" s="1">
        <v>26796</v>
      </c>
      <c r="B5612" s="2">
        <v>0.16733175000000056</v>
      </c>
      <c r="C5612" s="2">
        <v>9.2973033420000017E-2</v>
      </c>
      <c r="D5612" s="2">
        <v>7.4358716580000539E-2</v>
      </c>
      <c r="E5612" s="2">
        <v>7.956247929642962</v>
      </c>
      <c r="F5612" s="2">
        <v>6.7628107401965174</v>
      </c>
      <c r="G5612" s="2">
        <v>7.8632748962229622</v>
      </c>
      <c r="H5612" s="3">
        <v>1.1685537484774189E-2</v>
      </c>
      <c r="I5612" t="b">
        <v>1</v>
      </c>
      <c r="J5612" t="s">
        <v>13</v>
      </c>
    </row>
    <row r="5613" spans="1:10" x14ac:dyDescent="0.25">
      <c r="A5613" s="1">
        <v>26797</v>
      </c>
      <c r="B5613" s="2">
        <v>0.16733175000000056</v>
      </c>
      <c r="C5613" s="2">
        <v>9.2973033420000017E-2</v>
      </c>
      <c r="D5613" s="2">
        <v>7.4358716580000539E-2</v>
      </c>
      <c r="E5613" s="2">
        <v>7.956247929642962</v>
      </c>
      <c r="F5613" s="2">
        <v>6.7628107401965174</v>
      </c>
      <c r="G5613" s="2">
        <v>7.8632748962229622</v>
      </c>
      <c r="H5613" s="3">
        <v>1.1685537484774189E-2</v>
      </c>
      <c r="I5613" t="b">
        <v>1</v>
      </c>
      <c r="J5613" t="s">
        <v>13</v>
      </c>
    </row>
    <row r="5614" spans="1:10" x14ac:dyDescent="0.25">
      <c r="A5614" s="1">
        <v>26798</v>
      </c>
      <c r="B5614" s="2">
        <v>0.16733175000000056</v>
      </c>
      <c r="C5614" s="2">
        <v>9.2973033420000017E-2</v>
      </c>
      <c r="D5614" s="2">
        <v>7.4358716580000539E-2</v>
      </c>
      <c r="E5614" s="2">
        <v>7.752241572472629</v>
      </c>
      <c r="F5614" s="2">
        <v>6.5894053366017342</v>
      </c>
      <c r="G5614" s="2">
        <v>7.6592685390526292</v>
      </c>
      <c r="H5614" s="3">
        <v>1.1993051629110352E-2</v>
      </c>
      <c r="I5614" t="b">
        <v>1</v>
      </c>
      <c r="J5614" t="s">
        <v>13</v>
      </c>
    </row>
    <row r="5615" spans="1:10" x14ac:dyDescent="0.25">
      <c r="A5615" s="1">
        <v>26799</v>
      </c>
      <c r="B5615" s="2">
        <v>0.16733175000000056</v>
      </c>
      <c r="C5615" s="2">
        <v>9.2973033420000017E-2</v>
      </c>
      <c r="D5615" s="2">
        <v>7.4358716580000539E-2</v>
      </c>
      <c r="E5615" s="2">
        <v>7.3442288581319657</v>
      </c>
      <c r="F5615" s="2">
        <v>6.2425945294121705</v>
      </c>
      <c r="G5615" s="2">
        <v>7.2512558247119658</v>
      </c>
      <c r="H5615" s="3">
        <v>1.2659332275172019E-2</v>
      </c>
      <c r="I5615" t="b">
        <v>1</v>
      </c>
      <c r="J5615" t="s">
        <v>13</v>
      </c>
    </row>
    <row r="5616" spans="1:10" x14ac:dyDescent="0.25">
      <c r="A5616" s="1">
        <v>26800</v>
      </c>
      <c r="B5616" s="2">
        <v>0.16733175000000056</v>
      </c>
      <c r="C5616" s="2">
        <v>9.2973033420000017E-2</v>
      </c>
      <c r="D5616" s="2">
        <v>7.4358716580000539E-2</v>
      </c>
      <c r="E5616" s="2">
        <v>6.7322097866209676</v>
      </c>
      <c r="F5616" s="2">
        <v>5.7223783186278219</v>
      </c>
      <c r="G5616" s="2">
        <v>6.6392367532009677</v>
      </c>
      <c r="H5616" s="3">
        <v>1.3810180663824001E-2</v>
      </c>
      <c r="I5616" t="b">
        <v>1</v>
      </c>
      <c r="J5616" t="s">
        <v>13</v>
      </c>
    </row>
    <row r="5617" spans="1:10" x14ac:dyDescent="0.25">
      <c r="A5617" s="1">
        <v>26801</v>
      </c>
      <c r="B5617" s="2">
        <v>0.16733175000000056</v>
      </c>
      <c r="C5617" s="2">
        <v>9.2973033420000017E-2</v>
      </c>
      <c r="D5617" s="2">
        <v>7.4358716580000539E-2</v>
      </c>
      <c r="E5617" s="2">
        <v>6.0181875365248052</v>
      </c>
      <c r="F5617" s="2">
        <v>5.1154594060460843</v>
      </c>
      <c r="G5617" s="2">
        <v>5.9252145031048054</v>
      </c>
      <c r="H5617" s="3">
        <v>1.5448676674786221E-2</v>
      </c>
      <c r="I5617" t="b">
        <v>1</v>
      </c>
      <c r="J5617" t="s">
        <v>13</v>
      </c>
    </row>
    <row r="5618" spans="1:10" x14ac:dyDescent="0.25">
      <c r="A5618" s="1">
        <v>26802</v>
      </c>
      <c r="B5618" s="2">
        <v>0.16733175000000056</v>
      </c>
      <c r="C5618" s="2">
        <v>9.2973033420000017E-2</v>
      </c>
      <c r="D5618" s="2">
        <v>7.4358716580000539E-2</v>
      </c>
      <c r="E5618" s="2">
        <v>6.0181875365248052</v>
      </c>
      <c r="F5618" s="2">
        <v>5.1154594060460843</v>
      </c>
      <c r="G5618" s="2">
        <v>5.9252145031048054</v>
      </c>
      <c r="H5618" s="3">
        <v>1.5448676674786221E-2</v>
      </c>
      <c r="I5618" t="b">
        <v>1</v>
      </c>
      <c r="J5618" t="s">
        <v>13</v>
      </c>
    </row>
    <row r="5619" spans="1:10" x14ac:dyDescent="0.25">
      <c r="A5619" s="1">
        <v>26803</v>
      </c>
      <c r="B5619" s="2">
        <v>0.16733175000000056</v>
      </c>
      <c r="C5619" s="2">
        <v>9.2973033420000017E-2</v>
      </c>
      <c r="D5619" s="2">
        <v>7.4358716580000539E-2</v>
      </c>
      <c r="E5619" s="2">
        <v>6.0181875365248052</v>
      </c>
      <c r="F5619" s="2">
        <v>5.1154594060460843</v>
      </c>
      <c r="G5619" s="2">
        <v>5.9252145031048054</v>
      </c>
      <c r="H5619" s="3">
        <v>1.5448676674786221E-2</v>
      </c>
      <c r="I5619" t="b">
        <v>1</v>
      </c>
      <c r="J5619" t="s">
        <v>13</v>
      </c>
    </row>
    <row r="5620" spans="1:10" x14ac:dyDescent="0.25">
      <c r="A5620" s="1">
        <v>26804</v>
      </c>
      <c r="B5620" s="2">
        <v>0.16733175000000056</v>
      </c>
      <c r="C5620" s="2">
        <v>9.2973033420000017E-2</v>
      </c>
      <c r="D5620" s="2">
        <v>7.4358716580000539E-2</v>
      </c>
      <c r="E5620" s="2">
        <v>6.0181875365248052</v>
      </c>
      <c r="F5620" s="2">
        <v>5.1154594060460843</v>
      </c>
      <c r="G5620" s="2">
        <v>5.9252145031048054</v>
      </c>
      <c r="H5620" s="3">
        <v>1.5448676674786221E-2</v>
      </c>
      <c r="I5620" t="b">
        <v>1</v>
      </c>
      <c r="J5620" t="s">
        <v>13</v>
      </c>
    </row>
    <row r="5621" spans="1:10" x14ac:dyDescent="0.25">
      <c r="A5621" s="1">
        <v>26805</v>
      </c>
      <c r="B5621" s="2">
        <v>0.16733175000000056</v>
      </c>
      <c r="C5621" s="2">
        <v>9.2973033420000017E-2</v>
      </c>
      <c r="D5621" s="2">
        <v>7.4358716580000539E-2</v>
      </c>
      <c r="E5621" s="2">
        <v>5.8141811793544731</v>
      </c>
      <c r="F5621" s="2">
        <v>4.942054002451302</v>
      </c>
      <c r="G5621" s="2">
        <v>5.7212081459344732</v>
      </c>
      <c r="H5621" s="3">
        <v>1.5990735505480469E-2</v>
      </c>
      <c r="I5621" t="b">
        <v>1</v>
      </c>
      <c r="J5621" t="s">
        <v>13</v>
      </c>
    </row>
    <row r="5622" spans="1:10" x14ac:dyDescent="0.25">
      <c r="A5622" s="1">
        <v>26806</v>
      </c>
      <c r="B5622" s="2">
        <v>0.16733175000000056</v>
      </c>
      <c r="C5622" s="2">
        <v>9.2973033420000017E-2</v>
      </c>
      <c r="D5622" s="2">
        <v>7.4358716580000539E-2</v>
      </c>
      <c r="E5622" s="2">
        <v>5.6101748221841401</v>
      </c>
      <c r="F5622" s="2">
        <v>4.7686485988565188</v>
      </c>
      <c r="G5622" s="2">
        <v>5.5172017887641402</v>
      </c>
      <c r="H5622" s="3">
        <v>1.6572216796588823E-2</v>
      </c>
      <c r="I5622" t="b">
        <v>1</v>
      </c>
      <c r="J5622" t="s">
        <v>13</v>
      </c>
    </row>
    <row r="5623" spans="1:10" x14ac:dyDescent="0.25">
      <c r="A5623" s="1">
        <v>26807</v>
      </c>
      <c r="B5623" s="2">
        <v>0.16733175000000056</v>
      </c>
      <c r="C5623" s="2">
        <v>9.2973033420000017E-2</v>
      </c>
      <c r="D5623" s="2">
        <v>7.4358716580000539E-2</v>
      </c>
      <c r="E5623" s="2">
        <v>5.6101748221841401</v>
      </c>
      <c r="F5623" s="2">
        <v>4.7686485988565188</v>
      </c>
      <c r="G5623" s="2">
        <v>5.5172017887641402</v>
      </c>
      <c r="H5623" s="3">
        <v>1.6572216796588823E-2</v>
      </c>
      <c r="I5623" t="b">
        <v>1</v>
      </c>
      <c r="J5623" t="s">
        <v>13</v>
      </c>
    </row>
    <row r="5624" spans="1:10" x14ac:dyDescent="0.25">
      <c r="A5624" s="1">
        <v>26808</v>
      </c>
      <c r="B5624" s="2">
        <v>0.16733175000000056</v>
      </c>
      <c r="C5624" s="2">
        <v>9.2973033420000017E-2</v>
      </c>
      <c r="D5624" s="2">
        <v>7.4358716580000539E-2</v>
      </c>
      <c r="E5624" s="2">
        <v>5.508171643598974</v>
      </c>
      <c r="F5624" s="2">
        <v>4.6819458970591281</v>
      </c>
      <c r="G5624" s="2">
        <v>5.4151986101789742</v>
      </c>
      <c r="H5624" s="3">
        <v>1.6879109700229433E-2</v>
      </c>
      <c r="I5624" t="b">
        <v>1</v>
      </c>
      <c r="J5624" t="s">
        <v>13</v>
      </c>
    </row>
    <row r="5625" spans="1:10" x14ac:dyDescent="0.25">
      <c r="A5625" s="1">
        <v>26809</v>
      </c>
      <c r="B5625" s="2">
        <v>0.16733175000000056</v>
      </c>
      <c r="C5625" s="2">
        <v>9.2973033420000017E-2</v>
      </c>
      <c r="D5625" s="2">
        <v>7.4358716580000539E-2</v>
      </c>
      <c r="E5625" s="2">
        <v>5.8141811793544731</v>
      </c>
      <c r="F5625" s="2">
        <v>4.942054002451302</v>
      </c>
      <c r="G5625" s="2">
        <v>5.7212081459344732</v>
      </c>
      <c r="H5625" s="3">
        <v>1.5990735505480469E-2</v>
      </c>
      <c r="I5625" t="b">
        <v>1</v>
      </c>
      <c r="J5625" t="s">
        <v>13</v>
      </c>
    </row>
    <row r="5626" spans="1:10" x14ac:dyDescent="0.25">
      <c r="A5626" s="1">
        <v>26810</v>
      </c>
      <c r="B5626" s="2">
        <v>0.16733175000000056</v>
      </c>
      <c r="C5626" s="2">
        <v>9.2973033420000017E-2</v>
      </c>
      <c r="D5626" s="2">
        <v>7.4358716580000539E-2</v>
      </c>
      <c r="E5626" s="2">
        <v>5.8141811793544731</v>
      </c>
      <c r="F5626" s="2">
        <v>4.942054002451302</v>
      </c>
      <c r="G5626" s="2">
        <v>5.7212081459344732</v>
      </c>
      <c r="H5626" s="3">
        <v>1.5990735505480469E-2</v>
      </c>
      <c r="I5626" t="b">
        <v>1</v>
      </c>
      <c r="J5626" t="s">
        <v>13</v>
      </c>
    </row>
    <row r="5627" spans="1:10" x14ac:dyDescent="0.25">
      <c r="A5627" s="1">
        <v>26811</v>
      </c>
      <c r="B5627" s="2">
        <v>0.16733175000000056</v>
      </c>
      <c r="C5627" s="2">
        <v>9.2973033420000017E-2</v>
      </c>
      <c r="D5627" s="2">
        <v>7.4358716580000539E-2</v>
      </c>
      <c r="E5627" s="2">
        <v>5.3041652864286419</v>
      </c>
      <c r="F5627" s="2">
        <v>4.5085404934643458</v>
      </c>
      <c r="G5627" s="2">
        <v>5.2111922530086421</v>
      </c>
      <c r="H5627" s="3">
        <v>1.7528306227161283E-2</v>
      </c>
      <c r="I5627" t="b">
        <v>1</v>
      </c>
      <c r="J5627" t="s">
        <v>13</v>
      </c>
    </row>
    <row r="5628" spans="1:10" x14ac:dyDescent="0.25">
      <c r="A5628" s="1">
        <v>26812</v>
      </c>
      <c r="B5628" s="2">
        <v>0.16733175000000056</v>
      </c>
      <c r="C5628" s="2">
        <v>9.2973033420000017E-2</v>
      </c>
      <c r="D5628" s="2">
        <v>7.4358716580000539E-2</v>
      </c>
      <c r="E5628" s="2">
        <v>4.9981557506731429</v>
      </c>
      <c r="F5628" s="2">
        <v>4.2484323880721711</v>
      </c>
      <c r="G5628" s="2">
        <v>4.905182717253143</v>
      </c>
      <c r="H5628" s="3">
        <v>1.8601467832905838E-2</v>
      </c>
      <c r="I5628" t="b">
        <v>1</v>
      </c>
      <c r="J5628" t="s">
        <v>13</v>
      </c>
    </row>
    <row r="5629" spans="1:10" x14ac:dyDescent="0.25">
      <c r="A5629" s="1">
        <v>26813</v>
      </c>
      <c r="B5629" s="2">
        <v>0.16733175000000056</v>
      </c>
      <c r="C5629" s="2">
        <v>9.2973033420000017E-2</v>
      </c>
      <c r="D5629" s="2">
        <v>7.4358716580000539E-2</v>
      </c>
      <c r="E5629" s="2">
        <v>4.9981557506731429</v>
      </c>
      <c r="F5629" s="2">
        <v>4.2484323880721711</v>
      </c>
      <c r="G5629" s="2">
        <v>4.905182717253143</v>
      </c>
      <c r="H5629" s="3">
        <v>1.8601467832905838E-2</v>
      </c>
      <c r="I5629" t="b">
        <v>1</v>
      </c>
      <c r="J5629" t="s">
        <v>13</v>
      </c>
    </row>
    <row r="5630" spans="1:10" x14ac:dyDescent="0.25">
      <c r="A5630" s="1">
        <v>26814</v>
      </c>
      <c r="B5630" s="2">
        <v>0.16733175000000056</v>
      </c>
      <c r="C5630" s="2">
        <v>9.2973033420000017E-2</v>
      </c>
      <c r="D5630" s="2">
        <v>7.4358716580000539E-2</v>
      </c>
      <c r="E5630" s="2">
        <v>4.7941493935028108</v>
      </c>
      <c r="F5630" s="2">
        <v>4.0750269844773888</v>
      </c>
      <c r="G5630" s="2">
        <v>4.7011763600828109</v>
      </c>
      <c r="H5630" s="3">
        <v>1.9393019655582711E-2</v>
      </c>
      <c r="I5630" t="b">
        <v>1</v>
      </c>
      <c r="J5630" t="s">
        <v>13</v>
      </c>
    </row>
    <row r="5631" spans="1:10" x14ac:dyDescent="0.25">
      <c r="A5631" s="1">
        <v>26815</v>
      </c>
      <c r="B5631" s="2">
        <v>0.16733175000000056</v>
      </c>
      <c r="C5631" s="2">
        <v>9.2973033420000017E-2</v>
      </c>
      <c r="D5631" s="2">
        <v>7.4358716580000539E-2</v>
      </c>
      <c r="E5631" s="2">
        <v>4.7941493935028108</v>
      </c>
      <c r="F5631" s="2">
        <v>4.0750269844773888</v>
      </c>
      <c r="G5631" s="2">
        <v>4.7011763600828109</v>
      </c>
      <c r="H5631" s="3">
        <v>1.9393019655582711E-2</v>
      </c>
      <c r="I5631" t="b">
        <v>1</v>
      </c>
      <c r="J5631" t="s">
        <v>13</v>
      </c>
    </row>
    <row r="5632" spans="1:10" x14ac:dyDescent="0.25">
      <c r="A5632" s="1">
        <v>26816</v>
      </c>
      <c r="B5632" s="2">
        <v>0.2472650833333343</v>
      </c>
      <c r="C5632" s="2">
        <v>0.16938636682000002</v>
      </c>
      <c r="D5632" s="2">
        <v>7.7878716513334278E-2</v>
      </c>
      <c r="E5632" s="2">
        <v>4.6874618127417653</v>
      </c>
      <c r="F5632" s="2">
        <v>3.9843425408305002</v>
      </c>
      <c r="G5632" s="2">
        <v>4.5180754459217649</v>
      </c>
      <c r="H5632" s="3">
        <v>3.6136052641445149E-2</v>
      </c>
      <c r="I5632" t="b">
        <v>1</v>
      </c>
      <c r="J5632" t="s">
        <v>13</v>
      </c>
    </row>
    <row r="5633" spans="1:10" x14ac:dyDescent="0.25">
      <c r="A5633" s="1">
        <v>26817</v>
      </c>
      <c r="B5633" s="2">
        <v>0.2472650833333343</v>
      </c>
      <c r="C5633" s="2">
        <v>0.16938636682000002</v>
      </c>
      <c r="D5633" s="2">
        <v>7.7878716513334278E-2</v>
      </c>
      <c r="E5633" s="2">
        <v>4.4836591252312541</v>
      </c>
      <c r="F5633" s="2">
        <v>3.811110256446566</v>
      </c>
      <c r="G5633" s="2">
        <v>4.3142727584112537</v>
      </c>
      <c r="H5633" s="3">
        <v>3.7778600488783565E-2</v>
      </c>
      <c r="I5633" t="b">
        <v>1</v>
      </c>
      <c r="J5633" t="s">
        <v>13</v>
      </c>
    </row>
    <row r="5634" spans="1:10" x14ac:dyDescent="0.25">
      <c r="A5634" s="1">
        <v>26818</v>
      </c>
      <c r="B5634" s="2">
        <v>0.2472650833333343</v>
      </c>
      <c r="C5634" s="2">
        <v>0.16938636682000002</v>
      </c>
      <c r="D5634" s="2">
        <v>7.7878716513334278E-2</v>
      </c>
      <c r="E5634" s="2">
        <v>4.6874618127417653</v>
      </c>
      <c r="F5634" s="2">
        <v>3.9843425408305002</v>
      </c>
      <c r="G5634" s="2">
        <v>4.5180754459217649</v>
      </c>
      <c r="H5634" s="3">
        <v>3.6136052641445149E-2</v>
      </c>
      <c r="I5634" t="b">
        <v>1</v>
      </c>
      <c r="J5634" t="s">
        <v>13</v>
      </c>
    </row>
    <row r="5635" spans="1:10" x14ac:dyDescent="0.25">
      <c r="A5635" s="1">
        <v>26819</v>
      </c>
      <c r="B5635" s="2">
        <v>0.2472650833333343</v>
      </c>
      <c r="C5635" s="2">
        <v>0.16938636682000002</v>
      </c>
      <c r="D5635" s="2">
        <v>7.7878716513334278E-2</v>
      </c>
      <c r="E5635" s="2">
        <v>4.4836591252312541</v>
      </c>
      <c r="F5635" s="2">
        <v>3.811110256446566</v>
      </c>
      <c r="G5635" s="2">
        <v>4.3142727584112537</v>
      </c>
      <c r="H5635" s="3">
        <v>3.7778600488783565E-2</v>
      </c>
      <c r="I5635" t="b">
        <v>1</v>
      </c>
      <c r="J5635" t="s">
        <v>13</v>
      </c>
    </row>
    <row r="5636" spans="1:10" x14ac:dyDescent="0.25">
      <c r="A5636" s="1">
        <v>26820</v>
      </c>
      <c r="B5636" s="2">
        <v>0.2472650833333343</v>
      </c>
      <c r="C5636" s="2">
        <v>0.16938636682000002</v>
      </c>
      <c r="D5636" s="2">
        <v>7.7878716513334278E-2</v>
      </c>
      <c r="E5636" s="2">
        <v>4.3817577814759989</v>
      </c>
      <c r="F5636" s="2">
        <v>3.7244941142545991</v>
      </c>
      <c r="G5636" s="2">
        <v>4.2123714146559985</v>
      </c>
      <c r="H5636" s="3">
        <v>3.8657172593173916E-2</v>
      </c>
      <c r="I5636" t="b">
        <v>1</v>
      </c>
      <c r="J5636" t="s">
        <v>13</v>
      </c>
    </row>
    <row r="5637" spans="1:10" x14ac:dyDescent="0.25">
      <c r="A5637" s="1">
        <v>26821</v>
      </c>
      <c r="B5637" s="2">
        <v>0.2472650833333343</v>
      </c>
      <c r="C5637" s="2">
        <v>0.16938636682000002</v>
      </c>
      <c r="D5637" s="2">
        <v>7.7878716513334278E-2</v>
      </c>
      <c r="E5637" s="2">
        <v>4.1779550939654868</v>
      </c>
      <c r="F5637" s="2">
        <v>3.5512618298706635</v>
      </c>
      <c r="G5637" s="2">
        <v>4.0085687271454864</v>
      </c>
      <c r="H5637" s="3">
        <v>4.0542888329426319E-2</v>
      </c>
      <c r="I5637" t="b">
        <v>1</v>
      </c>
      <c r="J5637" t="s">
        <v>13</v>
      </c>
    </row>
    <row r="5638" spans="1:10" x14ac:dyDescent="0.25">
      <c r="A5638" s="1">
        <v>26822</v>
      </c>
      <c r="B5638" s="2">
        <v>0.2472650833333343</v>
      </c>
      <c r="C5638" s="2">
        <v>0.16938636682000002</v>
      </c>
      <c r="D5638" s="2">
        <v>7.7878716513334278E-2</v>
      </c>
      <c r="E5638" s="2">
        <v>4.1779550939654868</v>
      </c>
      <c r="F5638" s="2">
        <v>3.5512618298706635</v>
      </c>
      <c r="G5638" s="2">
        <v>4.0085687271454864</v>
      </c>
      <c r="H5638" s="3">
        <v>4.0542888329426319E-2</v>
      </c>
      <c r="I5638" t="b">
        <v>1</v>
      </c>
      <c r="J5638" t="s">
        <v>13</v>
      </c>
    </row>
    <row r="5639" spans="1:10" x14ac:dyDescent="0.25">
      <c r="A5639" s="1">
        <v>26823</v>
      </c>
      <c r="B5639" s="2">
        <v>0.2472650833333343</v>
      </c>
      <c r="C5639" s="2">
        <v>0.16938636682000002</v>
      </c>
      <c r="D5639" s="2">
        <v>7.7878716513334278E-2</v>
      </c>
      <c r="E5639" s="2">
        <v>4.1779550939654868</v>
      </c>
      <c r="F5639" s="2">
        <v>3.5512618298706635</v>
      </c>
      <c r="G5639" s="2">
        <v>4.0085687271454864</v>
      </c>
      <c r="H5639" s="3">
        <v>4.0542888329426319E-2</v>
      </c>
      <c r="I5639" t="b">
        <v>1</v>
      </c>
      <c r="J5639" t="s">
        <v>13</v>
      </c>
    </row>
    <row r="5640" spans="1:10" x14ac:dyDescent="0.25">
      <c r="A5640" s="1">
        <v>26824</v>
      </c>
      <c r="B5640" s="2">
        <v>0.2472650833333343</v>
      </c>
      <c r="C5640" s="2">
        <v>0.16938636682000002</v>
      </c>
      <c r="D5640" s="2">
        <v>7.7878716513334278E-2</v>
      </c>
      <c r="E5640" s="2">
        <v>4.0760537502102308</v>
      </c>
      <c r="F5640" s="2">
        <v>3.4646456876786962</v>
      </c>
      <c r="G5640" s="2">
        <v>3.9066673833902308</v>
      </c>
      <c r="H5640" s="3">
        <v>4.1556460537661821E-2</v>
      </c>
      <c r="I5640" t="b">
        <v>1</v>
      </c>
      <c r="J5640" t="s">
        <v>13</v>
      </c>
    </row>
    <row r="5641" spans="1:10" x14ac:dyDescent="0.25">
      <c r="A5641" s="1">
        <v>26825</v>
      </c>
      <c r="B5641" s="2">
        <v>0.2472650833333343</v>
      </c>
      <c r="C5641" s="2">
        <v>0.16938636682000002</v>
      </c>
      <c r="D5641" s="2">
        <v>7.7878716513334278E-2</v>
      </c>
      <c r="E5641" s="2">
        <v>3.8722510626997195</v>
      </c>
      <c r="F5641" s="2">
        <v>3.2914134032947615</v>
      </c>
      <c r="G5641" s="2">
        <v>3.7028646958797196</v>
      </c>
      <c r="H5641" s="3">
        <v>4.3743642671222993E-2</v>
      </c>
      <c r="I5641" t="b">
        <v>1</v>
      </c>
      <c r="J5641" t="s">
        <v>13</v>
      </c>
    </row>
    <row r="5642" spans="1:10" x14ac:dyDescent="0.25">
      <c r="A5642" s="1">
        <v>26826</v>
      </c>
      <c r="B5642" s="2">
        <v>0.2472650833333343</v>
      </c>
      <c r="C5642" s="2">
        <v>0.16938636682000002</v>
      </c>
      <c r="D5642" s="2">
        <v>7.7878716513334278E-2</v>
      </c>
      <c r="E5642" s="2">
        <v>3.5665470314339522</v>
      </c>
      <c r="F5642" s="2">
        <v>3.0315649767188595</v>
      </c>
      <c r="G5642" s="2">
        <v>3.3971606646139523</v>
      </c>
      <c r="H5642" s="3">
        <v>4.7493097757327796E-2</v>
      </c>
      <c r="I5642" t="b">
        <v>1</v>
      </c>
      <c r="J5642" t="s">
        <v>13</v>
      </c>
    </row>
    <row r="5643" spans="1:10" x14ac:dyDescent="0.25">
      <c r="A5643" s="1">
        <v>26827</v>
      </c>
      <c r="B5643" s="2">
        <v>0.2472650833333343</v>
      </c>
      <c r="C5643" s="2">
        <v>0.16938636682000002</v>
      </c>
      <c r="D5643" s="2">
        <v>7.7878716513334278E-2</v>
      </c>
      <c r="E5643" s="2">
        <v>3.5665470314339522</v>
      </c>
      <c r="F5643" s="2">
        <v>3.0315649767188595</v>
      </c>
      <c r="G5643" s="2">
        <v>3.3971606646139523</v>
      </c>
      <c r="H5643" s="3">
        <v>4.7493097757327796E-2</v>
      </c>
      <c r="I5643" t="b">
        <v>1</v>
      </c>
      <c r="J5643" t="s">
        <v>13</v>
      </c>
    </row>
    <row r="5644" spans="1:10" x14ac:dyDescent="0.25">
      <c r="A5644" s="1">
        <v>26828</v>
      </c>
      <c r="B5644" s="2">
        <v>0.2472650833333343</v>
      </c>
      <c r="C5644" s="2">
        <v>0.16938636682000002</v>
      </c>
      <c r="D5644" s="2">
        <v>7.7878716513334278E-2</v>
      </c>
      <c r="E5644" s="2">
        <v>3.5665470314339522</v>
      </c>
      <c r="F5644" s="2">
        <v>3.0315649767188595</v>
      </c>
      <c r="G5644" s="2">
        <v>3.3971606646139523</v>
      </c>
      <c r="H5644" s="3">
        <v>4.7493097757327796E-2</v>
      </c>
      <c r="I5644" t="b">
        <v>1</v>
      </c>
      <c r="J5644" t="s">
        <v>13</v>
      </c>
    </row>
    <row r="5645" spans="1:10" x14ac:dyDescent="0.25">
      <c r="A5645" s="1">
        <v>26829</v>
      </c>
      <c r="B5645" s="2">
        <v>0.2472650833333343</v>
      </c>
      <c r="C5645" s="2">
        <v>0.16938636682000002</v>
      </c>
      <c r="D5645" s="2">
        <v>7.7878716513334278E-2</v>
      </c>
      <c r="E5645" s="2">
        <v>3.4646456876786957</v>
      </c>
      <c r="F5645" s="2">
        <v>2.9449488345268913</v>
      </c>
      <c r="G5645" s="2">
        <v>3.2952593208586958</v>
      </c>
      <c r="H5645" s="3">
        <v>4.8889953573719835E-2</v>
      </c>
      <c r="I5645" t="b">
        <v>1</v>
      </c>
      <c r="J5645" t="s">
        <v>13</v>
      </c>
    </row>
    <row r="5646" spans="1:10" x14ac:dyDescent="0.25">
      <c r="A5646" s="1">
        <v>26830</v>
      </c>
      <c r="B5646" s="2">
        <v>0.2472650833333343</v>
      </c>
      <c r="C5646" s="2">
        <v>0.16938636682000002</v>
      </c>
      <c r="D5646" s="2">
        <v>7.7878716513334278E-2</v>
      </c>
      <c r="E5646" s="2">
        <v>3.4646456876786957</v>
      </c>
      <c r="F5646" s="2">
        <v>2.9449488345268913</v>
      </c>
      <c r="G5646" s="2">
        <v>3.2952593208586958</v>
      </c>
      <c r="H5646" s="3">
        <v>4.8889953573719835E-2</v>
      </c>
      <c r="I5646" t="b">
        <v>1</v>
      </c>
      <c r="J5646" t="s">
        <v>13</v>
      </c>
    </row>
    <row r="5647" spans="1:10" x14ac:dyDescent="0.25">
      <c r="A5647" s="1">
        <v>26831</v>
      </c>
      <c r="B5647" s="2">
        <v>0.2472650833333343</v>
      </c>
      <c r="C5647" s="2">
        <v>0.16938636682000002</v>
      </c>
      <c r="D5647" s="2">
        <v>7.7878716513334278E-2</v>
      </c>
      <c r="E5647" s="2">
        <v>3.4646456876786957</v>
      </c>
      <c r="F5647" s="2">
        <v>2.9449488345268913</v>
      </c>
      <c r="G5647" s="2">
        <v>3.2952593208586958</v>
      </c>
      <c r="H5647" s="3">
        <v>4.8889953573719835E-2</v>
      </c>
      <c r="I5647" t="b">
        <v>1</v>
      </c>
      <c r="J5647" t="s">
        <v>13</v>
      </c>
    </row>
    <row r="5648" spans="1:10" x14ac:dyDescent="0.25">
      <c r="A5648" s="1">
        <v>26832</v>
      </c>
      <c r="B5648" s="2">
        <v>0.2472650833333343</v>
      </c>
      <c r="C5648" s="2">
        <v>0.16938636682000002</v>
      </c>
      <c r="D5648" s="2">
        <v>7.7878716513334278E-2</v>
      </c>
      <c r="E5648" s="2">
        <v>3.260843000168185</v>
      </c>
      <c r="F5648" s="2">
        <v>2.771716550142957</v>
      </c>
      <c r="G5648" s="2">
        <v>3.091456633348185</v>
      </c>
      <c r="H5648" s="3">
        <v>5.1945575672077249E-2</v>
      </c>
      <c r="I5648" t="b">
        <v>1</v>
      </c>
      <c r="J5648" t="s">
        <v>13</v>
      </c>
    </row>
    <row r="5649" spans="1:10" x14ac:dyDescent="0.25">
      <c r="A5649" s="1">
        <v>26833</v>
      </c>
      <c r="B5649" s="2">
        <v>0.2472650833333343</v>
      </c>
      <c r="C5649" s="2">
        <v>0.16938636682000002</v>
      </c>
      <c r="D5649" s="2">
        <v>7.7878716513334278E-2</v>
      </c>
      <c r="E5649" s="2">
        <v>3.260843000168185</v>
      </c>
      <c r="F5649" s="2">
        <v>2.771716550142957</v>
      </c>
      <c r="G5649" s="2">
        <v>3.091456633348185</v>
      </c>
      <c r="H5649" s="3">
        <v>5.1945575672077249E-2</v>
      </c>
      <c r="I5649" t="b">
        <v>1</v>
      </c>
      <c r="J5649" t="s">
        <v>13</v>
      </c>
    </row>
    <row r="5650" spans="1:10" x14ac:dyDescent="0.25">
      <c r="A5650" s="1">
        <v>26834</v>
      </c>
      <c r="B5650" s="2">
        <v>0.2472650833333343</v>
      </c>
      <c r="C5650" s="2">
        <v>0.16938636682000002</v>
      </c>
      <c r="D5650" s="2">
        <v>7.7878716513334278E-2</v>
      </c>
      <c r="E5650" s="2">
        <v>3.1589416564129289</v>
      </c>
      <c r="F5650" s="2">
        <v>2.6851004079509897</v>
      </c>
      <c r="G5650" s="2">
        <v>2.9895552895929289</v>
      </c>
      <c r="H5650" s="3">
        <v>5.3621239403434662E-2</v>
      </c>
      <c r="I5650" t="b">
        <v>1</v>
      </c>
      <c r="J5650" t="s">
        <v>13</v>
      </c>
    </row>
    <row r="5651" spans="1:10" x14ac:dyDescent="0.25">
      <c r="A5651" s="1">
        <v>26835</v>
      </c>
      <c r="B5651" s="2">
        <v>0.2472650833333343</v>
      </c>
      <c r="C5651" s="2">
        <v>0.16938636682000002</v>
      </c>
      <c r="D5651" s="2">
        <v>7.7878716513334278E-2</v>
      </c>
      <c r="E5651" s="2">
        <v>3.1589416564129289</v>
      </c>
      <c r="F5651" s="2">
        <v>2.6851004079509897</v>
      </c>
      <c r="G5651" s="2">
        <v>2.9895552895929289</v>
      </c>
      <c r="H5651" s="3">
        <v>5.3621239403434662E-2</v>
      </c>
      <c r="I5651" t="b">
        <v>1</v>
      </c>
      <c r="J5651" t="s">
        <v>13</v>
      </c>
    </row>
    <row r="5652" spans="1:10" x14ac:dyDescent="0.25">
      <c r="A5652" s="1">
        <v>26836</v>
      </c>
      <c r="B5652" s="2">
        <v>0.2472650833333343</v>
      </c>
      <c r="C5652" s="2">
        <v>0.16938636682000002</v>
      </c>
      <c r="D5652" s="2">
        <v>7.7878716513334278E-2</v>
      </c>
      <c r="E5652" s="2">
        <v>3.0570403126576733</v>
      </c>
      <c r="F5652" s="2">
        <v>2.5984842657590224</v>
      </c>
      <c r="G5652" s="2">
        <v>2.8876539458376733</v>
      </c>
      <c r="H5652" s="3">
        <v>5.5408614050215799E-2</v>
      </c>
      <c r="I5652" t="b">
        <v>1</v>
      </c>
      <c r="J5652" t="s">
        <v>13</v>
      </c>
    </row>
    <row r="5653" spans="1:10" x14ac:dyDescent="0.25">
      <c r="A5653" s="1">
        <v>26837</v>
      </c>
      <c r="B5653" s="2">
        <v>0.2472650833333343</v>
      </c>
      <c r="C5653" s="2">
        <v>0.16938636682000002</v>
      </c>
      <c r="D5653" s="2">
        <v>7.7878716513334278E-2</v>
      </c>
      <c r="E5653" s="2">
        <v>3.0570403126576733</v>
      </c>
      <c r="F5653" s="2">
        <v>2.5984842657590224</v>
      </c>
      <c r="G5653" s="2">
        <v>2.8876539458376733</v>
      </c>
      <c r="H5653" s="3">
        <v>5.5408614050215799E-2</v>
      </c>
      <c r="I5653" t="b">
        <v>1</v>
      </c>
      <c r="J5653" t="s">
        <v>13</v>
      </c>
    </row>
    <row r="5654" spans="1:10" x14ac:dyDescent="0.25">
      <c r="A5654" s="1">
        <v>26838</v>
      </c>
      <c r="B5654" s="2">
        <v>0.2472650833333343</v>
      </c>
      <c r="C5654" s="2">
        <v>0.16938636682000002</v>
      </c>
      <c r="D5654" s="2">
        <v>7.7878716513334278E-2</v>
      </c>
      <c r="E5654" s="2">
        <v>3.0570403126576733</v>
      </c>
      <c r="F5654" s="2">
        <v>2.5984842657590224</v>
      </c>
      <c r="G5654" s="2">
        <v>2.8876539458376733</v>
      </c>
      <c r="H5654" s="3">
        <v>5.5408614050215799E-2</v>
      </c>
      <c r="I5654" t="b">
        <v>1</v>
      </c>
      <c r="J5654" t="s">
        <v>13</v>
      </c>
    </row>
    <row r="5655" spans="1:10" x14ac:dyDescent="0.25">
      <c r="A5655" s="1">
        <v>26839</v>
      </c>
      <c r="B5655" s="2">
        <v>0.2472650833333343</v>
      </c>
      <c r="C5655" s="2">
        <v>0.16938636682000002</v>
      </c>
      <c r="D5655" s="2">
        <v>7.7878716513334278E-2</v>
      </c>
      <c r="E5655" s="2">
        <v>2.9551389689024172</v>
      </c>
      <c r="F5655" s="2">
        <v>2.5118681235670546</v>
      </c>
      <c r="G5655" s="2">
        <v>2.7857526020824173</v>
      </c>
      <c r="H5655" s="3">
        <v>5.731925591401632E-2</v>
      </c>
      <c r="I5655" t="b">
        <v>1</v>
      </c>
      <c r="J5655" t="s">
        <v>13</v>
      </c>
    </row>
    <row r="5656" spans="1:10" x14ac:dyDescent="0.25">
      <c r="A5656" s="1">
        <v>26840</v>
      </c>
      <c r="B5656" s="2">
        <v>0.2472650833333343</v>
      </c>
      <c r="C5656" s="2">
        <v>0.16938636682000002</v>
      </c>
      <c r="D5656" s="2">
        <v>7.7878716513334278E-2</v>
      </c>
      <c r="E5656" s="2">
        <v>2.9551389689024172</v>
      </c>
      <c r="F5656" s="2">
        <v>2.5118681235670546</v>
      </c>
      <c r="G5656" s="2">
        <v>2.7857526020824173</v>
      </c>
      <c r="H5656" s="3">
        <v>5.731925591401632E-2</v>
      </c>
      <c r="I5656" t="b">
        <v>1</v>
      </c>
      <c r="J5656" t="s">
        <v>13</v>
      </c>
    </row>
    <row r="5657" spans="1:10" x14ac:dyDescent="0.25">
      <c r="A5657" s="1">
        <v>26841</v>
      </c>
      <c r="B5657" s="2">
        <v>0.2472650833333343</v>
      </c>
      <c r="C5657" s="2">
        <v>0.16938636682000002</v>
      </c>
      <c r="D5657" s="2">
        <v>7.7878716513334278E-2</v>
      </c>
      <c r="E5657" s="2">
        <v>2.7513362813919056</v>
      </c>
      <c r="F5657" s="2">
        <v>2.3386358391831195</v>
      </c>
      <c r="G5657" s="2">
        <v>2.5819499145719056</v>
      </c>
      <c r="H5657" s="3">
        <v>6.1565126722461949E-2</v>
      </c>
      <c r="I5657" t="b">
        <v>1</v>
      </c>
      <c r="J5657" t="s">
        <v>13</v>
      </c>
    </row>
    <row r="5658" spans="1:10" x14ac:dyDescent="0.25">
      <c r="A5658" s="1">
        <v>26842</v>
      </c>
      <c r="B5658" s="2">
        <v>0.2472650833333343</v>
      </c>
      <c r="C5658" s="2">
        <v>0.16938636682000002</v>
      </c>
      <c r="D5658" s="2">
        <v>7.7878716513334278E-2</v>
      </c>
      <c r="E5658" s="2">
        <v>2.7513362813919056</v>
      </c>
      <c r="F5658" s="2">
        <v>2.3386358391831195</v>
      </c>
      <c r="G5658" s="2">
        <v>2.5819499145719056</v>
      </c>
      <c r="H5658" s="3">
        <v>6.1565126722461949E-2</v>
      </c>
      <c r="I5658" t="b">
        <v>1</v>
      </c>
      <c r="J5658" t="s">
        <v>13</v>
      </c>
    </row>
    <row r="5659" spans="1:10" x14ac:dyDescent="0.25">
      <c r="A5659" s="1">
        <v>26843</v>
      </c>
      <c r="B5659" s="2">
        <v>0.2472650833333343</v>
      </c>
      <c r="C5659" s="2">
        <v>0.16938636682000002</v>
      </c>
      <c r="D5659" s="2">
        <v>7.7878716513334278E-2</v>
      </c>
      <c r="E5659" s="2">
        <v>2.6494349376366504</v>
      </c>
      <c r="F5659" s="2">
        <v>2.2520196969911526</v>
      </c>
      <c r="G5659" s="2">
        <v>2.4800485708166504</v>
      </c>
      <c r="H5659" s="3">
        <v>6.3933016211787375E-2</v>
      </c>
      <c r="I5659" t="b">
        <v>1</v>
      </c>
      <c r="J5659" t="s">
        <v>13</v>
      </c>
    </row>
    <row r="5660" spans="1:10" x14ac:dyDescent="0.25">
      <c r="A5660" s="1">
        <v>26844</v>
      </c>
      <c r="B5660" s="2">
        <v>0.2472650833333343</v>
      </c>
      <c r="C5660" s="2">
        <v>0.16938636682000002</v>
      </c>
      <c r="D5660" s="2">
        <v>7.7878716513334278E-2</v>
      </c>
      <c r="E5660" s="2">
        <v>2.3437309063708827</v>
      </c>
      <c r="F5660" s="2">
        <v>1.9921712704152501</v>
      </c>
      <c r="G5660" s="2">
        <v>2.1743445395508827</v>
      </c>
      <c r="H5660" s="3">
        <v>7.2272105282890187E-2</v>
      </c>
      <c r="I5660" t="b">
        <v>1</v>
      </c>
      <c r="J5660" t="s">
        <v>13</v>
      </c>
    </row>
    <row r="5661" spans="1:10" x14ac:dyDescent="0.25">
      <c r="A5661" s="1">
        <v>26845</v>
      </c>
      <c r="B5661" s="2">
        <v>0.2472650833333343</v>
      </c>
      <c r="C5661" s="2">
        <v>0.16938636682000002</v>
      </c>
      <c r="D5661" s="2">
        <v>7.7878716513334278E-2</v>
      </c>
      <c r="E5661" s="2">
        <v>2.241829562615627</v>
      </c>
      <c r="F5661" s="2">
        <v>1.905555128223283</v>
      </c>
      <c r="G5661" s="2">
        <v>2.0724431957956271</v>
      </c>
      <c r="H5661" s="3">
        <v>7.5557200977566907E-2</v>
      </c>
      <c r="I5661" t="b">
        <v>1</v>
      </c>
      <c r="J5661" t="s">
        <v>13</v>
      </c>
    </row>
    <row r="5662" spans="1:10" x14ac:dyDescent="0.25">
      <c r="A5662" s="1">
        <v>26846</v>
      </c>
      <c r="B5662" s="2">
        <v>1.0890373055555556</v>
      </c>
      <c r="C5662" s="2">
        <v>0.90084182472666718</v>
      </c>
      <c r="D5662" s="2">
        <v>0.18819548082888837</v>
      </c>
      <c r="E5662" s="2">
        <v>3.2139884187507115</v>
      </c>
      <c r="F5662" s="2">
        <v>2.7318901559381046</v>
      </c>
      <c r="G5662" s="2">
        <v>2.3131465940240443</v>
      </c>
      <c r="H5662" s="3">
        <v>0.28028782539198682</v>
      </c>
      <c r="I5662" t="b">
        <v>0</v>
      </c>
      <c r="J5662">
        <v>0.41874356191406026</v>
      </c>
    </row>
    <row r="5663" spans="1:10" x14ac:dyDescent="0.25">
      <c r="A5663" s="1">
        <v>26847</v>
      </c>
      <c r="B5663" s="2">
        <v>1.0890373055555556</v>
      </c>
      <c r="C5663" s="2">
        <v>0.90735371472666704</v>
      </c>
      <c r="D5663" s="2">
        <v>0.18168359082888852</v>
      </c>
      <c r="E5663" s="2">
        <v>3.3600788014211984</v>
      </c>
      <c r="F5663" s="2">
        <v>2.8560669812080186</v>
      </c>
      <c r="G5663" s="2">
        <v>2.4527250866945316</v>
      </c>
      <c r="H5663" s="3">
        <v>0.27003941524909691</v>
      </c>
      <c r="I5663" t="b">
        <v>0</v>
      </c>
      <c r="J5663">
        <v>0.40334189451348701</v>
      </c>
    </row>
    <row r="5664" spans="1:10" x14ac:dyDescent="0.25">
      <c r="A5664" s="1">
        <v>26848</v>
      </c>
      <c r="B5664" s="2">
        <v>1.0890373055555556</v>
      </c>
      <c r="C5664" s="2">
        <v>0.90735371472666704</v>
      </c>
      <c r="D5664" s="2">
        <v>0.18168359082888852</v>
      </c>
      <c r="E5664" s="2">
        <v>3.3600788014211984</v>
      </c>
      <c r="F5664" s="2">
        <v>2.8560669812080186</v>
      </c>
      <c r="G5664" s="2">
        <v>2.4527250866945316</v>
      </c>
      <c r="H5664" s="3">
        <v>0.27003941524909691</v>
      </c>
      <c r="I5664" t="b">
        <v>0</v>
      </c>
      <c r="J5664">
        <v>0.40334189451348701</v>
      </c>
    </row>
    <row r="5665" spans="1:10" x14ac:dyDescent="0.25">
      <c r="A5665" s="1">
        <v>26849</v>
      </c>
      <c r="B5665" s="2">
        <v>1.0890373055555556</v>
      </c>
      <c r="C5665" s="2">
        <v>0.90084182472666718</v>
      </c>
      <c r="D5665" s="2">
        <v>0.18819548082888837</v>
      </c>
      <c r="E5665" s="2">
        <v>3.2139884187507115</v>
      </c>
      <c r="F5665" s="2">
        <v>2.7318901559381046</v>
      </c>
      <c r="G5665" s="2">
        <v>2.3131465940240443</v>
      </c>
      <c r="H5665" s="3">
        <v>0.28028782539198682</v>
      </c>
      <c r="I5665" t="b">
        <v>0</v>
      </c>
      <c r="J5665">
        <v>0.41874356191406026</v>
      </c>
    </row>
    <row r="5666" spans="1:10" x14ac:dyDescent="0.25">
      <c r="A5666" s="1">
        <v>26850</v>
      </c>
      <c r="B5666" s="2">
        <v>1.0890373055555556</v>
      </c>
      <c r="C5666" s="2">
        <v>0.88781805472666708</v>
      </c>
      <c r="D5666" s="2">
        <v>0.20121925082888847</v>
      </c>
      <c r="E5666" s="2">
        <v>2.9218076534097377</v>
      </c>
      <c r="F5666" s="2">
        <v>2.483536505398277</v>
      </c>
      <c r="G5666" s="2">
        <v>2.0339895986830707</v>
      </c>
      <c r="H5666" s="3">
        <v>0.30385917214317204</v>
      </c>
      <c r="I5666" t="b">
        <v>0</v>
      </c>
      <c r="J5666">
        <v>0.44954690671520625</v>
      </c>
    </row>
    <row r="5667" spans="1:10" x14ac:dyDescent="0.25">
      <c r="A5667" s="1">
        <v>26851</v>
      </c>
      <c r="B5667" s="2">
        <v>1.0890373055555556</v>
      </c>
      <c r="C5667" s="2">
        <v>0.86828239472666713</v>
      </c>
      <c r="D5667" s="2">
        <v>0.22075491082888843</v>
      </c>
      <c r="E5667" s="2">
        <v>2.483536505398277</v>
      </c>
      <c r="F5667" s="2">
        <v>2.1110060295885353</v>
      </c>
      <c r="G5667" s="2">
        <v>1.6152541106716098</v>
      </c>
      <c r="H5667" s="3">
        <v>0.34961531382339128</v>
      </c>
      <c r="I5667" t="b">
        <v>0</v>
      </c>
      <c r="J5667">
        <v>0.49575191891692549</v>
      </c>
    </row>
    <row r="5668" spans="1:10" x14ac:dyDescent="0.25">
      <c r="A5668" s="1">
        <v>26852</v>
      </c>
      <c r="B5668" s="2">
        <v>1.0890373055555556</v>
      </c>
      <c r="C5668" s="2">
        <v>0.8617705147266671</v>
      </c>
      <c r="D5668" s="2">
        <v>0.22726679082888845</v>
      </c>
      <c r="E5668" s="2">
        <v>2.3374461227277901</v>
      </c>
      <c r="F5668" s="2">
        <v>1.9868292043186215</v>
      </c>
      <c r="G5668" s="2">
        <v>1.4756756080011231</v>
      </c>
      <c r="H5668" s="3">
        <v>0.36868037570893153</v>
      </c>
      <c r="I5668" t="b">
        <v>0</v>
      </c>
      <c r="J5668">
        <v>0.51115359631749846</v>
      </c>
    </row>
    <row r="5669" spans="1:10" x14ac:dyDescent="0.25">
      <c r="A5669" s="1">
        <v>26853</v>
      </c>
      <c r="B5669" s="2">
        <v>1.0890373055555556</v>
      </c>
      <c r="C5669" s="2">
        <v>0.8617705147266671</v>
      </c>
      <c r="D5669" s="2">
        <v>0.22726679082888845</v>
      </c>
      <c r="E5669" s="2">
        <v>2.3374461227277901</v>
      </c>
      <c r="F5669" s="2">
        <v>1.9868292043186215</v>
      </c>
      <c r="G5669" s="2">
        <v>1.4756756080011231</v>
      </c>
      <c r="H5669" s="3">
        <v>0.36868037570893153</v>
      </c>
      <c r="I5669" t="b">
        <v>0</v>
      </c>
      <c r="J5669">
        <v>0.51115359631749846</v>
      </c>
    </row>
    <row r="5670" spans="1:10" x14ac:dyDescent="0.25">
      <c r="A5670" s="1">
        <v>26854</v>
      </c>
      <c r="B5670" s="2">
        <v>1.0890373055555556</v>
      </c>
      <c r="C5670" s="2">
        <v>0.8617705147266671</v>
      </c>
      <c r="D5670" s="2">
        <v>0.22726679082888845</v>
      </c>
      <c r="E5670" s="2">
        <v>2.3374461227277901</v>
      </c>
      <c r="F5670" s="2">
        <v>1.9868292043186215</v>
      </c>
      <c r="G5670" s="2">
        <v>1.4756756080011231</v>
      </c>
      <c r="H5670" s="3">
        <v>0.36868037570893153</v>
      </c>
      <c r="I5670" t="b">
        <v>0</v>
      </c>
      <c r="J5670">
        <v>0.51115359631749846</v>
      </c>
    </row>
    <row r="5671" spans="1:10" x14ac:dyDescent="0.25">
      <c r="A5671" s="1">
        <v>26855</v>
      </c>
      <c r="B5671" s="2">
        <v>1.0890373055555556</v>
      </c>
      <c r="C5671" s="2">
        <v>0.8617705147266671</v>
      </c>
      <c r="D5671" s="2">
        <v>0.22726679082888845</v>
      </c>
      <c r="E5671" s="2">
        <v>2.3374461227277901</v>
      </c>
      <c r="F5671" s="2">
        <v>1.9868292043186215</v>
      </c>
      <c r="G5671" s="2">
        <v>1.4756756080011231</v>
      </c>
      <c r="H5671" s="3">
        <v>0.36868037570893153</v>
      </c>
      <c r="I5671" t="b">
        <v>0</v>
      </c>
      <c r="J5671">
        <v>0.51115359631749846</v>
      </c>
    </row>
    <row r="5672" spans="1:10" x14ac:dyDescent="0.25">
      <c r="A5672" s="1">
        <v>26856</v>
      </c>
      <c r="B5672" s="2">
        <v>1.0890373055555556</v>
      </c>
      <c r="C5672" s="2">
        <v>0.85525862872666703</v>
      </c>
      <c r="D5672" s="2">
        <v>0.23377867682888853</v>
      </c>
      <c r="E5672" s="2">
        <v>2.1913557400573036</v>
      </c>
      <c r="F5672" s="2">
        <v>1.862652379048708</v>
      </c>
      <c r="G5672" s="2">
        <v>1.3360971113306366</v>
      </c>
      <c r="H5672" s="3">
        <v>0.39028744310784613</v>
      </c>
      <c r="I5672" t="b">
        <v>0</v>
      </c>
      <c r="J5672">
        <v>0.52655526771807137</v>
      </c>
    </row>
    <row r="5673" spans="1:10" x14ac:dyDescent="0.25">
      <c r="A5673" s="1">
        <v>26857</v>
      </c>
      <c r="B5673" s="2">
        <v>1.0890373055555556</v>
      </c>
      <c r="C5673" s="2">
        <v>0.85525862872666703</v>
      </c>
      <c r="D5673" s="2">
        <v>0.23377867682888853</v>
      </c>
      <c r="E5673" s="2">
        <v>2.1913557400573036</v>
      </c>
      <c r="F5673" s="2">
        <v>1.862652379048708</v>
      </c>
      <c r="G5673" s="2">
        <v>1.3360971113306366</v>
      </c>
      <c r="H5673" s="3">
        <v>0.39028744310784613</v>
      </c>
      <c r="I5673" t="b">
        <v>0</v>
      </c>
      <c r="J5673">
        <v>0.52655526771807137</v>
      </c>
    </row>
    <row r="5674" spans="1:10" x14ac:dyDescent="0.25">
      <c r="A5674" s="1">
        <v>26858</v>
      </c>
      <c r="B5674" s="2">
        <v>1.0890373055555556</v>
      </c>
      <c r="C5674" s="2">
        <v>0.85525862872666703</v>
      </c>
      <c r="D5674" s="2">
        <v>0.23377867682888853</v>
      </c>
      <c r="E5674" s="2">
        <v>2.1913557400573036</v>
      </c>
      <c r="F5674" s="2">
        <v>1.862652379048708</v>
      </c>
      <c r="G5674" s="2">
        <v>1.3360971113306366</v>
      </c>
      <c r="H5674" s="3">
        <v>0.39028744310784613</v>
      </c>
      <c r="I5674" t="b">
        <v>0</v>
      </c>
      <c r="J5674">
        <v>0.52655526771807137</v>
      </c>
    </row>
    <row r="5675" spans="1:10" x14ac:dyDescent="0.25">
      <c r="A5675" s="1">
        <v>26859</v>
      </c>
      <c r="B5675" s="2">
        <v>1.0890373055555556</v>
      </c>
      <c r="C5675" s="2">
        <v>0.85525862872666703</v>
      </c>
      <c r="D5675" s="2">
        <v>0.23377867682888853</v>
      </c>
      <c r="E5675" s="2">
        <v>2.1913557400573036</v>
      </c>
      <c r="F5675" s="2">
        <v>1.862652379048708</v>
      </c>
      <c r="G5675" s="2">
        <v>1.3360971113306366</v>
      </c>
      <c r="H5675" s="3">
        <v>0.39028744310784613</v>
      </c>
      <c r="I5675" t="b">
        <v>0</v>
      </c>
      <c r="J5675">
        <v>0.52655526771807137</v>
      </c>
    </row>
    <row r="5676" spans="1:10" x14ac:dyDescent="0.25">
      <c r="A5676" s="1">
        <v>26860</v>
      </c>
      <c r="B5676" s="2">
        <v>1.0890373055555556</v>
      </c>
      <c r="C5676" s="2">
        <v>0.85525862872666703</v>
      </c>
      <c r="D5676" s="2">
        <v>0.23377867682888853</v>
      </c>
      <c r="E5676" s="2">
        <v>2.1913557400573036</v>
      </c>
      <c r="F5676" s="2">
        <v>1.862652379048708</v>
      </c>
      <c r="G5676" s="2">
        <v>1.3360971113306366</v>
      </c>
      <c r="H5676" s="3">
        <v>0.39028744310784613</v>
      </c>
      <c r="I5676" t="b">
        <v>0</v>
      </c>
      <c r="J5676">
        <v>0.52655526771807137</v>
      </c>
    </row>
    <row r="5677" spans="1:10" x14ac:dyDescent="0.25">
      <c r="A5677" s="1">
        <v>26861</v>
      </c>
      <c r="B5677" s="2">
        <v>1.0890373055555556</v>
      </c>
      <c r="C5677" s="2">
        <v>0.84874674272666717</v>
      </c>
      <c r="D5677" s="2">
        <v>0.24029056282888839</v>
      </c>
      <c r="E5677" s="2">
        <v>2.0452653573868163</v>
      </c>
      <c r="F5677" s="2">
        <v>1.7384755537787937</v>
      </c>
      <c r="G5677" s="2">
        <v>1.1965186146601492</v>
      </c>
      <c r="H5677" s="3">
        <v>0.41498123442089163</v>
      </c>
      <c r="I5677" t="b">
        <v>0</v>
      </c>
      <c r="J5677">
        <v>0.54195693911864451</v>
      </c>
    </row>
    <row r="5678" spans="1:10" x14ac:dyDescent="0.25">
      <c r="A5678" s="1">
        <v>26862</v>
      </c>
      <c r="B5678" s="2">
        <v>1.0890373055555556</v>
      </c>
      <c r="C5678" s="2">
        <v>0.84874674272666717</v>
      </c>
      <c r="D5678" s="2">
        <v>0.24029056282888839</v>
      </c>
      <c r="E5678" s="2">
        <v>2.0452653573868163</v>
      </c>
      <c r="F5678" s="2">
        <v>1.7384755537787937</v>
      </c>
      <c r="G5678" s="2">
        <v>1.1965186146601492</v>
      </c>
      <c r="H5678" s="3">
        <v>0.41498123442089163</v>
      </c>
      <c r="I5678" t="b">
        <v>0</v>
      </c>
      <c r="J5678">
        <v>0.54195693911864451</v>
      </c>
    </row>
    <row r="5679" spans="1:10" x14ac:dyDescent="0.25">
      <c r="A5679" s="1">
        <v>26863</v>
      </c>
      <c r="B5679" s="2">
        <v>1.0890373055555556</v>
      </c>
      <c r="C5679" s="2">
        <v>0.84874674272666717</v>
      </c>
      <c r="D5679" s="2">
        <v>0.24029056282888839</v>
      </c>
      <c r="E5679" s="2">
        <v>2.0452653573868163</v>
      </c>
      <c r="F5679" s="2">
        <v>1.7384755537787937</v>
      </c>
      <c r="G5679" s="2">
        <v>1.1965186146601492</v>
      </c>
      <c r="H5679" s="3">
        <v>0.41498123442089163</v>
      </c>
      <c r="I5679" t="b">
        <v>0</v>
      </c>
      <c r="J5679">
        <v>0.54195693911864451</v>
      </c>
    </row>
    <row r="5680" spans="1:10" x14ac:dyDescent="0.25">
      <c r="A5680" s="1">
        <v>26864</v>
      </c>
      <c r="B5680" s="2">
        <v>1.0890373055555556</v>
      </c>
      <c r="C5680" s="2">
        <v>0.84874674272666717</v>
      </c>
      <c r="D5680" s="2">
        <v>0.24029056282888839</v>
      </c>
      <c r="E5680" s="2">
        <v>2.0452653573868163</v>
      </c>
      <c r="F5680" s="2">
        <v>1.7384755537787937</v>
      </c>
      <c r="G5680" s="2">
        <v>1.1965186146601492</v>
      </c>
      <c r="H5680" s="3">
        <v>0.41498123442089163</v>
      </c>
      <c r="I5680" t="b">
        <v>0</v>
      </c>
      <c r="J5680">
        <v>0.54195693911864451</v>
      </c>
    </row>
    <row r="5681" spans="1:10" x14ac:dyDescent="0.25">
      <c r="A5681" s="1">
        <v>26865</v>
      </c>
      <c r="B5681" s="2">
        <v>1.0890373055555556</v>
      </c>
      <c r="C5681" s="2">
        <v>0.84874674272666717</v>
      </c>
      <c r="D5681" s="2">
        <v>0.24029056282888839</v>
      </c>
      <c r="E5681" s="2">
        <v>2.0452653573868163</v>
      </c>
      <c r="F5681" s="2">
        <v>1.7384755537787937</v>
      </c>
      <c r="G5681" s="2">
        <v>1.1965186146601492</v>
      </c>
      <c r="H5681" s="3">
        <v>0.41498123442089163</v>
      </c>
      <c r="I5681" t="b">
        <v>0</v>
      </c>
      <c r="J5681">
        <v>0.54195693911864451</v>
      </c>
    </row>
    <row r="5682" spans="1:10" x14ac:dyDescent="0.25">
      <c r="A5682" s="1">
        <v>26866</v>
      </c>
      <c r="B5682" s="2">
        <v>1.0890373055555556</v>
      </c>
      <c r="C5682" s="2">
        <v>0.84874674272666717</v>
      </c>
      <c r="D5682" s="2">
        <v>0.24029056282888839</v>
      </c>
      <c r="E5682" s="2">
        <v>2.0452653573868163</v>
      </c>
      <c r="F5682" s="2">
        <v>1.7384755537787937</v>
      </c>
      <c r="G5682" s="2">
        <v>1.1965186146601492</v>
      </c>
      <c r="H5682" s="3">
        <v>0.41498123442089163</v>
      </c>
      <c r="I5682" t="b">
        <v>0</v>
      </c>
      <c r="J5682">
        <v>0.54195693911864451</v>
      </c>
    </row>
    <row r="5683" spans="1:10" x14ac:dyDescent="0.25">
      <c r="A5683" s="1">
        <v>26867</v>
      </c>
      <c r="B5683" s="2">
        <v>1.0890373055555556</v>
      </c>
      <c r="C5683" s="2">
        <v>0.84223485772666717</v>
      </c>
      <c r="D5683" s="2">
        <v>0.24680244782888838</v>
      </c>
      <c r="E5683" s="2">
        <v>1.8991749747163296</v>
      </c>
      <c r="F5683" s="2">
        <v>1.6142987285088801</v>
      </c>
      <c r="G5683" s="2">
        <v>1.0569401169896624</v>
      </c>
      <c r="H5683" s="3">
        <v>0.44347407107787296</v>
      </c>
      <c r="I5683" t="b">
        <v>0</v>
      </c>
      <c r="J5683">
        <v>0.55735861151921773</v>
      </c>
    </row>
    <row r="5684" spans="1:10" x14ac:dyDescent="0.25">
      <c r="A5684" s="1">
        <v>26868</v>
      </c>
      <c r="B5684" s="2">
        <v>1.0890373055555556</v>
      </c>
      <c r="C5684" s="2">
        <v>0.84874674272666717</v>
      </c>
      <c r="D5684" s="2">
        <v>0.24029056282888839</v>
      </c>
      <c r="E5684" s="2">
        <v>2.0452653573868163</v>
      </c>
      <c r="F5684" s="2">
        <v>1.7384755537787937</v>
      </c>
      <c r="G5684" s="2">
        <v>1.1965186146601492</v>
      </c>
      <c r="H5684" s="3">
        <v>0.41498123442089163</v>
      </c>
      <c r="I5684" t="b">
        <v>0</v>
      </c>
      <c r="J5684">
        <v>0.54195693911864451</v>
      </c>
    </row>
    <row r="5685" spans="1:10" x14ac:dyDescent="0.25">
      <c r="A5685" s="1">
        <v>26869</v>
      </c>
      <c r="B5685" s="2">
        <v>1.0890373055555556</v>
      </c>
      <c r="C5685" s="2">
        <v>0.8617705147266671</v>
      </c>
      <c r="D5685" s="2">
        <v>0.22726679082888845</v>
      </c>
      <c r="E5685" s="2">
        <v>2.3374461227277901</v>
      </c>
      <c r="F5685" s="2">
        <v>1.9868292043186215</v>
      </c>
      <c r="G5685" s="2">
        <v>1.4756756080011231</v>
      </c>
      <c r="H5685" s="3">
        <v>0.36868037570893153</v>
      </c>
      <c r="I5685" t="b">
        <v>0</v>
      </c>
      <c r="J5685">
        <v>0.51115359631749846</v>
      </c>
    </row>
    <row r="5686" spans="1:10" x14ac:dyDescent="0.25">
      <c r="A5686" s="1">
        <v>26870</v>
      </c>
      <c r="B5686" s="2">
        <v>1.0890373055555556</v>
      </c>
      <c r="C5686" s="2">
        <v>0.86828239472666713</v>
      </c>
      <c r="D5686" s="2">
        <v>0.22075491082888843</v>
      </c>
      <c r="E5686" s="2">
        <v>2.483536505398277</v>
      </c>
      <c r="F5686" s="2">
        <v>2.1110060295885353</v>
      </c>
      <c r="G5686" s="2">
        <v>1.6152541106716098</v>
      </c>
      <c r="H5686" s="3">
        <v>0.34961531382339128</v>
      </c>
      <c r="I5686" t="b">
        <v>0</v>
      </c>
      <c r="J5686">
        <v>0.49575191891692549</v>
      </c>
    </row>
    <row r="5687" spans="1:10" x14ac:dyDescent="0.25">
      <c r="A5687" s="1">
        <v>26871</v>
      </c>
      <c r="B5687" s="2">
        <v>1.0890373055555556</v>
      </c>
      <c r="C5687" s="2">
        <v>0.86828239472666713</v>
      </c>
      <c r="D5687" s="2">
        <v>0.22075491082888843</v>
      </c>
      <c r="E5687" s="2">
        <v>2.483536505398277</v>
      </c>
      <c r="F5687" s="2">
        <v>2.1110060295885353</v>
      </c>
      <c r="G5687" s="2">
        <v>1.6152541106716098</v>
      </c>
      <c r="H5687" s="3">
        <v>0.34961531382339128</v>
      </c>
      <c r="I5687" t="b">
        <v>0</v>
      </c>
      <c r="J5687">
        <v>0.49575191891692549</v>
      </c>
    </row>
    <row r="5688" spans="1:10" x14ac:dyDescent="0.25">
      <c r="A5688" s="1">
        <v>26872</v>
      </c>
      <c r="B5688" s="2">
        <v>1.0890373055555556</v>
      </c>
      <c r="C5688" s="2">
        <v>0.85525862872666703</v>
      </c>
      <c r="D5688" s="2">
        <v>0.23377867682888853</v>
      </c>
      <c r="E5688" s="2">
        <v>2.1913557400573036</v>
      </c>
      <c r="F5688" s="2">
        <v>1.862652379048708</v>
      </c>
      <c r="G5688" s="2">
        <v>1.3360971113306366</v>
      </c>
      <c r="H5688" s="3">
        <v>0.39028744310784613</v>
      </c>
      <c r="I5688" t="b">
        <v>0</v>
      </c>
      <c r="J5688">
        <v>0.52655526771807137</v>
      </c>
    </row>
    <row r="5689" spans="1:10" x14ac:dyDescent="0.25">
      <c r="A5689" s="1">
        <v>26873</v>
      </c>
      <c r="B5689" s="2">
        <v>1.0890373055555556</v>
      </c>
      <c r="C5689" s="2">
        <v>0.84874674272666717</v>
      </c>
      <c r="D5689" s="2">
        <v>0.24029056282888839</v>
      </c>
      <c r="E5689" s="2">
        <v>2.0452653573868163</v>
      </c>
      <c r="F5689" s="2">
        <v>1.7384755537787937</v>
      </c>
      <c r="G5689" s="2">
        <v>1.1965186146601492</v>
      </c>
      <c r="H5689" s="3">
        <v>0.41498123442089163</v>
      </c>
      <c r="I5689" t="b">
        <v>0</v>
      </c>
      <c r="J5689">
        <v>0.54195693911864451</v>
      </c>
    </row>
    <row r="5690" spans="1:10" x14ac:dyDescent="0.25">
      <c r="A5690" s="1">
        <v>26874</v>
      </c>
      <c r="B5690" s="2">
        <v>1.0890373055555556</v>
      </c>
      <c r="C5690" s="2">
        <v>0.84874674272666717</v>
      </c>
      <c r="D5690" s="2">
        <v>0.24029056282888839</v>
      </c>
      <c r="E5690" s="2">
        <v>2.0452653573868163</v>
      </c>
      <c r="F5690" s="2">
        <v>1.7384755537787937</v>
      </c>
      <c r="G5690" s="2">
        <v>1.1965186146601492</v>
      </c>
      <c r="H5690" s="3">
        <v>0.41498123442089163</v>
      </c>
      <c r="I5690" t="b">
        <v>0</v>
      </c>
      <c r="J5690">
        <v>0.54195693911864451</v>
      </c>
    </row>
    <row r="5691" spans="1:10" x14ac:dyDescent="0.25">
      <c r="A5691" s="1">
        <v>26875</v>
      </c>
      <c r="B5691" s="2">
        <v>1.0890373055555556</v>
      </c>
      <c r="C5691" s="2">
        <v>0.84874674272666717</v>
      </c>
      <c r="D5691" s="2">
        <v>0.24029056282888839</v>
      </c>
      <c r="E5691" s="2">
        <v>2.0452653573868163</v>
      </c>
      <c r="F5691" s="2">
        <v>1.7384755537787937</v>
      </c>
      <c r="G5691" s="2">
        <v>1.1965186146601492</v>
      </c>
      <c r="H5691" s="3">
        <v>0.41498123442089163</v>
      </c>
      <c r="I5691" t="b">
        <v>0</v>
      </c>
      <c r="J5691">
        <v>0.54195693911864451</v>
      </c>
    </row>
    <row r="5692" spans="1:10" x14ac:dyDescent="0.25">
      <c r="A5692" s="1">
        <v>26876</v>
      </c>
      <c r="B5692" s="2">
        <v>1.0890373055555556</v>
      </c>
      <c r="C5692" s="2">
        <v>0.84874674272666717</v>
      </c>
      <c r="D5692" s="2">
        <v>0.24029056282888839</v>
      </c>
      <c r="E5692" s="2">
        <v>2.0452653573868163</v>
      </c>
      <c r="F5692" s="2">
        <v>1.7384755537787937</v>
      </c>
      <c r="G5692" s="2">
        <v>1.1965186146601492</v>
      </c>
      <c r="H5692" s="3">
        <v>0.41498123442089163</v>
      </c>
      <c r="I5692" t="b">
        <v>0</v>
      </c>
      <c r="J5692">
        <v>0.54195693911864451</v>
      </c>
    </row>
    <row r="5693" spans="1:10" x14ac:dyDescent="0.25">
      <c r="A5693" s="1">
        <v>26877</v>
      </c>
      <c r="B5693" s="2">
        <v>1.9308095277766646</v>
      </c>
      <c r="C5693" s="2">
        <v>1.3654219832188876</v>
      </c>
      <c r="D5693" s="2">
        <v>0.56538754455777696</v>
      </c>
      <c r="E5693" s="2">
        <v>2.3528430340798301</v>
      </c>
      <c r="F5693" s="2">
        <v>1.9999165789678555</v>
      </c>
      <c r="G5693" s="2">
        <v>0.98742105086094245</v>
      </c>
      <c r="H5693" s="3">
        <v>0.58032854867128369</v>
      </c>
      <c r="I5693" t="b">
        <v>0</v>
      </c>
      <c r="J5693">
        <v>1.012495528106913</v>
      </c>
    </row>
    <row r="5694" spans="1:10" x14ac:dyDescent="0.25">
      <c r="A5694" s="1">
        <v>26878</v>
      </c>
      <c r="B5694" s="2">
        <v>1.9308095277766646</v>
      </c>
      <c r="C5694" s="2">
        <v>1.3481103092188877</v>
      </c>
      <c r="D5694" s="2">
        <v>0.58269921855777684</v>
      </c>
      <c r="E5694" s="2">
        <v>2.1718551083813815</v>
      </c>
      <c r="F5694" s="2">
        <v>1.8460768421241742</v>
      </c>
      <c r="G5694" s="2">
        <v>0.82374479916249377</v>
      </c>
      <c r="H5694" s="3">
        <v>0.62071834535204973</v>
      </c>
      <c r="I5694" t="b">
        <v>0</v>
      </c>
      <c r="J5694">
        <v>1.0223320429616805</v>
      </c>
    </row>
    <row r="5695" spans="1:10" x14ac:dyDescent="0.25">
      <c r="A5695" s="1">
        <v>26879</v>
      </c>
      <c r="B5695" s="2">
        <v>1.9308095277766646</v>
      </c>
      <c r="C5695" s="2">
        <v>1.3481103092188877</v>
      </c>
      <c r="D5695" s="2">
        <v>0.58269921855777684</v>
      </c>
      <c r="E5695" s="2">
        <v>2.1718551083813815</v>
      </c>
      <c r="F5695" s="2">
        <v>1.8460768421241742</v>
      </c>
      <c r="G5695" s="2">
        <v>0.82374479916249377</v>
      </c>
      <c r="H5695" s="3">
        <v>0.62071834535204973</v>
      </c>
      <c r="I5695" t="b">
        <v>0</v>
      </c>
      <c r="J5695">
        <v>1.0223320429616805</v>
      </c>
    </row>
    <row r="5696" spans="1:10" x14ac:dyDescent="0.25">
      <c r="A5696" s="1">
        <v>26880</v>
      </c>
      <c r="B5696" s="2">
        <v>1.9308095277766646</v>
      </c>
      <c r="C5696" s="2">
        <v>1.3307986472188877</v>
      </c>
      <c r="D5696" s="2">
        <v>0.60001088055777685</v>
      </c>
      <c r="E5696" s="2">
        <v>1.9908671826829329</v>
      </c>
      <c r="F5696" s="2">
        <v>1.692237105280493</v>
      </c>
      <c r="G5696" s="2">
        <v>0.6600685354640452</v>
      </c>
      <c r="H5696" s="3">
        <v>0.66845174745684266</v>
      </c>
      <c r="I5696" t="b">
        <v>0</v>
      </c>
      <c r="J5696">
        <v>1.0321685698164478</v>
      </c>
    </row>
    <row r="5697" spans="1:10" x14ac:dyDescent="0.25">
      <c r="A5697" s="1">
        <v>26881</v>
      </c>
      <c r="B5697" s="2">
        <v>1.9308095277766646</v>
      </c>
      <c r="C5697" s="2">
        <v>1.3134869842188879</v>
      </c>
      <c r="D5697" s="2">
        <v>0.61732254355777672</v>
      </c>
      <c r="E5697" s="2">
        <v>1.8098792569844848</v>
      </c>
      <c r="F5697" s="2">
        <v>1.538397368436812</v>
      </c>
      <c r="G5697" s="2">
        <v>0.49639227276559694</v>
      </c>
      <c r="H5697" s="3">
        <v>0.72573182943007097</v>
      </c>
      <c r="I5697" t="b">
        <v>0</v>
      </c>
      <c r="J5697">
        <v>1.042005095671215</v>
      </c>
    </row>
    <row r="5698" spans="1:10" x14ac:dyDescent="0.25">
      <c r="A5698" s="1">
        <v>26882</v>
      </c>
      <c r="B5698" s="2">
        <v>1.9308095277766646</v>
      </c>
      <c r="C5698" s="2">
        <v>1.3134869842188879</v>
      </c>
      <c r="D5698" s="2">
        <v>0.61732254355777672</v>
      </c>
      <c r="E5698" s="2">
        <v>1.8098792569844848</v>
      </c>
      <c r="F5698" s="2">
        <v>1.538397368436812</v>
      </c>
      <c r="G5698" s="2">
        <v>0.49639227276559694</v>
      </c>
      <c r="H5698" s="3">
        <v>0.72573182943007097</v>
      </c>
      <c r="I5698" t="b">
        <v>0</v>
      </c>
      <c r="J5698">
        <v>1.042005095671215</v>
      </c>
    </row>
    <row r="5699" spans="1:10" x14ac:dyDescent="0.25">
      <c r="A5699" s="1">
        <v>26883</v>
      </c>
      <c r="B5699" s="2">
        <v>1.9308095277766646</v>
      </c>
      <c r="C5699" s="2">
        <v>1.3134869842188879</v>
      </c>
      <c r="D5699" s="2">
        <v>0.61732254355777672</v>
      </c>
      <c r="E5699" s="2">
        <v>1.8098792569844848</v>
      </c>
      <c r="F5699" s="2">
        <v>1.538397368436812</v>
      </c>
      <c r="G5699" s="2">
        <v>0.49639227276559694</v>
      </c>
      <c r="H5699" s="3">
        <v>0.72573182943007097</v>
      </c>
      <c r="I5699" t="b">
        <v>0</v>
      </c>
      <c r="J5699">
        <v>1.042005095671215</v>
      </c>
    </row>
    <row r="5700" spans="1:10" x14ac:dyDescent="0.25">
      <c r="A5700" s="1">
        <v>26884</v>
      </c>
      <c r="B5700" s="2">
        <v>1.9308095277766646</v>
      </c>
      <c r="C5700" s="2">
        <v>1.3481103092188877</v>
      </c>
      <c r="D5700" s="2">
        <v>0.58269921855777684</v>
      </c>
      <c r="E5700" s="2">
        <v>2.1718551083813815</v>
      </c>
      <c r="F5700" s="2">
        <v>1.8460768421241742</v>
      </c>
      <c r="G5700" s="2">
        <v>0.82374479916249377</v>
      </c>
      <c r="H5700" s="3">
        <v>0.62071834535204973</v>
      </c>
      <c r="I5700" t="b">
        <v>0</v>
      </c>
      <c r="J5700">
        <v>1.0223320429616805</v>
      </c>
    </row>
    <row r="5701" spans="1:10" x14ac:dyDescent="0.25">
      <c r="A5701" s="1">
        <v>26885</v>
      </c>
      <c r="B5701" s="2">
        <v>1.9308095277766646</v>
      </c>
      <c r="C5701" s="2">
        <v>1.3481103092188877</v>
      </c>
      <c r="D5701" s="2">
        <v>0.58269921855777684</v>
      </c>
      <c r="E5701" s="2">
        <v>2.1718551083813815</v>
      </c>
      <c r="F5701" s="2">
        <v>1.8460768421241742</v>
      </c>
      <c r="G5701" s="2">
        <v>0.82374479916249377</v>
      </c>
      <c r="H5701" s="3">
        <v>0.62071834535204973</v>
      </c>
      <c r="I5701" t="b">
        <v>0</v>
      </c>
      <c r="J5701">
        <v>1.0223320429616805</v>
      </c>
    </row>
    <row r="5702" spans="1:10" x14ac:dyDescent="0.25">
      <c r="A5702" s="1">
        <v>26886</v>
      </c>
      <c r="B5702" s="2">
        <v>1.9308095277766646</v>
      </c>
      <c r="C5702" s="2">
        <v>1.3307986472188877</v>
      </c>
      <c r="D5702" s="2">
        <v>0.60001088055777685</v>
      </c>
      <c r="E5702" s="2">
        <v>1.9908671826829329</v>
      </c>
      <c r="F5702" s="2">
        <v>1.692237105280493</v>
      </c>
      <c r="G5702" s="2">
        <v>0.6600685354640452</v>
      </c>
      <c r="H5702" s="3">
        <v>0.66845174745684266</v>
      </c>
      <c r="I5702" t="b">
        <v>0</v>
      </c>
      <c r="J5702">
        <v>1.0321685698164478</v>
      </c>
    </row>
    <row r="5703" spans="1:10" x14ac:dyDescent="0.25">
      <c r="A5703" s="1">
        <v>26887</v>
      </c>
      <c r="B5703" s="2">
        <v>1.9308095277766646</v>
      </c>
      <c r="C5703" s="2">
        <v>1.3654219832188876</v>
      </c>
      <c r="D5703" s="2">
        <v>0.56538754455777696</v>
      </c>
      <c r="E5703" s="2">
        <v>2.3528430340798301</v>
      </c>
      <c r="F5703" s="2">
        <v>1.9999165789678555</v>
      </c>
      <c r="G5703" s="2">
        <v>0.98742105086094245</v>
      </c>
      <c r="H5703" s="3">
        <v>0.58032854867128369</v>
      </c>
      <c r="I5703" t="b">
        <v>0</v>
      </c>
      <c r="J5703">
        <v>1.012495528106913</v>
      </c>
    </row>
    <row r="5704" spans="1:10" x14ac:dyDescent="0.25">
      <c r="A5704" s="1">
        <v>26888</v>
      </c>
      <c r="B5704" s="2">
        <v>1.9308095277766646</v>
      </c>
      <c r="C5704" s="2">
        <v>1.3481103092188877</v>
      </c>
      <c r="D5704" s="2">
        <v>0.58269921855777684</v>
      </c>
      <c r="E5704" s="2">
        <v>2.1718551083813815</v>
      </c>
      <c r="F5704" s="2">
        <v>1.8460768421241742</v>
      </c>
      <c r="G5704" s="2">
        <v>0.82374479916249377</v>
      </c>
      <c r="H5704" s="3">
        <v>0.62071834535204973</v>
      </c>
      <c r="I5704" t="b">
        <v>0</v>
      </c>
      <c r="J5704">
        <v>1.0223320429616805</v>
      </c>
    </row>
    <row r="5705" spans="1:10" x14ac:dyDescent="0.25">
      <c r="A5705" s="1">
        <v>26889</v>
      </c>
      <c r="B5705" s="2">
        <v>1.9308095277766646</v>
      </c>
      <c r="C5705" s="2">
        <v>1.3134869842188879</v>
      </c>
      <c r="D5705" s="2">
        <v>0.61732254355777672</v>
      </c>
      <c r="E5705" s="2">
        <v>1.8098792569844848</v>
      </c>
      <c r="F5705" s="2">
        <v>1.538397368436812</v>
      </c>
      <c r="G5705" s="2">
        <v>0.49639227276559694</v>
      </c>
      <c r="H5705" s="3">
        <v>0.72573182943007097</v>
      </c>
      <c r="I5705" t="b">
        <v>0</v>
      </c>
      <c r="J5705">
        <v>1.042005095671215</v>
      </c>
    </row>
    <row r="5706" spans="1:10" x14ac:dyDescent="0.25">
      <c r="A5706" s="1">
        <v>26890</v>
      </c>
      <c r="B5706" s="2">
        <v>1.9308095277766646</v>
      </c>
      <c r="C5706" s="2">
        <v>1.3134869842188879</v>
      </c>
      <c r="D5706" s="2">
        <v>0.61732254355777672</v>
      </c>
      <c r="E5706" s="2">
        <v>1.8098792569844848</v>
      </c>
      <c r="F5706" s="2">
        <v>1.538397368436812</v>
      </c>
      <c r="G5706" s="2">
        <v>0.49639227276559694</v>
      </c>
      <c r="H5706" s="3">
        <v>0.72573182943007097</v>
      </c>
      <c r="I5706" t="b">
        <v>0</v>
      </c>
      <c r="J5706">
        <v>1.042005095671215</v>
      </c>
    </row>
    <row r="5707" spans="1:10" x14ac:dyDescent="0.25">
      <c r="A5707" s="1">
        <v>26891</v>
      </c>
      <c r="B5707" s="2">
        <v>1.9308095277766646</v>
      </c>
      <c r="C5707" s="2">
        <v>1.3048311522188878</v>
      </c>
      <c r="D5707" s="2">
        <v>0.6259783755577768</v>
      </c>
      <c r="E5707" s="2">
        <v>1.7193852941352605</v>
      </c>
      <c r="F5707" s="2">
        <v>1.4614775000149713</v>
      </c>
      <c r="G5707" s="2">
        <v>0.41455414191637274</v>
      </c>
      <c r="H5707" s="3">
        <v>0.75889398186061219</v>
      </c>
      <c r="I5707" t="b">
        <v>0</v>
      </c>
      <c r="J5707">
        <v>1.0469233580985986</v>
      </c>
    </row>
    <row r="5708" spans="1:10" x14ac:dyDescent="0.25">
      <c r="A5708" s="1">
        <v>26892</v>
      </c>
      <c r="B5708" s="2">
        <v>1.9308095277766646</v>
      </c>
      <c r="C5708" s="2">
        <v>1.3048311522188878</v>
      </c>
      <c r="D5708" s="2">
        <v>0.6259783755577768</v>
      </c>
      <c r="E5708" s="2">
        <v>1.7193852941352605</v>
      </c>
      <c r="F5708" s="2">
        <v>1.4614775000149713</v>
      </c>
      <c r="G5708" s="2">
        <v>0.41455414191637274</v>
      </c>
      <c r="H5708" s="3">
        <v>0.75889398186061219</v>
      </c>
      <c r="I5708" t="b">
        <v>0</v>
      </c>
      <c r="J5708">
        <v>1.0469233580985986</v>
      </c>
    </row>
    <row r="5709" spans="1:10" x14ac:dyDescent="0.25">
      <c r="A5709" s="1">
        <v>26893</v>
      </c>
      <c r="B5709" s="2">
        <v>1.9308095277766646</v>
      </c>
      <c r="C5709" s="2">
        <v>1.2961753202188877</v>
      </c>
      <c r="D5709" s="2">
        <v>0.63463420755777689</v>
      </c>
      <c r="E5709" s="2">
        <v>1.6288913312860362</v>
      </c>
      <c r="F5709" s="2">
        <v>1.3845576315931307</v>
      </c>
      <c r="G5709" s="2">
        <v>0.33271601106714854</v>
      </c>
      <c r="H5709" s="3">
        <v>0.79574081789454687</v>
      </c>
      <c r="I5709" t="b">
        <v>0</v>
      </c>
      <c r="J5709">
        <v>1.0518416205259822</v>
      </c>
    </row>
    <row r="5710" spans="1:10" x14ac:dyDescent="0.25">
      <c r="A5710" s="1">
        <v>26894</v>
      </c>
      <c r="B5710" s="2">
        <v>1.9308095277766646</v>
      </c>
      <c r="C5710" s="2">
        <v>1.2961753202188877</v>
      </c>
      <c r="D5710" s="2">
        <v>0.63463420755777689</v>
      </c>
      <c r="E5710" s="2">
        <v>1.6288913312860362</v>
      </c>
      <c r="F5710" s="2">
        <v>1.3845576315931307</v>
      </c>
      <c r="G5710" s="2">
        <v>0.33271601106714854</v>
      </c>
      <c r="H5710" s="3">
        <v>0.79574081789454687</v>
      </c>
      <c r="I5710" t="b">
        <v>0</v>
      </c>
      <c r="J5710">
        <v>1.0518416205259822</v>
      </c>
    </row>
    <row r="5711" spans="1:10" x14ac:dyDescent="0.25">
      <c r="A5711" s="1">
        <v>26895</v>
      </c>
      <c r="B5711" s="2">
        <v>1.9308095277766646</v>
      </c>
      <c r="C5711" s="2">
        <v>1.2875194882188878</v>
      </c>
      <c r="D5711" s="2">
        <v>0.64329003955777675</v>
      </c>
      <c r="E5711" s="2">
        <v>1.538397368436812</v>
      </c>
      <c r="F5711" s="2">
        <v>1.3076377631712901</v>
      </c>
      <c r="G5711" s="2">
        <v>0.25087788021792412</v>
      </c>
      <c r="H5711" s="3">
        <v>0.83692257581482687</v>
      </c>
      <c r="I5711" t="b">
        <v>0</v>
      </c>
      <c r="J5711">
        <v>1.056759882953366</v>
      </c>
    </row>
    <row r="5712" spans="1:10" x14ac:dyDescent="0.25">
      <c r="A5712" s="1">
        <v>26896</v>
      </c>
      <c r="B5712" s="2">
        <v>1.9308095277766646</v>
      </c>
      <c r="C5712" s="2">
        <v>1.2875194882188878</v>
      </c>
      <c r="D5712" s="2">
        <v>0.64329003955777675</v>
      </c>
      <c r="E5712" s="2">
        <v>1.538397368436812</v>
      </c>
      <c r="F5712" s="2">
        <v>1.3076377631712901</v>
      </c>
      <c r="G5712" s="2">
        <v>0.25087788021792412</v>
      </c>
      <c r="H5712" s="3">
        <v>0.83692257581482687</v>
      </c>
      <c r="I5712" t="b">
        <v>0</v>
      </c>
      <c r="J5712">
        <v>1.056759882953366</v>
      </c>
    </row>
    <row r="5713" spans="1:10" x14ac:dyDescent="0.25">
      <c r="A5713" s="1">
        <v>26897</v>
      </c>
      <c r="B5713" s="2">
        <v>1.9308095277766646</v>
      </c>
      <c r="C5713" s="2">
        <v>1.2875194882188878</v>
      </c>
      <c r="D5713" s="2">
        <v>0.64329003955777675</v>
      </c>
      <c r="E5713" s="2">
        <v>1.538397368436812</v>
      </c>
      <c r="F5713" s="2">
        <v>1.3076377631712901</v>
      </c>
      <c r="G5713" s="2">
        <v>0.25087788021792412</v>
      </c>
      <c r="H5713" s="3">
        <v>0.83692257581482687</v>
      </c>
      <c r="I5713" t="b">
        <v>0</v>
      </c>
      <c r="J5713">
        <v>1.056759882953366</v>
      </c>
    </row>
    <row r="5714" spans="1:10" x14ac:dyDescent="0.25">
      <c r="A5714" s="1">
        <v>26898</v>
      </c>
      <c r="B5714" s="2">
        <v>1.9308095277766646</v>
      </c>
      <c r="C5714" s="2">
        <v>1.2875194882188878</v>
      </c>
      <c r="D5714" s="2">
        <v>0.64329003955777675</v>
      </c>
      <c r="E5714" s="2">
        <v>1.538397368436812</v>
      </c>
      <c r="F5714" s="2">
        <v>1.3076377631712901</v>
      </c>
      <c r="G5714" s="2">
        <v>0.25087788021792412</v>
      </c>
      <c r="H5714" s="3">
        <v>0.83692257581482687</v>
      </c>
      <c r="I5714" t="b">
        <v>0</v>
      </c>
      <c r="J5714">
        <v>1.056759882953366</v>
      </c>
    </row>
    <row r="5715" spans="1:10" x14ac:dyDescent="0.25">
      <c r="A5715" s="1">
        <v>26899</v>
      </c>
      <c r="B5715" s="2">
        <v>1.9308095277766646</v>
      </c>
      <c r="C5715" s="2">
        <v>1.278863656218888</v>
      </c>
      <c r="D5715" s="2">
        <v>0.65194587155777661</v>
      </c>
      <c r="E5715" s="2">
        <v>1.4479034055875877</v>
      </c>
      <c r="F5715" s="2">
        <v>1.2307178947494495</v>
      </c>
      <c r="G5715" s="2">
        <v>0.1690397493686997</v>
      </c>
      <c r="H5715" s="3">
        <v>0.8832520534751418</v>
      </c>
      <c r="I5715" t="b">
        <v>0</v>
      </c>
      <c r="J5715">
        <v>1.0616781453807498</v>
      </c>
    </row>
    <row r="5716" spans="1:10" x14ac:dyDescent="0.25">
      <c r="A5716" s="1">
        <v>26900</v>
      </c>
      <c r="B5716" s="2">
        <v>1.9308095277766646</v>
      </c>
      <c r="C5716" s="2">
        <v>1.278863656218888</v>
      </c>
      <c r="D5716" s="2">
        <v>0.65194587155777661</v>
      </c>
      <c r="E5716" s="2">
        <v>1.4479034055875877</v>
      </c>
      <c r="F5716" s="2">
        <v>1.2307178947494495</v>
      </c>
      <c r="G5716" s="2">
        <v>0.1690397493686997</v>
      </c>
      <c r="H5716" s="3">
        <v>0.8832520534751418</v>
      </c>
      <c r="I5716" t="b">
        <v>0</v>
      </c>
      <c r="J5716">
        <v>1.0616781453807498</v>
      </c>
    </row>
    <row r="5717" spans="1:10" x14ac:dyDescent="0.25">
      <c r="A5717" s="1">
        <v>26901</v>
      </c>
      <c r="B5717" s="2">
        <v>1.9308095277766646</v>
      </c>
      <c r="C5717" s="2">
        <v>1.278863656218888</v>
      </c>
      <c r="D5717" s="2">
        <v>0.65194587155777661</v>
      </c>
      <c r="E5717" s="2">
        <v>1.4479034055875877</v>
      </c>
      <c r="F5717" s="2">
        <v>1.2307178947494495</v>
      </c>
      <c r="G5717" s="2">
        <v>0.1690397493686997</v>
      </c>
      <c r="H5717" s="3">
        <v>0.8832520534751418</v>
      </c>
      <c r="I5717" t="b">
        <v>0</v>
      </c>
      <c r="J5717">
        <v>1.0616781453807498</v>
      </c>
    </row>
    <row r="5718" spans="1:10" x14ac:dyDescent="0.25">
      <c r="A5718" s="1">
        <v>26902</v>
      </c>
      <c r="B5718" s="2">
        <v>1.9308095277766646</v>
      </c>
      <c r="C5718" s="2">
        <v>1.2702078242188879</v>
      </c>
      <c r="D5718" s="2">
        <v>0.6606017035577767</v>
      </c>
      <c r="E5718" s="2">
        <v>1.3574094427383634</v>
      </c>
      <c r="F5718" s="2">
        <v>1.1537980263276089</v>
      </c>
      <c r="G5718" s="2">
        <v>8.7201618519475499E-2</v>
      </c>
      <c r="H5718" s="3">
        <v>0.93575879482349866</v>
      </c>
      <c r="I5718" t="b">
        <v>0</v>
      </c>
      <c r="J5718">
        <v>1.0665964078081334</v>
      </c>
    </row>
    <row r="5719" spans="1:10" x14ac:dyDescent="0.25">
      <c r="A5719" s="1">
        <v>26903</v>
      </c>
      <c r="B5719" s="2">
        <v>1.9308095277766646</v>
      </c>
      <c r="C5719" s="2">
        <v>1.2702078242188879</v>
      </c>
      <c r="D5719" s="2">
        <v>0.6606017035577767</v>
      </c>
      <c r="E5719" s="2">
        <v>1.3574094427383634</v>
      </c>
      <c r="F5719" s="2">
        <v>1.1537980263276089</v>
      </c>
      <c r="G5719" s="2">
        <v>8.7201618519475499E-2</v>
      </c>
      <c r="H5719" s="3">
        <v>0.93575879482349866</v>
      </c>
      <c r="I5719" t="b">
        <v>0</v>
      </c>
      <c r="J5719">
        <v>1.0665964078081334</v>
      </c>
    </row>
    <row r="5720" spans="1:10" x14ac:dyDescent="0.25">
      <c r="A5720" s="1">
        <v>26904</v>
      </c>
      <c r="B5720" s="2">
        <v>1.9308095277766646</v>
      </c>
      <c r="C5720" s="2">
        <v>1.2615519922188878</v>
      </c>
      <c r="D5720" s="2">
        <v>0.66925753555777678</v>
      </c>
      <c r="E5720" s="2">
        <v>1.2669154798891393</v>
      </c>
      <c r="F5720" s="2">
        <v>1.0768781579057685</v>
      </c>
      <c r="G5720" s="2">
        <v>5.3634876702515211E-3</v>
      </c>
      <c r="H5720" s="3">
        <v>0.99576649922162064</v>
      </c>
      <c r="I5720" t="b">
        <v>0</v>
      </c>
      <c r="J5720">
        <v>1.0715146702355169</v>
      </c>
    </row>
    <row r="5721" spans="1:10" x14ac:dyDescent="0.25">
      <c r="A5721" s="1">
        <v>26905</v>
      </c>
      <c r="B5721" s="2">
        <v>1.9308095277766646</v>
      </c>
      <c r="C5721" s="2">
        <v>1.2615519922188878</v>
      </c>
      <c r="D5721" s="2">
        <v>0.66925753555777678</v>
      </c>
      <c r="E5721" s="2">
        <v>1.2669154798891393</v>
      </c>
      <c r="F5721" s="2">
        <v>1.0768781579057685</v>
      </c>
      <c r="G5721" s="2">
        <v>5.3634876702515211E-3</v>
      </c>
      <c r="H5721" s="3">
        <v>0.99576649922162064</v>
      </c>
      <c r="I5721" t="b">
        <v>0</v>
      </c>
      <c r="J5721">
        <v>1.0715146702355169</v>
      </c>
    </row>
    <row r="5722" spans="1:10" x14ac:dyDescent="0.25">
      <c r="A5722" s="1">
        <v>26906</v>
      </c>
      <c r="B5722" s="2">
        <v>1.9308095277766646</v>
      </c>
      <c r="C5722" s="2">
        <v>1.2615519922188878</v>
      </c>
      <c r="D5722" s="2">
        <v>0.66925753555777678</v>
      </c>
      <c r="E5722" s="2">
        <v>1.2669154798891393</v>
      </c>
      <c r="F5722" s="2">
        <v>1.0768781579057685</v>
      </c>
      <c r="G5722" s="2">
        <v>5.3634876702515211E-3</v>
      </c>
      <c r="H5722" s="3">
        <v>0.99576649922162064</v>
      </c>
      <c r="I5722" t="b">
        <v>0</v>
      </c>
      <c r="J5722">
        <v>1.0715146702355169</v>
      </c>
    </row>
    <row r="5723" spans="1:10" x14ac:dyDescent="0.25">
      <c r="A5723" s="1">
        <v>26907</v>
      </c>
      <c r="B5723" s="2">
        <v>1.9308095277766646</v>
      </c>
      <c r="C5723" s="2">
        <v>1.1764215112188878</v>
      </c>
      <c r="D5723" s="2">
        <v>0.75438801655777676</v>
      </c>
      <c r="E5723" s="2">
        <v>1.176421517039915</v>
      </c>
      <c r="F5723" s="2">
        <v>0.99995828948392773</v>
      </c>
      <c r="G5723" s="2">
        <v>5.8210272158021326E-9</v>
      </c>
      <c r="H5723" s="3">
        <v>0.9999999950519205</v>
      </c>
      <c r="I5723" t="b">
        <v>0</v>
      </c>
      <c r="J5723">
        <v>0.99995828366290052</v>
      </c>
    </row>
    <row r="5724" spans="1:10" x14ac:dyDescent="0.25">
      <c r="A5724" s="1">
        <v>26908</v>
      </c>
      <c r="B5724" s="2">
        <v>1.9308095277766646</v>
      </c>
      <c r="C5724" s="2">
        <v>1.2656774632188879</v>
      </c>
      <c r="D5724" s="2">
        <v>0.66513206455777674</v>
      </c>
      <c r="E5724" s="2">
        <v>1.3100459705560594</v>
      </c>
      <c r="F5724" s="2">
        <v>1.1135390749726506</v>
      </c>
      <c r="G5724" s="2">
        <v>4.436850733717157E-2</v>
      </c>
      <c r="H5724" s="3">
        <v>0.96613209892295693</v>
      </c>
      <c r="I5724" t="b">
        <v>0</v>
      </c>
      <c r="J5724">
        <v>1.069170567635479</v>
      </c>
    </row>
    <row r="5725" spans="1:10" x14ac:dyDescent="0.25">
      <c r="A5725" s="1">
        <v>26909</v>
      </c>
      <c r="B5725" s="2">
        <v>1.9308095277766646</v>
      </c>
      <c r="C5725" s="2">
        <v>1.2656774632188879</v>
      </c>
      <c r="D5725" s="2">
        <v>0.66513206455777674</v>
      </c>
      <c r="E5725" s="2">
        <v>1.3100459705560594</v>
      </c>
      <c r="F5725" s="2">
        <v>1.1135390749726506</v>
      </c>
      <c r="G5725" s="2">
        <v>4.436850733717157E-2</v>
      </c>
      <c r="H5725" s="3">
        <v>0.96613209892295693</v>
      </c>
      <c r="I5725" t="b">
        <v>0</v>
      </c>
      <c r="J5725">
        <v>1.069170567635479</v>
      </c>
    </row>
    <row r="5726" spans="1:10" x14ac:dyDescent="0.25">
      <c r="A5726" s="1">
        <v>26910</v>
      </c>
      <c r="B5726" s="2">
        <v>1.9308095277766646</v>
      </c>
      <c r="C5726" s="2">
        <v>1.2656774632188879</v>
      </c>
      <c r="D5726" s="2">
        <v>0.66513206455777674</v>
      </c>
      <c r="E5726" s="2">
        <v>1.3100459705560594</v>
      </c>
      <c r="F5726" s="2">
        <v>1.1135390749726506</v>
      </c>
      <c r="G5726" s="2">
        <v>4.436850733717157E-2</v>
      </c>
      <c r="H5726" s="3">
        <v>0.96613209892295693</v>
      </c>
      <c r="I5726" t="b">
        <v>0</v>
      </c>
      <c r="J5726">
        <v>1.069170567635479</v>
      </c>
    </row>
    <row r="5727" spans="1:10" x14ac:dyDescent="0.25">
      <c r="A5727" s="1">
        <v>26911</v>
      </c>
      <c r="B5727" s="2">
        <v>1.9308095277766646</v>
      </c>
      <c r="C5727" s="2">
        <v>1.2656774632188879</v>
      </c>
      <c r="D5727" s="2">
        <v>0.66513206455777674</v>
      </c>
      <c r="E5727" s="2">
        <v>1.3100459705560594</v>
      </c>
      <c r="F5727" s="2">
        <v>1.1135390749726506</v>
      </c>
      <c r="G5727" s="2">
        <v>4.436850733717157E-2</v>
      </c>
      <c r="H5727" s="3">
        <v>0.96613209892295693</v>
      </c>
      <c r="I5727" t="b">
        <v>0</v>
      </c>
      <c r="J5727">
        <v>1.069170567635479</v>
      </c>
    </row>
    <row r="5728" spans="1:10" x14ac:dyDescent="0.25">
      <c r="A5728" s="1">
        <v>26912</v>
      </c>
      <c r="B5728" s="2">
        <v>1.9308095277766646</v>
      </c>
      <c r="C5728" s="2">
        <v>1.2656774632188879</v>
      </c>
      <c r="D5728" s="2">
        <v>0.66513206455777674</v>
      </c>
      <c r="E5728" s="2">
        <v>1.3100459705560594</v>
      </c>
      <c r="F5728" s="2">
        <v>1.1135390749726506</v>
      </c>
      <c r="G5728" s="2">
        <v>4.436850733717157E-2</v>
      </c>
      <c r="H5728" s="3">
        <v>0.96613209892295693</v>
      </c>
      <c r="I5728" t="b">
        <v>0</v>
      </c>
      <c r="J5728">
        <v>1.069170567635479</v>
      </c>
    </row>
    <row r="5729" spans="1:10" x14ac:dyDescent="0.25">
      <c r="A5729" s="1">
        <v>26913</v>
      </c>
      <c r="B5729" s="2">
        <v>1.9308095277766646</v>
      </c>
      <c r="C5729" s="2">
        <v>1.2746279722188878</v>
      </c>
      <c r="D5729" s="2">
        <v>0.6561815555577768</v>
      </c>
      <c r="E5729" s="2">
        <v>1.4036206827386353</v>
      </c>
      <c r="F5729" s="2">
        <v>1.1930775803278399</v>
      </c>
      <c r="G5729" s="2">
        <v>0.12899271051974748</v>
      </c>
      <c r="H5729" s="3">
        <v>0.90810002153283542</v>
      </c>
      <c r="I5729" t="b">
        <v>0</v>
      </c>
      <c r="J5729">
        <v>1.0640848698080925</v>
      </c>
    </row>
    <row r="5730" spans="1:10" x14ac:dyDescent="0.25">
      <c r="A5730" s="1">
        <v>26914</v>
      </c>
      <c r="B5730" s="2">
        <v>1.9308095277766646</v>
      </c>
      <c r="C5730" s="2">
        <v>1.2746279722188878</v>
      </c>
      <c r="D5730" s="2">
        <v>0.6561815555577768</v>
      </c>
      <c r="E5730" s="2">
        <v>1.4036206827386353</v>
      </c>
      <c r="F5730" s="2">
        <v>1.1930775803278399</v>
      </c>
      <c r="G5730" s="2">
        <v>0.12899271051974748</v>
      </c>
      <c r="H5730" s="3">
        <v>0.90810002153283542</v>
      </c>
      <c r="I5730" t="b">
        <v>0</v>
      </c>
      <c r="J5730">
        <v>1.0640848698080925</v>
      </c>
    </row>
    <row r="5731" spans="1:10" x14ac:dyDescent="0.25">
      <c r="A5731" s="1">
        <v>26915</v>
      </c>
      <c r="B5731" s="2">
        <v>1.9308095277766646</v>
      </c>
      <c r="C5731" s="2">
        <v>1.2746279722188878</v>
      </c>
      <c r="D5731" s="2">
        <v>0.6561815555577768</v>
      </c>
      <c r="E5731" s="2">
        <v>1.4036206827386353</v>
      </c>
      <c r="F5731" s="2">
        <v>1.1930775803278399</v>
      </c>
      <c r="G5731" s="2">
        <v>0.12899271051974748</v>
      </c>
      <c r="H5731" s="3">
        <v>0.90810002153283542</v>
      </c>
      <c r="I5731" t="b">
        <v>0</v>
      </c>
      <c r="J5731">
        <v>1.0640848698080925</v>
      </c>
    </row>
    <row r="5732" spans="1:10" x14ac:dyDescent="0.25">
      <c r="A5732" s="1">
        <v>26916</v>
      </c>
      <c r="B5732" s="2">
        <v>1.9308095277766646</v>
      </c>
      <c r="C5732" s="2">
        <v>1.2656774632188879</v>
      </c>
      <c r="D5732" s="2">
        <v>0.66513206455777674</v>
      </c>
      <c r="E5732" s="2">
        <v>1.3100459705560594</v>
      </c>
      <c r="F5732" s="2">
        <v>1.1135390749726506</v>
      </c>
      <c r="G5732" s="2">
        <v>4.436850733717157E-2</v>
      </c>
      <c r="H5732" s="3">
        <v>0.96613209892295693</v>
      </c>
      <c r="I5732" t="b">
        <v>0</v>
      </c>
      <c r="J5732">
        <v>1.069170567635479</v>
      </c>
    </row>
    <row r="5733" spans="1:10" x14ac:dyDescent="0.25">
      <c r="A5733" s="1">
        <v>26917</v>
      </c>
      <c r="B5733" s="2">
        <v>1.9308095277766646</v>
      </c>
      <c r="C5733" s="2">
        <v>1.2656774632188879</v>
      </c>
      <c r="D5733" s="2">
        <v>0.66513206455777674</v>
      </c>
      <c r="E5733" s="2">
        <v>1.3100459705560594</v>
      </c>
      <c r="F5733" s="2">
        <v>1.1135390749726506</v>
      </c>
      <c r="G5733" s="2">
        <v>4.436850733717157E-2</v>
      </c>
      <c r="H5733" s="3">
        <v>0.96613209892295693</v>
      </c>
      <c r="I5733" t="b">
        <v>0</v>
      </c>
      <c r="J5733">
        <v>1.069170567635479</v>
      </c>
    </row>
    <row r="5734" spans="1:10" x14ac:dyDescent="0.25">
      <c r="A5734" s="1">
        <v>26918</v>
      </c>
      <c r="B5734" s="2">
        <v>1.9308095277766646</v>
      </c>
      <c r="C5734" s="2">
        <v>1.2164712572188878</v>
      </c>
      <c r="D5734" s="2">
        <v>0.71433827055777677</v>
      </c>
      <c r="E5734" s="2">
        <v>1.216471258373484</v>
      </c>
      <c r="F5734" s="2">
        <v>1.0340005696174615</v>
      </c>
      <c r="G5734" s="2">
        <v>1.1545961964287699E-9</v>
      </c>
      <c r="H5734" s="3">
        <v>0.99999999905086434</v>
      </c>
      <c r="I5734" t="b">
        <v>0</v>
      </c>
      <c r="J5734">
        <v>1.0340005684628653</v>
      </c>
    </row>
    <row r="5735" spans="1:10" x14ac:dyDescent="0.25">
      <c r="A5735" s="1">
        <v>26919</v>
      </c>
      <c r="B5735" s="2">
        <v>1.9308095277766646</v>
      </c>
      <c r="C5735" s="2">
        <v>1.2656774632188879</v>
      </c>
      <c r="D5735" s="2">
        <v>0.66513206455777674</v>
      </c>
      <c r="E5735" s="2">
        <v>1.3100459705560594</v>
      </c>
      <c r="F5735" s="2">
        <v>1.1135390749726506</v>
      </c>
      <c r="G5735" s="2">
        <v>4.436850733717157E-2</v>
      </c>
      <c r="H5735" s="3">
        <v>0.96613209892295693</v>
      </c>
      <c r="I5735" t="b">
        <v>0</v>
      </c>
      <c r="J5735">
        <v>1.069170567635479</v>
      </c>
    </row>
    <row r="5736" spans="1:10" x14ac:dyDescent="0.25">
      <c r="A5736" s="1">
        <v>26920</v>
      </c>
      <c r="B5736" s="2">
        <v>1.9308095277766646</v>
      </c>
      <c r="C5736" s="2">
        <v>1.2656774632188879</v>
      </c>
      <c r="D5736" s="2">
        <v>0.66513206455777674</v>
      </c>
      <c r="E5736" s="2">
        <v>1.3100459705560594</v>
      </c>
      <c r="F5736" s="2">
        <v>1.1135390749726506</v>
      </c>
      <c r="G5736" s="2">
        <v>4.436850733717157E-2</v>
      </c>
      <c r="H5736" s="3">
        <v>0.96613209892295693</v>
      </c>
      <c r="I5736" t="b">
        <v>0</v>
      </c>
      <c r="J5736">
        <v>1.069170567635479</v>
      </c>
    </row>
    <row r="5737" spans="1:10" x14ac:dyDescent="0.25">
      <c r="A5737" s="1">
        <v>26921</v>
      </c>
      <c r="B5737" s="2">
        <v>1.9308095277766646</v>
      </c>
      <c r="C5737" s="2">
        <v>1.2746279722188878</v>
      </c>
      <c r="D5737" s="2">
        <v>0.6561815555577768</v>
      </c>
      <c r="E5737" s="2">
        <v>1.4036206827386353</v>
      </c>
      <c r="F5737" s="2">
        <v>1.1930775803278399</v>
      </c>
      <c r="G5737" s="2">
        <v>0.12899271051974748</v>
      </c>
      <c r="H5737" s="3">
        <v>0.90810002153283542</v>
      </c>
      <c r="I5737" t="b">
        <v>0</v>
      </c>
      <c r="J5737">
        <v>1.0640848698080925</v>
      </c>
    </row>
    <row r="5738" spans="1:10" x14ac:dyDescent="0.25">
      <c r="A5738" s="1">
        <v>26922</v>
      </c>
      <c r="B5738" s="2">
        <v>1.9308095277766646</v>
      </c>
      <c r="C5738" s="2">
        <v>1.2656774632188879</v>
      </c>
      <c r="D5738" s="2">
        <v>0.66513206455777674</v>
      </c>
      <c r="E5738" s="2">
        <v>1.3100459705560594</v>
      </c>
      <c r="F5738" s="2">
        <v>1.1135390749726506</v>
      </c>
      <c r="G5738" s="2">
        <v>4.436850733717157E-2</v>
      </c>
      <c r="H5738" s="3">
        <v>0.96613209892295693</v>
      </c>
      <c r="I5738" t="b">
        <v>0</v>
      </c>
      <c r="J5738">
        <v>1.069170567635479</v>
      </c>
    </row>
    <row r="5739" spans="1:10" x14ac:dyDescent="0.25">
      <c r="A5739" s="1">
        <v>26923</v>
      </c>
      <c r="B5739" s="2">
        <v>1.9308095277766646</v>
      </c>
      <c r="C5739" s="2">
        <v>1.2656774632188879</v>
      </c>
      <c r="D5739" s="2">
        <v>0.66513206455777674</v>
      </c>
      <c r="E5739" s="2">
        <v>1.3100459705560594</v>
      </c>
      <c r="F5739" s="2">
        <v>1.1135390749726506</v>
      </c>
      <c r="G5739" s="2">
        <v>4.436850733717157E-2</v>
      </c>
      <c r="H5739" s="3">
        <v>0.96613209892295693</v>
      </c>
      <c r="I5739" t="b">
        <v>0</v>
      </c>
      <c r="J5739">
        <v>1.069170567635479</v>
      </c>
    </row>
    <row r="5740" spans="1:10" x14ac:dyDescent="0.25">
      <c r="A5740" s="1">
        <v>26924</v>
      </c>
      <c r="B5740" s="2">
        <v>1.9308095277766646</v>
      </c>
      <c r="C5740" s="2">
        <v>1.2656774632188879</v>
      </c>
      <c r="D5740" s="2">
        <v>0.66513206455777674</v>
      </c>
      <c r="E5740" s="2">
        <v>1.3100459705560594</v>
      </c>
      <c r="F5740" s="2">
        <v>1.1135390749726506</v>
      </c>
      <c r="G5740" s="2">
        <v>4.436850733717157E-2</v>
      </c>
      <c r="H5740" s="3">
        <v>0.96613209892295693</v>
      </c>
      <c r="I5740" t="b">
        <v>0</v>
      </c>
      <c r="J5740">
        <v>1.069170567635479</v>
      </c>
    </row>
    <row r="5741" spans="1:10" x14ac:dyDescent="0.25">
      <c r="A5741" s="1">
        <v>26925</v>
      </c>
      <c r="B5741" s="2">
        <v>1.9308095277766646</v>
      </c>
      <c r="C5741" s="2">
        <v>1.2656774632188879</v>
      </c>
      <c r="D5741" s="2">
        <v>0.66513206455777674</v>
      </c>
      <c r="E5741" s="2">
        <v>1.3100459705560594</v>
      </c>
      <c r="F5741" s="2">
        <v>1.1135390749726506</v>
      </c>
      <c r="G5741" s="2">
        <v>4.436850733717157E-2</v>
      </c>
      <c r="H5741" s="3">
        <v>0.96613209892295693</v>
      </c>
      <c r="I5741" t="b">
        <v>0</v>
      </c>
      <c r="J5741">
        <v>1.069170567635479</v>
      </c>
    </row>
    <row r="5742" spans="1:10" x14ac:dyDescent="0.25">
      <c r="A5742" s="1">
        <v>26926</v>
      </c>
      <c r="B5742" s="2">
        <v>1.9308095277766646</v>
      </c>
      <c r="C5742" s="2">
        <v>1.2925289892188878</v>
      </c>
      <c r="D5742" s="2">
        <v>0.63828053855777678</v>
      </c>
      <c r="E5742" s="2">
        <v>1.5907701071037865</v>
      </c>
      <c r="F5742" s="2">
        <v>1.3521545910382184</v>
      </c>
      <c r="G5742" s="2">
        <v>0.29824111788489871</v>
      </c>
      <c r="H5742" s="3">
        <v>0.8125177757910681</v>
      </c>
      <c r="I5742" t="b">
        <v>0</v>
      </c>
      <c r="J5742">
        <v>1.0539134731533197</v>
      </c>
    </row>
    <row r="5743" spans="1:10" x14ac:dyDescent="0.25">
      <c r="A5743" s="1">
        <v>26927</v>
      </c>
      <c r="B5743" s="2">
        <v>1.9308095277766646</v>
      </c>
      <c r="C5743" s="2">
        <v>1.4267866232188877</v>
      </c>
      <c r="D5743" s="2">
        <v>0.50402290455777687</v>
      </c>
      <c r="E5743" s="2">
        <v>2.9943907898424218</v>
      </c>
      <c r="F5743" s="2">
        <v>2.5452321713660586</v>
      </c>
      <c r="G5743" s="2">
        <v>1.5676041666235341</v>
      </c>
      <c r="H5743" s="3">
        <v>0.47648644527589257</v>
      </c>
      <c r="I5743" t="b">
        <v>0</v>
      </c>
      <c r="J5743">
        <v>0.97762800474252454</v>
      </c>
    </row>
    <row r="5744" spans="1:10" x14ac:dyDescent="0.25">
      <c r="A5744" s="1">
        <v>26928</v>
      </c>
      <c r="B5744" s="2">
        <v>1.9308095277766646</v>
      </c>
      <c r="C5744" s="2">
        <v>1.4446876332188878</v>
      </c>
      <c r="D5744" s="2">
        <v>0.48612189455777677</v>
      </c>
      <c r="E5744" s="2">
        <v>3.181540214207573</v>
      </c>
      <c r="F5744" s="2">
        <v>2.7043091820764369</v>
      </c>
      <c r="G5744" s="2">
        <v>1.7368525809886852</v>
      </c>
      <c r="H5744" s="3">
        <v>0.45408435410228387</v>
      </c>
      <c r="I5744" t="b">
        <v>0</v>
      </c>
      <c r="J5744">
        <v>0.96745660108775167</v>
      </c>
    </row>
    <row r="5745" spans="1:10" x14ac:dyDescent="0.25">
      <c r="A5745" s="1">
        <v>26929</v>
      </c>
      <c r="B5745" s="2">
        <v>1.9308095277766646</v>
      </c>
      <c r="C5745" s="2">
        <v>1.4798161032188879</v>
      </c>
      <c r="D5745" s="2">
        <v>0.45099342455777669</v>
      </c>
      <c r="E5745" s="2">
        <v>3.7429884873030272</v>
      </c>
      <c r="F5745" s="2">
        <v>3.181540214207573</v>
      </c>
      <c r="G5745" s="2">
        <v>2.2631723840841396</v>
      </c>
      <c r="H5745" s="3">
        <v>0.39535684072732868</v>
      </c>
      <c r="I5745" t="b">
        <v>0</v>
      </c>
      <c r="J5745">
        <v>0.91836783012343348</v>
      </c>
    </row>
    <row r="5746" spans="1:10" x14ac:dyDescent="0.25">
      <c r="A5746" s="1">
        <v>26930</v>
      </c>
      <c r="B5746" s="2">
        <v>1.9308095277766646</v>
      </c>
      <c r="C5746" s="2">
        <v>1.5048423032188878</v>
      </c>
      <c r="D5746" s="2">
        <v>0.4259672245577768</v>
      </c>
      <c r="E5746" s="2">
        <v>4.3044367603984819</v>
      </c>
      <c r="F5746" s="2">
        <v>3.6587712463387096</v>
      </c>
      <c r="G5746" s="2">
        <v>2.7995944571795941</v>
      </c>
      <c r="H5746" s="3">
        <v>0.34960260470398397</v>
      </c>
      <c r="I5746" t="b">
        <v>0</v>
      </c>
      <c r="J5746">
        <v>0.85917678915911555</v>
      </c>
    </row>
    <row r="5747" spans="1:10" x14ac:dyDescent="0.25">
      <c r="A5747" s="1">
        <v>26931</v>
      </c>
      <c r="B5747" s="2">
        <v>1.9308095277766646</v>
      </c>
      <c r="C5747" s="2">
        <v>1.5548947032188878</v>
      </c>
      <c r="D5747" s="2">
        <v>0.37591482455777681</v>
      </c>
      <c r="E5747" s="2">
        <v>5.4273333065893885</v>
      </c>
      <c r="F5747" s="2">
        <v>4.6132333106009797</v>
      </c>
      <c r="G5747" s="2">
        <v>3.8724386033705009</v>
      </c>
      <c r="H5747" s="3">
        <v>0.28649331363730168</v>
      </c>
      <c r="I5747" t="b">
        <v>0</v>
      </c>
      <c r="J5747">
        <v>0.7407947072304788</v>
      </c>
    </row>
    <row r="5748" spans="1:10" x14ac:dyDescent="0.25">
      <c r="A5748" s="1">
        <v>26932</v>
      </c>
      <c r="B5748" s="2">
        <v>1.9308095277766646</v>
      </c>
      <c r="C5748" s="2">
        <v>1.5548947032188878</v>
      </c>
      <c r="D5748" s="2">
        <v>0.37591482455777681</v>
      </c>
      <c r="E5748" s="2">
        <v>5.4273333065893885</v>
      </c>
      <c r="F5748" s="2">
        <v>4.6132333106009797</v>
      </c>
      <c r="G5748" s="2">
        <v>3.8724386033705009</v>
      </c>
      <c r="H5748" s="3">
        <v>0.28649331363730168</v>
      </c>
      <c r="I5748" t="b">
        <v>0</v>
      </c>
      <c r="J5748">
        <v>0.7407947072304788</v>
      </c>
    </row>
    <row r="5749" spans="1:10" x14ac:dyDescent="0.25">
      <c r="A5749" s="1">
        <v>26933</v>
      </c>
      <c r="B5749" s="2">
        <v>1.9308095277766646</v>
      </c>
      <c r="C5749" s="2">
        <v>1.5215264332188878</v>
      </c>
      <c r="D5749" s="2">
        <v>0.40928309455777678</v>
      </c>
      <c r="E5749" s="2">
        <v>4.6787356091287844</v>
      </c>
      <c r="F5749" s="2">
        <v>3.9769252677594666</v>
      </c>
      <c r="G5749" s="2">
        <v>3.1572091759098964</v>
      </c>
      <c r="H5749" s="3">
        <v>0.32520034477909032</v>
      </c>
      <c r="I5749" t="b">
        <v>0</v>
      </c>
      <c r="J5749">
        <v>0.81971609184957028</v>
      </c>
    </row>
    <row r="5750" spans="1:10" x14ac:dyDescent="0.25">
      <c r="A5750" s="1">
        <v>26934</v>
      </c>
      <c r="B5750" s="2">
        <v>1.9308095277766646</v>
      </c>
      <c r="C5750" s="2">
        <v>1.4881581732188878</v>
      </c>
      <c r="D5750" s="2">
        <v>0.44265135455777682</v>
      </c>
      <c r="E5750" s="2">
        <v>3.9301379116681789</v>
      </c>
      <c r="F5750" s="2">
        <v>3.3406172249179522</v>
      </c>
      <c r="G5750" s="2">
        <v>2.4419797384492909</v>
      </c>
      <c r="H5750" s="3">
        <v>0.37865291413838131</v>
      </c>
      <c r="I5750" t="b">
        <v>0</v>
      </c>
      <c r="J5750">
        <v>0.89863748646866126</v>
      </c>
    </row>
    <row r="5751" spans="1:10" x14ac:dyDescent="0.25">
      <c r="A5751" s="1">
        <v>26935</v>
      </c>
      <c r="B5751" s="2">
        <v>1.9308095277766646</v>
      </c>
      <c r="C5751" s="2">
        <v>1.4446876332188878</v>
      </c>
      <c r="D5751" s="2">
        <v>0.48612189455777677</v>
      </c>
      <c r="E5751" s="2">
        <v>3.181540214207573</v>
      </c>
      <c r="F5751" s="2">
        <v>2.7043091820764369</v>
      </c>
      <c r="G5751" s="2">
        <v>1.7368525809886852</v>
      </c>
      <c r="H5751" s="3">
        <v>0.45408435410228387</v>
      </c>
      <c r="I5751" t="b">
        <v>0</v>
      </c>
      <c r="J5751">
        <v>0.96745660108775167</v>
      </c>
    </row>
    <row r="5752" spans="1:10" x14ac:dyDescent="0.25">
      <c r="A5752" s="1">
        <v>26936</v>
      </c>
      <c r="B5752" s="2">
        <v>1.9308095277766646</v>
      </c>
      <c r="C5752" s="2">
        <v>1.4267866232188877</v>
      </c>
      <c r="D5752" s="2">
        <v>0.50402290455777687</v>
      </c>
      <c r="E5752" s="2">
        <v>2.9943907898424218</v>
      </c>
      <c r="F5752" s="2">
        <v>2.5452321713660586</v>
      </c>
      <c r="G5752" s="2">
        <v>1.5676041666235341</v>
      </c>
      <c r="H5752" s="3">
        <v>0.47648644527589257</v>
      </c>
      <c r="I5752" t="b">
        <v>0</v>
      </c>
      <c r="J5752">
        <v>0.97762800474252454</v>
      </c>
    </row>
    <row r="5753" spans="1:10" x14ac:dyDescent="0.25">
      <c r="A5753" s="1">
        <v>26937</v>
      </c>
      <c r="B5753" s="2">
        <v>1.9308095277766646</v>
      </c>
      <c r="C5753" s="2">
        <v>1.4088856032188879</v>
      </c>
      <c r="D5753" s="2">
        <v>0.5219239245577767</v>
      </c>
      <c r="E5753" s="2">
        <v>2.8072413654772705</v>
      </c>
      <c r="F5753" s="2">
        <v>2.3861551606556799</v>
      </c>
      <c r="G5753" s="2">
        <v>1.3983557622583827</v>
      </c>
      <c r="H5753" s="3">
        <v>0.50187547837709978</v>
      </c>
      <c r="I5753" t="b">
        <v>0</v>
      </c>
      <c r="J5753">
        <v>0.98779939839729725</v>
      </c>
    </row>
    <row r="5754" spans="1:10" x14ac:dyDescent="0.25">
      <c r="A5754" s="1">
        <v>26938</v>
      </c>
      <c r="B5754" s="2">
        <v>0.9751794722222219</v>
      </c>
      <c r="C5754" s="2">
        <v>0.71475818072666708</v>
      </c>
      <c r="D5754" s="2">
        <v>0.26042129149555482</v>
      </c>
      <c r="E5754" s="2">
        <v>1.4619825396821799</v>
      </c>
      <c r="F5754" s="2">
        <v>1.2426851587298529</v>
      </c>
      <c r="G5754" s="2">
        <v>0.74722435895551287</v>
      </c>
      <c r="H5754" s="3">
        <v>0.4888965232663095</v>
      </c>
      <c r="I5754" t="b">
        <v>0</v>
      </c>
      <c r="J5754">
        <v>0.49546079977433999</v>
      </c>
    </row>
    <row r="5755" spans="1:10" x14ac:dyDescent="0.25">
      <c r="A5755" s="1">
        <v>26939</v>
      </c>
      <c r="B5755" s="2">
        <v>0.9751794722222219</v>
      </c>
      <c r="C5755" s="2">
        <v>0.71475818072666708</v>
      </c>
      <c r="D5755" s="2">
        <v>0.26042129149555482</v>
      </c>
      <c r="E5755" s="2">
        <v>1.4619825396821799</v>
      </c>
      <c r="F5755" s="2">
        <v>1.2426851587298529</v>
      </c>
      <c r="G5755" s="2">
        <v>0.74722435895551287</v>
      </c>
      <c r="H5755" s="3">
        <v>0.4888965232663095</v>
      </c>
      <c r="I5755" t="b">
        <v>0</v>
      </c>
      <c r="J5755">
        <v>0.49546079977433999</v>
      </c>
    </row>
    <row r="5756" spans="1:10" x14ac:dyDescent="0.25">
      <c r="A5756" s="1">
        <v>26940</v>
      </c>
      <c r="B5756" s="2">
        <v>0.9751794722222219</v>
      </c>
      <c r="C5756" s="2">
        <v>0.71475818072666708</v>
      </c>
      <c r="D5756" s="2">
        <v>0.26042129149555482</v>
      </c>
      <c r="E5756" s="2">
        <v>1.4619825396821799</v>
      </c>
      <c r="F5756" s="2">
        <v>1.2426851587298529</v>
      </c>
      <c r="G5756" s="2">
        <v>0.74722435895551287</v>
      </c>
      <c r="H5756" s="3">
        <v>0.4888965232663095</v>
      </c>
      <c r="I5756" t="b">
        <v>0</v>
      </c>
      <c r="J5756">
        <v>0.49546079977433999</v>
      </c>
    </row>
    <row r="5757" spans="1:10" x14ac:dyDescent="0.25">
      <c r="A5757" s="1">
        <v>26941</v>
      </c>
      <c r="B5757" s="2">
        <v>0.9751794722222219</v>
      </c>
      <c r="C5757" s="2">
        <v>0.71475818072666708</v>
      </c>
      <c r="D5757" s="2">
        <v>0.26042129149555482</v>
      </c>
      <c r="E5757" s="2">
        <v>1.4619825396821799</v>
      </c>
      <c r="F5757" s="2">
        <v>1.2426851587298529</v>
      </c>
      <c r="G5757" s="2">
        <v>0.74722435895551287</v>
      </c>
      <c r="H5757" s="3">
        <v>0.4888965232663095</v>
      </c>
      <c r="I5757" t="b">
        <v>0</v>
      </c>
      <c r="J5757">
        <v>0.49546079977433999</v>
      </c>
    </row>
    <row r="5758" spans="1:10" x14ac:dyDescent="0.25">
      <c r="A5758" s="1">
        <v>26942</v>
      </c>
      <c r="B5758" s="2">
        <v>0.9751794722222219</v>
      </c>
      <c r="C5758" s="2">
        <v>0.71475818072666708</v>
      </c>
      <c r="D5758" s="2">
        <v>0.26042129149555482</v>
      </c>
      <c r="E5758" s="2">
        <v>1.4619825396821799</v>
      </c>
      <c r="F5758" s="2">
        <v>1.2426851587298529</v>
      </c>
      <c r="G5758" s="2">
        <v>0.74722435895551287</v>
      </c>
      <c r="H5758" s="3">
        <v>0.4888965232663095</v>
      </c>
      <c r="I5758" t="b">
        <v>0</v>
      </c>
      <c r="J5758">
        <v>0.49546079977433999</v>
      </c>
    </row>
    <row r="5759" spans="1:10" x14ac:dyDescent="0.25">
      <c r="A5759" s="1">
        <v>26943</v>
      </c>
      <c r="B5759" s="2">
        <v>0.9751794722222219</v>
      </c>
      <c r="C5759" s="2">
        <v>0.73473532272666708</v>
      </c>
      <c r="D5759" s="2">
        <v>0.24044414949555482</v>
      </c>
      <c r="E5759" s="2">
        <v>1.6708371882082056</v>
      </c>
      <c r="F5759" s="2">
        <v>1.4202116099769748</v>
      </c>
      <c r="G5759" s="2">
        <v>0.93610186548153851</v>
      </c>
      <c r="H5759" s="3">
        <v>0.43974082448726926</v>
      </c>
      <c r="I5759" t="b">
        <v>0</v>
      </c>
      <c r="J5759">
        <v>0.48410974449543631</v>
      </c>
    </row>
    <row r="5760" spans="1:10" x14ac:dyDescent="0.25">
      <c r="A5760" s="1">
        <v>26944</v>
      </c>
      <c r="B5760" s="2">
        <v>0.9751794722222219</v>
      </c>
      <c r="C5760" s="2">
        <v>0.77758993672666699</v>
      </c>
      <c r="D5760" s="2">
        <v>0.19758953549555491</v>
      </c>
      <c r="E5760" s="2">
        <v>2.6106831065753213</v>
      </c>
      <c r="F5760" s="2">
        <v>2.2190806405890231</v>
      </c>
      <c r="G5760" s="2">
        <v>1.8330931698486543</v>
      </c>
      <c r="H5760" s="3">
        <v>0.29784922374079514</v>
      </c>
      <c r="I5760" t="b">
        <v>0</v>
      </c>
      <c r="J5760">
        <v>0.38598747074036877</v>
      </c>
    </row>
    <row r="5761" spans="1:10" x14ac:dyDescent="0.25">
      <c r="A5761" s="1">
        <v>26945</v>
      </c>
      <c r="B5761" s="2">
        <v>0.9751794722222219</v>
      </c>
      <c r="C5761" s="2">
        <v>0.77293515672666702</v>
      </c>
      <c r="D5761" s="2">
        <v>0.20224431549555488</v>
      </c>
      <c r="E5761" s="2">
        <v>2.5062557823123082</v>
      </c>
      <c r="F5761" s="2">
        <v>2.1303174149654618</v>
      </c>
      <c r="G5761" s="2">
        <v>1.733320625585641</v>
      </c>
      <c r="H5761" s="3">
        <v>0.30840234352039908</v>
      </c>
      <c r="I5761" t="b">
        <v>0</v>
      </c>
      <c r="J5761">
        <v>0.39699678937982075</v>
      </c>
    </row>
    <row r="5762" spans="1:10" x14ac:dyDescent="0.25">
      <c r="A5762" s="1">
        <v>26946</v>
      </c>
      <c r="B5762" s="2">
        <v>0.9751794722222219</v>
      </c>
      <c r="C5762" s="2">
        <v>0.74500647072666715</v>
      </c>
      <c r="D5762" s="2">
        <v>0.23017300149555475</v>
      </c>
      <c r="E5762" s="2">
        <v>1.8796918367342315</v>
      </c>
      <c r="F5762" s="2">
        <v>1.5977380612240968</v>
      </c>
      <c r="G5762" s="2">
        <v>1.1346853660075644</v>
      </c>
      <c r="H5762" s="3">
        <v>0.39634500515841897</v>
      </c>
      <c r="I5762" t="b">
        <v>0</v>
      </c>
      <c r="J5762">
        <v>0.46305269521653236</v>
      </c>
    </row>
    <row r="5763" spans="1:10" x14ac:dyDescent="0.25">
      <c r="A5763" s="1">
        <v>26947</v>
      </c>
      <c r="B5763" s="2">
        <v>0.9751794722222219</v>
      </c>
      <c r="C5763" s="2">
        <v>0.74035168972666709</v>
      </c>
      <c r="D5763" s="2">
        <v>0.2348277824955548</v>
      </c>
      <c r="E5763" s="2">
        <v>1.7752645124712185</v>
      </c>
      <c r="F5763" s="2">
        <v>1.5089748356005357</v>
      </c>
      <c r="G5763" s="2">
        <v>1.0349128227445514</v>
      </c>
      <c r="H5763" s="3">
        <v>0.4170373961320708</v>
      </c>
      <c r="I5763" t="b">
        <v>0</v>
      </c>
      <c r="J5763">
        <v>0.47406201285598426</v>
      </c>
    </row>
    <row r="5764" spans="1:10" x14ac:dyDescent="0.25">
      <c r="A5764" s="1">
        <v>26948</v>
      </c>
      <c r="B5764" s="2">
        <v>0.9751794722222219</v>
      </c>
      <c r="C5764" s="2">
        <v>0.73473532272666708</v>
      </c>
      <c r="D5764" s="2">
        <v>0.24044414949555482</v>
      </c>
      <c r="E5764" s="2">
        <v>1.6708371882082056</v>
      </c>
      <c r="F5764" s="2">
        <v>1.4202116099769748</v>
      </c>
      <c r="G5764" s="2">
        <v>0.93610186548153851</v>
      </c>
      <c r="H5764" s="3">
        <v>0.43974082448726926</v>
      </c>
      <c r="I5764" t="b">
        <v>0</v>
      </c>
      <c r="J5764">
        <v>0.48410974449543631</v>
      </c>
    </row>
    <row r="5765" spans="1:10" x14ac:dyDescent="0.25">
      <c r="A5765" s="1">
        <v>26949</v>
      </c>
      <c r="B5765" s="2">
        <v>0.9751794722222219</v>
      </c>
      <c r="C5765" s="2">
        <v>0.71475818072666708</v>
      </c>
      <c r="D5765" s="2">
        <v>0.26042129149555482</v>
      </c>
      <c r="E5765" s="2">
        <v>1.4619825396821799</v>
      </c>
      <c r="F5765" s="2">
        <v>1.2426851587298529</v>
      </c>
      <c r="G5765" s="2">
        <v>0.74722435895551287</v>
      </c>
      <c r="H5765" s="3">
        <v>0.4888965232663095</v>
      </c>
      <c r="I5765" t="b">
        <v>0</v>
      </c>
      <c r="J5765">
        <v>0.49546079977433999</v>
      </c>
    </row>
    <row r="5766" spans="1:10" x14ac:dyDescent="0.25">
      <c r="A5766" s="1">
        <v>26950</v>
      </c>
      <c r="B5766" s="2">
        <v>0.9751794722222219</v>
      </c>
      <c r="C5766" s="2">
        <v>0.71475818072666708</v>
      </c>
      <c r="D5766" s="2">
        <v>0.26042129149555482</v>
      </c>
      <c r="E5766" s="2">
        <v>1.4619825396821799</v>
      </c>
      <c r="F5766" s="2">
        <v>1.2426851587298529</v>
      </c>
      <c r="G5766" s="2">
        <v>0.74722435895551287</v>
      </c>
      <c r="H5766" s="3">
        <v>0.4888965232663095</v>
      </c>
      <c r="I5766" t="b">
        <v>0</v>
      </c>
      <c r="J5766">
        <v>0.49546079977433999</v>
      </c>
    </row>
    <row r="5767" spans="1:10" x14ac:dyDescent="0.25">
      <c r="A5767" s="1">
        <v>26951</v>
      </c>
      <c r="B5767" s="2">
        <v>0.9751794722222219</v>
      </c>
      <c r="C5767" s="2">
        <v>0.70476960872666705</v>
      </c>
      <c r="D5767" s="2">
        <v>0.27040986349555485</v>
      </c>
      <c r="E5767" s="2">
        <v>1.357555215419167</v>
      </c>
      <c r="F5767" s="2">
        <v>1.153921933106292</v>
      </c>
      <c r="G5767" s="2">
        <v>0.65278560669249996</v>
      </c>
      <c r="H5767" s="3">
        <v>0.51914618331679274</v>
      </c>
      <c r="I5767" t="b">
        <v>0</v>
      </c>
      <c r="J5767">
        <v>0.50113632641379202</v>
      </c>
    </row>
    <row r="5768" spans="1:10" x14ac:dyDescent="0.25">
      <c r="A5768" s="1">
        <v>26952</v>
      </c>
      <c r="B5768" s="2">
        <v>0.9751794722222219</v>
      </c>
      <c r="C5768" s="2">
        <v>0.71475818072666708</v>
      </c>
      <c r="D5768" s="2">
        <v>0.26042129149555482</v>
      </c>
      <c r="E5768" s="2">
        <v>1.4619825396821799</v>
      </c>
      <c r="F5768" s="2">
        <v>1.2426851587298529</v>
      </c>
      <c r="G5768" s="2">
        <v>0.74722435895551287</v>
      </c>
      <c r="H5768" s="3">
        <v>0.4888965232663095</v>
      </c>
      <c r="I5768" t="b">
        <v>0</v>
      </c>
      <c r="J5768">
        <v>0.49546079977433999</v>
      </c>
    </row>
    <row r="5769" spans="1:10" x14ac:dyDescent="0.25">
      <c r="A5769" s="1">
        <v>26953</v>
      </c>
      <c r="B5769" s="2">
        <v>0.9751794722222219</v>
      </c>
      <c r="C5769" s="2">
        <v>0.72474675072666717</v>
      </c>
      <c r="D5769" s="2">
        <v>0.25043272149555473</v>
      </c>
      <c r="E5769" s="2">
        <v>1.5664098639451927</v>
      </c>
      <c r="F5769" s="2">
        <v>1.3314483843534137</v>
      </c>
      <c r="G5769" s="2">
        <v>0.84166311321852549</v>
      </c>
      <c r="H5769" s="3">
        <v>0.46268014994575224</v>
      </c>
      <c r="I5769" t="b">
        <v>0</v>
      </c>
      <c r="J5769">
        <v>0.48978527113488823</v>
      </c>
    </row>
    <row r="5770" spans="1:10" x14ac:dyDescent="0.25">
      <c r="A5770" s="1">
        <v>26954</v>
      </c>
      <c r="B5770" s="2">
        <v>0.9751794722222219</v>
      </c>
      <c r="C5770" s="2">
        <v>0.71475818072666708</v>
      </c>
      <c r="D5770" s="2">
        <v>0.26042129149555482</v>
      </c>
      <c r="E5770" s="2">
        <v>1.4619825396821799</v>
      </c>
      <c r="F5770" s="2">
        <v>1.2426851587298529</v>
      </c>
      <c r="G5770" s="2">
        <v>0.74722435895551287</v>
      </c>
      <c r="H5770" s="3">
        <v>0.4888965232663095</v>
      </c>
      <c r="I5770" t="b">
        <v>0</v>
      </c>
      <c r="J5770">
        <v>0.49546079977433999</v>
      </c>
    </row>
    <row r="5771" spans="1:10" x14ac:dyDescent="0.25">
      <c r="A5771" s="1">
        <v>26955</v>
      </c>
      <c r="B5771" s="2">
        <v>0.9751794722222219</v>
      </c>
      <c r="C5771" s="2">
        <v>0.71475818072666708</v>
      </c>
      <c r="D5771" s="2">
        <v>0.26042129149555482</v>
      </c>
      <c r="E5771" s="2">
        <v>1.4619825396821799</v>
      </c>
      <c r="F5771" s="2">
        <v>1.2426851587298529</v>
      </c>
      <c r="G5771" s="2">
        <v>0.74722435895551287</v>
      </c>
      <c r="H5771" s="3">
        <v>0.4888965232663095</v>
      </c>
      <c r="I5771" t="b">
        <v>0</v>
      </c>
      <c r="J5771">
        <v>0.49546079977433999</v>
      </c>
    </row>
    <row r="5772" spans="1:10" x14ac:dyDescent="0.25">
      <c r="A5772" s="1">
        <v>26956</v>
      </c>
      <c r="B5772" s="2">
        <v>0.9751794722222219</v>
      </c>
      <c r="C5772" s="2">
        <v>0.70476960872666705</v>
      </c>
      <c r="D5772" s="2">
        <v>0.27040986349555485</v>
      </c>
      <c r="E5772" s="2">
        <v>1.357555215419167</v>
      </c>
      <c r="F5772" s="2">
        <v>1.153921933106292</v>
      </c>
      <c r="G5772" s="2">
        <v>0.65278560669249996</v>
      </c>
      <c r="H5772" s="3">
        <v>0.51914618331679274</v>
      </c>
      <c r="I5772" t="b">
        <v>0</v>
      </c>
      <c r="J5772">
        <v>0.50113632641379202</v>
      </c>
    </row>
    <row r="5773" spans="1:10" x14ac:dyDescent="0.25">
      <c r="A5773" s="1">
        <v>26957</v>
      </c>
      <c r="B5773" s="2">
        <v>0.9751794722222219</v>
      </c>
      <c r="C5773" s="2">
        <v>0.70476960872666705</v>
      </c>
      <c r="D5773" s="2">
        <v>0.27040986349555485</v>
      </c>
      <c r="E5773" s="2">
        <v>1.357555215419167</v>
      </c>
      <c r="F5773" s="2">
        <v>1.153921933106292</v>
      </c>
      <c r="G5773" s="2">
        <v>0.65278560669249996</v>
      </c>
      <c r="H5773" s="3">
        <v>0.51914618331679274</v>
      </c>
      <c r="I5773" t="b">
        <v>0</v>
      </c>
      <c r="J5773">
        <v>0.50113632641379202</v>
      </c>
    </row>
    <row r="5774" spans="1:10" x14ac:dyDescent="0.25">
      <c r="A5774" s="1">
        <v>26958</v>
      </c>
      <c r="B5774" s="2">
        <v>0.9751794722222219</v>
      </c>
      <c r="C5774" s="2">
        <v>0.73473532272666708</v>
      </c>
      <c r="D5774" s="2">
        <v>0.24044414949555482</v>
      </c>
      <c r="E5774" s="2">
        <v>1.6708371882082056</v>
      </c>
      <c r="F5774" s="2">
        <v>1.4202116099769748</v>
      </c>
      <c r="G5774" s="2">
        <v>0.93610186548153851</v>
      </c>
      <c r="H5774" s="3">
        <v>0.43974082448726926</v>
      </c>
      <c r="I5774" t="b">
        <v>0</v>
      </c>
      <c r="J5774">
        <v>0.48410974449543631</v>
      </c>
    </row>
    <row r="5775" spans="1:10" x14ac:dyDescent="0.25">
      <c r="A5775" s="1">
        <v>26959</v>
      </c>
      <c r="B5775" s="2">
        <v>0.9751794722222219</v>
      </c>
      <c r="C5775" s="2">
        <v>0.95266413272666695</v>
      </c>
      <c r="D5775" s="2">
        <v>2.2515339495554954E-2</v>
      </c>
      <c r="E5775" s="2">
        <v>7.6231946711999381</v>
      </c>
      <c r="F5775" s="2">
        <v>6.4797154705199471</v>
      </c>
      <c r="G5775" s="2">
        <v>6.6705305384732707</v>
      </c>
      <c r="H5775" s="3">
        <v>0.12496914663950354</v>
      </c>
      <c r="I5775" t="b">
        <v>1</v>
      </c>
      <c r="J5775" t="s">
        <v>13</v>
      </c>
    </row>
    <row r="5776" spans="1:10" x14ac:dyDescent="0.25">
      <c r="A5776" s="1">
        <v>26960</v>
      </c>
      <c r="B5776" s="2">
        <v>0.9751794722222219</v>
      </c>
      <c r="C5776" s="2">
        <v>0.95266413272666695</v>
      </c>
      <c r="D5776" s="2">
        <v>2.2515339495554954E-2</v>
      </c>
      <c r="E5776" s="2">
        <v>34.252162358268215</v>
      </c>
      <c r="F5776" s="2">
        <v>29.114338004527983</v>
      </c>
      <c r="G5776" s="2">
        <v>33.299498225541548</v>
      </c>
      <c r="H5776" s="3">
        <v>2.7813255197206566E-2</v>
      </c>
      <c r="I5776" t="b">
        <v>1</v>
      </c>
      <c r="J5776" t="s">
        <v>13</v>
      </c>
    </row>
    <row r="5777" spans="1:10" x14ac:dyDescent="0.25">
      <c r="A5777" s="1">
        <v>26961</v>
      </c>
      <c r="B5777" s="2">
        <v>0.9751794722222219</v>
      </c>
      <c r="C5777" s="2">
        <v>0.95266413272666695</v>
      </c>
      <c r="D5777" s="2">
        <v>2.2515339495554954E-2</v>
      </c>
      <c r="E5777" s="2">
        <v>14.724252721084815</v>
      </c>
      <c r="F5777" s="2">
        <v>12.515614812922092</v>
      </c>
      <c r="G5777" s="2">
        <v>13.771588588358147</v>
      </c>
      <c r="H5777" s="3">
        <v>6.4700338331090457E-2</v>
      </c>
      <c r="I5777" t="b">
        <v>1</v>
      </c>
      <c r="J5777" t="s">
        <v>13</v>
      </c>
    </row>
    <row r="5778" spans="1:10" x14ac:dyDescent="0.25">
      <c r="A5778" s="1">
        <v>26962</v>
      </c>
      <c r="B5778" s="2">
        <v>0.9751794722222219</v>
      </c>
      <c r="C5778" s="2">
        <v>0.95266413272666695</v>
      </c>
      <c r="D5778" s="2">
        <v>2.2515339495554954E-2</v>
      </c>
      <c r="E5778" s="2">
        <v>7.8320493197259644</v>
      </c>
      <c r="F5778" s="2">
        <v>6.6572419217670697</v>
      </c>
      <c r="G5778" s="2">
        <v>6.879385186999297</v>
      </c>
      <c r="H5778" s="3">
        <v>0.12163663606245012</v>
      </c>
      <c r="I5778" t="b">
        <v>1</v>
      </c>
      <c r="J5778" t="s">
        <v>13</v>
      </c>
    </row>
    <row r="5779" spans="1:10" x14ac:dyDescent="0.25">
      <c r="A5779" s="1">
        <v>26963</v>
      </c>
      <c r="B5779" s="2">
        <v>0.9751794722222219</v>
      </c>
      <c r="C5779" s="2">
        <v>0.85206644672666698</v>
      </c>
      <c r="D5779" s="2">
        <v>0.12311302549555492</v>
      </c>
      <c r="E5779" s="2">
        <v>4.2815202947835269</v>
      </c>
      <c r="F5779" s="2">
        <v>3.6392922505659979</v>
      </c>
      <c r="G5779" s="2">
        <v>3.4294538480568599</v>
      </c>
      <c r="H5779" s="3">
        <v>0.19901025525087401</v>
      </c>
      <c r="I5779" t="b">
        <v>0</v>
      </c>
      <c r="J5779">
        <v>0.20983840250913799</v>
      </c>
    </row>
    <row r="5780" spans="1:10" x14ac:dyDescent="0.25">
      <c r="A5780" s="1">
        <v>26964</v>
      </c>
      <c r="B5780" s="2">
        <v>0.9751794722222219</v>
      </c>
      <c r="C5780" s="2">
        <v>0.79155428672666694</v>
      </c>
      <c r="D5780" s="2">
        <v>0.18362518549555495</v>
      </c>
      <c r="E5780" s="2">
        <v>2.9239650793643599</v>
      </c>
      <c r="F5780" s="2">
        <v>2.4853703174597057</v>
      </c>
      <c r="G5780" s="2">
        <v>2.132410792637693</v>
      </c>
      <c r="H5780" s="3">
        <v>0.27071263344182717</v>
      </c>
      <c r="I5780" t="b">
        <v>0</v>
      </c>
      <c r="J5780">
        <v>0.35295952482201276</v>
      </c>
    </row>
    <row r="5781" spans="1:10" x14ac:dyDescent="0.25">
      <c r="A5781" s="1">
        <v>26965</v>
      </c>
      <c r="B5781" s="2">
        <v>0.9751794722222219</v>
      </c>
      <c r="C5781" s="2">
        <v>0.76828037672666694</v>
      </c>
      <c r="D5781" s="2">
        <v>0.20689909549555496</v>
      </c>
      <c r="E5781" s="2">
        <v>2.4018284580492963</v>
      </c>
      <c r="F5781" s="2">
        <v>2.0415541893419018</v>
      </c>
      <c r="G5781" s="2">
        <v>1.6335480813226293</v>
      </c>
      <c r="H5781" s="3">
        <v>0.31987312588953365</v>
      </c>
      <c r="I5781" t="b">
        <v>0</v>
      </c>
      <c r="J5781">
        <v>0.40800610801927251</v>
      </c>
    </row>
    <row r="5782" spans="1:10" x14ac:dyDescent="0.25">
      <c r="A5782" s="1">
        <v>26966</v>
      </c>
      <c r="B5782" s="2">
        <v>0.9751794722222219</v>
      </c>
      <c r="C5782" s="2">
        <v>0.75431603372666711</v>
      </c>
      <c r="D5782" s="2">
        <v>0.22086343849555479</v>
      </c>
      <c r="E5782" s="2">
        <v>2.0885464852602569</v>
      </c>
      <c r="F5782" s="2">
        <v>1.7752645124712183</v>
      </c>
      <c r="G5782" s="2">
        <v>1.3342304515335899</v>
      </c>
      <c r="H5782" s="3">
        <v>0.36116794098201288</v>
      </c>
      <c r="I5782" t="b">
        <v>0</v>
      </c>
      <c r="J5782">
        <v>0.44103406093762842</v>
      </c>
    </row>
    <row r="5783" spans="1:10" x14ac:dyDescent="0.25">
      <c r="A5783" s="1">
        <v>26967</v>
      </c>
      <c r="B5783" s="2">
        <v>0.9751794722222219</v>
      </c>
      <c r="C5783" s="2">
        <v>0.74500647072666715</v>
      </c>
      <c r="D5783" s="2">
        <v>0.23017300149555475</v>
      </c>
      <c r="E5783" s="2">
        <v>1.8796918367342315</v>
      </c>
      <c r="F5783" s="2">
        <v>1.5977380612240968</v>
      </c>
      <c r="G5783" s="2">
        <v>1.1346853660075644</v>
      </c>
      <c r="H5783" s="3">
        <v>0.39634500515841897</v>
      </c>
      <c r="I5783" t="b">
        <v>0</v>
      </c>
      <c r="J5783">
        <v>0.46305269521653236</v>
      </c>
    </row>
    <row r="5784" spans="1:10" x14ac:dyDescent="0.25">
      <c r="A5784" s="1">
        <v>26968</v>
      </c>
      <c r="B5784" s="2">
        <v>0.9751794722222219</v>
      </c>
      <c r="C5784" s="2">
        <v>0.74035168972666709</v>
      </c>
      <c r="D5784" s="2">
        <v>0.2348277824955548</v>
      </c>
      <c r="E5784" s="2">
        <v>1.7752645124712185</v>
      </c>
      <c r="F5784" s="2">
        <v>1.5089748356005357</v>
      </c>
      <c r="G5784" s="2">
        <v>1.0349128227445514</v>
      </c>
      <c r="H5784" s="3">
        <v>0.4170373961320708</v>
      </c>
      <c r="I5784" t="b">
        <v>0</v>
      </c>
      <c r="J5784">
        <v>0.47406201285598426</v>
      </c>
    </row>
    <row r="5785" spans="1:10" x14ac:dyDescent="0.25">
      <c r="A5785" s="1">
        <v>26969</v>
      </c>
      <c r="B5785" s="2">
        <v>5.3473916666666663E-2</v>
      </c>
      <c r="C5785" s="2">
        <v>1.0131900119999999E-2</v>
      </c>
      <c r="D5785" s="2">
        <v>4.3342016546666667E-2</v>
      </c>
      <c r="E5785" s="2">
        <v>1.756770731541992</v>
      </c>
      <c r="F5785" s="2">
        <v>1.4932551218106931</v>
      </c>
      <c r="G5785" s="2">
        <v>1.7466388314219921</v>
      </c>
      <c r="H5785" s="3">
        <v>5.7673434205650631E-3</v>
      </c>
      <c r="I5785" t="b">
        <v>1</v>
      </c>
      <c r="J5785" t="s">
        <v>13</v>
      </c>
    </row>
    <row r="5786" spans="1:10" x14ac:dyDescent="0.25">
      <c r="A5786" s="1">
        <v>26970</v>
      </c>
      <c r="B5786" s="2">
        <v>5.3473916666666663E-2</v>
      </c>
      <c r="C5786" s="2">
        <v>1.0131900119999999E-2</v>
      </c>
      <c r="D5786" s="2">
        <v>4.3342016546666667E-2</v>
      </c>
      <c r="E5786" s="2">
        <v>2.2734680055249306</v>
      </c>
      <c r="F5786" s="2">
        <v>1.9324478046961908</v>
      </c>
      <c r="G5786" s="2">
        <v>2.2633361054049304</v>
      </c>
      <c r="H5786" s="3">
        <v>4.4565835522548669E-3</v>
      </c>
      <c r="I5786" t="b">
        <v>1</v>
      </c>
      <c r="J5786" t="s">
        <v>13</v>
      </c>
    </row>
    <row r="5787" spans="1:10" x14ac:dyDescent="0.25">
      <c r="A5787" s="1">
        <v>26971</v>
      </c>
      <c r="B5787" s="2">
        <v>5.3473916666666663E-2</v>
      </c>
      <c r="C5787" s="2">
        <v>1.0131900119999999E-2</v>
      </c>
      <c r="D5787" s="2">
        <v>4.3342016546666667E-2</v>
      </c>
      <c r="E5787" s="2">
        <v>2.4801469151181061</v>
      </c>
      <c r="F5787" s="2">
        <v>2.1081248778503903</v>
      </c>
      <c r="G5787" s="2">
        <v>2.4700150149981059</v>
      </c>
      <c r="H5787" s="3">
        <v>4.0852015895670446E-3</v>
      </c>
      <c r="I5787" t="b">
        <v>1</v>
      </c>
      <c r="J5787" t="s">
        <v>13</v>
      </c>
    </row>
    <row r="5788" spans="1:10" x14ac:dyDescent="0.25">
      <c r="A5788" s="1">
        <v>26972</v>
      </c>
      <c r="B5788" s="2">
        <v>5.3473916666666663E-2</v>
      </c>
      <c r="C5788" s="2">
        <v>1.0131900119999999E-2</v>
      </c>
      <c r="D5788" s="2">
        <v>4.3342016546666667E-2</v>
      </c>
      <c r="E5788" s="2">
        <v>3.1001836438976329</v>
      </c>
      <c r="F5788" s="2">
        <v>2.6351560973129877</v>
      </c>
      <c r="G5788" s="2">
        <v>3.0900517437776327</v>
      </c>
      <c r="H5788" s="3">
        <v>3.2681612716536357E-3</v>
      </c>
      <c r="I5788" t="b">
        <v>1</v>
      </c>
      <c r="J5788" t="s">
        <v>13</v>
      </c>
    </row>
    <row r="5789" spans="1:10" x14ac:dyDescent="0.25">
      <c r="A5789" s="1">
        <v>26973</v>
      </c>
      <c r="B5789" s="2">
        <v>5.3473916666666663E-2</v>
      </c>
      <c r="C5789" s="2">
        <v>1.0131900119999999E-2</v>
      </c>
      <c r="D5789" s="2">
        <v>4.3342016546666667E-2</v>
      </c>
      <c r="E5789" s="2">
        <v>9.4038903864894863</v>
      </c>
      <c r="F5789" s="2">
        <v>7.9933068285160633</v>
      </c>
      <c r="G5789" s="2">
        <v>9.393758486369487</v>
      </c>
      <c r="H5789" s="3">
        <v>1.0774158038417969E-3</v>
      </c>
      <c r="I5789" t="b">
        <v>1</v>
      </c>
      <c r="J5789" t="s">
        <v>13</v>
      </c>
    </row>
    <row r="5790" spans="1:10" x14ac:dyDescent="0.25">
      <c r="A5790" s="1">
        <v>26974</v>
      </c>
      <c r="B5790" s="2">
        <v>5.3473916666666663E-2</v>
      </c>
      <c r="C5790" s="2">
        <v>1.0131900119999999E-2</v>
      </c>
      <c r="D5790" s="2">
        <v>4.3342016546666667E-2</v>
      </c>
      <c r="E5790" s="2">
        <v>56.733360683326673</v>
      </c>
      <c r="F5790" s="2">
        <v>48.223356580827669</v>
      </c>
      <c r="G5790" s="2">
        <v>56.723228783206672</v>
      </c>
      <c r="H5790" s="3">
        <v>1.7858804763137837E-4</v>
      </c>
      <c r="I5790" t="b">
        <v>1</v>
      </c>
      <c r="J5790" t="s">
        <v>13</v>
      </c>
    </row>
    <row r="5791" spans="1:10" x14ac:dyDescent="0.25">
      <c r="A5791" s="1">
        <v>26975</v>
      </c>
      <c r="B5791" s="2">
        <v>5.3473916666666663E-2</v>
      </c>
      <c r="C5791" s="2">
        <v>1.0131900119999999E-2</v>
      </c>
      <c r="D5791" s="2">
        <v>4.3342016546666667E-2</v>
      </c>
      <c r="E5791" s="2">
        <v>47.122791387244014</v>
      </c>
      <c r="F5791" s="2">
        <v>40.05437267915741</v>
      </c>
      <c r="G5791" s="2">
        <v>47.112659487124013</v>
      </c>
      <c r="H5791" s="3">
        <v>2.1501060997719534E-4</v>
      </c>
      <c r="I5791" t="b">
        <v>1</v>
      </c>
      <c r="J5791" t="s">
        <v>13</v>
      </c>
    </row>
    <row r="5792" spans="1:10" x14ac:dyDescent="0.25">
      <c r="A5792" s="1">
        <v>26976</v>
      </c>
      <c r="B5792" s="2">
        <v>5.3473916666666663E-2</v>
      </c>
      <c r="C5792" s="2">
        <v>1.0131900119999999E-2</v>
      </c>
      <c r="D5792" s="2">
        <v>4.3342016546666667E-2</v>
      </c>
      <c r="E5792" s="2">
        <v>101.58268406504577</v>
      </c>
      <c r="F5792" s="2">
        <v>86.345281455288898</v>
      </c>
      <c r="G5792" s="2">
        <v>101.57255216492577</v>
      </c>
      <c r="H5792" s="3">
        <v>9.9740425381078524E-5</v>
      </c>
      <c r="I5792" t="b">
        <v>1</v>
      </c>
      <c r="J5792" t="s">
        <v>13</v>
      </c>
    </row>
    <row r="5793" spans="1:10" x14ac:dyDescent="0.25">
      <c r="A5793" s="1">
        <v>26977</v>
      </c>
      <c r="B5793" s="2">
        <v>5.3473916666666663E-2</v>
      </c>
      <c r="C5793" s="2">
        <v>1.0131900119999999E-2</v>
      </c>
      <c r="D5793" s="2">
        <v>4.3342016546666667E-2</v>
      </c>
      <c r="E5793" s="2">
        <v>59.936883782020892</v>
      </c>
      <c r="F5793" s="2">
        <v>50.946351214717758</v>
      </c>
      <c r="G5793" s="2">
        <v>59.926751881900891</v>
      </c>
      <c r="H5793" s="3">
        <v>1.6904282439589302E-4</v>
      </c>
      <c r="I5793" t="b">
        <v>1</v>
      </c>
      <c r="J5793" t="s">
        <v>13</v>
      </c>
    </row>
    <row r="5794" spans="1:10" x14ac:dyDescent="0.25">
      <c r="A5794" s="1">
        <v>26978</v>
      </c>
      <c r="B5794" s="2">
        <v>5.3473916666666663E-2</v>
      </c>
      <c r="C5794" s="2">
        <v>1.0131900119999999E-2</v>
      </c>
      <c r="D5794" s="2">
        <v>4.3342016546666667E-2</v>
      </c>
      <c r="E5794" s="2">
        <v>485.6954375439625</v>
      </c>
      <c r="F5794" s="2">
        <v>412.84112191236812</v>
      </c>
      <c r="G5794" s="2">
        <v>485.68530564384253</v>
      </c>
      <c r="H5794" s="3">
        <v>2.0860603861527771E-5</v>
      </c>
      <c r="I5794" t="b">
        <v>1</v>
      </c>
      <c r="J5794" t="s">
        <v>13</v>
      </c>
    </row>
    <row r="5795" spans="1:10" x14ac:dyDescent="0.25">
      <c r="A5795" s="1">
        <v>26979</v>
      </c>
      <c r="B5795" s="2">
        <v>5.3473916666666663E-2</v>
      </c>
      <c r="C5795" s="2">
        <v>1.0131900119999999E-2</v>
      </c>
      <c r="D5795" s="2">
        <v>4.3342016546666667E-2</v>
      </c>
      <c r="E5795" s="2">
        <v>826.71563837270196</v>
      </c>
      <c r="F5795" s="2">
        <v>702.7082926167966</v>
      </c>
      <c r="G5795" s="2">
        <v>826.70550647258199</v>
      </c>
      <c r="H5795" s="3">
        <v>1.2255604768696138E-5</v>
      </c>
      <c r="I5795" t="b">
        <v>1</v>
      </c>
      <c r="J5795" t="s">
        <v>13</v>
      </c>
    </row>
    <row r="5796" spans="1:10" x14ac:dyDescent="0.25">
      <c r="A5796" s="1">
        <v>26980</v>
      </c>
      <c r="B5796" s="2">
        <v>5.3473916666666663E-2</v>
      </c>
      <c r="C5796" s="2">
        <v>1.0131900119999999E-2</v>
      </c>
      <c r="D5796" s="2">
        <v>4.3342016546666667E-2</v>
      </c>
      <c r="E5796" s="2">
        <v>516.69727398293878</v>
      </c>
      <c r="F5796" s="2">
        <v>439.19268288549796</v>
      </c>
      <c r="G5796" s="2">
        <v>516.68714208281881</v>
      </c>
      <c r="H5796" s="3">
        <v>1.9608967629869412E-5</v>
      </c>
      <c r="I5796" t="b">
        <v>1</v>
      </c>
      <c r="J5796" t="s">
        <v>13</v>
      </c>
    </row>
    <row r="5797" spans="1:10" x14ac:dyDescent="0.25">
      <c r="A5797" s="1">
        <v>26981</v>
      </c>
      <c r="B5797" s="2">
        <v>5.3473916666666663E-2</v>
      </c>
      <c r="C5797" s="2">
        <v>1.0131900119999999E-2</v>
      </c>
      <c r="D5797" s="2">
        <v>4.3342016546666667E-2</v>
      </c>
      <c r="E5797" s="2">
        <v>361.68809178805719</v>
      </c>
      <c r="F5797" s="2">
        <v>307.43487801984861</v>
      </c>
      <c r="G5797" s="2">
        <v>361.67795988793722</v>
      </c>
      <c r="H5797" s="3">
        <v>2.8012810899813445E-5</v>
      </c>
      <c r="I5797" t="b">
        <v>1</v>
      </c>
      <c r="J5797" t="s">
        <v>13</v>
      </c>
    </row>
    <row r="5798" spans="1:10" x14ac:dyDescent="0.25">
      <c r="A5798" s="1">
        <v>26982</v>
      </c>
      <c r="B5798" s="2">
        <v>5.3473916666666663E-2</v>
      </c>
      <c r="C5798" s="2">
        <v>1.0131900119999999E-2</v>
      </c>
      <c r="D5798" s="2">
        <v>4.3342016546666667E-2</v>
      </c>
      <c r="E5798" s="2">
        <v>284.18350069061631</v>
      </c>
      <c r="F5798" s="2">
        <v>241.55597558702385</v>
      </c>
      <c r="G5798" s="2">
        <v>284.17336879049634</v>
      </c>
      <c r="H5798" s="3">
        <v>3.5652668417984756E-5</v>
      </c>
      <c r="I5798" t="b">
        <v>1</v>
      </c>
      <c r="J5798" t="s">
        <v>13</v>
      </c>
    </row>
    <row r="5799" spans="1:10" x14ac:dyDescent="0.25">
      <c r="A5799" s="1">
        <v>26983</v>
      </c>
      <c r="B5799" s="2">
        <v>5.3473916666666663E-2</v>
      </c>
      <c r="C5799" s="2">
        <v>1.0131900119999999E-2</v>
      </c>
      <c r="D5799" s="2">
        <v>4.3342016546666667E-2</v>
      </c>
      <c r="E5799" s="2">
        <v>214.9460659769025</v>
      </c>
      <c r="F5799" s="2">
        <v>182.70415608036711</v>
      </c>
      <c r="G5799" s="2">
        <v>214.9359340767825</v>
      </c>
      <c r="H5799" s="3">
        <v>4.713694141811331E-5</v>
      </c>
      <c r="I5799" t="b">
        <v>1</v>
      </c>
      <c r="J5799" t="s">
        <v>13</v>
      </c>
    </row>
    <row r="5800" spans="1:10" x14ac:dyDescent="0.25">
      <c r="A5800" s="1">
        <v>26984</v>
      </c>
      <c r="B5800" s="2">
        <v>5.3473916666666663E-2</v>
      </c>
      <c r="C5800" s="2">
        <v>1.0131900119999999E-2</v>
      </c>
      <c r="D5800" s="2">
        <v>4.3342016546666667E-2</v>
      </c>
      <c r="E5800" s="2">
        <v>506.36332850328006</v>
      </c>
      <c r="F5800" s="2">
        <v>430.40882922778803</v>
      </c>
      <c r="G5800" s="2">
        <v>506.35319660316009</v>
      </c>
      <c r="H5800" s="3">
        <v>2.0009150642708029E-5</v>
      </c>
      <c r="I5800" t="b">
        <v>1</v>
      </c>
      <c r="J5800" t="s">
        <v>13</v>
      </c>
    </row>
    <row r="5801" spans="1:10" x14ac:dyDescent="0.25">
      <c r="A5801" s="1">
        <v>26985</v>
      </c>
      <c r="B5801" s="2">
        <v>5.3473916666666663E-2</v>
      </c>
      <c r="C5801" s="2">
        <v>1.0131900119999999E-2</v>
      </c>
      <c r="D5801" s="2">
        <v>4.3342016546666667E-2</v>
      </c>
      <c r="E5801" s="2">
        <v>408.19084644652168</v>
      </c>
      <c r="F5801" s="2">
        <v>346.96221947954342</v>
      </c>
      <c r="G5801" s="2">
        <v>408.1807145464017</v>
      </c>
      <c r="H5801" s="3">
        <v>2.4821478012526654E-5</v>
      </c>
      <c r="I5801" t="b">
        <v>1</v>
      </c>
      <c r="J5801" t="s">
        <v>13</v>
      </c>
    </row>
    <row r="5802" spans="1:10" x14ac:dyDescent="0.25">
      <c r="A5802" s="1">
        <v>26986</v>
      </c>
      <c r="B5802" s="2">
        <v>5.3473916666666663E-2</v>
      </c>
      <c r="C5802" s="2">
        <v>1.0131900119999999E-2</v>
      </c>
      <c r="D5802" s="2">
        <v>4.3342016546666667E-2</v>
      </c>
      <c r="E5802" s="2">
        <v>325.51928260925149</v>
      </c>
      <c r="F5802" s="2">
        <v>276.69139021786378</v>
      </c>
      <c r="G5802" s="2">
        <v>325.50915070913152</v>
      </c>
      <c r="H5802" s="3">
        <v>3.1125345444249497E-5</v>
      </c>
      <c r="I5802" t="b">
        <v>1</v>
      </c>
      <c r="J5802" t="s">
        <v>13</v>
      </c>
    </row>
    <row r="5803" spans="1:10" x14ac:dyDescent="0.25">
      <c r="A5803" s="1">
        <v>26987</v>
      </c>
      <c r="B5803" s="2">
        <v>5.3473916666666663E-2</v>
      </c>
      <c r="C5803" s="2">
        <v>1.0131900119999999E-2</v>
      </c>
      <c r="D5803" s="2">
        <v>4.3342016546666667E-2</v>
      </c>
      <c r="E5803" s="2">
        <v>242.84771877198125</v>
      </c>
      <c r="F5803" s="2">
        <v>206.42056095618406</v>
      </c>
      <c r="G5803" s="2">
        <v>242.83758687186125</v>
      </c>
      <c r="H5803" s="3">
        <v>4.1721207723277587E-5</v>
      </c>
      <c r="I5803" t="b">
        <v>1</v>
      </c>
      <c r="J5803" t="s">
        <v>13</v>
      </c>
    </row>
    <row r="5804" spans="1:10" x14ac:dyDescent="0.25">
      <c r="A5804" s="1">
        <v>26988</v>
      </c>
      <c r="B5804" s="2">
        <v>5.3473916666666663E-2</v>
      </c>
      <c r="C5804" s="2">
        <v>1.0131900119999999E-2</v>
      </c>
      <c r="D5804" s="2">
        <v>4.3342016546666667E-2</v>
      </c>
      <c r="E5804" s="2">
        <v>191.17799137368735</v>
      </c>
      <c r="F5804" s="2">
        <v>162.50129266763423</v>
      </c>
      <c r="G5804" s="2">
        <v>191.16785947356735</v>
      </c>
      <c r="H5804" s="3">
        <v>5.2997209810556889E-5</v>
      </c>
      <c r="I5804" t="b">
        <v>1</v>
      </c>
      <c r="J5804" t="s">
        <v>13</v>
      </c>
    </row>
    <row r="5805" spans="1:10" x14ac:dyDescent="0.25">
      <c r="A5805" s="1">
        <v>26989</v>
      </c>
      <c r="B5805" s="2">
        <v>5.3473916666666663E-2</v>
      </c>
      <c r="C5805" s="2">
        <v>1.0131900119999999E-2</v>
      </c>
      <c r="D5805" s="2">
        <v>4.3342016546666667E-2</v>
      </c>
      <c r="E5805" s="2">
        <v>170.51010041436979</v>
      </c>
      <c r="F5805" s="2">
        <v>144.93358535221432</v>
      </c>
      <c r="G5805" s="2">
        <v>170.49996851424979</v>
      </c>
      <c r="H5805" s="3">
        <v>5.9421114030122624E-5</v>
      </c>
      <c r="I5805" t="b">
        <v>1</v>
      </c>
      <c r="J5805" t="s">
        <v>13</v>
      </c>
    </row>
    <row r="5806" spans="1:10" x14ac:dyDescent="0.25">
      <c r="A5806" s="1">
        <v>26990</v>
      </c>
      <c r="B5806" s="2">
        <v>5.3473916666666663E-2</v>
      </c>
      <c r="C5806" s="2">
        <v>1.0131900119999999E-2</v>
      </c>
      <c r="D5806" s="2">
        <v>4.3342016546666667E-2</v>
      </c>
      <c r="E5806" s="2">
        <v>153.97578764691576</v>
      </c>
      <c r="F5806" s="2">
        <v>130.8794194998784</v>
      </c>
      <c r="G5806" s="2">
        <v>153.96565574679576</v>
      </c>
      <c r="H5806" s="3">
        <v>6.580190479843484E-5</v>
      </c>
      <c r="I5806" t="b">
        <v>1</v>
      </c>
      <c r="J5806" t="s">
        <v>13</v>
      </c>
    </row>
    <row r="5807" spans="1:10" x14ac:dyDescent="0.25">
      <c r="A5807" s="1">
        <v>26991</v>
      </c>
      <c r="B5807" s="2">
        <v>5.3473916666666663E-2</v>
      </c>
      <c r="C5807" s="2">
        <v>1.0131900119999999E-2</v>
      </c>
      <c r="D5807" s="2">
        <v>4.3342016546666667E-2</v>
      </c>
      <c r="E5807" s="2">
        <v>132.27450213963235</v>
      </c>
      <c r="F5807" s="2">
        <v>112.43332681868749</v>
      </c>
      <c r="G5807" s="2">
        <v>132.26437023951235</v>
      </c>
      <c r="H5807" s="3">
        <v>7.6597529804378617E-5</v>
      </c>
      <c r="I5807" t="b">
        <v>1</v>
      </c>
      <c r="J5807" t="s">
        <v>13</v>
      </c>
    </row>
    <row r="5808" spans="1:10" x14ac:dyDescent="0.25">
      <c r="A5808" s="1">
        <v>26992</v>
      </c>
      <c r="B5808" s="2">
        <v>5.3473916666666663E-2</v>
      </c>
      <c r="C5808" s="2">
        <v>1.0131900119999999E-2</v>
      </c>
      <c r="D5808" s="2">
        <v>4.3342016546666667E-2</v>
      </c>
      <c r="E5808" s="2">
        <v>113.67340027624654</v>
      </c>
      <c r="F5808" s="2">
        <v>96.622390234809558</v>
      </c>
      <c r="G5808" s="2">
        <v>113.66326837612654</v>
      </c>
      <c r="H5808" s="3">
        <v>8.9131671045072913E-5</v>
      </c>
      <c r="I5808" t="b">
        <v>1</v>
      </c>
      <c r="J5808" t="s">
        <v>13</v>
      </c>
    </row>
    <row r="5809" spans="1:10" x14ac:dyDescent="0.25">
      <c r="A5809" s="1">
        <v>26993</v>
      </c>
      <c r="B5809" s="2">
        <v>5.3473916666666663E-2</v>
      </c>
      <c r="C5809" s="2">
        <v>1.0131900119999999E-2</v>
      </c>
      <c r="D5809" s="2">
        <v>4.3342016546666667E-2</v>
      </c>
      <c r="E5809" s="2">
        <v>97.1390875087925</v>
      </c>
      <c r="F5809" s="2">
        <v>82.568224382473616</v>
      </c>
      <c r="G5809" s="2">
        <v>97.128955608672499</v>
      </c>
      <c r="H5809" s="3">
        <v>1.0430301930808294E-4</v>
      </c>
      <c r="I5809" t="b">
        <v>1</v>
      </c>
      <c r="J5809" t="s">
        <v>13</v>
      </c>
    </row>
    <row r="5810" spans="1:10" x14ac:dyDescent="0.25">
      <c r="A5810" s="1">
        <v>26994</v>
      </c>
      <c r="B5810" s="2">
        <v>5.3473916666666663E-2</v>
      </c>
      <c r="C5810" s="2">
        <v>1.0131900119999999E-2</v>
      </c>
      <c r="D5810" s="2">
        <v>4.3342016546666667E-2</v>
      </c>
      <c r="E5810" s="2">
        <v>85.771747481167822</v>
      </c>
      <c r="F5810" s="2">
        <v>72.905985358992652</v>
      </c>
      <c r="G5810" s="2">
        <v>85.76161558104782</v>
      </c>
      <c r="H5810" s="3">
        <v>1.1812631102359195E-4</v>
      </c>
      <c r="I5810" t="b">
        <v>1</v>
      </c>
      <c r="J5810" t="s">
        <v>13</v>
      </c>
    </row>
    <row r="5811" spans="1:10" x14ac:dyDescent="0.25">
      <c r="A5811" s="1">
        <v>26995</v>
      </c>
      <c r="B5811" s="2">
        <v>5.3473916666666663E-2</v>
      </c>
      <c r="C5811" s="2">
        <v>1.0131900119999999E-2</v>
      </c>
      <c r="D5811" s="2">
        <v>4.3342016546666667E-2</v>
      </c>
      <c r="E5811" s="2">
        <v>72.337618357611433</v>
      </c>
      <c r="F5811" s="2">
        <v>61.486975603969718</v>
      </c>
      <c r="G5811" s="2">
        <v>72.327486457491432</v>
      </c>
      <c r="H5811" s="3">
        <v>1.4006405449940029E-4</v>
      </c>
      <c r="I5811" t="b">
        <v>1</v>
      </c>
      <c r="J5811" t="s">
        <v>13</v>
      </c>
    </row>
    <row r="5812" spans="1:10" x14ac:dyDescent="0.25">
      <c r="A5812" s="1">
        <v>26996</v>
      </c>
      <c r="B5812" s="2">
        <v>5.3473916666666663E-2</v>
      </c>
      <c r="C5812" s="2">
        <v>1.0131900119999999E-2</v>
      </c>
      <c r="D5812" s="2">
        <v>4.3342016546666667E-2</v>
      </c>
      <c r="E5812" s="2">
        <v>57.870094686089139</v>
      </c>
      <c r="F5812" s="2">
        <v>49.189580483175767</v>
      </c>
      <c r="G5812" s="2">
        <v>57.859962785969138</v>
      </c>
      <c r="H5812" s="3">
        <v>1.7508006812427812E-4</v>
      </c>
      <c r="I5812" t="b">
        <v>1</v>
      </c>
      <c r="J5812" t="s">
        <v>13</v>
      </c>
    </row>
    <row r="5813" spans="1:10" x14ac:dyDescent="0.25">
      <c r="A5813" s="1">
        <v>26997</v>
      </c>
      <c r="B5813" s="2">
        <v>5.3473916666666663E-2</v>
      </c>
      <c r="C5813" s="2">
        <v>1.0131900119999999E-2</v>
      </c>
      <c r="D5813" s="2">
        <v>4.3342016546666667E-2</v>
      </c>
      <c r="E5813" s="2">
        <v>59.523525962834555</v>
      </c>
      <c r="F5813" s="2">
        <v>50.59499706840937</v>
      </c>
      <c r="G5813" s="2">
        <v>59.513394062714553</v>
      </c>
      <c r="H5813" s="3">
        <v>1.7021673289863148E-4</v>
      </c>
      <c r="I5813" t="b">
        <v>1</v>
      </c>
      <c r="J5813" t="s">
        <v>13</v>
      </c>
    </row>
    <row r="5814" spans="1:10" x14ac:dyDescent="0.25">
      <c r="A5814" s="1">
        <v>26998</v>
      </c>
      <c r="B5814" s="2">
        <v>5.3473916666666663E-2</v>
      </c>
      <c r="C5814" s="2">
        <v>1.0131900119999999E-2</v>
      </c>
      <c r="D5814" s="2">
        <v>4.3342016546666667E-2</v>
      </c>
      <c r="E5814" s="2">
        <v>709.94205445255795</v>
      </c>
      <c r="F5814" s="2">
        <v>603.45074628467421</v>
      </c>
      <c r="G5814" s="2">
        <v>709.93192255243798</v>
      </c>
      <c r="H5814" s="3">
        <v>1.4271446601044069E-5</v>
      </c>
      <c r="I5814" t="b">
        <v>1</v>
      </c>
      <c r="J5814" t="s">
        <v>13</v>
      </c>
    </row>
    <row r="5815" spans="1:10" x14ac:dyDescent="0.25">
      <c r="A5815" s="1">
        <v>26999</v>
      </c>
      <c r="B5815" s="2">
        <v>5.3473916666666663E-2</v>
      </c>
      <c r="C5815" s="2">
        <v>1.0131900119999999E-2</v>
      </c>
      <c r="D5815" s="2">
        <v>4.3342016546666667E-2</v>
      </c>
      <c r="E5815" s="2">
        <v>767.81952567089161</v>
      </c>
      <c r="F5815" s="2">
        <v>652.64659682025786</v>
      </c>
      <c r="G5815" s="2">
        <v>767.80939377077163</v>
      </c>
      <c r="H5815" s="3">
        <v>1.3195679168354069E-5</v>
      </c>
      <c r="I5815" t="b">
        <v>1</v>
      </c>
      <c r="J5815" t="s">
        <v>13</v>
      </c>
    </row>
    <row r="5816" spans="1:10" x14ac:dyDescent="0.25">
      <c r="A5816" s="1">
        <v>27000</v>
      </c>
      <c r="B5816" s="2">
        <v>5.3473916666666663E-2</v>
      </c>
      <c r="C5816" s="2">
        <v>1.0131900119999999E-2</v>
      </c>
      <c r="D5816" s="2">
        <v>4.3342016546666667E-2</v>
      </c>
      <c r="E5816" s="2">
        <v>370.60822983397873</v>
      </c>
      <c r="F5816" s="2">
        <v>315.0169953588819</v>
      </c>
      <c r="G5816" s="2">
        <v>370.59809793385875</v>
      </c>
      <c r="H5816" s="3">
        <v>2.733857293057973E-5</v>
      </c>
      <c r="I5816" t="b">
        <v>1</v>
      </c>
      <c r="J5816" t="s">
        <v>13</v>
      </c>
    </row>
    <row r="5817" spans="1:10" x14ac:dyDescent="0.25">
      <c r="A5817" s="1">
        <v>27001</v>
      </c>
      <c r="B5817" s="2">
        <v>5.3473916666666663E-2</v>
      </c>
      <c r="C5817" s="2">
        <v>1.0131900119999999E-2</v>
      </c>
      <c r="D5817" s="2">
        <v>4.3342016546666667E-2</v>
      </c>
      <c r="E5817" s="2">
        <v>228.41942878381363</v>
      </c>
      <c r="F5817" s="2">
        <v>194.15651446624159</v>
      </c>
      <c r="G5817" s="2">
        <v>228.40929688369363</v>
      </c>
      <c r="H5817" s="3">
        <v>4.4356560096270314E-5</v>
      </c>
      <c r="I5817" t="b">
        <v>1</v>
      </c>
      <c r="J5817" t="s">
        <v>13</v>
      </c>
    </row>
    <row r="5818" spans="1:10" x14ac:dyDescent="0.25">
      <c r="A5818" s="1">
        <v>27002</v>
      </c>
      <c r="B5818" s="2">
        <v>5.3473916666666663E-2</v>
      </c>
      <c r="C5818" s="2">
        <v>1.0131900119999999E-2</v>
      </c>
      <c r="D5818" s="2">
        <v>4.3342016546666667E-2</v>
      </c>
      <c r="E5818" s="2">
        <v>157.78370181050576</v>
      </c>
      <c r="F5818" s="2">
        <v>134.11614653892988</v>
      </c>
      <c r="G5818" s="2">
        <v>157.77356991038576</v>
      </c>
      <c r="H5818" s="3">
        <v>6.4213857348671688E-5</v>
      </c>
      <c r="I5818" t="b">
        <v>1</v>
      </c>
      <c r="J5818" t="s">
        <v>13</v>
      </c>
    </row>
    <row r="5819" spans="1:10" x14ac:dyDescent="0.25">
      <c r="A5819" s="1">
        <v>27003</v>
      </c>
      <c r="B5819" s="2">
        <v>5.3473916666666663E-2</v>
      </c>
      <c r="C5819" s="2">
        <v>1.0131900119999999E-2</v>
      </c>
      <c r="D5819" s="2">
        <v>4.3342016546666667E-2</v>
      </c>
      <c r="E5819" s="2">
        <v>116.50308215078043</v>
      </c>
      <c r="F5819" s="2">
        <v>99.027619828163367</v>
      </c>
      <c r="G5819" s="2">
        <v>116.49295025066043</v>
      </c>
      <c r="H5819" s="3">
        <v>8.6966798928833633E-5</v>
      </c>
      <c r="I5819" t="b">
        <v>1</v>
      </c>
      <c r="J5819" t="s">
        <v>13</v>
      </c>
    </row>
    <row r="5820" spans="1:10" x14ac:dyDescent="0.25">
      <c r="A5820" s="1">
        <v>27004</v>
      </c>
      <c r="B5820" s="2">
        <v>5.3473916666666663E-2</v>
      </c>
      <c r="C5820" s="2">
        <v>1.0131900119999999E-2</v>
      </c>
      <c r="D5820" s="2">
        <v>4.3342016546666667E-2</v>
      </c>
      <c r="E5820" s="2">
        <v>91.734710354945221</v>
      </c>
      <c r="F5820" s="2">
        <v>77.974503801703435</v>
      </c>
      <c r="G5820" s="2">
        <v>91.72457845482522</v>
      </c>
      <c r="H5820" s="3">
        <v>1.1044783463964869E-4</v>
      </c>
      <c r="I5820" t="b">
        <v>1</v>
      </c>
      <c r="J5820" t="s">
        <v>13</v>
      </c>
    </row>
    <row r="5821" spans="1:10" x14ac:dyDescent="0.25">
      <c r="A5821" s="1">
        <v>27005</v>
      </c>
      <c r="B5821" s="2">
        <v>5.3473916666666663E-2</v>
      </c>
      <c r="C5821" s="2">
        <v>1.0131900119999999E-2</v>
      </c>
      <c r="D5821" s="2">
        <v>4.3342016546666667E-2</v>
      </c>
      <c r="E5821" s="2">
        <v>75.956340173894645</v>
      </c>
      <c r="F5821" s="2">
        <v>64.562889147810452</v>
      </c>
      <c r="G5821" s="2">
        <v>75.946208273774644</v>
      </c>
      <c r="H5821" s="3">
        <v>1.3339110463728154E-4</v>
      </c>
      <c r="I5821" t="b">
        <v>1</v>
      </c>
      <c r="J5821" t="s">
        <v>13</v>
      </c>
    </row>
    <row r="5822" spans="1:10" x14ac:dyDescent="0.25">
      <c r="A5822" s="1">
        <v>27006</v>
      </c>
      <c r="B5822" s="2">
        <v>5.3473916666666663E-2</v>
      </c>
      <c r="C5822" s="2">
        <v>1.0131900119999999E-2</v>
      </c>
      <c r="D5822" s="2">
        <v>4.3342016546666667E-2</v>
      </c>
      <c r="E5822" s="2">
        <v>65.682052614140787</v>
      </c>
      <c r="F5822" s="2">
        <v>55.829744722019669</v>
      </c>
      <c r="G5822" s="2">
        <v>65.671920714020786</v>
      </c>
      <c r="H5822" s="3">
        <v>1.5425675229008284E-4</v>
      </c>
      <c r="I5822" t="b">
        <v>1</v>
      </c>
      <c r="J5822" t="s">
        <v>13</v>
      </c>
    </row>
    <row r="5823" spans="1:10" x14ac:dyDescent="0.25">
      <c r="A5823" s="1">
        <v>27007</v>
      </c>
      <c r="B5823" s="2">
        <v>5.3473916666666663E-2</v>
      </c>
      <c r="C5823" s="2">
        <v>1.0131900119999999E-2</v>
      </c>
      <c r="D5823" s="2">
        <v>4.3342016546666667E-2</v>
      </c>
      <c r="E5823" s="2">
        <v>57.884602233970433</v>
      </c>
      <c r="F5823" s="2">
        <v>49.201911898874869</v>
      </c>
      <c r="G5823" s="2">
        <v>57.874470333850432</v>
      </c>
      <c r="H5823" s="3">
        <v>1.7503618801850696E-4</v>
      </c>
      <c r="I5823" t="b">
        <v>1</v>
      </c>
      <c r="J5823" t="s">
        <v>13</v>
      </c>
    </row>
    <row r="5824" spans="1:10" x14ac:dyDescent="0.25">
      <c r="A5824" s="1">
        <v>27008</v>
      </c>
      <c r="B5824" s="2">
        <v>5.3473916666666663E-2</v>
      </c>
      <c r="C5824" s="2">
        <v>1.0131900119999999E-2</v>
      </c>
      <c r="D5824" s="2">
        <v>4.3342016546666667E-2</v>
      </c>
      <c r="E5824" s="2">
        <v>52.197050191963832</v>
      </c>
      <c r="F5824" s="2">
        <v>44.367492663169259</v>
      </c>
      <c r="G5824" s="2">
        <v>52.186918291843831</v>
      </c>
      <c r="H5824" s="3">
        <v>1.9410867247748875E-4</v>
      </c>
      <c r="I5824" t="b">
        <v>1</v>
      </c>
      <c r="J5824" t="s">
        <v>13</v>
      </c>
    </row>
    <row r="5825" spans="1:10" x14ac:dyDescent="0.25">
      <c r="A5825" s="1">
        <v>27009</v>
      </c>
      <c r="B5825" s="2">
        <v>5.3473916666666663E-2</v>
      </c>
      <c r="C5825" s="2">
        <v>1.0131900119999999E-2</v>
      </c>
      <c r="D5825" s="2">
        <v>4.3342016546666667E-2</v>
      </c>
      <c r="E5825" s="2">
        <v>65.957256745205612</v>
      </c>
      <c r="F5825" s="2">
        <v>56.063668233424771</v>
      </c>
      <c r="G5825" s="2">
        <v>65.947124845085611</v>
      </c>
      <c r="H5825" s="3">
        <v>1.5361312189110521E-4</v>
      </c>
      <c r="I5825" t="b">
        <v>1</v>
      </c>
      <c r="J5825" t="s">
        <v>13</v>
      </c>
    </row>
    <row r="5826" spans="1:10" x14ac:dyDescent="0.25">
      <c r="A5826" s="1">
        <v>27010</v>
      </c>
      <c r="B5826" s="2">
        <v>5.3473916666666663E-2</v>
      </c>
      <c r="C5826" s="2">
        <v>1.0131900119999999E-2</v>
      </c>
      <c r="D5826" s="2">
        <v>4.3342016546666667E-2</v>
      </c>
      <c r="E5826" s="2">
        <v>69.718379869758365</v>
      </c>
      <c r="F5826" s="2">
        <v>59.260622889294609</v>
      </c>
      <c r="G5826" s="2">
        <v>69.708247969638364</v>
      </c>
      <c r="H5826" s="3">
        <v>1.4532609821005238E-4</v>
      </c>
      <c r="I5826" t="b">
        <v>1</v>
      </c>
      <c r="J5826" t="s">
        <v>13</v>
      </c>
    </row>
    <row r="5827" spans="1:10" x14ac:dyDescent="0.25">
      <c r="A5827" s="1">
        <v>27011</v>
      </c>
      <c r="B5827" s="2">
        <v>5.3473916666666663E-2</v>
      </c>
      <c r="C5827" s="2">
        <v>1.0131900119999999E-2</v>
      </c>
      <c r="D5827" s="2">
        <v>4.3342016546666667E-2</v>
      </c>
      <c r="E5827" s="2">
        <v>157.78370181050576</v>
      </c>
      <c r="F5827" s="2">
        <v>134.11614653892988</v>
      </c>
      <c r="G5827" s="2">
        <v>157.77356991038576</v>
      </c>
      <c r="H5827" s="3">
        <v>6.4213857348671688E-5</v>
      </c>
      <c r="I5827" t="b">
        <v>1</v>
      </c>
      <c r="J5827" t="s">
        <v>13</v>
      </c>
    </row>
    <row r="5828" spans="1:10" x14ac:dyDescent="0.25">
      <c r="A5828" s="1">
        <v>27012</v>
      </c>
      <c r="B5828" s="2">
        <v>5.3473916666666663E-2</v>
      </c>
      <c r="C5828" s="2">
        <v>1.0131900119999999E-2</v>
      </c>
      <c r="D5828" s="2">
        <v>4.3342016546666667E-2</v>
      </c>
      <c r="E5828" s="2">
        <v>129.34594160047277</v>
      </c>
      <c r="F5828" s="2">
        <v>109.94405036040185</v>
      </c>
      <c r="G5828" s="2">
        <v>129.33580970035277</v>
      </c>
      <c r="H5828" s="3">
        <v>7.8331797616737475E-5</v>
      </c>
      <c r="I5828" t="b">
        <v>1</v>
      </c>
      <c r="J5828" t="s">
        <v>13</v>
      </c>
    </row>
    <row r="5829" spans="1:10" x14ac:dyDescent="0.25">
      <c r="A5829" s="1">
        <v>27013</v>
      </c>
      <c r="B5829" s="2">
        <v>5.3473916666666663E-2</v>
      </c>
      <c r="C5829" s="2">
        <v>1.0131900119999999E-2</v>
      </c>
      <c r="D5829" s="2">
        <v>4.3342016546666667E-2</v>
      </c>
      <c r="E5829" s="2">
        <v>103.6602227010881</v>
      </c>
      <c r="F5829" s="2">
        <v>88.111189295924888</v>
      </c>
      <c r="G5829" s="2">
        <v>103.6500908009681</v>
      </c>
      <c r="H5829" s="3">
        <v>9.774144658381001E-5</v>
      </c>
      <c r="I5829" t="b">
        <v>1</v>
      </c>
      <c r="J5829" t="s">
        <v>13</v>
      </c>
    </row>
    <row r="5830" spans="1:10" x14ac:dyDescent="0.25">
      <c r="A5830" s="1">
        <v>27014</v>
      </c>
      <c r="B5830" s="2">
        <v>5.3473916666666663E-2</v>
      </c>
      <c r="C5830" s="2">
        <v>1.0131900119999999E-2</v>
      </c>
      <c r="D5830" s="2">
        <v>4.3342016546666667E-2</v>
      </c>
      <c r="E5830" s="2">
        <v>88.523995492522147</v>
      </c>
      <c r="F5830" s="2">
        <v>75.245396168643822</v>
      </c>
      <c r="G5830" s="2">
        <v>88.513863592402146</v>
      </c>
      <c r="H5830" s="3">
        <v>1.1445371465246268E-4</v>
      </c>
      <c r="I5830" t="b">
        <v>1</v>
      </c>
      <c r="J5830" t="s">
        <v>13</v>
      </c>
    </row>
    <row r="5831" spans="1:10" x14ac:dyDescent="0.25">
      <c r="A5831" s="1">
        <v>27015</v>
      </c>
      <c r="B5831" s="2">
        <v>5.3473916666666663E-2</v>
      </c>
      <c r="C5831" s="2">
        <v>1.0131900119999999E-2</v>
      </c>
      <c r="D5831" s="2">
        <v>4.3342016546666667E-2</v>
      </c>
      <c r="E5831" s="2">
        <v>85.680219471518839</v>
      </c>
      <c r="F5831" s="2">
        <v>72.828186550791017</v>
      </c>
      <c r="G5831" s="2">
        <v>85.670087571398838</v>
      </c>
      <c r="H5831" s="3">
        <v>1.1825249961416873E-4</v>
      </c>
      <c r="I5831" t="b">
        <v>1</v>
      </c>
      <c r="J5831" t="s">
        <v>13</v>
      </c>
    </row>
    <row r="5832" spans="1:10" x14ac:dyDescent="0.25">
      <c r="A5832" s="1">
        <v>27016</v>
      </c>
      <c r="B5832" s="2">
        <v>5.3473916666666663E-2</v>
      </c>
      <c r="C5832" s="2">
        <v>1.0131900119999999E-2</v>
      </c>
      <c r="D5832" s="2">
        <v>4.3342016546666667E-2</v>
      </c>
      <c r="E5832" s="2">
        <v>77.332360829218828</v>
      </c>
      <c r="F5832" s="2">
        <v>65.732506704835998</v>
      </c>
      <c r="G5832" s="2">
        <v>77.322228929098827</v>
      </c>
      <c r="H5832" s="3">
        <v>1.3101759743727737E-4</v>
      </c>
      <c r="I5832" t="b">
        <v>1</v>
      </c>
      <c r="J5832" t="s">
        <v>13</v>
      </c>
    </row>
    <row r="5833" spans="1:10" x14ac:dyDescent="0.25">
      <c r="A5833" s="1">
        <v>27017</v>
      </c>
      <c r="B5833" s="2">
        <v>5.3473916666666663E-2</v>
      </c>
      <c r="C5833" s="2">
        <v>1.0131900119999999E-2</v>
      </c>
      <c r="D5833" s="2">
        <v>4.3342016546666667E-2</v>
      </c>
      <c r="E5833" s="2">
        <v>66.966338559110014</v>
      </c>
      <c r="F5833" s="2">
        <v>56.92138777524351</v>
      </c>
      <c r="G5833" s="2">
        <v>66.956206658990013</v>
      </c>
      <c r="H5833" s="3">
        <v>1.5129840361594038E-4</v>
      </c>
      <c r="I5833" t="b">
        <v>1</v>
      </c>
      <c r="J5833" t="s">
        <v>13</v>
      </c>
    </row>
    <row r="5834" spans="1:10" x14ac:dyDescent="0.25">
      <c r="A5834" s="1">
        <v>27018</v>
      </c>
      <c r="B5834" s="2">
        <v>5.3473916666666663E-2</v>
      </c>
      <c r="C5834" s="2">
        <v>1.0131900119999999E-2</v>
      </c>
      <c r="D5834" s="2">
        <v>4.3342016546666667E-2</v>
      </c>
      <c r="E5834" s="2">
        <v>60.728378254973741</v>
      </c>
      <c r="F5834" s="2">
        <v>51.619121516727681</v>
      </c>
      <c r="G5834" s="2">
        <v>60.71824635485374</v>
      </c>
      <c r="H5834" s="3">
        <v>1.6683962936503427E-4</v>
      </c>
      <c r="I5834" t="b">
        <v>1</v>
      </c>
      <c r="J5834" t="s">
        <v>13</v>
      </c>
    </row>
    <row r="5835" spans="1:10" x14ac:dyDescent="0.25">
      <c r="A5835" s="1">
        <v>27019</v>
      </c>
      <c r="B5835" s="2">
        <v>5.3473916666666663E-2</v>
      </c>
      <c r="C5835" s="2">
        <v>1.0131900119999999E-2</v>
      </c>
      <c r="D5835" s="2">
        <v>4.3342016546666667E-2</v>
      </c>
      <c r="E5835" s="2">
        <v>344.92251093459407</v>
      </c>
      <c r="F5835" s="2">
        <v>293.18413429440494</v>
      </c>
      <c r="G5835" s="2">
        <v>344.9123790344741</v>
      </c>
      <c r="H5835" s="3">
        <v>2.9374424106221042E-5</v>
      </c>
      <c r="I5835" t="b">
        <v>1</v>
      </c>
      <c r="J5835" t="s">
        <v>13</v>
      </c>
    </row>
    <row r="5836" spans="1:10" x14ac:dyDescent="0.25">
      <c r="A5836" s="1">
        <v>27020</v>
      </c>
      <c r="B5836" s="2">
        <v>5.3473916666666663E-2</v>
      </c>
      <c r="C5836" s="2">
        <v>1.0131900119999999E-2</v>
      </c>
      <c r="D5836" s="2">
        <v>4.3342016546666667E-2</v>
      </c>
      <c r="E5836" s="2">
        <v>288.96433761807742</v>
      </c>
      <c r="F5836" s="2">
        <v>245.61968697536579</v>
      </c>
      <c r="G5836" s="2">
        <v>288.95420571795745</v>
      </c>
      <c r="H5836" s="3">
        <v>3.5062804647378876E-5</v>
      </c>
      <c r="I5836" t="b">
        <v>1</v>
      </c>
      <c r="J5836" t="s">
        <v>13</v>
      </c>
    </row>
    <row r="5837" spans="1:10" x14ac:dyDescent="0.25">
      <c r="A5837" s="1">
        <v>27021</v>
      </c>
      <c r="B5837" s="2">
        <v>5.3473916666666663E-2</v>
      </c>
      <c r="C5837" s="2">
        <v>1.0131900119999999E-2</v>
      </c>
      <c r="D5837" s="2">
        <v>4.3342016546666667E-2</v>
      </c>
      <c r="E5837" s="2">
        <v>184.38676781343992</v>
      </c>
      <c r="F5837" s="2">
        <v>156.72875264142394</v>
      </c>
      <c r="G5837" s="2">
        <v>184.37663591331992</v>
      </c>
      <c r="H5837" s="3">
        <v>5.4949171462537194E-5</v>
      </c>
      <c r="I5837" t="b">
        <v>1</v>
      </c>
      <c r="J5837" t="s">
        <v>13</v>
      </c>
    </row>
    <row r="5838" spans="1:10" x14ac:dyDescent="0.25">
      <c r="A5838" s="1">
        <v>27022</v>
      </c>
      <c r="B5838" s="2">
        <v>5.3473916666666663E-2</v>
      </c>
      <c r="C5838" s="2">
        <v>1.0131900119999999E-2</v>
      </c>
      <c r="D5838" s="2">
        <v>4.3342016546666667E-2</v>
      </c>
      <c r="E5838" s="2">
        <v>134.85002422176947</v>
      </c>
      <c r="F5838" s="2">
        <v>114.62252058850405</v>
      </c>
      <c r="G5838" s="2">
        <v>134.83989232164947</v>
      </c>
      <c r="H5838" s="3">
        <v>7.5134581387525934E-5</v>
      </c>
      <c r="I5838" t="b">
        <v>1</v>
      </c>
      <c r="J5838" t="s">
        <v>13</v>
      </c>
    </row>
    <row r="5839" spans="1:10" x14ac:dyDescent="0.25">
      <c r="A5839" s="1">
        <v>27023</v>
      </c>
      <c r="B5839" s="2">
        <v>5.3473916666666663E-2</v>
      </c>
      <c r="C5839" s="2">
        <v>1.0131900119999999E-2</v>
      </c>
      <c r="D5839" s="2">
        <v>4.3342016546666667E-2</v>
      </c>
      <c r="E5839" s="2">
        <v>109.16430532238482</v>
      </c>
      <c r="F5839" s="2">
        <v>92.789659524027101</v>
      </c>
      <c r="G5839" s="2">
        <v>109.15417342226482</v>
      </c>
      <c r="H5839" s="3">
        <v>9.2813306419858854E-5</v>
      </c>
      <c r="I5839" t="b">
        <v>1</v>
      </c>
      <c r="J5839" t="s">
        <v>13</v>
      </c>
    </row>
    <row r="5840" spans="1:10" x14ac:dyDescent="0.25">
      <c r="A5840" s="1">
        <v>27024</v>
      </c>
      <c r="B5840" s="2">
        <v>5.3473916666666663E-2</v>
      </c>
      <c r="C5840" s="2">
        <v>1.0131900119999999E-2</v>
      </c>
      <c r="D5840" s="2">
        <v>4.3342016546666667E-2</v>
      </c>
      <c r="E5840" s="2">
        <v>102.74287559753864</v>
      </c>
      <c r="F5840" s="2">
        <v>87.331444257907847</v>
      </c>
      <c r="G5840" s="2">
        <v>102.73274369741864</v>
      </c>
      <c r="H5840" s="3">
        <v>9.8614138071106971E-5</v>
      </c>
      <c r="I5840" t="b">
        <v>1</v>
      </c>
      <c r="J5840" t="s">
        <v>13</v>
      </c>
    </row>
    <row r="5841" spans="1:10" x14ac:dyDescent="0.25">
      <c r="A5841" s="1">
        <v>27025</v>
      </c>
      <c r="B5841" s="2">
        <v>5.3473916666666663E-2</v>
      </c>
      <c r="C5841" s="2">
        <v>1.0131900119999999E-2</v>
      </c>
      <c r="D5841" s="2">
        <v>4.3342016546666667E-2</v>
      </c>
      <c r="E5841" s="2">
        <v>215.5765693341213</v>
      </c>
      <c r="F5841" s="2">
        <v>183.24008393400311</v>
      </c>
      <c r="G5841" s="2">
        <v>215.5664374340013</v>
      </c>
      <c r="H5841" s="3">
        <v>4.6999078570086894E-5</v>
      </c>
      <c r="I5841" t="b">
        <v>1</v>
      </c>
      <c r="J5841" t="s">
        <v>13</v>
      </c>
    </row>
    <row r="5842" spans="1:10" x14ac:dyDescent="0.25">
      <c r="A5842" s="1">
        <v>27026</v>
      </c>
      <c r="B5842" s="2">
        <v>5.3473916666666663E-2</v>
      </c>
      <c r="C5842" s="2">
        <v>1.0131900119999999E-2</v>
      </c>
      <c r="D5842" s="2">
        <v>4.3342016546666667E-2</v>
      </c>
      <c r="E5842" s="2">
        <v>267.86535423644006</v>
      </c>
      <c r="F5842" s="2">
        <v>227.68555110097404</v>
      </c>
      <c r="G5842" s="2">
        <v>267.85522233632008</v>
      </c>
      <c r="H5842" s="3">
        <v>3.7824600903846317E-5</v>
      </c>
      <c r="I5842" t="b">
        <v>1</v>
      </c>
      <c r="J5842" t="s">
        <v>13</v>
      </c>
    </row>
    <row r="5843" spans="1:10" x14ac:dyDescent="0.25">
      <c r="A5843" s="1">
        <v>27027</v>
      </c>
      <c r="B5843" s="2">
        <v>5.3473916666666663E-2</v>
      </c>
      <c r="C5843" s="2">
        <v>1.0131900119999999E-2</v>
      </c>
      <c r="D5843" s="2">
        <v>4.3342016546666667E-2</v>
      </c>
      <c r="E5843" s="2">
        <v>238.51024692285759</v>
      </c>
      <c r="F5843" s="2">
        <v>202.73370988442895</v>
      </c>
      <c r="G5843" s="2">
        <v>238.50011502273759</v>
      </c>
      <c r="H5843" s="3">
        <v>4.247993639983072E-5</v>
      </c>
      <c r="I5843" t="b">
        <v>1</v>
      </c>
      <c r="J5843" t="s">
        <v>13</v>
      </c>
    </row>
    <row r="5844" spans="1:10" x14ac:dyDescent="0.25">
      <c r="A5844" s="1">
        <v>27028</v>
      </c>
      <c r="B5844" s="2">
        <v>5.3473916666666663E-2</v>
      </c>
      <c r="C5844" s="2">
        <v>1.0131900119999999E-2</v>
      </c>
      <c r="D5844" s="2">
        <v>4.3342016546666667E-2</v>
      </c>
      <c r="E5844" s="2">
        <v>202.73370988442895</v>
      </c>
      <c r="F5844" s="2">
        <v>172.3236534017646</v>
      </c>
      <c r="G5844" s="2">
        <v>202.72357798430895</v>
      </c>
      <c r="H5844" s="3">
        <v>4.9976395764539383E-5</v>
      </c>
      <c r="I5844" t="b">
        <v>1</v>
      </c>
      <c r="J5844" t="s">
        <v>13</v>
      </c>
    </row>
    <row r="5845" spans="1:10" x14ac:dyDescent="0.25">
      <c r="A5845" s="1">
        <v>27029</v>
      </c>
      <c r="B5845" s="2">
        <v>5.3473916666666663E-2</v>
      </c>
      <c r="C5845" s="2">
        <v>1.0131900119999999E-2</v>
      </c>
      <c r="D5845" s="2">
        <v>4.3342016546666667E-2</v>
      </c>
      <c r="E5845" s="2">
        <v>153.19696629275853</v>
      </c>
      <c r="F5845" s="2">
        <v>130.21742134884474</v>
      </c>
      <c r="G5845" s="2">
        <v>153.18683439263853</v>
      </c>
      <c r="H5845" s="3">
        <v>6.6136427927965258E-5</v>
      </c>
      <c r="I5845" t="b">
        <v>1</v>
      </c>
      <c r="J5845" t="s">
        <v>13</v>
      </c>
    </row>
    <row r="5846" spans="1:10" x14ac:dyDescent="0.25">
      <c r="A5846" s="1">
        <v>27030</v>
      </c>
      <c r="B5846" s="2">
        <v>5.3473916666666663E-2</v>
      </c>
      <c r="C5846" s="2">
        <v>1.0131900119999999E-2</v>
      </c>
      <c r="D5846" s="2">
        <v>4.3342016546666667E-2</v>
      </c>
      <c r="E5846" s="2">
        <v>105.69806059301331</v>
      </c>
      <c r="F5846" s="2">
        <v>89.843351504061317</v>
      </c>
      <c r="G5846" s="2">
        <v>105.68792869289331</v>
      </c>
      <c r="H5846" s="3">
        <v>9.5857010650512997E-5</v>
      </c>
      <c r="I5846" t="b">
        <v>1</v>
      </c>
      <c r="J5846" t="s">
        <v>13</v>
      </c>
    </row>
    <row r="5847" spans="1:10" x14ac:dyDescent="0.25">
      <c r="A5847" s="1">
        <v>27031</v>
      </c>
      <c r="B5847" s="2">
        <v>5.3473916666666663E-2</v>
      </c>
      <c r="C5847" s="2">
        <v>1.0131900119999999E-2</v>
      </c>
      <c r="D5847" s="2">
        <v>4.3342016546666667E-2</v>
      </c>
      <c r="E5847" s="2">
        <v>82.755845890653802</v>
      </c>
      <c r="F5847" s="2">
        <v>70.342469007055726</v>
      </c>
      <c r="G5847" s="2">
        <v>82.745713990533801</v>
      </c>
      <c r="H5847" s="3">
        <v>1.2243123142485768E-4</v>
      </c>
      <c r="I5847" t="b">
        <v>1</v>
      </c>
      <c r="J5847" t="s">
        <v>13</v>
      </c>
    </row>
    <row r="5848" spans="1:10" x14ac:dyDescent="0.25">
      <c r="A5848" s="1">
        <v>27032</v>
      </c>
      <c r="B5848" s="2">
        <v>5.3473916666666663E-2</v>
      </c>
      <c r="C5848" s="2">
        <v>1.0131900119999999E-2</v>
      </c>
      <c r="D5848" s="2">
        <v>4.3342016546666667E-2</v>
      </c>
      <c r="E5848" s="2">
        <v>92.588223620236434</v>
      </c>
      <c r="F5848" s="2">
        <v>78.699990077200965</v>
      </c>
      <c r="G5848" s="2">
        <v>92.578091720116433</v>
      </c>
      <c r="H5848" s="3">
        <v>1.0942968472493764E-4</v>
      </c>
      <c r="I5848" t="b">
        <v>1</v>
      </c>
      <c r="J5848" t="s">
        <v>13</v>
      </c>
    </row>
    <row r="5849" spans="1:10" x14ac:dyDescent="0.25">
      <c r="A5849" s="1">
        <v>27033</v>
      </c>
      <c r="B5849" s="2">
        <v>5.3473916666666663E-2</v>
      </c>
      <c r="C5849" s="2">
        <v>1.0131900119999999E-2</v>
      </c>
      <c r="D5849" s="2">
        <v>4.3342016546666667E-2</v>
      </c>
      <c r="E5849" s="2">
        <v>104.05933097141616</v>
      </c>
      <c r="F5849" s="2">
        <v>88.450431325703732</v>
      </c>
      <c r="G5849" s="2">
        <v>104.04919907129616</v>
      </c>
      <c r="H5849" s="3">
        <v>9.7366569873358344E-5</v>
      </c>
      <c r="I5849" t="b">
        <v>1</v>
      </c>
      <c r="J5849" t="s">
        <v>13</v>
      </c>
    </row>
    <row r="5850" spans="1:10" x14ac:dyDescent="0.25">
      <c r="A5850" s="1">
        <v>27034</v>
      </c>
      <c r="B5850" s="2">
        <v>5.3473916666666663E-2</v>
      </c>
      <c r="C5850" s="2">
        <v>1.0131900119999999E-2</v>
      </c>
      <c r="D5850" s="2">
        <v>4.3342016546666667E-2</v>
      </c>
      <c r="E5850" s="2">
        <v>95.046318052632103</v>
      </c>
      <c r="F5850" s="2">
        <v>80.789370344737279</v>
      </c>
      <c r="G5850" s="2">
        <v>95.036186152512101</v>
      </c>
      <c r="H5850" s="3">
        <v>1.0659960667169788E-4</v>
      </c>
      <c r="I5850" t="b">
        <v>1</v>
      </c>
      <c r="J5850" t="s">
        <v>13</v>
      </c>
    </row>
    <row r="5851" spans="1:10" x14ac:dyDescent="0.25">
      <c r="A5851" s="1">
        <v>27035</v>
      </c>
      <c r="B5851" s="2">
        <v>5.3473916666666663E-2</v>
      </c>
      <c r="C5851" s="2">
        <v>1.0131900119999999E-2</v>
      </c>
      <c r="D5851" s="2">
        <v>4.3342016546666667E-2</v>
      </c>
      <c r="E5851" s="2">
        <v>90.130129187840794</v>
      </c>
      <c r="F5851" s="2">
        <v>76.610609809664666</v>
      </c>
      <c r="G5851" s="2">
        <v>90.119997287720793</v>
      </c>
      <c r="H5851" s="3">
        <v>1.1241413067197836E-4</v>
      </c>
      <c r="I5851" t="b">
        <v>1</v>
      </c>
      <c r="J5851" t="s">
        <v>13</v>
      </c>
    </row>
    <row r="5852" spans="1:10" x14ac:dyDescent="0.25">
      <c r="A5852" s="1">
        <v>27036</v>
      </c>
      <c r="B5852" s="2">
        <v>5.3473916666666663E-2</v>
      </c>
      <c r="C5852" s="2">
        <v>1.0131900119999999E-2</v>
      </c>
      <c r="D5852" s="2">
        <v>4.3342016546666667E-2</v>
      </c>
      <c r="E5852" s="2">
        <v>86.033305133848032</v>
      </c>
      <c r="F5852" s="2">
        <v>73.128309363770825</v>
      </c>
      <c r="G5852" s="2">
        <v>86.023173233728031</v>
      </c>
      <c r="H5852" s="3">
        <v>1.1776718451350643E-4</v>
      </c>
      <c r="I5852" t="b">
        <v>1</v>
      </c>
      <c r="J5852" t="s">
        <v>13</v>
      </c>
    </row>
    <row r="5853" spans="1:10" x14ac:dyDescent="0.25">
      <c r="A5853" s="1">
        <v>27037</v>
      </c>
      <c r="B5853" s="2">
        <v>5.3473916666666663E-2</v>
      </c>
      <c r="C5853" s="2">
        <v>1.0131900119999999E-2</v>
      </c>
      <c r="D5853" s="2">
        <v>4.3342016546666667E-2</v>
      </c>
      <c r="E5853" s="2">
        <v>79.806132571779031</v>
      </c>
      <c r="F5853" s="2">
        <v>67.83521268601217</v>
      </c>
      <c r="G5853" s="2">
        <v>79.79600067165903</v>
      </c>
      <c r="H5853" s="3">
        <v>1.2695641040982864E-4</v>
      </c>
      <c r="I5853" t="b">
        <v>1</v>
      </c>
      <c r="J5853" t="s">
        <v>13</v>
      </c>
    </row>
    <row r="5854" spans="1:10" x14ac:dyDescent="0.25">
      <c r="A5854" s="1">
        <v>27038</v>
      </c>
      <c r="B5854" s="2">
        <v>5.3473916666666663E-2</v>
      </c>
      <c r="C5854" s="2">
        <v>1.0131900119999999E-2</v>
      </c>
      <c r="D5854" s="2">
        <v>4.3342016546666667E-2</v>
      </c>
      <c r="E5854" s="2">
        <v>72.349912793512203</v>
      </c>
      <c r="F5854" s="2">
        <v>61.497425874485373</v>
      </c>
      <c r="G5854" s="2">
        <v>72.339780893392202</v>
      </c>
      <c r="H5854" s="3">
        <v>1.4004025338520965E-4</v>
      </c>
      <c r="I5854" t="b">
        <v>1</v>
      </c>
      <c r="J5854" t="s">
        <v>13</v>
      </c>
    </row>
    <row r="5855" spans="1:10" x14ac:dyDescent="0.25">
      <c r="A5855" s="1">
        <v>27039</v>
      </c>
      <c r="B5855" s="2">
        <v>5.3473916666666663E-2</v>
      </c>
      <c r="C5855" s="2">
        <v>1.0131900119999999E-2</v>
      </c>
      <c r="D5855" s="2">
        <v>4.3342016546666667E-2</v>
      </c>
      <c r="E5855" s="2">
        <v>64.975629496325226</v>
      </c>
      <c r="F5855" s="2">
        <v>55.22928507187644</v>
      </c>
      <c r="G5855" s="2">
        <v>64.965497596205225</v>
      </c>
      <c r="H5855" s="3">
        <v>1.5593385086898337E-4</v>
      </c>
      <c r="I5855" t="b">
        <v>1</v>
      </c>
      <c r="J5855" t="s">
        <v>13</v>
      </c>
    </row>
    <row r="5856" spans="1:10" x14ac:dyDescent="0.25">
      <c r="A5856" s="1">
        <v>27040</v>
      </c>
      <c r="B5856" s="2">
        <v>5.3473916666666663E-2</v>
      </c>
      <c r="C5856" s="2">
        <v>1.0131900119999999E-2</v>
      </c>
      <c r="D5856" s="2">
        <v>4.3342016546666667E-2</v>
      </c>
      <c r="E5856" s="2">
        <v>59.567821745054779</v>
      </c>
      <c r="F5856" s="2">
        <v>50.632648483296563</v>
      </c>
      <c r="G5856" s="2">
        <v>59.557689844934778</v>
      </c>
      <c r="H5856" s="3">
        <v>1.7009015644997572E-4</v>
      </c>
      <c r="I5856" t="b">
        <v>1</v>
      </c>
      <c r="J5856" t="s">
        <v>13</v>
      </c>
    </row>
    <row r="5857" spans="1:10" x14ac:dyDescent="0.25">
      <c r="A5857" s="1">
        <v>27041</v>
      </c>
      <c r="B5857" s="2">
        <v>5.3473916666666663E-2</v>
      </c>
      <c r="C5857" s="2">
        <v>1.0131900119999999E-2</v>
      </c>
      <c r="D5857" s="2">
        <v>4.3342016546666667E-2</v>
      </c>
      <c r="E5857" s="2">
        <v>77.593847582622914</v>
      </c>
      <c r="F5857" s="2">
        <v>65.954770445229471</v>
      </c>
      <c r="G5857" s="2">
        <v>77.583715682502913</v>
      </c>
      <c r="H5857" s="3">
        <v>1.3057607575406305E-4</v>
      </c>
      <c r="I5857" t="b">
        <v>1</v>
      </c>
      <c r="J5857" t="s">
        <v>13</v>
      </c>
    </row>
    <row r="5858" spans="1:10" x14ac:dyDescent="0.25">
      <c r="A5858" s="1">
        <v>27042</v>
      </c>
      <c r="B5858" s="2">
        <v>5.3473916666666663E-2</v>
      </c>
      <c r="C5858" s="2">
        <v>1.0131900119999999E-2</v>
      </c>
      <c r="D5858" s="2">
        <v>4.3342016546666667E-2</v>
      </c>
      <c r="E5858" s="2">
        <v>114.71107351179737</v>
      </c>
      <c r="F5858" s="2">
        <v>97.504412485027757</v>
      </c>
      <c r="G5858" s="2">
        <v>114.70094161167737</v>
      </c>
      <c r="H5858" s="3">
        <v>8.8325388385102066E-5</v>
      </c>
      <c r="I5858" t="b">
        <v>1</v>
      </c>
      <c r="J5858" t="s">
        <v>13</v>
      </c>
    </row>
    <row r="5859" spans="1:10" x14ac:dyDescent="0.25">
      <c r="A5859" s="1">
        <v>27043</v>
      </c>
      <c r="B5859" s="2">
        <v>5.3473916666666663E-2</v>
      </c>
      <c r="C5859" s="2">
        <v>1.0131900119999999E-2</v>
      </c>
      <c r="D5859" s="2">
        <v>4.3342016546666667E-2</v>
      </c>
      <c r="E5859" s="2">
        <v>323.64910026542833</v>
      </c>
      <c r="F5859" s="2">
        <v>275.10173522561405</v>
      </c>
      <c r="G5859" s="2">
        <v>323.63896836530836</v>
      </c>
      <c r="H5859" s="3">
        <v>3.1305200946518674E-5</v>
      </c>
      <c r="I5859" t="b">
        <v>1</v>
      </c>
      <c r="J5859" t="s">
        <v>13</v>
      </c>
    </row>
    <row r="5860" spans="1:10" x14ac:dyDescent="0.25">
      <c r="A5860" s="1">
        <v>27044</v>
      </c>
      <c r="B5860" s="2">
        <v>5.3473916666666663E-2</v>
      </c>
      <c r="C5860" s="2">
        <v>1.0131900119999999E-2</v>
      </c>
      <c r="D5860" s="2">
        <v>4.3342016546666667E-2</v>
      </c>
      <c r="E5860" s="2">
        <v>1048.7869578221473</v>
      </c>
      <c r="F5860" s="2">
        <v>891.46891414882521</v>
      </c>
      <c r="G5860" s="2">
        <v>1048.7768259220272</v>
      </c>
      <c r="H5860" s="3">
        <v>9.660589354698601E-6</v>
      </c>
      <c r="I5860" t="b">
        <v>1</v>
      </c>
      <c r="J5860" t="s">
        <v>13</v>
      </c>
    </row>
    <row r="5861" spans="1:10" x14ac:dyDescent="0.25">
      <c r="A5861" s="1">
        <v>27045</v>
      </c>
      <c r="B5861" s="2">
        <v>5.3473916666666663E-2</v>
      </c>
      <c r="C5861" s="2">
        <v>1.0131900119999999E-2</v>
      </c>
      <c r="D5861" s="2">
        <v>4.3342016546666667E-2</v>
      </c>
      <c r="E5861" s="2">
        <v>3695.3352967014721</v>
      </c>
      <c r="F5861" s="2">
        <v>3141.0350021962513</v>
      </c>
      <c r="G5861" s="2">
        <v>3695.325164801352</v>
      </c>
      <c r="H5861" s="3">
        <v>2.7418080651431254E-6</v>
      </c>
      <c r="I5861" t="b">
        <v>1</v>
      </c>
      <c r="J5861" t="s">
        <v>13</v>
      </c>
    </row>
    <row r="5862" spans="1:10" x14ac:dyDescent="0.25">
      <c r="A5862" s="1">
        <v>27046</v>
      </c>
      <c r="B5862" s="2">
        <v>5.3473916666666663E-2</v>
      </c>
      <c r="C5862" s="2">
        <v>1.0131900119999999E-2</v>
      </c>
      <c r="D5862" s="2">
        <v>4.3342016546666667E-2</v>
      </c>
      <c r="E5862" s="2">
        <v>942.26953241833553</v>
      </c>
      <c r="F5862" s="2">
        <v>800.92910255558513</v>
      </c>
      <c r="G5862" s="2">
        <v>942.25940051821556</v>
      </c>
      <c r="H5862" s="3">
        <v>1.0752655977275261E-5</v>
      </c>
      <c r="I5862" t="b">
        <v>1</v>
      </c>
      <c r="J5862" t="s">
        <v>13</v>
      </c>
    </row>
    <row r="5863" spans="1:10" x14ac:dyDescent="0.25">
      <c r="A5863" s="1">
        <v>27047</v>
      </c>
      <c r="B5863" s="2">
        <v>5.3473916666666663E-2</v>
      </c>
      <c r="C5863" s="2">
        <v>1.0131900119999999E-2</v>
      </c>
      <c r="D5863" s="2">
        <v>4.3342016546666667E-2</v>
      </c>
      <c r="E5863" s="2">
        <v>460.48302366878653</v>
      </c>
      <c r="F5863" s="2">
        <v>391.41057011846851</v>
      </c>
      <c r="G5863" s="2">
        <v>460.47289176866656</v>
      </c>
      <c r="H5863" s="3">
        <v>2.2002765789785883E-5</v>
      </c>
      <c r="I5863" t="b">
        <v>1</v>
      </c>
      <c r="J5863" t="s">
        <v>13</v>
      </c>
    </row>
    <row r="5864" spans="1:10" x14ac:dyDescent="0.25">
      <c r="A5864" s="1">
        <v>27048</v>
      </c>
      <c r="B5864" s="2">
        <v>5.3473916666666663E-2</v>
      </c>
      <c r="C5864" s="2">
        <v>1.0131900119999999E-2</v>
      </c>
      <c r="D5864" s="2">
        <v>4.3342016546666667E-2</v>
      </c>
      <c r="E5864" s="2">
        <v>404.7662165344849</v>
      </c>
      <c r="F5864" s="2">
        <v>344.05128405431213</v>
      </c>
      <c r="G5864" s="2">
        <v>404.75608463436492</v>
      </c>
      <c r="H5864" s="3">
        <v>2.5031486586835072E-5</v>
      </c>
      <c r="I5864" t="b">
        <v>1</v>
      </c>
      <c r="J5864" t="s">
        <v>13</v>
      </c>
    </row>
    <row r="5865" spans="1:10" x14ac:dyDescent="0.25">
      <c r="A5865" s="1">
        <v>27049</v>
      </c>
      <c r="B5865" s="2">
        <v>5.3473916666666663E-2</v>
      </c>
      <c r="C5865" s="2">
        <v>1.0131900119999999E-2</v>
      </c>
      <c r="D5865" s="2">
        <v>4.3342016546666667E-2</v>
      </c>
      <c r="E5865" s="2">
        <v>299.88752075227029</v>
      </c>
      <c r="F5865" s="2">
        <v>254.90439263942974</v>
      </c>
      <c r="G5865" s="2">
        <v>299.87738885215032</v>
      </c>
      <c r="H5865" s="3">
        <v>3.3785667688190912E-5</v>
      </c>
      <c r="I5865" t="b">
        <v>1</v>
      </c>
      <c r="J5865" t="s">
        <v>13</v>
      </c>
    </row>
    <row r="5866" spans="1:10" x14ac:dyDescent="0.25">
      <c r="A5866" s="1">
        <v>27050</v>
      </c>
      <c r="B5866" s="2">
        <v>5.3473916666666663E-2</v>
      </c>
      <c r="C5866" s="2">
        <v>1.0131900119999999E-2</v>
      </c>
      <c r="D5866" s="2">
        <v>4.3342016546666667E-2</v>
      </c>
      <c r="E5866" s="2">
        <v>214.67358042922081</v>
      </c>
      <c r="F5866" s="2">
        <v>182.47254336483769</v>
      </c>
      <c r="G5866" s="2">
        <v>214.6634485291008</v>
      </c>
      <c r="H5866" s="3">
        <v>4.7196772419488831E-5</v>
      </c>
      <c r="I5866" t="b">
        <v>1</v>
      </c>
      <c r="J5866" t="s">
        <v>13</v>
      </c>
    </row>
    <row r="5867" spans="1:10" x14ac:dyDescent="0.25">
      <c r="A5867" s="1">
        <v>27051</v>
      </c>
      <c r="B5867" s="2">
        <v>5.3473916666666663E-2</v>
      </c>
      <c r="C5867" s="2">
        <v>1.0131900119999999E-2</v>
      </c>
      <c r="D5867" s="2">
        <v>4.3342016546666667E-2</v>
      </c>
      <c r="E5867" s="2">
        <v>162.23423253811342</v>
      </c>
      <c r="F5867" s="2">
        <v>137.8990976573964</v>
      </c>
      <c r="G5867" s="2">
        <v>162.22410063799342</v>
      </c>
      <c r="H5867" s="3">
        <v>6.2452294817716414E-5</v>
      </c>
      <c r="I5867" t="b">
        <v>1</v>
      </c>
      <c r="J5867" t="s">
        <v>13</v>
      </c>
    </row>
    <row r="5868" spans="1:10" x14ac:dyDescent="0.25">
      <c r="A5868" s="1">
        <v>27052</v>
      </c>
      <c r="B5868" s="2">
        <v>5.3473916666666663E-2</v>
      </c>
      <c r="C5868" s="2">
        <v>1.0131900119999999E-2</v>
      </c>
      <c r="D5868" s="2">
        <v>4.3342016546666667E-2</v>
      </c>
      <c r="E5868" s="2">
        <v>130.27900491696985</v>
      </c>
      <c r="F5868" s="2">
        <v>110.73715417942437</v>
      </c>
      <c r="G5868" s="2">
        <v>130.26887301684985</v>
      </c>
      <c r="H5868" s="3">
        <v>7.7770782225927704E-5</v>
      </c>
      <c r="I5868" t="b">
        <v>1</v>
      </c>
      <c r="J5868" t="s">
        <v>13</v>
      </c>
    </row>
    <row r="5869" spans="1:10" x14ac:dyDescent="0.25">
      <c r="A5869" s="1">
        <v>27053</v>
      </c>
      <c r="B5869" s="2">
        <v>5.3473916666666663E-2</v>
      </c>
      <c r="C5869" s="2">
        <v>1.0131900119999999E-2</v>
      </c>
      <c r="D5869" s="2">
        <v>4.3342016546666667E-2</v>
      </c>
      <c r="E5869" s="2">
        <v>106.51742540381186</v>
      </c>
      <c r="F5869" s="2">
        <v>90.539811593240074</v>
      </c>
      <c r="G5869" s="2">
        <v>106.50729350369186</v>
      </c>
      <c r="H5869" s="3">
        <v>9.5119649030084297E-5</v>
      </c>
      <c r="I5869" t="b">
        <v>1</v>
      </c>
      <c r="J5869" t="s">
        <v>13</v>
      </c>
    </row>
    <row r="5870" spans="1:10" x14ac:dyDescent="0.25">
      <c r="A5870" s="1">
        <v>27054</v>
      </c>
      <c r="B5870" s="2">
        <v>5.3473916666666663E-2</v>
      </c>
      <c r="C5870" s="2">
        <v>1.0131900119999999E-2</v>
      </c>
      <c r="D5870" s="2">
        <v>4.3342016546666667E-2</v>
      </c>
      <c r="E5870" s="2">
        <v>89.310764377042233</v>
      </c>
      <c r="F5870" s="2">
        <v>75.914149720485895</v>
      </c>
      <c r="G5870" s="2">
        <v>89.300632476922232</v>
      </c>
      <c r="H5870" s="3">
        <v>1.1344545297164998E-4</v>
      </c>
      <c r="I5870" t="b">
        <v>1</v>
      </c>
      <c r="J5870" t="s">
        <v>13</v>
      </c>
    </row>
    <row r="5871" spans="1:10" x14ac:dyDescent="0.25">
      <c r="A5871" s="1">
        <v>27055</v>
      </c>
      <c r="B5871" s="2">
        <v>5.3473916666666663E-2</v>
      </c>
      <c r="C5871" s="2">
        <v>1.0131900119999999E-2</v>
      </c>
      <c r="D5871" s="2">
        <v>4.3342016546666667E-2</v>
      </c>
      <c r="E5871" s="2">
        <v>75.135753150227274</v>
      </c>
      <c r="F5871" s="2">
        <v>63.865390177693179</v>
      </c>
      <c r="G5871" s="2">
        <v>75.125621250107272</v>
      </c>
      <c r="H5871" s="3">
        <v>1.348479211986664E-4</v>
      </c>
      <c r="I5871" t="b">
        <v>1</v>
      </c>
      <c r="J5871" t="s">
        <v>13</v>
      </c>
    </row>
    <row r="5872" spans="1:10" x14ac:dyDescent="0.25">
      <c r="A5872" s="1">
        <v>27056</v>
      </c>
      <c r="B5872" s="2">
        <v>5.3473916666666663E-2</v>
      </c>
      <c r="C5872" s="2">
        <v>1.0131900119999999E-2</v>
      </c>
      <c r="D5872" s="2">
        <v>4.3342016546666667E-2</v>
      </c>
      <c r="E5872" s="2">
        <v>64.402074128766245</v>
      </c>
      <c r="F5872" s="2">
        <v>54.741763009451304</v>
      </c>
      <c r="G5872" s="2">
        <v>64.391942228646244</v>
      </c>
      <c r="H5872" s="3">
        <v>1.5732257473177746E-4</v>
      </c>
      <c r="I5872" t="b">
        <v>1</v>
      </c>
      <c r="J5872" t="s">
        <v>13</v>
      </c>
    </row>
    <row r="5873" spans="1:10" x14ac:dyDescent="0.25">
      <c r="A5873" s="1">
        <v>27057</v>
      </c>
      <c r="B5873" s="2">
        <v>5.3473916666666663E-2</v>
      </c>
      <c r="C5873" s="2">
        <v>1.0131900119999999E-2</v>
      </c>
      <c r="D5873" s="2">
        <v>4.3342016546666667E-2</v>
      </c>
      <c r="E5873" s="2">
        <v>56.863917869419552</v>
      </c>
      <c r="F5873" s="2">
        <v>48.334330189006621</v>
      </c>
      <c r="G5873" s="2">
        <v>56.853785969299551</v>
      </c>
      <c r="H5873" s="3">
        <v>1.7817801691522028E-4</v>
      </c>
      <c r="I5873" t="b">
        <v>1</v>
      </c>
      <c r="J5873" t="s">
        <v>13</v>
      </c>
    </row>
    <row r="5874" spans="1:10" x14ac:dyDescent="0.25">
      <c r="A5874" s="1">
        <v>27058</v>
      </c>
      <c r="B5874" s="2">
        <v>5.3473916666666663E-2</v>
      </c>
      <c r="C5874" s="2">
        <v>1.0131900119999999E-2</v>
      </c>
      <c r="D5874" s="2">
        <v>4.3342016546666667E-2</v>
      </c>
      <c r="E5874" s="2">
        <v>50.882554750590117</v>
      </c>
      <c r="F5874" s="2">
        <v>43.250171538001595</v>
      </c>
      <c r="G5874" s="2">
        <v>50.872422850470116</v>
      </c>
      <c r="H5874" s="3">
        <v>1.9912325883919557E-4</v>
      </c>
      <c r="I5874" t="b">
        <v>1</v>
      </c>
      <c r="J5874" t="s">
        <v>13</v>
      </c>
    </row>
    <row r="5875" spans="1:10" x14ac:dyDescent="0.25">
      <c r="A5875" s="1">
        <v>27059</v>
      </c>
      <c r="B5875" s="2">
        <v>5.3473916666666663E-2</v>
      </c>
      <c r="C5875" s="2">
        <v>1.0131900119999999E-2</v>
      </c>
      <c r="D5875" s="2">
        <v>4.3342016546666667E-2</v>
      </c>
      <c r="E5875" s="2">
        <v>46.949603658757063</v>
      </c>
      <c r="F5875" s="2">
        <v>39.907163109943504</v>
      </c>
      <c r="G5875" s="2">
        <v>46.939471758637062</v>
      </c>
      <c r="H5875" s="3">
        <v>2.1580374125507173E-4</v>
      </c>
      <c r="I5875" t="b">
        <v>1</v>
      </c>
      <c r="J5875" t="s">
        <v>13</v>
      </c>
    </row>
    <row r="5876" spans="1:10" x14ac:dyDescent="0.25">
      <c r="A5876" s="1">
        <v>27060</v>
      </c>
      <c r="B5876" s="2">
        <v>5.3473916666666663E-2</v>
      </c>
      <c r="C5876" s="2">
        <v>1.0131900119999999E-2</v>
      </c>
      <c r="D5876" s="2">
        <v>4.3342016546666667E-2</v>
      </c>
      <c r="E5876" s="2">
        <v>56.61810842617998</v>
      </c>
      <c r="F5876" s="2">
        <v>48.125392162252979</v>
      </c>
      <c r="G5876" s="2">
        <v>56.607976526059979</v>
      </c>
      <c r="H5876" s="3">
        <v>1.7895158283520729E-4</v>
      </c>
      <c r="I5876" t="b">
        <v>1</v>
      </c>
      <c r="J5876" t="s">
        <v>13</v>
      </c>
    </row>
    <row r="5877" spans="1:10" x14ac:dyDescent="0.25">
      <c r="A5877" s="1">
        <v>27061</v>
      </c>
      <c r="B5877" s="2">
        <v>5.3473916666666663E-2</v>
      </c>
      <c r="C5877" s="2">
        <v>1.0131900119999999E-2</v>
      </c>
      <c r="D5877" s="2">
        <v>4.3342016546666667E-2</v>
      </c>
      <c r="E5877" s="2">
        <v>83.284519713626892</v>
      </c>
      <c r="F5877" s="2">
        <v>70.791841756582855</v>
      </c>
      <c r="G5877" s="2">
        <v>83.274387813506891</v>
      </c>
      <c r="H5877" s="3">
        <v>1.2165406194142303E-4</v>
      </c>
      <c r="I5877" t="b">
        <v>1</v>
      </c>
      <c r="J5877" t="s">
        <v>13</v>
      </c>
    </row>
    <row r="5878" spans="1:10" x14ac:dyDescent="0.25">
      <c r="A5878" s="1">
        <v>27062</v>
      </c>
      <c r="B5878" s="2">
        <v>5.3473916666666663E-2</v>
      </c>
      <c r="C5878" s="2">
        <v>1.0131900119999999E-2</v>
      </c>
      <c r="D5878" s="2">
        <v>4.3342016546666667E-2</v>
      </c>
      <c r="E5878" s="2">
        <v>64.552098700952627</v>
      </c>
      <c r="F5878" s="2">
        <v>54.86928389580973</v>
      </c>
      <c r="G5878" s="2">
        <v>64.541966800832625</v>
      </c>
      <c r="H5878" s="3">
        <v>1.5695694367645618E-4</v>
      </c>
      <c r="I5878" t="b">
        <v>1</v>
      </c>
      <c r="J5878" t="s">
        <v>13</v>
      </c>
    </row>
    <row r="5879" spans="1:10" x14ac:dyDescent="0.25">
      <c r="A5879" s="1">
        <v>27063</v>
      </c>
      <c r="B5879" s="2">
        <v>5.3473916666666663E-2</v>
      </c>
      <c r="C5879" s="2">
        <v>1.0131900119999999E-2</v>
      </c>
      <c r="D5879" s="2">
        <v>4.3342016546666667E-2</v>
      </c>
      <c r="E5879" s="2">
        <v>57.604393254937293</v>
      </c>
      <c r="F5879" s="2">
        <v>48.963734266696697</v>
      </c>
      <c r="G5879" s="2">
        <v>57.594261354817291</v>
      </c>
      <c r="H5879" s="3">
        <v>1.7588762848630424E-4</v>
      </c>
      <c r="I5879" t="b">
        <v>1</v>
      </c>
      <c r="J5879" t="s">
        <v>13</v>
      </c>
    </row>
    <row r="5880" spans="1:10" x14ac:dyDescent="0.25">
      <c r="A5880" s="1">
        <v>27064</v>
      </c>
      <c r="B5880" s="2">
        <v>5.3473916666666663E-2</v>
      </c>
      <c r="C5880" s="2">
        <v>1.0131900119999999E-2</v>
      </c>
      <c r="D5880" s="2">
        <v>4.3342016546666667E-2</v>
      </c>
      <c r="E5880" s="2">
        <v>52.151763664393606</v>
      </c>
      <c r="F5880" s="2">
        <v>44.328999114734565</v>
      </c>
      <c r="G5880" s="2">
        <v>52.141631764273605</v>
      </c>
      <c r="H5880" s="3">
        <v>1.9427722876641518E-4</v>
      </c>
      <c r="I5880" t="b">
        <v>1</v>
      </c>
      <c r="J5880" t="s">
        <v>13</v>
      </c>
    </row>
    <row r="5881" spans="1:10" x14ac:dyDescent="0.25">
      <c r="A5881" s="1">
        <v>27065</v>
      </c>
      <c r="B5881" s="2">
        <v>5.3473916666666663E-2</v>
      </c>
      <c r="C5881" s="2">
        <v>1.0131900119999999E-2</v>
      </c>
      <c r="D5881" s="2">
        <v>4.3342016546666667E-2</v>
      </c>
      <c r="E5881" s="2">
        <v>47.050916628078554</v>
      </c>
      <c r="F5881" s="2">
        <v>39.993279133866771</v>
      </c>
      <c r="G5881" s="2">
        <v>47.040784727958552</v>
      </c>
      <c r="H5881" s="3">
        <v>2.1533905917481277E-4</v>
      </c>
      <c r="I5881" t="b">
        <v>1</v>
      </c>
      <c r="J5881" t="s">
        <v>13</v>
      </c>
    </row>
    <row r="5882" spans="1:10" x14ac:dyDescent="0.25">
      <c r="A5882" s="1">
        <v>27066</v>
      </c>
      <c r="B5882" s="2">
        <v>5.3473916666666663E-2</v>
      </c>
      <c r="C5882" s="2">
        <v>1.0131900119999999E-2</v>
      </c>
      <c r="D5882" s="2">
        <v>4.3342016546666667E-2</v>
      </c>
      <c r="E5882" s="2">
        <v>41.774178314649177</v>
      </c>
      <c r="F5882" s="2">
        <v>35.508051567451801</v>
      </c>
      <c r="G5882" s="2">
        <v>41.764046414529176</v>
      </c>
      <c r="H5882" s="3">
        <v>2.4253978243893304E-4</v>
      </c>
      <c r="I5882" t="b">
        <v>1</v>
      </c>
      <c r="J5882" t="s">
        <v>13</v>
      </c>
    </row>
    <row r="5883" spans="1:10" x14ac:dyDescent="0.25">
      <c r="A5883" s="1">
        <v>27067</v>
      </c>
      <c r="B5883" s="2">
        <v>5.3473916666666663E-2</v>
      </c>
      <c r="C5883" s="2">
        <v>1.0131900119999999E-2</v>
      </c>
      <c r="D5883" s="2">
        <v>4.3342016546666667E-2</v>
      </c>
      <c r="E5883" s="2">
        <v>38.432244049477248</v>
      </c>
      <c r="F5883" s="2">
        <v>32.667407442055662</v>
      </c>
      <c r="G5883" s="2">
        <v>38.422112149357247</v>
      </c>
      <c r="H5883" s="3">
        <v>2.6363019830322187E-4</v>
      </c>
      <c r="I5883" t="b">
        <v>1</v>
      </c>
      <c r="J5883" t="s">
        <v>13</v>
      </c>
    </row>
    <row r="5884" spans="1:10" x14ac:dyDescent="0.25">
      <c r="A5884" s="1">
        <v>27068</v>
      </c>
      <c r="B5884" s="2">
        <v>5.3473916666666663E-2</v>
      </c>
      <c r="C5884" s="2">
        <v>1.0131900119999999E-2</v>
      </c>
      <c r="D5884" s="2">
        <v>4.3342016546666667E-2</v>
      </c>
      <c r="E5884" s="2">
        <v>35.354146699976781</v>
      </c>
      <c r="F5884" s="2">
        <v>30.051024694980264</v>
      </c>
      <c r="G5884" s="2">
        <v>35.34401479985678</v>
      </c>
      <c r="H5884" s="3">
        <v>2.8658307626494572E-4</v>
      </c>
      <c r="I5884" t="b">
        <v>1</v>
      </c>
      <c r="J5884" t="s">
        <v>13</v>
      </c>
    </row>
    <row r="5885" spans="1:10" x14ac:dyDescent="0.25">
      <c r="A5885" s="1">
        <v>27069</v>
      </c>
      <c r="B5885" s="2">
        <v>5.3473916666666663E-2</v>
      </c>
      <c r="C5885" s="2">
        <v>1.0131900119999999E-2</v>
      </c>
      <c r="D5885" s="2">
        <v>4.3342016546666667E-2</v>
      </c>
      <c r="E5885" s="2">
        <v>32.188103711919155</v>
      </c>
      <c r="F5885" s="2">
        <v>27.35988815513128</v>
      </c>
      <c r="G5885" s="2">
        <v>32.177971811799154</v>
      </c>
      <c r="H5885" s="3">
        <v>3.1477157556969448E-4</v>
      </c>
      <c r="I5885" t="b">
        <v>1</v>
      </c>
      <c r="J5885" t="s">
        <v>13</v>
      </c>
    </row>
    <row r="5886" spans="1:10" x14ac:dyDescent="0.25">
      <c r="A5886" s="1">
        <v>27070</v>
      </c>
      <c r="B5886" s="2">
        <v>5.3473916666666663E-2</v>
      </c>
      <c r="C5886" s="2">
        <v>1.0131900119999999E-2</v>
      </c>
      <c r="D5886" s="2">
        <v>4.3342016546666667E-2</v>
      </c>
      <c r="E5886" s="2">
        <v>30.34124530221888</v>
      </c>
      <c r="F5886" s="2">
        <v>25.790058506886048</v>
      </c>
      <c r="G5886" s="2">
        <v>30.331113402098879</v>
      </c>
      <c r="H5886" s="3">
        <v>3.3393158451744398E-4</v>
      </c>
      <c r="I5886" t="b">
        <v>1</v>
      </c>
      <c r="J5886" t="s">
        <v>13</v>
      </c>
    </row>
    <row r="5887" spans="1:10" x14ac:dyDescent="0.25">
      <c r="A5887" s="1">
        <v>27071</v>
      </c>
      <c r="B5887" s="2">
        <v>5.3473916666666663E-2</v>
      </c>
      <c r="C5887" s="2">
        <v>1.0131900119999999E-2</v>
      </c>
      <c r="D5887" s="2">
        <v>4.3342016546666667E-2</v>
      </c>
      <c r="E5887" s="2">
        <v>28.054658699732819</v>
      </c>
      <c r="F5887" s="2">
        <v>23.846459894772895</v>
      </c>
      <c r="G5887" s="2">
        <v>28.044526799612818</v>
      </c>
      <c r="H5887" s="3">
        <v>3.6114857886682117E-4</v>
      </c>
      <c r="I5887" t="b">
        <v>1</v>
      </c>
      <c r="J5887" t="s">
        <v>13</v>
      </c>
    </row>
    <row r="5888" spans="1:10" x14ac:dyDescent="0.25">
      <c r="A5888" s="1">
        <v>27072</v>
      </c>
      <c r="B5888" s="2">
        <v>5.3473916666666663E-2</v>
      </c>
      <c r="C5888" s="2">
        <v>1.0131900119999999E-2</v>
      </c>
      <c r="D5888" s="2">
        <v>4.3342016546666667E-2</v>
      </c>
      <c r="E5888" s="2">
        <v>33.507288290276499</v>
      </c>
      <c r="F5888" s="2">
        <v>28.481195046735024</v>
      </c>
      <c r="G5888" s="2">
        <v>33.497156390156498</v>
      </c>
      <c r="H5888" s="3">
        <v>3.0237899385432421E-4</v>
      </c>
      <c r="I5888" t="b">
        <v>1</v>
      </c>
      <c r="J5888" t="s">
        <v>13</v>
      </c>
    </row>
    <row r="5889" spans="1:10" x14ac:dyDescent="0.25">
      <c r="A5889" s="1">
        <v>27073</v>
      </c>
      <c r="B5889" s="2">
        <v>5.3473916666666663E-2</v>
      </c>
      <c r="C5889" s="2">
        <v>1.0131900119999999E-2</v>
      </c>
      <c r="D5889" s="2">
        <v>4.3342016546666667E-2</v>
      </c>
      <c r="E5889" s="2">
        <v>38.959917880820178</v>
      </c>
      <c r="F5889" s="2">
        <v>33.11593019869715</v>
      </c>
      <c r="G5889" s="2">
        <v>38.949785980700177</v>
      </c>
      <c r="H5889" s="3">
        <v>2.6005958613661839E-4</v>
      </c>
      <c r="I5889" t="b">
        <v>1</v>
      </c>
      <c r="J5889" t="s">
        <v>13</v>
      </c>
    </row>
    <row r="5890" spans="1:10" x14ac:dyDescent="0.25">
      <c r="A5890" s="1">
        <v>27074</v>
      </c>
      <c r="B5890" s="2">
        <v>5.3473916666666663E-2</v>
      </c>
      <c r="C5890" s="2">
        <v>1.0131900119999999E-2</v>
      </c>
      <c r="D5890" s="2">
        <v>4.3342016546666667E-2</v>
      </c>
      <c r="E5890" s="2">
        <v>29.813571470875939</v>
      </c>
      <c r="F5890" s="2">
        <v>25.341535750244546</v>
      </c>
      <c r="G5890" s="2">
        <v>29.803439570755938</v>
      </c>
      <c r="H5890" s="3">
        <v>3.398418780486967E-4</v>
      </c>
      <c r="I5890" t="b">
        <v>1</v>
      </c>
      <c r="J5890" t="s">
        <v>13</v>
      </c>
    </row>
    <row r="5891" spans="1:10" x14ac:dyDescent="0.25">
      <c r="A5891" s="1">
        <v>27075</v>
      </c>
      <c r="B5891" s="2">
        <v>5.3473916666666663E-2</v>
      </c>
      <c r="C5891" s="2">
        <v>1.0131900119999999E-2</v>
      </c>
      <c r="D5891" s="2">
        <v>4.3342016546666667E-2</v>
      </c>
      <c r="E5891" s="2">
        <v>26.647528482818313</v>
      </c>
      <c r="F5891" s="2">
        <v>22.650399210395566</v>
      </c>
      <c r="G5891" s="2">
        <v>26.637396582698312</v>
      </c>
      <c r="H5891" s="3">
        <v>3.8021913088615023E-4</v>
      </c>
      <c r="I5891" t="b">
        <v>1</v>
      </c>
      <c r="J5891" t="s">
        <v>13</v>
      </c>
    </row>
    <row r="5892" spans="1:10" x14ac:dyDescent="0.25">
      <c r="A5892" s="1">
        <v>27076</v>
      </c>
      <c r="B5892" s="2">
        <v>5.3473916666666663E-2</v>
      </c>
      <c r="C5892" s="2">
        <v>1.0131900119999999E-2</v>
      </c>
      <c r="D5892" s="2">
        <v>4.3342016546666667E-2</v>
      </c>
      <c r="E5892" s="2">
        <v>34.562635952962374</v>
      </c>
      <c r="F5892" s="2">
        <v>29.378240560018018</v>
      </c>
      <c r="G5892" s="2">
        <v>34.552504052842373</v>
      </c>
      <c r="H5892" s="3">
        <v>2.9314604747709971E-4</v>
      </c>
      <c r="I5892" t="b">
        <v>1</v>
      </c>
      <c r="J5892" t="s">
        <v>13</v>
      </c>
    </row>
    <row r="5893" spans="1:10" x14ac:dyDescent="0.25">
      <c r="A5893" s="1">
        <v>27077</v>
      </c>
      <c r="B5893" s="2">
        <v>5.3473916666666663E-2</v>
      </c>
      <c r="C5893" s="2">
        <v>1.0131900119999999E-2</v>
      </c>
      <c r="D5893" s="2">
        <v>4.3342016546666667E-2</v>
      </c>
      <c r="E5893" s="2">
        <v>34.298799037290898</v>
      </c>
      <c r="F5893" s="2">
        <v>29.153979181697263</v>
      </c>
      <c r="G5893" s="2">
        <v>34.288667137170897</v>
      </c>
      <c r="H5893" s="3">
        <v>2.9540101707303812E-4</v>
      </c>
      <c r="I5893" t="b">
        <v>1</v>
      </c>
      <c r="J5893" t="s">
        <v>13</v>
      </c>
    </row>
    <row r="5894" spans="1:10" x14ac:dyDescent="0.25">
      <c r="A5894" s="1">
        <v>27078</v>
      </c>
      <c r="B5894" s="2">
        <v>5.3473916666666663E-2</v>
      </c>
      <c r="C5894" s="2">
        <v>1.0131900119999999E-2</v>
      </c>
      <c r="D5894" s="2">
        <v>4.3342016546666667E-2</v>
      </c>
      <c r="E5894" s="2">
        <v>43.796928001463776</v>
      </c>
      <c r="F5894" s="2">
        <v>37.22738880124421</v>
      </c>
      <c r="G5894" s="2">
        <v>43.786796101343775</v>
      </c>
      <c r="H5894" s="3">
        <v>2.3133814590059476E-4</v>
      </c>
      <c r="I5894" t="b">
        <v>1</v>
      </c>
      <c r="J5894" t="s">
        <v>13</v>
      </c>
    </row>
    <row r="5895" spans="1:10" x14ac:dyDescent="0.25">
      <c r="A5895" s="1">
        <v>27079</v>
      </c>
      <c r="B5895" s="2">
        <v>5.3473916666666663E-2</v>
      </c>
      <c r="C5895" s="2">
        <v>1.0131900119999999E-2</v>
      </c>
      <c r="D5895" s="2">
        <v>4.3342016546666667E-2</v>
      </c>
      <c r="E5895" s="2">
        <v>481.94209929321579</v>
      </c>
      <c r="F5895" s="2">
        <v>409.65078439923343</v>
      </c>
      <c r="G5895" s="2">
        <v>481.93196739309582</v>
      </c>
      <c r="H5895" s="3">
        <v>2.1023065083558556E-5</v>
      </c>
      <c r="I5895" t="b">
        <v>1</v>
      </c>
      <c r="J5895" t="s">
        <v>13</v>
      </c>
    </row>
    <row r="5896" spans="1:10" x14ac:dyDescent="0.25">
      <c r="A5896" s="1">
        <v>27080</v>
      </c>
      <c r="B5896" s="2">
        <v>5.3473916666666663E-2</v>
      </c>
      <c r="C5896" s="2">
        <v>1.0131900119999999E-2</v>
      </c>
      <c r="D5896" s="2">
        <v>4.3342016546666667E-2</v>
      </c>
      <c r="E5896" s="2">
        <v>224.26137832074824</v>
      </c>
      <c r="F5896" s="2">
        <v>190.62217157263601</v>
      </c>
      <c r="G5896" s="2">
        <v>224.25124642062823</v>
      </c>
      <c r="H5896" s="3">
        <v>4.5178979081739179E-5</v>
      </c>
      <c r="I5896" t="b">
        <v>1</v>
      </c>
      <c r="J5896" t="s">
        <v>13</v>
      </c>
    </row>
    <row r="5897" spans="1:10" x14ac:dyDescent="0.25">
      <c r="A5897" s="1">
        <v>27081</v>
      </c>
      <c r="B5897" s="2">
        <v>5.3473916666666663E-2</v>
      </c>
      <c r="C5897" s="2">
        <v>1.0131900119999999E-2</v>
      </c>
      <c r="D5897" s="2">
        <v>4.3342016546666667E-2</v>
      </c>
      <c r="E5897" s="2">
        <v>156.54323663173798</v>
      </c>
      <c r="F5897" s="2">
        <v>133.06175113697728</v>
      </c>
      <c r="G5897" s="2">
        <v>156.53310473161798</v>
      </c>
      <c r="H5897" s="3">
        <v>6.4722694751995213E-5</v>
      </c>
      <c r="I5897" t="b">
        <v>1</v>
      </c>
      <c r="J5897" t="s">
        <v>13</v>
      </c>
    </row>
    <row r="5898" spans="1:10" x14ac:dyDescent="0.25">
      <c r="A5898" s="1">
        <v>27082</v>
      </c>
      <c r="B5898" s="2">
        <v>5.3473916666666663E-2</v>
      </c>
      <c r="C5898" s="2">
        <v>1.0131900119999999E-2</v>
      </c>
      <c r="D5898" s="2">
        <v>4.3342016546666667E-2</v>
      </c>
      <c r="E5898" s="2">
        <v>125.76226313673331</v>
      </c>
      <c r="F5898" s="2">
        <v>106.89792366622331</v>
      </c>
      <c r="G5898" s="2">
        <v>125.75213123661331</v>
      </c>
      <c r="H5898" s="3">
        <v>8.0563913747222493E-5</v>
      </c>
      <c r="I5898" t="b">
        <v>1</v>
      </c>
      <c r="J5898" t="s">
        <v>13</v>
      </c>
    </row>
    <row r="5899" spans="1:10" x14ac:dyDescent="0.25">
      <c r="A5899" s="1">
        <v>27083</v>
      </c>
      <c r="B5899" s="2">
        <v>5.3473916666666663E-2</v>
      </c>
      <c r="C5899" s="2">
        <v>1.0131900119999999E-2</v>
      </c>
      <c r="D5899" s="2">
        <v>4.3342016546666667E-2</v>
      </c>
      <c r="E5899" s="2">
        <v>97.619658798443339</v>
      </c>
      <c r="F5899" s="2">
        <v>82.976709978676837</v>
      </c>
      <c r="G5899" s="2">
        <v>97.609526898323338</v>
      </c>
      <c r="H5899" s="3">
        <v>1.0378954653922356E-4</v>
      </c>
      <c r="I5899" t="b">
        <v>1</v>
      </c>
      <c r="J5899" t="s">
        <v>13</v>
      </c>
    </row>
    <row r="5900" spans="1:10" x14ac:dyDescent="0.25">
      <c r="A5900" s="1">
        <v>27084</v>
      </c>
      <c r="B5900" s="2">
        <v>5.3473916666666663E-2</v>
      </c>
      <c r="C5900" s="2">
        <v>1.0131900119999999E-2</v>
      </c>
      <c r="D5900" s="2">
        <v>4.3342016546666667E-2</v>
      </c>
      <c r="E5900" s="2">
        <v>84.867541207655691</v>
      </c>
      <c r="F5900" s="2">
        <v>72.137410026507339</v>
      </c>
      <c r="G5900" s="2">
        <v>84.85740930753569</v>
      </c>
      <c r="H5900" s="3">
        <v>1.193848670035802E-4</v>
      </c>
      <c r="I5900" t="b">
        <v>1</v>
      </c>
      <c r="J5900" t="s">
        <v>13</v>
      </c>
    </row>
    <row r="5901" spans="1:10" x14ac:dyDescent="0.25">
      <c r="A5901" s="1">
        <v>27085</v>
      </c>
      <c r="B5901" s="2">
        <v>5.3473916666666663E-2</v>
      </c>
      <c r="C5901" s="2">
        <v>1.0131900119999999E-2</v>
      </c>
      <c r="D5901" s="2">
        <v>4.3342016546666667E-2</v>
      </c>
      <c r="E5901" s="2">
        <v>73.786390749454029</v>
      </c>
      <c r="F5901" s="2">
        <v>62.718432137035926</v>
      </c>
      <c r="G5901" s="2">
        <v>73.776258849334027</v>
      </c>
      <c r="H5901" s="3">
        <v>1.373139411900981E-4</v>
      </c>
      <c r="I5901" t="b">
        <v>1</v>
      </c>
      <c r="J5901" t="s">
        <v>13</v>
      </c>
    </row>
    <row r="5902" spans="1:10" x14ac:dyDescent="0.25">
      <c r="A5902" s="1">
        <v>27086</v>
      </c>
      <c r="B5902" s="2">
        <v>5.3473916666666663E-2</v>
      </c>
      <c r="C5902" s="2">
        <v>1.0131900119999999E-2</v>
      </c>
      <c r="D5902" s="2">
        <v>4.3342016546666667E-2</v>
      </c>
      <c r="E5902" s="2">
        <v>68.421706797467493</v>
      </c>
      <c r="F5902" s="2">
        <v>58.158450777847371</v>
      </c>
      <c r="G5902" s="2">
        <v>68.411574897347492</v>
      </c>
      <c r="H5902" s="3">
        <v>1.4808020136058975E-4</v>
      </c>
      <c r="I5902" t="b">
        <v>1</v>
      </c>
      <c r="J5902" t="s">
        <v>13</v>
      </c>
    </row>
    <row r="5903" spans="1:10" x14ac:dyDescent="0.25">
      <c r="A5903" s="1">
        <v>27087</v>
      </c>
      <c r="B5903" s="2">
        <v>5.3473916666666663E-2</v>
      </c>
      <c r="C5903" s="2">
        <v>1.0131900119999999E-2</v>
      </c>
      <c r="D5903" s="2">
        <v>4.3342016546666667E-2</v>
      </c>
      <c r="E5903" s="2">
        <v>64.200316146723992</v>
      </c>
      <c r="F5903" s="2">
        <v>54.57026872471539</v>
      </c>
      <c r="G5903" s="2">
        <v>64.190184246603991</v>
      </c>
      <c r="H5903" s="3">
        <v>1.5781698172401271E-4</v>
      </c>
      <c r="I5903" t="b">
        <v>1</v>
      </c>
      <c r="J5903" t="s">
        <v>13</v>
      </c>
    </row>
    <row r="5904" spans="1:10" x14ac:dyDescent="0.25">
      <c r="A5904" s="1">
        <v>27088</v>
      </c>
      <c r="B5904" s="2">
        <v>5.3473916666666663E-2</v>
      </c>
      <c r="C5904" s="2">
        <v>1.0131900119999999E-2</v>
      </c>
      <c r="D5904" s="2">
        <v>4.3342016546666667E-2</v>
      </c>
      <c r="E5904" s="2">
        <v>461.71460242506981</v>
      </c>
      <c r="F5904" s="2">
        <v>392.45741206130936</v>
      </c>
      <c r="G5904" s="2">
        <v>461.70447052494984</v>
      </c>
      <c r="H5904" s="3">
        <v>2.1944075553892439E-5</v>
      </c>
      <c r="I5904" t="b">
        <v>1</v>
      </c>
      <c r="J5904" t="s">
        <v>13</v>
      </c>
    </row>
    <row r="5905" spans="1:10" x14ac:dyDescent="0.25">
      <c r="A5905" s="1">
        <v>27089</v>
      </c>
      <c r="B5905" s="2">
        <v>5.3473916666666663E-2</v>
      </c>
      <c r="C5905" s="2">
        <v>1.0131900119999999E-2</v>
      </c>
      <c r="D5905" s="2">
        <v>4.3342016546666667E-2</v>
      </c>
      <c r="E5905" s="2">
        <v>717.88396558349677</v>
      </c>
      <c r="F5905" s="2">
        <v>610.20137074597221</v>
      </c>
      <c r="G5905" s="2">
        <v>717.8738336833768</v>
      </c>
      <c r="H5905" s="3">
        <v>1.4113562366246946E-5</v>
      </c>
      <c r="I5905" t="b">
        <v>1</v>
      </c>
      <c r="J5905" t="s">
        <v>13</v>
      </c>
    </row>
    <row r="5906" spans="1:10" x14ac:dyDescent="0.25">
      <c r="A5906" s="1">
        <v>27090</v>
      </c>
      <c r="B5906" s="2">
        <v>5.3473916666666663E-2</v>
      </c>
      <c r="C5906" s="2">
        <v>1.0131900119999999E-2</v>
      </c>
      <c r="D5906" s="2">
        <v>4.3342016546666667E-2</v>
      </c>
      <c r="E5906" s="2">
        <v>518.93017180109734</v>
      </c>
      <c r="F5906" s="2">
        <v>441.0906460309327</v>
      </c>
      <c r="G5906" s="2">
        <v>518.92003990097737</v>
      </c>
      <c r="H5906" s="3">
        <v>1.9524592460684609E-5</v>
      </c>
      <c r="I5906" t="b">
        <v>1</v>
      </c>
      <c r="J5906" t="s">
        <v>13</v>
      </c>
    </row>
    <row r="5907" spans="1:10" x14ac:dyDescent="0.25">
      <c r="A5907" s="1">
        <v>27091</v>
      </c>
      <c r="B5907" s="2">
        <v>5.3473916666666663E-2</v>
      </c>
      <c r="C5907" s="2">
        <v>1.0131900119999999E-2</v>
      </c>
      <c r="D5907" s="2">
        <v>4.3342016546666667E-2</v>
      </c>
      <c r="E5907" s="2">
        <v>336.47945768728397</v>
      </c>
      <c r="F5907" s="2">
        <v>286.00753903419138</v>
      </c>
      <c r="G5907" s="2">
        <v>336.469325787164</v>
      </c>
      <c r="H5907" s="3">
        <v>3.0111496819529293E-5</v>
      </c>
      <c r="I5907" t="b">
        <v>1</v>
      </c>
      <c r="J5907" t="s">
        <v>13</v>
      </c>
    </row>
    <row r="5908" spans="1:10" x14ac:dyDescent="0.25">
      <c r="A5908" s="1">
        <v>27092</v>
      </c>
      <c r="B5908" s="2">
        <v>5.3473916666666663E-2</v>
      </c>
      <c r="C5908" s="2">
        <v>1.0131900119999999E-2</v>
      </c>
      <c r="D5908" s="2">
        <v>4.3342016546666667E-2</v>
      </c>
      <c r="E5908" s="2">
        <v>227.3757643227423</v>
      </c>
      <c r="F5908" s="2">
        <v>193.26939967433094</v>
      </c>
      <c r="G5908" s="2">
        <v>227.3656324226223</v>
      </c>
      <c r="H5908" s="3">
        <v>4.4560158599882271E-5</v>
      </c>
      <c r="I5908" t="b">
        <v>1</v>
      </c>
      <c r="J5908" t="s">
        <v>13</v>
      </c>
    </row>
    <row r="5909" spans="1:10" x14ac:dyDescent="0.25">
      <c r="A5909" s="1">
        <v>27093</v>
      </c>
      <c r="B5909" s="2">
        <v>5.3473916666666663E-2</v>
      </c>
      <c r="C5909" s="2">
        <v>1.0131900119999999E-2</v>
      </c>
      <c r="D5909" s="2">
        <v>4.3342016546666667E-2</v>
      </c>
      <c r="E5909" s="2">
        <v>171.44866100142261</v>
      </c>
      <c r="F5909" s="2">
        <v>145.73136185120921</v>
      </c>
      <c r="G5909" s="2">
        <v>171.43852910130261</v>
      </c>
      <c r="H5909" s="3">
        <v>5.9095825308941308E-5</v>
      </c>
      <c r="I5909" t="b">
        <v>1</v>
      </c>
      <c r="J5909" t="s">
        <v>13</v>
      </c>
    </row>
    <row r="5910" spans="1:10" x14ac:dyDescent="0.25">
      <c r="A5910" s="1">
        <v>27094</v>
      </c>
      <c r="B5910" s="2">
        <v>5.3473916666666663E-2</v>
      </c>
      <c r="C5910" s="2">
        <v>1.0131900119999999E-2</v>
      </c>
      <c r="D5910" s="2">
        <v>4.3342016546666667E-2</v>
      </c>
      <c r="E5910" s="2">
        <v>136.60882614551855</v>
      </c>
      <c r="F5910" s="2">
        <v>116.11750222369076</v>
      </c>
      <c r="G5910" s="2">
        <v>136.59869424539855</v>
      </c>
      <c r="H5910" s="3">
        <v>7.416724384412543E-5</v>
      </c>
      <c r="I5910" t="b">
        <v>1</v>
      </c>
      <c r="J5910" t="s">
        <v>13</v>
      </c>
    </row>
    <row r="5911" spans="1:10" x14ac:dyDescent="0.25">
      <c r="A5911" s="1">
        <v>27095</v>
      </c>
      <c r="B5911" s="2">
        <v>5.3473916666666663E-2</v>
      </c>
      <c r="C5911" s="2">
        <v>1.0131900119999999E-2</v>
      </c>
      <c r="D5911" s="2">
        <v>4.3342016546666667E-2</v>
      </c>
      <c r="E5911" s="2">
        <v>128.35728631122549</v>
      </c>
      <c r="F5911" s="2">
        <v>109.10369336454167</v>
      </c>
      <c r="G5911" s="2">
        <v>128.34715441110549</v>
      </c>
      <c r="H5911" s="3">
        <v>7.8935138091318358E-5</v>
      </c>
      <c r="I5911" t="b">
        <v>1</v>
      </c>
      <c r="J5911" t="s">
        <v>13</v>
      </c>
    </row>
    <row r="5912" spans="1:10" x14ac:dyDescent="0.25">
      <c r="A5912" s="1">
        <v>27096</v>
      </c>
      <c r="B5912" s="2">
        <v>5.3473916666666663E-2</v>
      </c>
      <c r="C5912" s="2">
        <v>1.0131900119999999E-2</v>
      </c>
      <c r="D5912" s="2">
        <v>4.3342016546666667E-2</v>
      </c>
      <c r="E5912" s="2">
        <v>118.27207095820062</v>
      </c>
      <c r="F5912" s="2">
        <v>100.53126031447052</v>
      </c>
      <c r="G5912" s="2">
        <v>118.26193905808061</v>
      </c>
      <c r="H5912" s="3">
        <v>8.5666041339416132E-5</v>
      </c>
      <c r="I5912" t="b">
        <v>1</v>
      </c>
      <c r="J5912" t="s">
        <v>13</v>
      </c>
    </row>
    <row r="5913" spans="1:10" x14ac:dyDescent="0.25">
      <c r="A5913" s="1">
        <v>27097</v>
      </c>
      <c r="B5913" s="2">
        <v>5.3473916666666663E-2</v>
      </c>
      <c r="C5913" s="2">
        <v>1.0131900119999999E-2</v>
      </c>
      <c r="D5913" s="2">
        <v>4.3342016546666667E-2</v>
      </c>
      <c r="E5913" s="2">
        <v>96.267964733419106</v>
      </c>
      <c r="F5913" s="2">
        <v>81.827770023406231</v>
      </c>
      <c r="G5913" s="2">
        <v>96.257832833299105</v>
      </c>
      <c r="H5913" s="3">
        <v>1.0524685078838747E-4</v>
      </c>
      <c r="I5913" t="b">
        <v>1</v>
      </c>
      <c r="J5913" t="s">
        <v>13</v>
      </c>
    </row>
    <row r="5914" spans="1:10" x14ac:dyDescent="0.25">
      <c r="A5914" s="1">
        <v>27098</v>
      </c>
      <c r="B5914" s="2">
        <v>5.3473916666666663E-2</v>
      </c>
      <c r="C5914" s="2">
        <v>1.0131900119999999E-2</v>
      </c>
      <c r="D5914" s="2">
        <v>4.3342016546666667E-2</v>
      </c>
      <c r="E5914" s="2">
        <v>87.282954691633321</v>
      </c>
      <c r="F5914" s="2">
        <v>74.190511487888315</v>
      </c>
      <c r="G5914" s="2">
        <v>87.27282279151332</v>
      </c>
      <c r="H5914" s="3">
        <v>1.160810854283767E-4</v>
      </c>
      <c r="I5914" t="b">
        <v>1</v>
      </c>
      <c r="J5914" t="s">
        <v>13</v>
      </c>
    </row>
    <row r="5915" spans="1:10" x14ac:dyDescent="0.25">
      <c r="A5915" s="1">
        <v>27099</v>
      </c>
      <c r="B5915" s="2">
        <v>5.3473916666666663E-2</v>
      </c>
      <c r="C5915" s="2">
        <v>1.0131900119999999E-2</v>
      </c>
      <c r="D5915" s="2">
        <v>4.3342016546666667E-2</v>
      </c>
      <c r="E5915" s="2">
        <v>245.71251951006022</v>
      </c>
      <c r="F5915" s="2">
        <v>208.85564158355118</v>
      </c>
      <c r="G5915" s="2">
        <v>245.70238760994022</v>
      </c>
      <c r="H5915" s="3">
        <v>4.123477362982797E-5</v>
      </c>
      <c r="I5915" t="b">
        <v>1</v>
      </c>
      <c r="J5915" t="s">
        <v>13</v>
      </c>
    </row>
    <row r="5916" spans="1:10" x14ac:dyDescent="0.25">
      <c r="A5916" s="1">
        <v>27100</v>
      </c>
      <c r="B5916" s="2">
        <v>5.3473916666666663E-2</v>
      </c>
      <c r="C5916" s="2">
        <v>1.0131900119999999E-2</v>
      </c>
      <c r="D5916" s="2">
        <v>4.3342016546666667E-2</v>
      </c>
      <c r="E5916" s="2">
        <v>242.96200623196253</v>
      </c>
      <c r="F5916" s="2">
        <v>206.51770529716813</v>
      </c>
      <c r="G5916" s="2">
        <v>242.95187433184253</v>
      </c>
      <c r="H5916" s="3">
        <v>4.1701582387809744E-5</v>
      </c>
      <c r="I5916" t="b">
        <v>1</v>
      </c>
      <c r="J5916" t="s">
        <v>13</v>
      </c>
    </row>
    <row r="5917" spans="1:10" x14ac:dyDescent="0.25">
      <c r="A5917" s="1">
        <v>27101</v>
      </c>
      <c r="B5917" s="2">
        <v>5.3473916666666663E-2</v>
      </c>
      <c r="C5917" s="2">
        <v>1.0131900119999999E-2</v>
      </c>
      <c r="D5917" s="2">
        <v>4.3342016546666667E-2</v>
      </c>
      <c r="E5917" s="2">
        <v>199.87063154176539</v>
      </c>
      <c r="F5917" s="2">
        <v>169.89003681050059</v>
      </c>
      <c r="G5917" s="2">
        <v>199.86049964164539</v>
      </c>
      <c r="H5917" s="3">
        <v>5.0692290517351246E-5</v>
      </c>
      <c r="I5917" t="b">
        <v>1</v>
      </c>
      <c r="J5917" t="s">
        <v>13</v>
      </c>
    </row>
    <row r="5918" spans="1:10" x14ac:dyDescent="0.25">
      <c r="A5918" s="1">
        <v>27102</v>
      </c>
      <c r="B5918" s="2">
        <v>5.3473916666666663E-2</v>
      </c>
      <c r="C5918" s="2">
        <v>1.0131900119999999E-2</v>
      </c>
      <c r="D5918" s="2">
        <v>4.3342016546666667E-2</v>
      </c>
      <c r="E5918" s="2">
        <v>154.94558133283647</v>
      </c>
      <c r="F5918" s="2">
        <v>131.703744132911</v>
      </c>
      <c r="G5918" s="2">
        <v>154.93544943271647</v>
      </c>
      <c r="H5918" s="3">
        <v>6.5390055223546462E-5</v>
      </c>
      <c r="I5918" t="b">
        <v>1</v>
      </c>
      <c r="J5918" t="s">
        <v>13</v>
      </c>
    </row>
    <row r="5919" spans="1:10" x14ac:dyDescent="0.25">
      <c r="A5919" s="1">
        <v>27103</v>
      </c>
      <c r="B5919" s="2">
        <v>5.3473916666666663E-2</v>
      </c>
      <c r="C5919" s="2">
        <v>1.0131900119999999E-2</v>
      </c>
      <c r="D5919" s="2">
        <v>4.3342016546666667E-2</v>
      </c>
      <c r="E5919" s="2">
        <v>126.52361079249368</v>
      </c>
      <c r="F5919" s="2">
        <v>107.54506917361962</v>
      </c>
      <c r="G5919" s="2">
        <v>126.51347889237368</v>
      </c>
      <c r="H5919" s="3">
        <v>8.0079125599819001E-5</v>
      </c>
      <c r="I5919" t="b">
        <v>1</v>
      </c>
      <c r="J5919" t="s">
        <v>13</v>
      </c>
    </row>
    <row r="5920" spans="1:10" x14ac:dyDescent="0.25">
      <c r="A5920" s="1">
        <v>27104</v>
      </c>
      <c r="B5920" s="2">
        <v>5.3473916666666663E-2</v>
      </c>
      <c r="C5920" s="2">
        <v>1.0131900119999999E-2</v>
      </c>
      <c r="D5920" s="2">
        <v>4.3342016546666667E-2</v>
      </c>
      <c r="E5920" s="2">
        <v>105.43634232707807</v>
      </c>
      <c r="F5920" s="2">
        <v>89.620890978016348</v>
      </c>
      <c r="G5920" s="2">
        <v>105.42621042695806</v>
      </c>
      <c r="H5920" s="3">
        <v>9.609495071982721E-5</v>
      </c>
      <c r="I5920" t="b">
        <v>1</v>
      </c>
      <c r="J5920" t="s">
        <v>13</v>
      </c>
    </row>
    <row r="5921" spans="1:10" x14ac:dyDescent="0.25">
      <c r="A5921" s="1">
        <v>27105</v>
      </c>
      <c r="B5921" s="2">
        <v>5.3473916666666663E-2</v>
      </c>
      <c r="C5921" s="2">
        <v>1.0131900119999999E-2</v>
      </c>
      <c r="D5921" s="2">
        <v>4.3342016546666667E-2</v>
      </c>
      <c r="E5921" s="2">
        <v>89.299997762238306</v>
      </c>
      <c r="F5921" s="2">
        <v>75.904998097902563</v>
      </c>
      <c r="G5921" s="2">
        <v>89.289865862118305</v>
      </c>
      <c r="H5921" s="3">
        <v>1.1345913072668967E-4</v>
      </c>
      <c r="I5921" t="b">
        <v>1</v>
      </c>
      <c r="J5921" t="s">
        <v>13</v>
      </c>
    </row>
    <row r="5922" spans="1:10" x14ac:dyDescent="0.25">
      <c r="A5922" s="1">
        <v>27106</v>
      </c>
      <c r="B5922" s="2">
        <v>5.3473916666666663E-2</v>
      </c>
      <c r="C5922" s="2">
        <v>1.0131900119999999E-2</v>
      </c>
      <c r="D5922" s="2">
        <v>4.3342016546666667E-2</v>
      </c>
      <c r="E5922" s="2">
        <v>77.289423114545059</v>
      </c>
      <c r="F5922" s="2">
        <v>65.696009647363297</v>
      </c>
      <c r="G5922" s="2">
        <v>77.279291214425058</v>
      </c>
      <c r="H5922" s="3">
        <v>1.310903835443078E-4</v>
      </c>
      <c r="I5922" t="b">
        <v>1</v>
      </c>
      <c r="J5922" t="s">
        <v>13</v>
      </c>
    </row>
    <row r="5923" spans="1:10" x14ac:dyDescent="0.25">
      <c r="A5923" s="1">
        <v>27107</v>
      </c>
      <c r="B5923" s="2">
        <v>5.3473916666666663E-2</v>
      </c>
      <c r="C5923" s="2">
        <v>1.0131900119999999E-2</v>
      </c>
      <c r="D5923" s="2">
        <v>4.3342016546666667E-2</v>
      </c>
      <c r="E5923" s="2">
        <v>68.304413072759274</v>
      </c>
      <c r="F5923" s="2">
        <v>58.058751111845382</v>
      </c>
      <c r="G5923" s="2">
        <v>68.294281172639273</v>
      </c>
      <c r="H5923" s="3">
        <v>1.4833448768836188E-4</v>
      </c>
      <c r="I5923" t="b">
        <v>1</v>
      </c>
      <c r="J5923" t="s">
        <v>13</v>
      </c>
    </row>
    <row r="5924" spans="1:10" x14ac:dyDescent="0.25">
      <c r="A5924" s="1">
        <v>27108</v>
      </c>
      <c r="B5924" s="2">
        <v>5.3473916666666663E-2</v>
      </c>
      <c r="C5924" s="2">
        <v>1.0131900119999999E-2</v>
      </c>
      <c r="D5924" s="2">
        <v>4.3342016546666667E-2</v>
      </c>
      <c r="E5924" s="2">
        <v>61.061394773768697</v>
      </c>
      <c r="F5924" s="2">
        <v>51.90218555770339</v>
      </c>
      <c r="G5924" s="2">
        <v>61.051262873648696</v>
      </c>
      <c r="H5924" s="3">
        <v>1.6592971971141068E-4</v>
      </c>
      <c r="I5924" t="b">
        <v>1</v>
      </c>
      <c r="J5924" t="s">
        <v>13</v>
      </c>
    </row>
    <row r="5925" spans="1:10" x14ac:dyDescent="0.25">
      <c r="A5925" s="1">
        <v>27109</v>
      </c>
      <c r="B5925" s="2">
        <v>5.3473916666666663E-2</v>
      </c>
      <c r="C5925" s="2">
        <v>1.0131900119999999E-2</v>
      </c>
      <c r="D5925" s="2">
        <v>4.3342016546666667E-2</v>
      </c>
      <c r="E5925" s="2">
        <v>55.927103321319677</v>
      </c>
      <c r="F5925" s="2">
        <v>47.538037823121726</v>
      </c>
      <c r="G5925" s="2">
        <v>55.916971421199676</v>
      </c>
      <c r="H5925" s="3">
        <v>1.8116261201284178E-4</v>
      </c>
      <c r="I5925" t="b">
        <v>1</v>
      </c>
      <c r="J5925" t="s">
        <v>13</v>
      </c>
    </row>
    <row r="5926" spans="1:10" x14ac:dyDescent="0.25">
      <c r="A5926" s="1">
        <v>27110</v>
      </c>
      <c r="B5926" s="2">
        <v>5.3473916666666663E-2</v>
      </c>
      <c r="C5926" s="2">
        <v>1.0131900119999999E-2</v>
      </c>
      <c r="D5926" s="2">
        <v>4.3342016546666667E-2</v>
      </c>
      <c r="E5926" s="2">
        <v>51.52628207636338</v>
      </c>
      <c r="F5926" s="2">
        <v>43.79733976490887</v>
      </c>
      <c r="G5926" s="2">
        <v>51.516150176243379</v>
      </c>
      <c r="H5926" s="3">
        <v>1.9663557531635067E-4</v>
      </c>
      <c r="I5926" t="b">
        <v>1</v>
      </c>
      <c r="J5926" t="s">
        <v>13</v>
      </c>
    </row>
    <row r="5927" spans="1:10" x14ac:dyDescent="0.25">
      <c r="A5927" s="1">
        <v>27111</v>
      </c>
      <c r="B5927" s="2">
        <v>5.3473916666666663E-2</v>
      </c>
      <c r="C5927" s="2">
        <v>1.0131900119999999E-2</v>
      </c>
      <c r="D5927" s="2">
        <v>4.3342016546666667E-2</v>
      </c>
      <c r="E5927" s="2">
        <v>48.409033694519323</v>
      </c>
      <c r="F5927" s="2">
        <v>41.147678640341425</v>
      </c>
      <c r="G5927" s="2">
        <v>48.398901794399322</v>
      </c>
      <c r="H5927" s="3">
        <v>2.0929771463606972E-4</v>
      </c>
      <c r="I5927" t="b">
        <v>1</v>
      </c>
      <c r="J5927" t="s">
        <v>13</v>
      </c>
    </row>
    <row r="5928" spans="1:10" x14ac:dyDescent="0.25">
      <c r="A5928" s="1">
        <v>27112</v>
      </c>
      <c r="B5928" s="2">
        <v>5.3473916666666663E-2</v>
      </c>
      <c r="C5928" s="2">
        <v>1.0131900119999999E-2</v>
      </c>
      <c r="D5928" s="2">
        <v>4.3342016546666667E-2</v>
      </c>
      <c r="E5928" s="2">
        <v>45.383469088611868</v>
      </c>
      <c r="F5928" s="2">
        <v>38.575948725320089</v>
      </c>
      <c r="G5928" s="2">
        <v>45.373337188491867</v>
      </c>
      <c r="H5928" s="3">
        <v>2.2325089561170408E-4</v>
      </c>
      <c r="I5928" t="b">
        <v>1</v>
      </c>
      <c r="J5928" t="s">
        <v>13</v>
      </c>
    </row>
    <row r="5929" spans="1:10" x14ac:dyDescent="0.25">
      <c r="A5929" s="1">
        <v>27113</v>
      </c>
      <c r="B5929" s="2">
        <v>5.3473916666666663E-2</v>
      </c>
      <c r="C5929" s="2">
        <v>1.0131900119999999E-2</v>
      </c>
      <c r="D5929" s="2">
        <v>4.3342016546666667E-2</v>
      </c>
      <c r="E5929" s="2">
        <v>47.492195935153433</v>
      </c>
      <c r="F5929" s="2">
        <v>40.368366544880416</v>
      </c>
      <c r="G5929" s="2">
        <v>47.482064035033432</v>
      </c>
      <c r="H5929" s="3">
        <v>2.1333821105751216E-4</v>
      </c>
      <c r="I5929" t="b">
        <v>1</v>
      </c>
      <c r="J5929" t="s">
        <v>13</v>
      </c>
    </row>
    <row r="5930" spans="1:10" x14ac:dyDescent="0.25">
      <c r="A5930" s="1">
        <v>27114</v>
      </c>
      <c r="B5930" s="2">
        <v>5.3473916666666663E-2</v>
      </c>
      <c r="C5930" s="2">
        <v>1.0131900119999999E-2</v>
      </c>
      <c r="D5930" s="2">
        <v>4.3342016546666667E-2</v>
      </c>
      <c r="E5930" s="2">
        <v>46.300306847977765</v>
      </c>
      <c r="F5930" s="2">
        <v>39.355260820781098</v>
      </c>
      <c r="G5930" s="2">
        <v>46.290174947857764</v>
      </c>
      <c r="H5930" s="3">
        <v>2.1883008579770546E-4</v>
      </c>
      <c r="I5930" t="b">
        <v>1</v>
      </c>
      <c r="J5930" t="s">
        <v>13</v>
      </c>
    </row>
    <row r="5931" spans="1:10" x14ac:dyDescent="0.25">
      <c r="A5931" s="1">
        <v>27115</v>
      </c>
      <c r="B5931" s="2">
        <v>5.3473916666666663E-2</v>
      </c>
      <c r="C5931" s="2">
        <v>1.0131900119999999E-2</v>
      </c>
      <c r="D5931" s="2">
        <v>4.3342016546666667E-2</v>
      </c>
      <c r="E5931" s="2">
        <v>65.278848466851827</v>
      </c>
      <c r="F5931" s="2">
        <v>55.487021196824053</v>
      </c>
      <c r="G5931" s="2">
        <v>65.268716566731825</v>
      </c>
      <c r="H5931" s="3">
        <v>1.5520954119074837E-4</v>
      </c>
      <c r="I5931" t="b">
        <v>1</v>
      </c>
      <c r="J5931" t="s">
        <v>13</v>
      </c>
    </row>
    <row r="5932" spans="1:10" x14ac:dyDescent="0.25">
      <c r="A5932" s="1">
        <v>27116</v>
      </c>
      <c r="B5932" s="2">
        <v>5.3473916666666663E-2</v>
      </c>
      <c r="C5932" s="2">
        <v>1.0131900119999999E-2</v>
      </c>
      <c r="D5932" s="2">
        <v>4.3342016546666667E-2</v>
      </c>
      <c r="E5932" s="2">
        <v>189.78541618874053</v>
      </c>
      <c r="F5932" s="2">
        <v>161.31760376042945</v>
      </c>
      <c r="G5932" s="2">
        <v>189.77528428862053</v>
      </c>
      <c r="H5932" s="3">
        <v>5.3386083733286682E-5</v>
      </c>
      <c r="I5932" t="b">
        <v>1</v>
      </c>
      <c r="J5932" t="s">
        <v>13</v>
      </c>
    </row>
    <row r="5933" spans="1:10" x14ac:dyDescent="0.25">
      <c r="A5933" s="1">
        <v>27117</v>
      </c>
      <c r="B5933" s="2">
        <v>5.3473916666666663E-2</v>
      </c>
      <c r="C5933" s="2">
        <v>1.0131900119999999E-2</v>
      </c>
      <c r="D5933" s="2">
        <v>4.3342016546666667E-2</v>
      </c>
      <c r="E5933" s="2">
        <v>981.01640252150901</v>
      </c>
      <c r="F5933" s="2">
        <v>833.86394214328266</v>
      </c>
      <c r="G5933" s="2">
        <v>981.00627062138904</v>
      </c>
      <c r="H5933" s="3">
        <v>1.0327961993183976E-5</v>
      </c>
      <c r="I5933" t="b">
        <v>1</v>
      </c>
      <c r="J5933" t="s">
        <v>13</v>
      </c>
    </row>
    <row r="5934" spans="1:10" x14ac:dyDescent="0.25">
      <c r="A5934" s="1">
        <v>27118</v>
      </c>
      <c r="B5934" s="2">
        <v>5.3473916666666663E-2</v>
      </c>
      <c r="C5934" s="2">
        <v>1.0131900119999999E-2</v>
      </c>
      <c r="D5934" s="2">
        <v>4.3342016546666667E-2</v>
      </c>
      <c r="E5934" s="2">
        <v>1916.1909170747231</v>
      </c>
      <c r="F5934" s="2">
        <v>1628.7622795135146</v>
      </c>
      <c r="G5934" s="2">
        <v>1916.180785174603</v>
      </c>
      <c r="H5934" s="3">
        <v>5.2875212118719261E-6</v>
      </c>
      <c r="I5934" t="b">
        <v>1</v>
      </c>
      <c r="J5934" t="s">
        <v>13</v>
      </c>
    </row>
    <row r="5935" spans="1:10" x14ac:dyDescent="0.25">
      <c r="A5935" s="1">
        <v>27119</v>
      </c>
      <c r="B5935" s="2">
        <v>5.3473916666666663E-2</v>
      </c>
      <c r="C5935" s="2">
        <v>1.0131900119999999E-2</v>
      </c>
      <c r="D5935" s="2">
        <v>4.3342016546666667E-2</v>
      </c>
      <c r="E5935" s="2">
        <v>519.84700956046311</v>
      </c>
      <c r="F5935" s="2">
        <v>441.86995812639361</v>
      </c>
      <c r="G5935" s="2">
        <v>519.83687766034313</v>
      </c>
      <c r="H5935" s="3">
        <v>1.9490157553314624E-5</v>
      </c>
      <c r="I5935" t="b">
        <v>1</v>
      </c>
      <c r="J5935" t="s">
        <v>13</v>
      </c>
    </row>
    <row r="5936" spans="1:10" x14ac:dyDescent="0.25">
      <c r="A5936" s="1">
        <v>27120</v>
      </c>
      <c r="B5936" s="2">
        <v>8.7398416666666603E-2</v>
      </c>
      <c r="C5936" s="2">
        <v>1.6559700120000003E-2</v>
      </c>
      <c r="D5936" s="2">
        <v>7.0838716546666597E-2</v>
      </c>
      <c r="E5936" s="2">
        <v>968.25029664375438</v>
      </c>
      <c r="F5936" s="2">
        <v>823.01275214719124</v>
      </c>
      <c r="G5936" s="2">
        <v>968.23373694363443</v>
      </c>
      <c r="H5936" s="3">
        <v>1.7102705960780895E-5</v>
      </c>
      <c r="I5936" t="b">
        <v>1</v>
      </c>
      <c r="J5936" t="s">
        <v>13</v>
      </c>
    </row>
    <row r="5937" spans="1:10" x14ac:dyDescent="0.25">
      <c r="A5937" s="1">
        <v>27121</v>
      </c>
      <c r="B5937" s="2">
        <v>8.7398416666666603E-2</v>
      </c>
      <c r="C5937" s="2">
        <v>1.6559700120000003E-2</v>
      </c>
      <c r="D5937" s="2">
        <v>7.0838716546666597E-2</v>
      </c>
      <c r="E5937" s="2">
        <v>577.15311799941446</v>
      </c>
      <c r="F5937" s="2">
        <v>490.58015029950229</v>
      </c>
      <c r="G5937" s="2">
        <v>577.13655829929451</v>
      </c>
      <c r="H5937" s="3">
        <v>2.8692039605315856E-5</v>
      </c>
      <c r="I5937" t="b">
        <v>1</v>
      </c>
      <c r="J5937" t="s">
        <v>13</v>
      </c>
    </row>
    <row r="5938" spans="1:10" x14ac:dyDescent="0.25">
      <c r="A5938" s="1">
        <v>27122</v>
      </c>
      <c r="B5938" s="2">
        <v>8.7398416666666603E-2</v>
      </c>
      <c r="C5938" s="2">
        <v>1.6559700120000003E-2</v>
      </c>
      <c r="D5938" s="2">
        <v>7.0838716546666597E-2</v>
      </c>
      <c r="E5938" s="2">
        <v>350.27878378582881</v>
      </c>
      <c r="F5938" s="2">
        <v>297.73696621795449</v>
      </c>
      <c r="G5938" s="2">
        <v>350.26222408570879</v>
      </c>
      <c r="H5938" s="3">
        <v>4.7275772574684183E-5</v>
      </c>
      <c r="I5938" t="b">
        <v>1</v>
      </c>
      <c r="J5938" t="s">
        <v>13</v>
      </c>
    </row>
    <row r="5939" spans="1:10" x14ac:dyDescent="0.25">
      <c r="A5939" s="1">
        <v>27123</v>
      </c>
      <c r="B5939" s="2">
        <v>8.7398416666666603E-2</v>
      </c>
      <c r="C5939" s="2">
        <v>1.6559700120000003E-2</v>
      </c>
      <c r="D5939" s="2">
        <v>7.0838716546666597E-2</v>
      </c>
      <c r="E5939" s="2">
        <v>232.56992419384298</v>
      </c>
      <c r="F5939" s="2">
        <v>197.68443556476652</v>
      </c>
      <c r="G5939" s="2">
        <v>232.55336449372297</v>
      </c>
      <c r="H5939" s="3">
        <v>7.1203102367634052E-5</v>
      </c>
      <c r="I5939" t="b">
        <v>1</v>
      </c>
      <c r="J5939" t="s">
        <v>13</v>
      </c>
    </row>
    <row r="5940" spans="1:10" x14ac:dyDescent="0.25">
      <c r="A5940" s="1">
        <v>27124</v>
      </c>
      <c r="B5940" s="2">
        <v>8.7398416666666603E-2</v>
      </c>
      <c r="C5940" s="2">
        <v>1.6559700120000003E-2</v>
      </c>
      <c r="D5940" s="2">
        <v>7.0838716546666597E-2</v>
      </c>
      <c r="E5940" s="2">
        <v>177.51255438468829</v>
      </c>
      <c r="F5940" s="2">
        <v>150.88567122698504</v>
      </c>
      <c r="G5940" s="2">
        <v>177.49599468456827</v>
      </c>
      <c r="H5940" s="3">
        <v>9.328748705927925E-5</v>
      </c>
      <c r="I5940" t="b">
        <v>1</v>
      </c>
      <c r="J5940" t="s">
        <v>13</v>
      </c>
    </row>
    <row r="5941" spans="1:10" x14ac:dyDescent="0.25">
      <c r="A5941" s="1">
        <v>27125</v>
      </c>
      <c r="B5941" s="2">
        <v>8.7398416666666603E-2</v>
      </c>
      <c r="C5941" s="2">
        <v>1.6559700120000003E-2</v>
      </c>
      <c r="D5941" s="2">
        <v>7.0838716546666597E-2</v>
      </c>
      <c r="E5941" s="2">
        <v>141.44048450972491</v>
      </c>
      <c r="F5941" s="2">
        <v>120.22441183326617</v>
      </c>
      <c r="G5941" s="2">
        <v>141.4239248096049</v>
      </c>
      <c r="H5941" s="3">
        <v>1.1707892671186659E-4</v>
      </c>
      <c r="I5941" t="b">
        <v>1</v>
      </c>
      <c r="J5941" t="s">
        <v>13</v>
      </c>
    </row>
    <row r="5942" spans="1:10" x14ac:dyDescent="0.25">
      <c r="A5942" s="1">
        <v>27126</v>
      </c>
      <c r="B5942" s="2">
        <v>8.7398416666666603E-2</v>
      </c>
      <c r="C5942" s="2">
        <v>1.6559700120000003E-2</v>
      </c>
      <c r="D5942" s="2">
        <v>7.0838716546666597E-2</v>
      </c>
      <c r="E5942" s="2">
        <v>111.06400461501889</v>
      </c>
      <c r="F5942" s="2">
        <v>94.404403922766051</v>
      </c>
      <c r="G5942" s="2">
        <v>111.04744491489889</v>
      </c>
      <c r="H5942" s="3">
        <v>1.4910051350480735E-4</v>
      </c>
      <c r="I5942" t="b">
        <v>1</v>
      </c>
      <c r="J5942" t="s">
        <v>13</v>
      </c>
    </row>
    <row r="5943" spans="1:10" x14ac:dyDescent="0.25">
      <c r="A5943" s="1">
        <v>27127</v>
      </c>
      <c r="B5943" s="2">
        <v>8.7398416666666603E-2</v>
      </c>
      <c r="C5943" s="2">
        <v>1.6559700120000003E-2</v>
      </c>
      <c r="D5943" s="2">
        <v>7.0838716546666597E-2</v>
      </c>
      <c r="E5943" s="2">
        <v>94.167087673588668</v>
      </c>
      <c r="F5943" s="2">
        <v>80.042024522550363</v>
      </c>
      <c r="G5943" s="2">
        <v>94.15052797346867</v>
      </c>
      <c r="H5943" s="3">
        <v>1.7585443629097863E-4</v>
      </c>
      <c r="I5943" t="b">
        <v>1</v>
      </c>
      <c r="J5943" t="s">
        <v>13</v>
      </c>
    </row>
    <row r="5944" spans="1:10" x14ac:dyDescent="0.25">
      <c r="A5944" s="1">
        <v>27128</v>
      </c>
      <c r="B5944" s="2">
        <v>8.7398416666666603E-2</v>
      </c>
      <c r="C5944" s="2">
        <v>1.6559700120000003E-2</v>
      </c>
      <c r="D5944" s="2">
        <v>7.0838716546666597E-2</v>
      </c>
      <c r="E5944" s="2">
        <v>130.04930454921015</v>
      </c>
      <c r="F5944" s="2">
        <v>110.54190886682862</v>
      </c>
      <c r="G5944" s="2">
        <v>130.03274484909014</v>
      </c>
      <c r="H5944" s="3">
        <v>1.2733401518305598E-4</v>
      </c>
      <c r="I5944" t="b">
        <v>1</v>
      </c>
      <c r="J5944" t="s">
        <v>13</v>
      </c>
    </row>
    <row r="5945" spans="1:10" x14ac:dyDescent="0.25">
      <c r="A5945" s="1">
        <v>27129</v>
      </c>
      <c r="B5945" s="2">
        <v>8.7398416666666603E-2</v>
      </c>
      <c r="C5945" s="2">
        <v>1.6559700120000003E-2</v>
      </c>
      <c r="D5945" s="2">
        <v>7.0838716546666597E-2</v>
      </c>
      <c r="E5945" s="2">
        <v>106.31767963147107</v>
      </c>
      <c r="F5945" s="2">
        <v>90.370027686750404</v>
      </c>
      <c r="G5945" s="2">
        <v>106.30111993135107</v>
      </c>
      <c r="H5945" s="3">
        <v>1.5575678642909541E-4</v>
      </c>
      <c r="I5945" t="b">
        <v>1</v>
      </c>
      <c r="J5945" t="s">
        <v>13</v>
      </c>
    </row>
    <row r="5946" spans="1:10" x14ac:dyDescent="0.25">
      <c r="A5946" s="1">
        <v>27130</v>
      </c>
      <c r="B5946" s="2">
        <v>8.7398416666666603E-2</v>
      </c>
      <c r="C5946" s="2">
        <v>1.6559700120000003E-2</v>
      </c>
      <c r="D5946" s="2">
        <v>7.0838716546666597E-2</v>
      </c>
      <c r="E5946" s="2">
        <v>89.800468688724663</v>
      </c>
      <c r="F5946" s="2">
        <v>76.330398385415961</v>
      </c>
      <c r="G5946" s="2">
        <v>89.783908988604665</v>
      </c>
      <c r="H5946" s="3">
        <v>1.8440549767506642E-4</v>
      </c>
      <c r="I5946" t="b">
        <v>1</v>
      </c>
      <c r="J5946" t="s">
        <v>13</v>
      </c>
    </row>
    <row r="5947" spans="1:10" x14ac:dyDescent="0.25">
      <c r="A5947" s="1">
        <v>27131</v>
      </c>
      <c r="B5947" s="2">
        <v>8.7398416666666603E-2</v>
      </c>
      <c r="C5947" s="2">
        <v>1.6559700120000003E-2</v>
      </c>
      <c r="D5947" s="2">
        <v>7.0838716546666597E-2</v>
      </c>
      <c r="E5947" s="2">
        <v>80.2128922219581</v>
      </c>
      <c r="F5947" s="2">
        <v>68.180958388664379</v>
      </c>
      <c r="G5947" s="2">
        <v>80.196332521838102</v>
      </c>
      <c r="H5947" s="3">
        <v>2.0644686485282726E-4</v>
      </c>
      <c r="I5947" t="b">
        <v>1</v>
      </c>
      <c r="J5947" t="s">
        <v>13</v>
      </c>
    </row>
    <row r="5948" spans="1:10" x14ac:dyDescent="0.25">
      <c r="A5948" s="1">
        <v>27132</v>
      </c>
      <c r="B5948" s="2">
        <v>8.7398416666666603E-2</v>
      </c>
      <c r="C5948" s="2">
        <v>1.6559700120000003E-2</v>
      </c>
      <c r="D5948" s="2">
        <v>7.0838716546666597E-2</v>
      </c>
      <c r="E5948" s="2">
        <v>71.005021753875326</v>
      </c>
      <c r="F5948" s="2">
        <v>60.354268490794027</v>
      </c>
      <c r="G5948" s="2">
        <v>70.988462053755327</v>
      </c>
      <c r="H5948" s="3">
        <v>2.3321871764792057E-4</v>
      </c>
      <c r="I5948" t="b">
        <v>1</v>
      </c>
      <c r="J5948" t="s">
        <v>13</v>
      </c>
    </row>
    <row r="5949" spans="1:10" x14ac:dyDescent="0.25">
      <c r="A5949" s="1">
        <v>27133</v>
      </c>
      <c r="B5949" s="2">
        <v>8.7398416666666603E-2</v>
      </c>
      <c r="C5949" s="2">
        <v>1.6559700120000003E-2</v>
      </c>
      <c r="D5949" s="2">
        <v>7.0838716546666597E-2</v>
      </c>
      <c r="E5949" s="2">
        <v>62.081930784805429</v>
      </c>
      <c r="F5949" s="2">
        <v>52.769641167084615</v>
      </c>
      <c r="G5949" s="2">
        <v>62.065371084685431</v>
      </c>
      <c r="H5949" s="3">
        <v>2.6673945076549632E-4</v>
      </c>
      <c r="I5949" t="b">
        <v>1</v>
      </c>
      <c r="J5949" t="s">
        <v>13</v>
      </c>
    </row>
    <row r="5950" spans="1:10" x14ac:dyDescent="0.25">
      <c r="A5950" s="1">
        <v>27134</v>
      </c>
      <c r="B5950" s="2">
        <v>8.7398416666666603E-2</v>
      </c>
      <c r="C5950" s="2">
        <v>1.6559700120000003E-2</v>
      </c>
      <c r="D5950" s="2">
        <v>7.0838716546666597E-2</v>
      </c>
      <c r="E5950" s="2">
        <v>53.633472314090319</v>
      </c>
      <c r="F5950" s="2">
        <v>45.588451466976771</v>
      </c>
      <c r="G5950" s="2">
        <v>53.616912613970321</v>
      </c>
      <c r="H5950" s="3">
        <v>3.0875681557629431E-4</v>
      </c>
      <c r="I5950" t="b">
        <v>1</v>
      </c>
      <c r="J5950" t="s">
        <v>13</v>
      </c>
    </row>
    <row r="5951" spans="1:10" x14ac:dyDescent="0.25">
      <c r="A5951" s="1">
        <v>27135</v>
      </c>
      <c r="B5951" s="2">
        <v>8.7398416666666603E-2</v>
      </c>
      <c r="C5951" s="2">
        <v>1.6559700120000003E-2</v>
      </c>
      <c r="D5951" s="2">
        <v>7.0838716546666597E-2</v>
      </c>
      <c r="E5951" s="2">
        <v>47.937882333832931</v>
      </c>
      <c r="F5951" s="2">
        <v>40.747199983757987</v>
      </c>
      <c r="G5951" s="2">
        <v>47.921322633712933</v>
      </c>
      <c r="H5951" s="3">
        <v>3.4544079366460867E-4</v>
      </c>
      <c r="I5951" t="b">
        <v>1</v>
      </c>
      <c r="J5951" t="s">
        <v>13</v>
      </c>
    </row>
    <row r="5952" spans="1:10" x14ac:dyDescent="0.25">
      <c r="A5952" s="1">
        <v>27136</v>
      </c>
      <c r="B5952" s="2">
        <v>8.7398416666666603E-2</v>
      </c>
      <c r="C5952" s="2">
        <v>1.6559700120000003E-2</v>
      </c>
      <c r="D5952" s="2">
        <v>7.0838716546666597E-2</v>
      </c>
      <c r="E5952" s="2">
        <v>43.001704350943221</v>
      </c>
      <c r="F5952" s="2">
        <v>36.551448698301741</v>
      </c>
      <c r="G5952" s="2">
        <v>42.985144650823223</v>
      </c>
      <c r="H5952" s="3">
        <v>3.8509404150244286E-4</v>
      </c>
      <c r="I5952" t="b">
        <v>1</v>
      </c>
      <c r="J5952" t="s">
        <v>13</v>
      </c>
    </row>
    <row r="5953" spans="1:10" x14ac:dyDescent="0.25">
      <c r="A5953" s="1">
        <v>27137</v>
      </c>
      <c r="B5953" s="2">
        <v>8.7398416666666603E-2</v>
      </c>
      <c r="C5953" s="2">
        <v>1.6559700120000003E-2</v>
      </c>
      <c r="D5953" s="2">
        <v>7.0838716546666597E-2</v>
      </c>
      <c r="E5953" s="2">
        <v>41.293027356865998</v>
      </c>
      <c r="F5953" s="2">
        <v>35.099073253336101</v>
      </c>
      <c r="G5953" s="2">
        <v>41.276467656746</v>
      </c>
      <c r="H5953" s="3">
        <v>4.0102896735771942E-4</v>
      </c>
      <c r="I5953" t="b">
        <v>1</v>
      </c>
      <c r="J5953" t="s">
        <v>13</v>
      </c>
    </row>
    <row r="5954" spans="1:10" x14ac:dyDescent="0.25">
      <c r="A5954" s="1">
        <v>27138</v>
      </c>
      <c r="B5954" s="2">
        <v>8.7398416666666603E-2</v>
      </c>
      <c r="C5954" s="2">
        <v>1.6559700120000003E-2</v>
      </c>
      <c r="D5954" s="2">
        <v>7.0838716546666597E-2</v>
      </c>
      <c r="E5954" s="2">
        <v>37.970599868382521</v>
      </c>
      <c r="F5954" s="2">
        <v>32.27500988812514</v>
      </c>
      <c r="G5954" s="2">
        <v>37.954040168262523</v>
      </c>
      <c r="H5954" s="3">
        <v>4.3611900200157816E-4</v>
      </c>
      <c r="I5954" t="b">
        <v>1</v>
      </c>
      <c r="J5954" t="s">
        <v>13</v>
      </c>
    </row>
    <row r="5955" spans="1:10" x14ac:dyDescent="0.25">
      <c r="A5955" s="1">
        <v>27139</v>
      </c>
      <c r="B5955" s="2">
        <v>8.7398416666666603E-2</v>
      </c>
      <c r="C5955" s="2">
        <v>1.6559700120000003E-2</v>
      </c>
      <c r="D5955" s="2">
        <v>7.0838716546666597E-2</v>
      </c>
      <c r="E5955" s="2">
        <v>32.749642386479927</v>
      </c>
      <c r="F5955" s="2">
        <v>27.837196028507936</v>
      </c>
      <c r="G5955" s="2">
        <v>32.733082686359928</v>
      </c>
      <c r="H5955" s="3">
        <v>5.0564521971196985E-4</v>
      </c>
      <c r="I5955" t="b">
        <v>1</v>
      </c>
      <c r="J5955" t="s">
        <v>13</v>
      </c>
    </row>
    <row r="5956" spans="1:10" x14ac:dyDescent="0.25">
      <c r="A5956" s="1">
        <v>27140</v>
      </c>
      <c r="B5956" s="2">
        <v>8.7398416666666603E-2</v>
      </c>
      <c r="C5956" s="2">
        <v>1.6559700120000003E-2</v>
      </c>
      <c r="D5956" s="2">
        <v>7.0838716546666597E-2</v>
      </c>
      <c r="E5956" s="2">
        <v>29.711994397009324</v>
      </c>
      <c r="F5956" s="2">
        <v>25.255195237457926</v>
      </c>
      <c r="G5956" s="2">
        <v>29.695434696889325</v>
      </c>
      <c r="H5956" s="3">
        <v>5.5734057763778821E-4</v>
      </c>
      <c r="I5956" t="b">
        <v>1</v>
      </c>
      <c r="J5956" t="s">
        <v>13</v>
      </c>
    </row>
    <row r="5957" spans="1:10" x14ac:dyDescent="0.25">
      <c r="A5957" s="1">
        <v>27141</v>
      </c>
      <c r="B5957" s="2">
        <v>8.7398416666666603E-2</v>
      </c>
      <c r="C5957" s="2">
        <v>1.6559700120000003E-2</v>
      </c>
      <c r="D5957" s="2">
        <v>7.0838716546666597E-2</v>
      </c>
      <c r="E5957" s="2">
        <v>26.959125906551595</v>
      </c>
      <c r="F5957" s="2">
        <v>22.915257020568855</v>
      </c>
      <c r="G5957" s="2">
        <v>26.942566206431596</v>
      </c>
      <c r="H5957" s="3">
        <v>6.142521154951508E-4</v>
      </c>
      <c r="I5957" t="b">
        <v>1</v>
      </c>
      <c r="J5957" t="s">
        <v>13</v>
      </c>
    </row>
    <row r="5958" spans="1:10" x14ac:dyDescent="0.25">
      <c r="A5958" s="1">
        <v>27142</v>
      </c>
      <c r="B5958" s="2">
        <v>8.7398416666666603E-2</v>
      </c>
      <c r="C5958" s="2">
        <v>1.6559700120000003E-2</v>
      </c>
      <c r="D5958" s="2">
        <v>7.0838716546666597E-2</v>
      </c>
      <c r="E5958" s="2">
        <v>25.060595913132467</v>
      </c>
      <c r="F5958" s="2">
        <v>21.301506526162598</v>
      </c>
      <c r="G5958" s="2">
        <v>25.044036213012468</v>
      </c>
      <c r="H5958" s="3">
        <v>6.6078636666899726E-4</v>
      </c>
      <c r="I5958" t="b">
        <v>1</v>
      </c>
      <c r="J5958" t="s">
        <v>13</v>
      </c>
    </row>
    <row r="5959" spans="1:10" x14ac:dyDescent="0.25">
      <c r="A5959" s="1">
        <v>27143</v>
      </c>
      <c r="B5959" s="2">
        <v>8.7398416666666603E-2</v>
      </c>
      <c r="C5959" s="2">
        <v>1.6559700120000003E-2</v>
      </c>
      <c r="D5959" s="2">
        <v>7.0838716546666597E-2</v>
      </c>
      <c r="E5959" s="2">
        <v>24.01640441675195</v>
      </c>
      <c r="F5959" s="2">
        <v>20.413943754239156</v>
      </c>
      <c r="G5959" s="2">
        <v>23.999844716631952</v>
      </c>
      <c r="H5959" s="3">
        <v>6.8951620869805996E-4</v>
      </c>
      <c r="I5959" t="b">
        <v>1</v>
      </c>
      <c r="J5959" t="s">
        <v>13</v>
      </c>
    </row>
    <row r="5960" spans="1:10" x14ac:dyDescent="0.25">
      <c r="A5960" s="1">
        <v>27144</v>
      </c>
      <c r="B5960" s="2">
        <v>8.7398416666666603E-2</v>
      </c>
      <c r="C5960" s="2">
        <v>1.6559700120000003E-2</v>
      </c>
      <c r="D5960" s="2">
        <v>7.0838716546666597E-2</v>
      </c>
      <c r="E5960" s="2">
        <v>23.446845418726213</v>
      </c>
      <c r="F5960" s="2">
        <v>19.92981860591728</v>
      </c>
      <c r="G5960" s="2">
        <v>23.430285718606214</v>
      </c>
      <c r="H5960" s="3">
        <v>7.0626559028585945E-4</v>
      </c>
      <c r="I5960" t="b">
        <v>1</v>
      </c>
      <c r="J5960" t="s">
        <v>13</v>
      </c>
    </row>
    <row r="5961" spans="1:10" x14ac:dyDescent="0.25">
      <c r="A5961" s="1">
        <v>27145</v>
      </c>
      <c r="B5961" s="2">
        <v>8.7398416666666603E-2</v>
      </c>
      <c r="C5961" s="2">
        <v>1.6559700120000003E-2</v>
      </c>
      <c r="D5961" s="2">
        <v>7.0838716546666597E-2</v>
      </c>
      <c r="E5961" s="2">
        <v>24.680889914448638</v>
      </c>
      <c r="F5961" s="2">
        <v>20.978756427281343</v>
      </c>
      <c r="G5961" s="2">
        <v>24.66433021432864</v>
      </c>
      <c r="H5961" s="3">
        <v>6.7095231077163309E-4</v>
      </c>
      <c r="I5961" t="b">
        <v>1</v>
      </c>
      <c r="J5961" t="s">
        <v>13</v>
      </c>
    </row>
    <row r="5962" spans="1:10" x14ac:dyDescent="0.25">
      <c r="A5962" s="1">
        <v>27146</v>
      </c>
      <c r="B5962" s="2">
        <v>8.7398416666666603E-2</v>
      </c>
      <c r="C5962" s="2">
        <v>1.6559700120000003E-2</v>
      </c>
      <c r="D5962" s="2">
        <v>7.0838716546666597E-2</v>
      </c>
      <c r="E5962" s="2">
        <v>22.212800923003776</v>
      </c>
      <c r="F5962" s="2">
        <v>18.880880784553209</v>
      </c>
      <c r="G5962" s="2">
        <v>22.196241222883778</v>
      </c>
      <c r="H5962" s="3">
        <v>7.4550256752403676E-4</v>
      </c>
      <c r="I5962" t="b">
        <v>1</v>
      </c>
      <c r="J5962" t="s">
        <v>13</v>
      </c>
    </row>
    <row r="5963" spans="1:10" x14ac:dyDescent="0.25">
      <c r="A5963" s="1">
        <v>27147</v>
      </c>
      <c r="B5963" s="2">
        <v>8.7398416666666603E-2</v>
      </c>
      <c r="C5963" s="2">
        <v>1.6559700120000003E-2</v>
      </c>
      <c r="D5963" s="2">
        <v>7.0838716546666597E-2</v>
      </c>
      <c r="E5963" s="2">
        <v>20.124417930242739</v>
      </c>
      <c r="F5963" s="2">
        <v>17.105755240706326</v>
      </c>
      <c r="G5963" s="2">
        <v>20.107858230122741</v>
      </c>
      <c r="H5963" s="3">
        <v>8.2286604151227127E-4</v>
      </c>
      <c r="I5963" t="b">
        <v>1</v>
      </c>
      <c r="J5963" t="s">
        <v>13</v>
      </c>
    </row>
    <row r="5964" spans="1:10" x14ac:dyDescent="0.25">
      <c r="A5964" s="1">
        <v>27148</v>
      </c>
      <c r="B5964" s="2">
        <v>8.7398416666666603E-2</v>
      </c>
      <c r="C5964" s="2">
        <v>1.6559700120000003E-2</v>
      </c>
      <c r="D5964" s="2">
        <v>7.0838716546666597E-2</v>
      </c>
      <c r="E5964" s="2">
        <v>19.080226433862219</v>
      </c>
      <c r="F5964" s="2">
        <v>16.218192468782885</v>
      </c>
      <c r="G5964" s="2">
        <v>19.06366673374222</v>
      </c>
      <c r="H5964" s="3">
        <v>8.6789851144586372E-4</v>
      </c>
      <c r="I5964" t="b">
        <v>1</v>
      </c>
      <c r="J5964" t="s">
        <v>13</v>
      </c>
    </row>
    <row r="5965" spans="1:10" x14ac:dyDescent="0.25">
      <c r="A5965" s="1">
        <v>27149</v>
      </c>
      <c r="B5965" s="2">
        <v>8.7398416666666603E-2</v>
      </c>
      <c r="C5965" s="2">
        <v>1.6559700120000003E-2</v>
      </c>
      <c r="D5965" s="2">
        <v>7.0838716546666597E-2</v>
      </c>
      <c r="E5965" s="2">
        <v>18.036034937481702</v>
      </c>
      <c r="F5965" s="2">
        <v>15.330629696859447</v>
      </c>
      <c r="G5965" s="2">
        <v>18.019475237361704</v>
      </c>
      <c r="H5965" s="3">
        <v>9.1814526737166169E-4</v>
      </c>
      <c r="I5965" t="b">
        <v>1</v>
      </c>
      <c r="J5965" t="s">
        <v>13</v>
      </c>
    </row>
    <row r="5966" spans="1:10" x14ac:dyDescent="0.25">
      <c r="A5966" s="1">
        <v>27150</v>
      </c>
      <c r="B5966" s="2">
        <v>0.16733175000000056</v>
      </c>
      <c r="C5966" s="2">
        <v>9.2973033420000017E-2</v>
      </c>
      <c r="D5966" s="2">
        <v>7.4358716580000539E-2</v>
      </c>
      <c r="E5966" s="2">
        <v>18.564578502500243</v>
      </c>
      <c r="F5966" s="2">
        <v>15.779891727125205</v>
      </c>
      <c r="G5966" s="2">
        <v>18.471605469080242</v>
      </c>
      <c r="H5966" s="3">
        <v>5.0080874934746999E-3</v>
      </c>
      <c r="I5966" t="b">
        <v>1</v>
      </c>
      <c r="J5966" t="s">
        <v>13</v>
      </c>
    </row>
    <row r="5967" spans="1:10" x14ac:dyDescent="0.25">
      <c r="A5967" s="1">
        <v>27151</v>
      </c>
      <c r="B5967" s="2">
        <v>0.16733175000000056</v>
      </c>
      <c r="C5967" s="2">
        <v>9.2973033420000017E-2</v>
      </c>
      <c r="D5967" s="2">
        <v>7.4358716580000539E-2</v>
      </c>
      <c r="E5967" s="2">
        <v>17.748553073818915</v>
      </c>
      <c r="F5967" s="2">
        <v>15.086270112746076</v>
      </c>
      <c r="G5967" s="2">
        <v>17.655580040398913</v>
      </c>
      <c r="H5967" s="3">
        <v>5.2383443897264792E-3</v>
      </c>
      <c r="I5967" t="b">
        <v>1</v>
      </c>
      <c r="J5967" t="s">
        <v>13</v>
      </c>
    </row>
    <row r="5968" spans="1:10" x14ac:dyDescent="0.25">
      <c r="A5968" s="1">
        <v>27152</v>
      </c>
      <c r="B5968" s="2">
        <v>0.16733175000000056</v>
      </c>
      <c r="C5968" s="2">
        <v>9.2973033420000017E-2</v>
      </c>
      <c r="D5968" s="2">
        <v>7.4358716580000539E-2</v>
      </c>
      <c r="E5968" s="2">
        <v>17.238537180893083</v>
      </c>
      <c r="F5968" s="2">
        <v>14.652756603759119</v>
      </c>
      <c r="G5968" s="2">
        <v>17.145564147473081</v>
      </c>
      <c r="H5968" s="3">
        <v>5.3933249929728477E-3</v>
      </c>
      <c r="I5968" t="b">
        <v>1</v>
      </c>
      <c r="J5968" t="s">
        <v>13</v>
      </c>
    </row>
    <row r="5969" spans="1:10" x14ac:dyDescent="0.25">
      <c r="A5969" s="1">
        <v>27153</v>
      </c>
      <c r="B5969" s="2">
        <v>0.16733175000000056</v>
      </c>
      <c r="C5969" s="2">
        <v>9.2973033420000017E-2</v>
      </c>
      <c r="D5969" s="2">
        <v>7.4358716580000539E-2</v>
      </c>
      <c r="E5969" s="2">
        <v>16.728521287967251</v>
      </c>
      <c r="F5969" s="2">
        <v>14.219243094772162</v>
      </c>
      <c r="G5969" s="2">
        <v>16.635548254547249</v>
      </c>
      <c r="H5969" s="3">
        <v>5.5577556330024258E-3</v>
      </c>
      <c r="I5969" t="b">
        <v>1</v>
      </c>
      <c r="J5969" t="s">
        <v>13</v>
      </c>
    </row>
    <row r="5970" spans="1:10" x14ac:dyDescent="0.25">
      <c r="A5970" s="1">
        <v>27154</v>
      </c>
      <c r="B5970" s="2">
        <v>0.16733175000000056</v>
      </c>
      <c r="C5970" s="2">
        <v>9.2973033420000017E-2</v>
      </c>
      <c r="D5970" s="2">
        <v>7.4358716580000539E-2</v>
      </c>
      <c r="E5970" s="2">
        <v>16.218505395041422</v>
      </c>
      <c r="F5970" s="2">
        <v>13.785729585785209</v>
      </c>
      <c r="G5970" s="2">
        <v>16.125532361621421</v>
      </c>
      <c r="H5970" s="3">
        <v>5.7325278227194909E-3</v>
      </c>
      <c r="I5970" t="b">
        <v>1</v>
      </c>
      <c r="J5970" t="s">
        <v>13</v>
      </c>
    </row>
    <row r="5971" spans="1:10" x14ac:dyDescent="0.25">
      <c r="A5971" s="1">
        <v>27155</v>
      </c>
      <c r="B5971" s="2">
        <v>0.16733175000000056</v>
      </c>
      <c r="C5971" s="2">
        <v>9.2973033420000017E-2</v>
      </c>
      <c r="D5971" s="2">
        <v>7.4358716580000539E-2</v>
      </c>
      <c r="E5971" s="2">
        <v>15.708489502115592</v>
      </c>
      <c r="F5971" s="2">
        <v>13.352216076798253</v>
      </c>
      <c r="G5971" s="2">
        <v>15.615516468695592</v>
      </c>
      <c r="H5971" s="3">
        <v>5.9186488559246353E-3</v>
      </c>
      <c r="I5971" t="b">
        <v>1</v>
      </c>
      <c r="J5971" t="s">
        <v>13</v>
      </c>
    </row>
    <row r="5972" spans="1:10" x14ac:dyDescent="0.25">
      <c r="A5972" s="1">
        <v>27156</v>
      </c>
      <c r="B5972" s="2">
        <v>0.16733175000000056</v>
      </c>
      <c r="C5972" s="2">
        <v>9.2973033420000017E-2</v>
      </c>
      <c r="D5972" s="2">
        <v>7.4358716580000539E-2</v>
      </c>
      <c r="E5972" s="2">
        <v>15.198473609189763</v>
      </c>
      <c r="F5972" s="2">
        <v>12.918702567811298</v>
      </c>
      <c r="G5972" s="2">
        <v>15.105500575769764</v>
      </c>
      <c r="H5972" s="3">
        <v>6.1172612336402032E-3</v>
      </c>
      <c r="I5972" t="b">
        <v>1</v>
      </c>
      <c r="J5972" t="s">
        <v>13</v>
      </c>
    </row>
    <row r="5973" spans="1:10" x14ac:dyDescent="0.25">
      <c r="A5973" s="1">
        <v>27157</v>
      </c>
      <c r="B5973" s="2">
        <v>0.16733175000000056</v>
      </c>
      <c r="C5973" s="2">
        <v>9.2973033420000017E-2</v>
      </c>
      <c r="D5973" s="2">
        <v>7.4358716580000539E-2</v>
      </c>
      <c r="E5973" s="2">
        <v>14.688457716263931</v>
      </c>
      <c r="F5973" s="2">
        <v>12.485189058824341</v>
      </c>
      <c r="G5973" s="2">
        <v>14.595484682843932</v>
      </c>
      <c r="H5973" s="3">
        <v>6.3296661375860097E-3</v>
      </c>
      <c r="I5973" t="b">
        <v>1</v>
      </c>
      <c r="J5973" t="s">
        <v>13</v>
      </c>
    </row>
    <row r="5974" spans="1:10" x14ac:dyDescent="0.25">
      <c r="A5974" s="1">
        <v>27158</v>
      </c>
      <c r="B5974" s="2">
        <v>0.16733175000000056</v>
      </c>
      <c r="C5974" s="2">
        <v>9.2973033420000017E-2</v>
      </c>
      <c r="D5974" s="2">
        <v>7.4358716580000539E-2</v>
      </c>
      <c r="E5974" s="2">
        <v>13.974435466167769</v>
      </c>
      <c r="F5974" s="2">
        <v>11.878270146242603</v>
      </c>
      <c r="G5974" s="2">
        <v>13.881462432747769</v>
      </c>
      <c r="H5974" s="3">
        <v>6.6530797358568261E-3</v>
      </c>
      <c r="I5974" t="b">
        <v>1</v>
      </c>
      <c r="J5974" t="s">
        <v>13</v>
      </c>
    </row>
    <row r="5975" spans="1:10" x14ac:dyDescent="0.25">
      <c r="A5975" s="1">
        <v>27159</v>
      </c>
      <c r="B5975" s="2">
        <v>0.16733175000000056</v>
      </c>
      <c r="C5975" s="2">
        <v>9.2973033420000017E-2</v>
      </c>
      <c r="D5975" s="2">
        <v>7.4358716580000539E-2</v>
      </c>
      <c r="E5975" s="2">
        <v>13.158410037486439</v>
      </c>
      <c r="F5975" s="2">
        <v>11.184648531863473</v>
      </c>
      <c r="G5975" s="2">
        <v>13.065437004066439</v>
      </c>
      <c r="H5975" s="3">
        <v>7.0656738280030496E-3</v>
      </c>
      <c r="I5975" t="b">
        <v>1</v>
      </c>
      <c r="J5975" t="s">
        <v>13</v>
      </c>
    </row>
    <row r="5976" spans="1:10" x14ac:dyDescent="0.25">
      <c r="A5976" s="1">
        <v>27160</v>
      </c>
      <c r="B5976" s="2">
        <v>0.16733175000000056</v>
      </c>
      <c r="C5976" s="2">
        <v>9.2973033420000017E-2</v>
      </c>
      <c r="D5976" s="2">
        <v>7.4358716580000539E-2</v>
      </c>
      <c r="E5976" s="2">
        <v>14.178441823338099</v>
      </c>
      <c r="F5976" s="2">
        <v>12.051675549837384</v>
      </c>
      <c r="G5976" s="2">
        <v>14.085468789918099</v>
      </c>
      <c r="H5976" s="3">
        <v>6.5573519698732818E-3</v>
      </c>
      <c r="I5976" t="b">
        <v>1</v>
      </c>
      <c r="J5976" t="s">
        <v>13</v>
      </c>
    </row>
    <row r="5977" spans="1:10" x14ac:dyDescent="0.25">
      <c r="A5977" s="1">
        <v>27161</v>
      </c>
      <c r="B5977" s="2">
        <v>0.16733175000000056</v>
      </c>
      <c r="C5977" s="2">
        <v>9.2973033420000017E-2</v>
      </c>
      <c r="D5977" s="2">
        <v>7.4358716580000539E-2</v>
      </c>
      <c r="E5977" s="2">
        <v>18.258568966744747</v>
      </c>
      <c r="F5977" s="2">
        <v>15.519783621733035</v>
      </c>
      <c r="G5977" s="2">
        <v>18.165595933324745</v>
      </c>
      <c r="H5977" s="3">
        <v>5.0920219207396533E-3</v>
      </c>
      <c r="I5977" t="b">
        <v>1</v>
      </c>
      <c r="J5977" t="s">
        <v>13</v>
      </c>
    </row>
    <row r="5978" spans="1:10" x14ac:dyDescent="0.25">
      <c r="A5978" s="1">
        <v>27162</v>
      </c>
      <c r="B5978" s="2">
        <v>0.16733175000000056</v>
      </c>
      <c r="C5978" s="2">
        <v>9.2973033420000017E-2</v>
      </c>
      <c r="D5978" s="2">
        <v>7.4358716580000539E-2</v>
      </c>
      <c r="E5978" s="2">
        <v>14.99446725201943</v>
      </c>
      <c r="F5978" s="2">
        <v>12.745297164216515</v>
      </c>
      <c r="G5978" s="2">
        <v>14.90149421859943</v>
      </c>
      <c r="H5978" s="3">
        <v>6.2004892776352794E-3</v>
      </c>
      <c r="I5978" t="b">
        <v>1</v>
      </c>
      <c r="J5978" t="s">
        <v>13</v>
      </c>
    </row>
    <row r="5979" spans="1:10" x14ac:dyDescent="0.25">
      <c r="A5979" s="1">
        <v>27163</v>
      </c>
      <c r="B5979" s="2">
        <v>0.16733175000000056</v>
      </c>
      <c r="C5979" s="2">
        <v>9.2973033420000017E-2</v>
      </c>
      <c r="D5979" s="2">
        <v>7.4358716580000539E-2</v>
      </c>
      <c r="E5979" s="2">
        <v>15.708489502115592</v>
      </c>
      <c r="F5979" s="2">
        <v>13.352216076798253</v>
      </c>
      <c r="G5979" s="2">
        <v>15.615516468695592</v>
      </c>
      <c r="H5979" s="3">
        <v>5.9186488559246353E-3</v>
      </c>
      <c r="I5979" t="b">
        <v>1</v>
      </c>
      <c r="J5979" t="s">
        <v>13</v>
      </c>
    </row>
    <row r="5980" spans="1:10" x14ac:dyDescent="0.25">
      <c r="A5980" s="1">
        <v>27164</v>
      </c>
      <c r="B5980" s="2">
        <v>0.16733175000000056</v>
      </c>
      <c r="C5980" s="2">
        <v>9.2973033420000017E-2</v>
      </c>
      <c r="D5980" s="2">
        <v>7.4358716580000539E-2</v>
      </c>
      <c r="E5980" s="2">
        <v>14.484451359093597</v>
      </c>
      <c r="F5980" s="2">
        <v>12.311783655229558</v>
      </c>
      <c r="G5980" s="2">
        <v>14.391478325673598</v>
      </c>
      <c r="H5980" s="3">
        <v>6.4188163648759566E-3</v>
      </c>
      <c r="I5980" t="b">
        <v>1</v>
      </c>
      <c r="J5980" t="s">
        <v>13</v>
      </c>
    </row>
    <row r="5981" spans="1:10" x14ac:dyDescent="0.25">
      <c r="A5981" s="1">
        <v>27165</v>
      </c>
      <c r="B5981" s="2">
        <v>0.16733175000000056</v>
      </c>
      <c r="C5981" s="2">
        <v>9.2973033420000017E-2</v>
      </c>
      <c r="D5981" s="2">
        <v>7.4358716580000539E-2</v>
      </c>
      <c r="E5981" s="2">
        <v>12.240381430219941</v>
      </c>
      <c r="F5981" s="2">
        <v>10.40432421568695</v>
      </c>
      <c r="G5981" s="2">
        <v>12.147408396799941</v>
      </c>
      <c r="H5981" s="3">
        <v>7.5955993651032339E-3</v>
      </c>
      <c r="I5981" t="b">
        <v>1</v>
      </c>
      <c r="J5981" t="s">
        <v>13</v>
      </c>
    </row>
    <row r="5982" spans="1:10" x14ac:dyDescent="0.25">
      <c r="A5982" s="1">
        <v>27166</v>
      </c>
      <c r="B5982" s="2">
        <v>0.16733175000000056</v>
      </c>
      <c r="C5982" s="2">
        <v>9.2973033420000017E-2</v>
      </c>
      <c r="D5982" s="2">
        <v>7.4358716580000539E-2</v>
      </c>
      <c r="E5982" s="2">
        <v>11.322352822953444</v>
      </c>
      <c r="F5982" s="2">
        <v>9.6239998995104283</v>
      </c>
      <c r="G5982" s="2">
        <v>11.229379789533445</v>
      </c>
      <c r="H5982" s="3">
        <v>8.2114587730846011E-3</v>
      </c>
      <c r="I5982" t="b">
        <v>1</v>
      </c>
      <c r="J5982" t="s">
        <v>13</v>
      </c>
    </row>
    <row r="5983" spans="1:10" x14ac:dyDescent="0.25">
      <c r="A5983" s="1">
        <v>27167</v>
      </c>
      <c r="B5983" s="2">
        <v>0.16733175000000056</v>
      </c>
      <c r="C5983" s="2">
        <v>9.2973033420000017E-2</v>
      </c>
      <c r="D5983" s="2">
        <v>7.4358716580000539E-2</v>
      </c>
      <c r="E5983" s="2">
        <v>12.444387787390275</v>
      </c>
      <c r="F5983" s="2">
        <v>10.577729619281733</v>
      </c>
      <c r="G5983" s="2">
        <v>12.351414753970275</v>
      </c>
      <c r="H5983" s="3">
        <v>7.4710813427244505E-3</v>
      </c>
      <c r="I5983" t="b">
        <v>1</v>
      </c>
      <c r="J5983" t="s">
        <v>13</v>
      </c>
    </row>
    <row r="5984" spans="1:10" x14ac:dyDescent="0.25">
      <c r="A5984" s="1">
        <v>27168</v>
      </c>
      <c r="B5984" s="2">
        <v>0.16733175000000056</v>
      </c>
      <c r="C5984" s="2">
        <v>9.2973033420000017E-2</v>
      </c>
      <c r="D5984" s="2">
        <v>7.4358716580000539E-2</v>
      </c>
      <c r="E5984" s="2">
        <v>13.668425930412267</v>
      </c>
      <c r="F5984" s="2">
        <v>11.618162040850427</v>
      </c>
      <c r="G5984" s="2">
        <v>13.575452896992267</v>
      </c>
      <c r="H5984" s="3">
        <v>6.8020292821819872E-3</v>
      </c>
      <c r="I5984" t="b">
        <v>1</v>
      </c>
      <c r="J5984" t="s">
        <v>13</v>
      </c>
    </row>
    <row r="5985" spans="1:10" x14ac:dyDescent="0.25">
      <c r="A5985" s="1">
        <v>27169</v>
      </c>
      <c r="B5985" s="2">
        <v>0.16733175000000056</v>
      </c>
      <c r="C5985" s="2">
        <v>9.2973033420000017E-2</v>
      </c>
      <c r="D5985" s="2">
        <v>7.4358716580000539E-2</v>
      </c>
      <c r="E5985" s="2">
        <v>11.73036553729411</v>
      </c>
      <c r="F5985" s="2">
        <v>9.9708107066999929</v>
      </c>
      <c r="G5985" s="2">
        <v>11.637392503874111</v>
      </c>
      <c r="H5985" s="3">
        <v>7.9258428157599203E-3</v>
      </c>
      <c r="I5985" t="b">
        <v>1</v>
      </c>
      <c r="J5985" t="s">
        <v>13</v>
      </c>
    </row>
    <row r="5986" spans="1:10" x14ac:dyDescent="0.25">
      <c r="A5986" s="1">
        <v>27170</v>
      </c>
      <c r="B5986" s="2">
        <v>0.16733175000000056</v>
      </c>
      <c r="C5986" s="2">
        <v>9.2973033420000017E-2</v>
      </c>
      <c r="D5986" s="2">
        <v>7.4358716580000539E-2</v>
      </c>
      <c r="E5986" s="2">
        <v>10.20031785851662</v>
      </c>
      <c r="F5986" s="2">
        <v>8.6702701797391271</v>
      </c>
      <c r="G5986" s="2">
        <v>10.10734482509662</v>
      </c>
      <c r="H5986" s="3">
        <v>9.1147192381239028E-3</v>
      </c>
      <c r="I5986" t="b">
        <v>1</v>
      </c>
      <c r="J5986" t="s">
        <v>13</v>
      </c>
    </row>
    <row r="5987" spans="1:10" x14ac:dyDescent="0.25">
      <c r="A5987" s="1">
        <v>27171</v>
      </c>
      <c r="B5987" s="2">
        <v>0.16733175000000056</v>
      </c>
      <c r="C5987" s="2">
        <v>9.2973033420000017E-2</v>
      </c>
      <c r="D5987" s="2">
        <v>7.4358716580000539E-2</v>
      </c>
      <c r="E5987" s="2">
        <v>9.2822892512501216</v>
      </c>
      <c r="F5987" s="2">
        <v>7.8899458635626027</v>
      </c>
      <c r="G5987" s="2">
        <v>9.1893162178301218</v>
      </c>
      <c r="H5987" s="3">
        <v>1.0016174986949289E-2</v>
      </c>
      <c r="I5987" t="b">
        <v>1</v>
      </c>
      <c r="J5987" t="s">
        <v>13</v>
      </c>
    </row>
    <row r="5988" spans="1:10" x14ac:dyDescent="0.25">
      <c r="A5988" s="1">
        <v>27172</v>
      </c>
      <c r="B5988" s="2">
        <v>0.16733175000000056</v>
      </c>
      <c r="C5988" s="2">
        <v>9.2973033420000017E-2</v>
      </c>
      <c r="D5988" s="2">
        <v>7.4358716580000539E-2</v>
      </c>
      <c r="E5988" s="2">
        <v>9.2822892512501216</v>
      </c>
      <c r="F5988" s="2">
        <v>7.8899458635626027</v>
      </c>
      <c r="G5988" s="2">
        <v>9.1893162178301218</v>
      </c>
      <c r="H5988" s="3">
        <v>1.0016174986949289E-2</v>
      </c>
      <c r="I5988" t="b">
        <v>1</v>
      </c>
      <c r="J5988" t="s">
        <v>13</v>
      </c>
    </row>
    <row r="5989" spans="1:10" x14ac:dyDescent="0.25">
      <c r="A5989" s="1">
        <v>27173</v>
      </c>
      <c r="B5989" s="2">
        <v>0.16733175000000056</v>
      </c>
      <c r="C5989" s="2">
        <v>9.2973033420000017E-2</v>
      </c>
      <c r="D5989" s="2">
        <v>7.4358716580000539E-2</v>
      </c>
      <c r="E5989" s="2">
        <v>8.8742765369094574</v>
      </c>
      <c r="F5989" s="2">
        <v>7.5431350563730382</v>
      </c>
      <c r="G5989" s="2">
        <v>8.7813035034894575</v>
      </c>
      <c r="H5989" s="3">
        <v>1.0476688779452736E-2</v>
      </c>
      <c r="I5989" t="b">
        <v>1</v>
      </c>
      <c r="J5989" t="s">
        <v>13</v>
      </c>
    </row>
    <row r="5990" spans="1:10" x14ac:dyDescent="0.25">
      <c r="A5990" s="1">
        <v>27174</v>
      </c>
      <c r="B5990" s="2">
        <v>0.16733175000000056</v>
      </c>
      <c r="C5990" s="2">
        <v>9.2973033420000017E-2</v>
      </c>
      <c r="D5990" s="2">
        <v>7.4358716580000539E-2</v>
      </c>
      <c r="E5990" s="2">
        <v>8.8742765369094574</v>
      </c>
      <c r="F5990" s="2">
        <v>7.5431350563730382</v>
      </c>
      <c r="G5990" s="2">
        <v>8.7813035034894575</v>
      </c>
      <c r="H5990" s="3">
        <v>1.0476688779452736E-2</v>
      </c>
      <c r="I5990" t="b">
        <v>1</v>
      </c>
      <c r="J5990" t="s">
        <v>13</v>
      </c>
    </row>
    <row r="5991" spans="1:10" x14ac:dyDescent="0.25">
      <c r="A5991" s="1">
        <v>27175</v>
      </c>
      <c r="B5991" s="2">
        <v>0.16733175000000056</v>
      </c>
      <c r="C5991" s="2">
        <v>9.2973033420000017E-2</v>
      </c>
      <c r="D5991" s="2">
        <v>7.4358716580000539E-2</v>
      </c>
      <c r="E5991" s="2">
        <v>8.6702701797391253</v>
      </c>
      <c r="F5991" s="2">
        <v>7.3697296527782559</v>
      </c>
      <c r="G5991" s="2">
        <v>8.5772971463191254</v>
      </c>
      <c r="H5991" s="3">
        <v>1.0723199103675141E-2</v>
      </c>
      <c r="I5991" t="b">
        <v>1</v>
      </c>
      <c r="J5991" t="s">
        <v>13</v>
      </c>
    </row>
    <row r="5992" spans="1:10" x14ac:dyDescent="0.25">
      <c r="A5992" s="1">
        <v>27176</v>
      </c>
      <c r="B5992" s="2">
        <v>0.16733175000000056</v>
      </c>
      <c r="C5992" s="2">
        <v>9.2973033420000017E-2</v>
      </c>
      <c r="D5992" s="2">
        <v>7.4358716580000539E-2</v>
      </c>
      <c r="E5992" s="2">
        <v>8.8742765369094574</v>
      </c>
      <c r="F5992" s="2">
        <v>7.5431350563730382</v>
      </c>
      <c r="G5992" s="2">
        <v>8.7813035034894575</v>
      </c>
      <c r="H5992" s="3">
        <v>1.0476688779452736E-2</v>
      </c>
      <c r="I5992" t="b">
        <v>1</v>
      </c>
      <c r="J5992" t="s">
        <v>13</v>
      </c>
    </row>
    <row r="5993" spans="1:10" x14ac:dyDescent="0.25">
      <c r="A5993" s="1">
        <v>27177</v>
      </c>
      <c r="B5993" s="2">
        <v>0.16733175000000056</v>
      </c>
      <c r="C5993" s="2">
        <v>9.2973033420000017E-2</v>
      </c>
      <c r="D5993" s="2">
        <v>7.4358716580000539E-2</v>
      </c>
      <c r="E5993" s="2">
        <v>8.8742765369094574</v>
      </c>
      <c r="F5993" s="2">
        <v>7.5431350563730382</v>
      </c>
      <c r="G5993" s="2">
        <v>8.7813035034894575</v>
      </c>
      <c r="H5993" s="3">
        <v>1.0476688779452736E-2</v>
      </c>
      <c r="I5993" t="b">
        <v>1</v>
      </c>
      <c r="J5993" t="s">
        <v>13</v>
      </c>
    </row>
    <row r="5994" spans="1:10" x14ac:dyDescent="0.25">
      <c r="A5994" s="1">
        <v>27178</v>
      </c>
      <c r="B5994" s="2">
        <v>0.16733175000000056</v>
      </c>
      <c r="C5994" s="2">
        <v>9.2973033420000017E-2</v>
      </c>
      <c r="D5994" s="2">
        <v>7.4358716580000539E-2</v>
      </c>
      <c r="E5994" s="2">
        <v>8.4662638225687932</v>
      </c>
      <c r="F5994" s="2">
        <v>7.1963242491834736</v>
      </c>
      <c r="G5994" s="2">
        <v>8.3732907891487933</v>
      </c>
      <c r="H5994" s="3">
        <v>1.0981589443522677E-2</v>
      </c>
      <c r="I5994" t="b">
        <v>1</v>
      </c>
      <c r="J5994" t="s">
        <v>13</v>
      </c>
    </row>
    <row r="5995" spans="1:10" x14ac:dyDescent="0.25">
      <c r="A5995" s="1">
        <v>27179</v>
      </c>
      <c r="B5995" s="2">
        <v>0.16733175000000056</v>
      </c>
      <c r="C5995" s="2">
        <v>9.2973033420000017E-2</v>
      </c>
      <c r="D5995" s="2">
        <v>7.4358716580000539E-2</v>
      </c>
      <c r="E5995" s="2">
        <v>8.4662638225687932</v>
      </c>
      <c r="F5995" s="2">
        <v>7.1963242491834736</v>
      </c>
      <c r="G5995" s="2">
        <v>8.3732907891487933</v>
      </c>
      <c r="H5995" s="3">
        <v>1.0981589443522677E-2</v>
      </c>
      <c r="I5995" t="b">
        <v>1</v>
      </c>
      <c r="J5995" t="s">
        <v>13</v>
      </c>
    </row>
    <row r="5996" spans="1:10" x14ac:dyDescent="0.25">
      <c r="A5996" s="1">
        <v>27180</v>
      </c>
      <c r="B5996" s="2">
        <v>0.16733175000000056</v>
      </c>
      <c r="C5996" s="2">
        <v>9.2973033420000017E-2</v>
      </c>
      <c r="D5996" s="2">
        <v>7.4358716580000539E-2</v>
      </c>
      <c r="E5996" s="2">
        <v>8.4662638225687932</v>
      </c>
      <c r="F5996" s="2">
        <v>7.1963242491834736</v>
      </c>
      <c r="G5996" s="2">
        <v>8.3732907891487933</v>
      </c>
      <c r="H5996" s="3">
        <v>1.0981589443522677E-2</v>
      </c>
      <c r="I5996" t="b">
        <v>1</v>
      </c>
      <c r="J5996" t="s">
        <v>13</v>
      </c>
    </row>
    <row r="5997" spans="1:10" x14ac:dyDescent="0.25">
      <c r="A5997" s="1">
        <v>27181</v>
      </c>
      <c r="B5997" s="2">
        <v>0.2472650833333343</v>
      </c>
      <c r="C5997" s="2">
        <v>0.16938636682000002</v>
      </c>
      <c r="D5997" s="2">
        <v>7.7878716513334278E-2</v>
      </c>
      <c r="E5997" s="2">
        <v>8.3559101879309736</v>
      </c>
      <c r="F5997" s="2">
        <v>7.102523659741327</v>
      </c>
      <c r="G5997" s="2">
        <v>8.1865238211109741</v>
      </c>
      <c r="H5997" s="3">
        <v>2.0271444164713048E-2</v>
      </c>
      <c r="I5997" t="b">
        <v>1</v>
      </c>
      <c r="J5997" t="s">
        <v>13</v>
      </c>
    </row>
    <row r="5998" spans="1:10" x14ac:dyDescent="0.25">
      <c r="A5998" s="1">
        <v>27182</v>
      </c>
      <c r="B5998" s="2">
        <v>0.2472650833333343</v>
      </c>
      <c r="C5998" s="2">
        <v>0.16938636682000002</v>
      </c>
      <c r="D5998" s="2">
        <v>7.7878716513334278E-2</v>
      </c>
      <c r="E5998" s="2">
        <v>8.3559101879309736</v>
      </c>
      <c r="F5998" s="2">
        <v>7.102523659741327</v>
      </c>
      <c r="G5998" s="2">
        <v>8.1865238211109741</v>
      </c>
      <c r="H5998" s="3">
        <v>2.0271444164713048E-2</v>
      </c>
      <c r="I5998" t="b">
        <v>1</v>
      </c>
      <c r="J5998" t="s">
        <v>13</v>
      </c>
    </row>
    <row r="5999" spans="1:10" x14ac:dyDescent="0.25">
      <c r="A5999" s="1">
        <v>27183</v>
      </c>
      <c r="B5999" s="2">
        <v>0.2472650833333343</v>
      </c>
      <c r="C5999" s="2">
        <v>0.16938636682000002</v>
      </c>
      <c r="D5999" s="2">
        <v>7.7878716513334278E-2</v>
      </c>
      <c r="E5999" s="2">
        <v>7.6426007816441821</v>
      </c>
      <c r="F5999" s="2">
        <v>6.4962106643975543</v>
      </c>
      <c r="G5999" s="2">
        <v>7.4732144148241817</v>
      </c>
      <c r="H5999" s="3">
        <v>2.2163445620086319E-2</v>
      </c>
      <c r="I5999" t="b">
        <v>1</v>
      </c>
      <c r="J5999" t="s">
        <v>13</v>
      </c>
    </row>
    <row r="6000" spans="1:10" x14ac:dyDescent="0.25">
      <c r="A6000" s="1">
        <v>27184</v>
      </c>
      <c r="B6000" s="2">
        <v>0.2472650833333343</v>
      </c>
      <c r="C6000" s="2">
        <v>0.16938636682000002</v>
      </c>
      <c r="D6000" s="2">
        <v>7.7878716513334278E-2</v>
      </c>
      <c r="E6000" s="2">
        <v>7.8464034691546933</v>
      </c>
      <c r="F6000" s="2">
        <v>6.669442948781489</v>
      </c>
      <c r="G6000" s="2">
        <v>7.6770171023346929</v>
      </c>
      <c r="H6000" s="3">
        <v>2.1587771707876291E-2</v>
      </c>
      <c r="I6000" t="b">
        <v>1</v>
      </c>
      <c r="J6000" t="s">
        <v>13</v>
      </c>
    </row>
    <row r="6001" spans="1:10" x14ac:dyDescent="0.25">
      <c r="A6001" s="1">
        <v>27185</v>
      </c>
      <c r="B6001" s="2">
        <v>0.2472650833333343</v>
      </c>
      <c r="C6001" s="2">
        <v>0.16938636682000002</v>
      </c>
      <c r="D6001" s="2">
        <v>7.7878716513334278E-2</v>
      </c>
      <c r="E6001" s="2">
        <v>7.5406994378889278</v>
      </c>
      <c r="F6001" s="2">
        <v>6.4095945222055883</v>
      </c>
      <c r="G6001" s="2">
        <v>7.3713130710689274</v>
      </c>
      <c r="H6001" s="3">
        <v>2.2462951641979423E-2</v>
      </c>
      <c r="I6001" t="b">
        <v>1</v>
      </c>
      <c r="J6001" t="s">
        <v>13</v>
      </c>
    </row>
    <row r="6002" spans="1:10" x14ac:dyDescent="0.25">
      <c r="A6002" s="1">
        <v>27186</v>
      </c>
      <c r="B6002" s="2">
        <v>0.2472650833333343</v>
      </c>
      <c r="C6002" s="2">
        <v>0.16938636682000002</v>
      </c>
      <c r="D6002" s="2">
        <v>7.7878716513334278E-2</v>
      </c>
      <c r="E6002" s="2">
        <v>7.3368967503784148</v>
      </c>
      <c r="F6002" s="2">
        <v>6.2363622378216528</v>
      </c>
      <c r="G6002" s="2">
        <v>7.1675103835584144</v>
      </c>
      <c r="H6002" s="3">
        <v>2.3086922520923259E-2</v>
      </c>
      <c r="I6002" t="b">
        <v>1</v>
      </c>
      <c r="J6002" t="s">
        <v>13</v>
      </c>
    </row>
    <row r="6003" spans="1:10" x14ac:dyDescent="0.25">
      <c r="A6003" s="1">
        <v>27187</v>
      </c>
      <c r="B6003" s="2">
        <v>0.2472650833333343</v>
      </c>
      <c r="C6003" s="2">
        <v>0.16938636682000002</v>
      </c>
      <c r="D6003" s="2">
        <v>7.7878716513334278E-2</v>
      </c>
      <c r="E6003" s="2">
        <v>7.0311927191126484</v>
      </c>
      <c r="F6003" s="2">
        <v>5.9765138112457512</v>
      </c>
      <c r="G6003" s="2">
        <v>6.861806352292648</v>
      </c>
      <c r="H6003" s="3">
        <v>2.4090701760963396E-2</v>
      </c>
      <c r="I6003" t="b">
        <v>1</v>
      </c>
      <c r="J6003" t="s">
        <v>13</v>
      </c>
    </row>
    <row r="6004" spans="1:10" x14ac:dyDescent="0.25">
      <c r="A6004" s="1">
        <v>27188</v>
      </c>
      <c r="B6004" s="2">
        <v>0.2472650833333343</v>
      </c>
      <c r="C6004" s="2">
        <v>0.16938636682000002</v>
      </c>
      <c r="D6004" s="2">
        <v>7.7878716513334278E-2</v>
      </c>
      <c r="E6004" s="2">
        <v>7.3368967503784148</v>
      </c>
      <c r="F6004" s="2">
        <v>6.2363622378216528</v>
      </c>
      <c r="G6004" s="2">
        <v>7.1675103835584144</v>
      </c>
      <c r="H6004" s="3">
        <v>2.3086922520923259E-2</v>
      </c>
      <c r="I6004" t="b">
        <v>1</v>
      </c>
      <c r="J6004" t="s">
        <v>13</v>
      </c>
    </row>
    <row r="6005" spans="1:10" x14ac:dyDescent="0.25">
      <c r="A6005" s="1">
        <v>27189</v>
      </c>
      <c r="B6005" s="2">
        <v>0.2472650833333343</v>
      </c>
      <c r="C6005" s="2">
        <v>0.16938636682000002</v>
      </c>
      <c r="D6005" s="2">
        <v>7.7878716513334278E-2</v>
      </c>
      <c r="E6005" s="2">
        <v>7.1330940628679045</v>
      </c>
      <c r="F6005" s="2">
        <v>6.063129953437719</v>
      </c>
      <c r="G6005" s="2">
        <v>6.9637076960479041</v>
      </c>
      <c r="H6005" s="3">
        <v>2.3746548878664009E-2</v>
      </c>
      <c r="I6005" t="b">
        <v>1</v>
      </c>
      <c r="J6005" t="s">
        <v>13</v>
      </c>
    </row>
    <row r="6006" spans="1:10" x14ac:dyDescent="0.25">
      <c r="A6006" s="1">
        <v>27190</v>
      </c>
      <c r="B6006" s="2">
        <v>0.2472650833333343</v>
      </c>
      <c r="C6006" s="2">
        <v>0.16938636682000002</v>
      </c>
      <c r="D6006" s="2">
        <v>7.7878716513334278E-2</v>
      </c>
      <c r="E6006" s="2">
        <v>7.0311927191126484</v>
      </c>
      <c r="F6006" s="2">
        <v>5.9765138112457512</v>
      </c>
      <c r="G6006" s="2">
        <v>6.861806352292648</v>
      </c>
      <c r="H6006" s="3">
        <v>2.4090701760963396E-2</v>
      </c>
      <c r="I6006" t="b">
        <v>1</v>
      </c>
      <c r="J6006" t="s">
        <v>13</v>
      </c>
    </row>
    <row r="6007" spans="1:10" x14ac:dyDescent="0.25">
      <c r="A6007" s="1">
        <v>27191</v>
      </c>
      <c r="B6007" s="2">
        <v>0.2472650833333343</v>
      </c>
      <c r="C6007" s="2">
        <v>0.16938636682000002</v>
      </c>
      <c r="D6007" s="2">
        <v>7.7878716513334278E-2</v>
      </c>
      <c r="E6007" s="2">
        <v>6.7254886878468811</v>
      </c>
      <c r="F6007" s="2">
        <v>5.7166653846698487</v>
      </c>
      <c r="G6007" s="2">
        <v>6.5561023210268807</v>
      </c>
      <c r="H6007" s="3">
        <v>2.518573365918908E-2</v>
      </c>
      <c r="I6007" t="b">
        <v>1</v>
      </c>
      <c r="J6007" t="s">
        <v>13</v>
      </c>
    </row>
    <row r="6008" spans="1:10" x14ac:dyDescent="0.25">
      <c r="A6008" s="1">
        <v>27192</v>
      </c>
      <c r="B6008" s="2">
        <v>0.2472650833333343</v>
      </c>
      <c r="C6008" s="2">
        <v>0.16938636682000002</v>
      </c>
      <c r="D6008" s="2">
        <v>7.7878716513334278E-2</v>
      </c>
      <c r="E6008" s="2">
        <v>6.7254886878468811</v>
      </c>
      <c r="F6008" s="2">
        <v>5.7166653846698487</v>
      </c>
      <c r="G6008" s="2">
        <v>6.5561023210268807</v>
      </c>
      <c r="H6008" s="3">
        <v>2.518573365918908E-2</v>
      </c>
      <c r="I6008" t="b">
        <v>1</v>
      </c>
      <c r="J6008" t="s">
        <v>13</v>
      </c>
    </row>
    <row r="6009" spans="1:10" x14ac:dyDescent="0.25">
      <c r="A6009" s="1">
        <v>27193</v>
      </c>
      <c r="B6009" s="2">
        <v>0.2472650833333343</v>
      </c>
      <c r="C6009" s="2">
        <v>0.16938636682000002</v>
      </c>
      <c r="D6009" s="2">
        <v>7.7878716513334278E-2</v>
      </c>
      <c r="E6009" s="2">
        <v>6.4197846565811139</v>
      </c>
      <c r="F6009" s="2">
        <v>5.4568169580939463</v>
      </c>
      <c r="G6009" s="2">
        <v>6.2503982897611134</v>
      </c>
      <c r="H6009" s="3">
        <v>2.6385054309626677E-2</v>
      </c>
      <c r="I6009" t="b">
        <v>1</v>
      </c>
      <c r="J6009" t="s">
        <v>13</v>
      </c>
    </row>
    <row r="6010" spans="1:10" x14ac:dyDescent="0.25">
      <c r="A6010" s="1">
        <v>27194</v>
      </c>
      <c r="B6010" s="2">
        <v>0.2472650833333343</v>
      </c>
      <c r="C6010" s="2">
        <v>0.16938636682000002</v>
      </c>
      <c r="D6010" s="2">
        <v>7.7878716513334278E-2</v>
      </c>
      <c r="E6010" s="2">
        <v>6.4197846565811139</v>
      </c>
      <c r="F6010" s="2">
        <v>5.4568169580939463</v>
      </c>
      <c r="G6010" s="2">
        <v>6.2503982897611134</v>
      </c>
      <c r="H6010" s="3">
        <v>2.6385054309626677E-2</v>
      </c>
      <c r="I6010" t="b">
        <v>1</v>
      </c>
      <c r="J6010" t="s">
        <v>13</v>
      </c>
    </row>
    <row r="6011" spans="1:10" x14ac:dyDescent="0.25">
      <c r="A6011" s="1">
        <v>27195</v>
      </c>
      <c r="B6011" s="2">
        <v>0.2472650833333343</v>
      </c>
      <c r="C6011" s="2">
        <v>0.16938636682000002</v>
      </c>
      <c r="D6011" s="2">
        <v>7.7878716513334278E-2</v>
      </c>
      <c r="E6011" s="2">
        <v>6.2159819690706017</v>
      </c>
      <c r="F6011" s="2">
        <v>5.2835846737100116</v>
      </c>
      <c r="G6011" s="2">
        <v>6.0465956022506013</v>
      </c>
      <c r="H6011" s="3">
        <v>2.725013805748322E-2</v>
      </c>
      <c r="I6011" t="b">
        <v>1</v>
      </c>
      <c r="J6011" t="s">
        <v>13</v>
      </c>
    </row>
    <row r="6012" spans="1:10" x14ac:dyDescent="0.25">
      <c r="A6012" s="1">
        <v>27196</v>
      </c>
      <c r="B6012" s="2">
        <v>0.2472650833333343</v>
      </c>
      <c r="C6012" s="2">
        <v>0.16938636682000002</v>
      </c>
      <c r="D6012" s="2">
        <v>7.7878716513334278E-2</v>
      </c>
      <c r="E6012" s="2">
        <v>6.2159819690706017</v>
      </c>
      <c r="F6012" s="2">
        <v>5.2835846737100116</v>
      </c>
      <c r="G6012" s="2">
        <v>6.0465956022506013</v>
      </c>
      <c r="H6012" s="3">
        <v>2.725013805748322E-2</v>
      </c>
      <c r="I6012" t="b">
        <v>1</v>
      </c>
      <c r="J6012" t="s">
        <v>13</v>
      </c>
    </row>
    <row r="6013" spans="1:10" x14ac:dyDescent="0.25">
      <c r="A6013" s="1">
        <v>27197</v>
      </c>
      <c r="B6013" s="2">
        <v>0.2472650833333343</v>
      </c>
      <c r="C6013" s="2">
        <v>0.16938636682000002</v>
      </c>
      <c r="D6013" s="2">
        <v>7.7878716513334278E-2</v>
      </c>
      <c r="E6013" s="2">
        <v>6.2159819690706017</v>
      </c>
      <c r="F6013" s="2">
        <v>5.2835846737100116</v>
      </c>
      <c r="G6013" s="2">
        <v>6.0465956022506013</v>
      </c>
      <c r="H6013" s="3">
        <v>2.725013805748322E-2</v>
      </c>
      <c r="I6013" t="b">
        <v>1</v>
      </c>
      <c r="J6013" t="s">
        <v>13</v>
      </c>
    </row>
    <row r="6014" spans="1:10" x14ac:dyDescent="0.25">
      <c r="A6014" s="1">
        <v>27198</v>
      </c>
      <c r="B6014" s="2">
        <v>0.2472650833333343</v>
      </c>
      <c r="C6014" s="2">
        <v>0.16938636682000002</v>
      </c>
      <c r="D6014" s="2">
        <v>7.7878716513334278E-2</v>
      </c>
      <c r="E6014" s="2">
        <v>6.2159819690706017</v>
      </c>
      <c r="F6014" s="2">
        <v>5.2835846737100116</v>
      </c>
      <c r="G6014" s="2">
        <v>6.0465956022506013</v>
      </c>
      <c r="H6014" s="3">
        <v>2.725013805748322E-2</v>
      </c>
      <c r="I6014" t="b">
        <v>1</v>
      </c>
      <c r="J6014" t="s">
        <v>13</v>
      </c>
    </row>
    <row r="6015" spans="1:10" x14ac:dyDescent="0.25">
      <c r="A6015" s="1">
        <v>27199</v>
      </c>
      <c r="B6015" s="2">
        <v>0.2472650833333343</v>
      </c>
      <c r="C6015" s="2">
        <v>0.16938636682000002</v>
      </c>
      <c r="D6015" s="2">
        <v>7.7878716513334278E-2</v>
      </c>
      <c r="E6015" s="2">
        <v>6.4197846565811139</v>
      </c>
      <c r="F6015" s="2">
        <v>5.4568169580939463</v>
      </c>
      <c r="G6015" s="2">
        <v>6.2503982897611134</v>
      </c>
      <c r="H6015" s="3">
        <v>2.6385054309626677E-2</v>
      </c>
      <c r="I6015" t="b">
        <v>1</v>
      </c>
      <c r="J6015" t="s">
        <v>13</v>
      </c>
    </row>
    <row r="6016" spans="1:10" x14ac:dyDescent="0.25">
      <c r="A6016" s="1">
        <v>27200</v>
      </c>
      <c r="B6016" s="2">
        <v>0.2472650833333343</v>
      </c>
      <c r="C6016" s="2">
        <v>0.16938636682000002</v>
      </c>
      <c r="D6016" s="2">
        <v>7.7878716513334278E-2</v>
      </c>
      <c r="E6016" s="2">
        <v>5.8083765940495784</v>
      </c>
      <c r="F6016" s="2">
        <v>4.9371201049421414</v>
      </c>
      <c r="G6016" s="2">
        <v>5.638990227229578</v>
      </c>
      <c r="H6016" s="3">
        <v>2.9162428447482069E-2</v>
      </c>
      <c r="I6016" t="b">
        <v>1</v>
      </c>
      <c r="J6016" t="s">
        <v>13</v>
      </c>
    </row>
    <row r="6017" spans="1:10" x14ac:dyDescent="0.25">
      <c r="A6017" s="1">
        <v>27201</v>
      </c>
      <c r="B6017" s="2">
        <v>0.2472650833333343</v>
      </c>
      <c r="C6017" s="2">
        <v>0.16938636682000002</v>
      </c>
      <c r="D6017" s="2">
        <v>7.7878716513334278E-2</v>
      </c>
      <c r="E6017" s="2">
        <v>5.5026725627838111</v>
      </c>
      <c r="F6017" s="2">
        <v>4.6772716783662389</v>
      </c>
      <c r="G6017" s="2">
        <v>5.3332861959638107</v>
      </c>
      <c r="H6017" s="3">
        <v>3.0782563361231086E-2</v>
      </c>
      <c r="I6017" t="b">
        <v>1</v>
      </c>
      <c r="J6017" t="s">
        <v>13</v>
      </c>
    </row>
    <row r="6018" spans="1:10" x14ac:dyDescent="0.25">
      <c r="A6018" s="1">
        <v>27202</v>
      </c>
      <c r="B6018" s="2">
        <v>0.2472650833333343</v>
      </c>
      <c r="C6018" s="2">
        <v>0.16938636682000002</v>
      </c>
      <c r="D6018" s="2">
        <v>7.7878716513334278E-2</v>
      </c>
      <c r="E6018" s="2">
        <v>5.1969685315180447</v>
      </c>
      <c r="F6018" s="2">
        <v>4.4174232517903382</v>
      </c>
      <c r="G6018" s="2">
        <v>5.0275821646980443</v>
      </c>
      <c r="H6018" s="3">
        <v>3.2593302382479927E-2</v>
      </c>
      <c r="I6018" t="b">
        <v>1</v>
      </c>
      <c r="J6018" t="s">
        <v>13</v>
      </c>
    </row>
    <row r="6019" spans="1:10" x14ac:dyDescent="0.25">
      <c r="A6019" s="1">
        <v>27203</v>
      </c>
      <c r="B6019" s="2">
        <v>0.2472650833333343</v>
      </c>
      <c r="C6019" s="2">
        <v>0.16938636682000002</v>
      </c>
      <c r="D6019" s="2">
        <v>7.7878716513334278E-2</v>
      </c>
      <c r="E6019" s="2">
        <v>5.2988698752733008</v>
      </c>
      <c r="F6019" s="2">
        <v>4.5040393939823051</v>
      </c>
      <c r="G6019" s="2">
        <v>5.1294835084533004</v>
      </c>
      <c r="H6019" s="3">
        <v>3.1966508105893743E-2</v>
      </c>
      <c r="I6019" t="b">
        <v>1</v>
      </c>
      <c r="J6019" t="s">
        <v>13</v>
      </c>
    </row>
    <row r="6020" spans="1:10" x14ac:dyDescent="0.25">
      <c r="A6020" s="1">
        <v>27204</v>
      </c>
      <c r="B6020" s="2">
        <v>0.2472650833333343</v>
      </c>
      <c r="C6020" s="2">
        <v>0.16938636682000002</v>
      </c>
      <c r="D6020" s="2">
        <v>7.7878716513334278E-2</v>
      </c>
      <c r="E6020" s="2">
        <v>5.1969685315180447</v>
      </c>
      <c r="F6020" s="2">
        <v>4.4174232517903382</v>
      </c>
      <c r="G6020" s="2">
        <v>5.0275821646980443</v>
      </c>
      <c r="H6020" s="3">
        <v>3.2593302382479927E-2</v>
      </c>
      <c r="I6020" t="b">
        <v>1</v>
      </c>
      <c r="J6020" t="s">
        <v>13</v>
      </c>
    </row>
    <row r="6021" spans="1:10" x14ac:dyDescent="0.25">
      <c r="A6021" s="1">
        <v>27205</v>
      </c>
      <c r="B6021" s="2">
        <v>0.2472650833333343</v>
      </c>
      <c r="C6021" s="2">
        <v>0.16938636682000002</v>
      </c>
      <c r="D6021" s="2">
        <v>7.7878716513334278E-2</v>
      </c>
      <c r="E6021" s="2">
        <v>5.1969685315180447</v>
      </c>
      <c r="F6021" s="2">
        <v>4.4174232517903382</v>
      </c>
      <c r="G6021" s="2">
        <v>5.0275821646980443</v>
      </c>
      <c r="H6021" s="3">
        <v>3.2593302382479927E-2</v>
      </c>
      <c r="I6021" t="b">
        <v>1</v>
      </c>
      <c r="J6021" t="s">
        <v>13</v>
      </c>
    </row>
    <row r="6022" spans="1:10" x14ac:dyDescent="0.25">
      <c r="A6022" s="1">
        <v>27206</v>
      </c>
      <c r="B6022" s="2">
        <v>0.2472650833333343</v>
      </c>
      <c r="C6022" s="2">
        <v>0.16938636682000002</v>
      </c>
      <c r="D6022" s="2">
        <v>7.7878716513334278E-2</v>
      </c>
      <c r="E6022" s="2">
        <v>4.9931658440075326</v>
      </c>
      <c r="F6022" s="2">
        <v>4.2441909674064027</v>
      </c>
      <c r="G6022" s="2">
        <v>4.8237794771875322</v>
      </c>
      <c r="H6022" s="3">
        <v>3.3923641255234283E-2</v>
      </c>
      <c r="I6022" t="b">
        <v>1</v>
      </c>
      <c r="J6022" t="s">
        <v>13</v>
      </c>
    </row>
    <row r="6023" spans="1:10" x14ac:dyDescent="0.25">
      <c r="A6023" s="1">
        <v>27207</v>
      </c>
      <c r="B6023" s="2">
        <v>0.2472650833333343</v>
      </c>
      <c r="C6023" s="2">
        <v>0.16938636682000002</v>
      </c>
      <c r="D6023" s="2">
        <v>7.7878716513334278E-2</v>
      </c>
      <c r="E6023" s="2">
        <v>4.6874618127417653</v>
      </c>
      <c r="F6023" s="2">
        <v>3.9843425408305002</v>
      </c>
      <c r="G6023" s="2">
        <v>4.5180754459217649</v>
      </c>
      <c r="H6023" s="3">
        <v>3.6136052641445149E-2</v>
      </c>
      <c r="I6023" t="b">
        <v>1</v>
      </c>
      <c r="J6023" t="s">
        <v>13</v>
      </c>
    </row>
    <row r="6024" spans="1:10" x14ac:dyDescent="0.25">
      <c r="A6024" s="1">
        <v>27208</v>
      </c>
      <c r="B6024" s="2">
        <v>0.2472650833333343</v>
      </c>
      <c r="C6024" s="2">
        <v>0.16938636682000002</v>
      </c>
      <c r="D6024" s="2">
        <v>7.7878716513334278E-2</v>
      </c>
      <c r="E6024" s="2">
        <v>4.8912645002522774</v>
      </c>
      <c r="F6024" s="2">
        <v>4.1575748252144358</v>
      </c>
      <c r="G6024" s="2">
        <v>4.721878133432277</v>
      </c>
      <c r="H6024" s="3">
        <v>3.4630383781384944E-2</v>
      </c>
      <c r="I6024" t="b">
        <v>1</v>
      </c>
      <c r="J6024" t="s">
        <v>13</v>
      </c>
    </row>
    <row r="6025" spans="1:10" x14ac:dyDescent="0.25">
      <c r="A6025" s="1">
        <v>27209</v>
      </c>
      <c r="B6025" s="2">
        <v>0.2472650833333343</v>
      </c>
      <c r="C6025" s="2">
        <v>0.16938636682000002</v>
      </c>
      <c r="D6025" s="2">
        <v>7.7878716513334278E-2</v>
      </c>
      <c r="E6025" s="2">
        <v>4.6874618127417653</v>
      </c>
      <c r="F6025" s="2">
        <v>3.9843425408305002</v>
      </c>
      <c r="G6025" s="2">
        <v>4.5180754459217649</v>
      </c>
      <c r="H6025" s="3">
        <v>3.6136052641445149E-2</v>
      </c>
      <c r="I6025" t="b">
        <v>1</v>
      </c>
      <c r="J6025" t="s">
        <v>13</v>
      </c>
    </row>
    <row r="6026" spans="1:10" x14ac:dyDescent="0.25">
      <c r="A6026" s="1">
        <v>27210</v>
      </c>
      <c r="B6026" s="2">
        <v>0.2472650833333343</v>
      </c>
      <c r="C6026" s="2">
        <v>0.16938636682000002</v>
      </c>
      <c r="D6026" s="2">
        <v>7.7878716513334278E-2</v>
      </c>
      <c r="E6026" s="2">
        <v>4.279856437720742</v>
      </c>
      <c r="F6026" s="2">
        <v>3.6378779720626304</v>
      </c>
      <c r="G6026" s="2">
        <v>4.1104700709007416</v>
      </c>
      <c r="H6026" s="3">
        <v>3.9577581464439904E-2</v>
      </c>
      <c r="I6026" t="b">
        <v>1</v>
      </c>
      <c r="J6026" t="s">
        <v>13</v>
      </c>
    </row>
    <row r="6027" spans="1:10" x14ac:dyDescent="0.25">
      <c r="A6027" s="1">
        <v>27211</v>
      </c>
      <c r="B6027" s="2">
        <v>1.0890373055555556</v>
      </c>
      <c r="C6027" s="2">
        <v>1.0180557657266671</v>
      </c>
      <c r="D6027" s="2">
        <v>7.098153982888844E-2</v>
      </c>
      <c r="E6027" s="2">
        <v>5.8436153068194754</v>
      </c>
      <c r="F6027" s="2">
        <v>4.9670730107965539</v>
      </c>
      <c r="G6027" s="2">
        <v>4.825559541092808</v>
      </c>
      <c r="H6027" s="3">
        <v>0.17421676689404941</v>
      </c>
      <c r="I6027" t="b">
        <v>0</v>
      </c>
      <c r="J6027">
        <v>0.1415134697037459</v>
      </c>
    </row>
    <row r="6028" spans="1:10" x14ac:dyDescent="0.25">
      <c r="A6028" s="1">
        <v>27212</v>
      </c>
      <c r="B6028" s="2">
        <v>1.0890373055555556</v>
      </c>
      <c r="C6028" s="2">
        <v>1.011543880726667</v>
      </c>
      <c r="D6028" s="2">
        <v>7.7493424828888546E-2</v>
      </c>
      <c r="E6028" s="2">
        <v>5.6975249241489889</v>
      </c>
      <c r="F6028" s="2">
        <v>4.8428961855266408</v>
      </c>
      <c r="G6028" s="2">
        <v>4.6859810434223217</v>
      </c>
      <c r="H6028" s="3">
        <v>0.17754093122773951</v>
      </c>
      <c r="I6028" t="b">
        <v>0</v>
      </c>
      <c r="J6028">
        <v>0.15691514210431912</v>
      </c>
    </row>
    <row r="6029" spans="1:10" x14ac:dyDescent="0.25">
      <c r="A6029" s="1">
        <v>27213</v>
      </c>
      <c r="B6029" s="2">
        <v>1.0890373055555556</v>
      </c>
      <c r="C6029" s="2">
        <v>0.99852010972666705</v>
      </c>
      <c r="D6029" s="2">
        <v>9.0517195828888508E-2</v>
      </c>
      <c r="E6029" s="2">
        <v>5.4053441588080151</v>
      </c>
      <c r="F6029" s="2">
        <v>4.5945425349868128</v>
      </c>
      <c r="G6029" s="2">
        <v>4.4068240490813482</v>
      </c>
      <c r="H6029" s="3">
        <v>0.18472831338585116</v>
      </c>
      <c r="I6029" t="b">
        <v>0</v>
      </c>
      <c r="J6029">
        <v>0.18771848590546458</v>
      </c>
    </row>
    <row r="6030" spans="1:10" x14ac:dyDescent="0.25">
      <c r="A6030" s="1">
        <v>27214</v>
      </c>
      <c r="B6030" s="2">
        <v>1.0890373055555556</v>
      </c>
      <c r="C6030" s="2">
        <v>0.99200822372666708</v>
      </c>
      <c r="D6030" s="2">
        <v>9.7029081828888475E-2</v>
      </c>
      <c r="E6030" s="2">
        <v>5.2592537761375278</v>
      </c>
      <c r="F6030" s="2">
        <v>4.4703657097168987</v>
      </c>
      <c r="G6030" s="2">
        <v>4.267245552410861</v>
      </c>
      <c r="H6030" s="3">
        <v>0.18862147862642442</v>
      </c>
      <c r="I6030" t="b">
        <v>0</v>
      </c>
      <c r="J6030">
        <v>0.20312015730603772</v>
      </c>
    </row>
    <row r="6031" spans="1:10" x14ac:dyDescent="0.25">
      <c r="A6031" s="1">
        <v>27215</v>
      </c>
      <c r="B6031" s="2">
        <v>1.0890373055555556</v>
      </c>
      <c r="C6031" s="2">
        <v>0.99200822372666708</v>
      </c>
      <c r="D6031" s="2">
        <v>9.7029081828888475E-2</v>
      </c>
      <c r="E6031" s="2">
        <v>5.2592537761375278</v>
      </c>
      <c r="F6031" s="2">
        <v>4.4703657097168987</v>
      </c>
      <c r="G6031" s="2">
        <v>4.267245552410861</v>
      </c>
      <c r="H6031" s="3">
        <v>0.18862147862642442</v>
      </c>
      <c r="I6031" t="b">
        <v>0</v>
      </c>
      <c r="J6031">
        <v>0.20312015730603772</v>
      </c>
    </row>
    <row r="6032" spans="1:10" x14ac:dyDescent="0.25">
      <c r="A6032" s="1">
        <v>27216</v>
      </c>
      <c r="B6032" s="2">
        <v>1.0890373055555556</v>
      </c>
      <c r="C6032" s="2">
        <v>0.99200822372666708</v>
      </c>
      <c r="D6032" s="2">
        <v>9.7029081828888475E-2</v>
      </c>
      <c r="E6032" s="2">
        <v>5.2592537761375278</v>
      </c>
      <c r="F6032" s="2">
        <v>4.4703657097168987</v>
      </c>
      <c r="G6032" s="2">
        <v>4.267245552410861</v>
      </c>
      <c r="H6032" s="3">
        <v>0.18862147862642442</v>
      </c>
      <c r="I6032" t="b">
        <v>0</v>
      </c>
      <c r="J6032">
        <v>0.20312015730603772</v>
      </c>
    </row>
    <row r="6033" spans="1:10" x14ac:dyDescent="0.25">
      <c r="A6033" s="1">
        <v>27217</v>
      </c>
      <c r="B6033" s="2">
        <v>1.0890373055555556</v>
      </c>
      <c r="C6033" s="2">
        <v>0.99200822372666708</v>
      </c>
      <c r="D6033" s="2">
        <v>9.7029081828888475E-2</v>
      </c>
      <c r="E6033" s="2">
        <v>5.2592537761375278</v>
      </c>
      <c r="F6033" s="2">
        <v>4.4703657097168987</v>
      </c>
      <c r="G6033" s="2">
        <v>4.267245552410861</v>
      </c>
      <c r="H6033" s="3">
        <v>0.18862147862642442</v>
      </c>
      <c r="I6033" t="b">
        <v>0</v>
      </c>
      <c r="J6033">
        <v>0.20312015730603772</v>
      </c>
    </row>
    <row r="6034" spans="1:10" x14ac:dyDescent="0.25">
      <c r="A6034" s="1">
        <v>27218</v>
      </c>
      <c r="B6034" s="2">
        <v>1.0890373055555556</v>
      </c>
      <c r="C6034" s="2">
        <v>1.0522379707266671</v>
      </c>
      <c r="D6034" s="2">
        <v>3.6799334828888419E-2</v>
      </c>
      <c r="E6034" s="2">
        <v>7.8888806642062903</v>
      </c>
      <c r="F6034" s="2">
        <v>6.7055485645753468</v>
      </c>
      <c r="G6034" s="2">
        <v>6.8366426934796234</v>
      </c>
      <c r="H6034" s="3">
        <v>0.13338241703932963</v>
      </c>
      <c r="I6034" t="b">
        <v>1</v>
      </c>
      <c r="J6034" t="s">
        <v>13</v>
      </c>
    </row>
    <row r="6035" spans="1:10" x14ac:dyDescent="0.25">
      <c r="A6035" s="1">
        <v>27219</v>
      </c>
      <c r="B6035" s="2">
        <v>1.0890373055555556</v>
      </c>
      <c r="C6035" s="2">
        <v>1.0522379707266671</v>
      </c>
      <c r="D6035" s="2">
        <v>3.6799334828888419E-2</v>
      </c>
      <c r="E6035" s="2">
        <v>10.956778700286517</v>
      </c>
      <c r="F6035" s="2">
        <v>9.3132618952435386</v>
      </c>
      <c r="G6035" s="2">
        <v>9.9045407295598498</v>
      </c>
      <c r="H6035" s="3">
        <v>9.6035340268317282E-2</v>
      </c>
      <c r="I6035" t="b">
        <v>1</v>
      </c>
      <c r="J6035" t="s">
        <v>13</v>
      </c>
    </row>
    <row r="6036" spans="1:10" x14ac:dyDescent="0.25">
      <c r="A6036" s="1">
        <v>27220</v>
      </c>
      <c r="B6036" s="2">
        <v>1.0890373055555556</v>
      </c>
      <c r="C6036" s="2">
        <v>1.0522379707266671</v>
      </c>
      <c r="D6036" s="2">
        <v>3.6799334828888419E-2</v>
      </c>
      <c r="E6036" s="2">
        <v>11.395049848297978</v>
      </c>
      <c r="F6036" s="2">
        <v>9.6857923710532816</v>
      </c>
      <c r="G6036" s="2">
        <v>10.342811877571311</v>
      </c>
      <c r="H6036" s="3">
        <v>9.2341673334920493E-2</v>
      </c>
      <c r="I6036" t="b">
        <v>1</v>
      </c>
      <c r="J6036" t="s">
        <v>13</v>
      </c>
    </row>
    <row r="6037" spans="1:10" x14ac:dyDescent="0.25">
      <c r="A6037" s="1">
        <v>27221</v>
      </c>
      <c r="B6037" s="2">
        <v>1.0890373055555556</v>
      </c>
      <c r="C6037" s="2">
        <v>1.0522379707266671</v>
      </c>
      <c r="D6037" s="2">
        <v>3.6799334828888419E-2</v>
      </c>
      <c r="E6037" s="2">
        <v>11.979411378979922</v>
      </c>
      <c r="F6037" s="2">
        <v>10.182499672132934</v>
      </c>
      <c r="G6037" s="2">
        <v>10.927173408253255</v>
      </c>
      <c r="H6037" s="3">
        <v>8.7837201464924353E-2</v>
      </c>
      <c r="I6037" t="b">
        <v>1</v>
      </c>
      <c r="J6037" t="s">
        <v>13</v>
      </c>
    </row>
    <row r="6038" spans="1:10" x14ac:dyDescent="0.25">
      <c r="A6038" s="1">
        <v>27222</v>
      </c>
      <c r="B6038" s="2">
        <v>1.0890373055555556</v>
      </c>
      <c r="C6038" s="2">
        <v>1.0522379707266671</v>
      </c>
      <c r="D6038" s="2">
        <v>3.6799334828888419E-2</v>
      </c>
      <c r="E6038" s="2">
        <v>11.395049848297978</v>
      </c>
      <c r="F6038" s="2">
        <v>9.6857923710532816</v>
      </c>
      <c r="G6038" s="2">
        <v>10.342811877571311</v>
      </c>
      <c r="H6038" s="3">
        <v>9.2341673334920493E-2</v>
      </c>
      <c r="I6038" t="b">
        <v>1</v>
      </c>
      <c r="J6038" t="s">
        <v>13</v>
      </c>
    </row>
    <row r="6039" spans="1:10" x14ac:dyDescent="0.25">
      <c r="A6039" s="1">
        <v>27223</v>
      </c>
      <c r="B6039" s="2">
        <v>1.0890373055555556</v>
      </c>
      <c r="C6039" s="2">
        <v>1.0522379707266671</v>
      </c>
      <c r="D6039" s="2">
        <v>3.6799334828888419E-2</v>
      </c>
      <c r="E6039" s="2">
        <v>7.8888806642062903</v>
      </c>
      <c r="F6039" s="2">
        <v>6.7055485645753468</v>
      </c>
      <c r="G6039" s="2">
        <v>6.8366426934796234</v>
      </c>
      <c r="H6039" s="3">
        <v>0.13338241703932963</v>
      </c>
      <c r="I6039" t="b">
        <v>1</v>
      </c>
      <c r="J6039" t="s">
        <v>13</v>
      </c>
    </row>
    <row r="6040" spans="1:10" x14ac:dyDescent="0.25">
      <c r="A6040" s="1">
        <v>27224</v>
      </c>
      <c r="B6040" s="2">
        <v>1.0890373055555556</v>
      </c>
      <c r="C6040" s="2">
        <v>1.031079536726667</v>
      </c>
      <c r="D6040" s="2">
        <v>5.7957768828888589E-2</v>
      </c>
      <c r="E6040" s="2">
        <v>6.1357960721604483</v>
      </c>
      <c r="F6040" s="2">
        <v>5.2154266613363811</v>
      </c>
      <c r="G6040" s="2">
        <v>5.1047165354337816</v>
      </c>
      <c r="H6040" s="3">
        <v>0.1680433190087457</v>
      </c>
      <c r="I6040" t="b">
        <v>0</v>
      </c>
      <c r="J6040">
        <v>0.11071012590259954</v>
      </c>
    </row>
    <row r="6041" spans="1:10" x14ac:dyDescent="0.25">
      <c r="A6041" s="1">
        <v>27225</v>
      </c>
      <c r="B6041" s="2">
        <v>1.0890373055555556</v>
      </c>
      <c r="C6041" s="2">
        <v>1.011543880726667</v>
      </c>
      <c r="D6041" s="2">
        <v>7.7493424828888546E-2</v>
      </c>
      <c r="E6041" s="2">
        <v>5.6975249241489889</v>
      </c>
      <c r="F6041" s="2">
        <v>4.8428961855266408</v>
      </c>
      <c r="G6041" s="2">
        <v>4.6859810434223217</v>
      </c>
      <c r="H6041" s="3">
        <v>0.17754093122773951</v>
      </c>
      <c r="I6041" t="b">
        <v>0</v>
      </c>
      <c r="J6041">
        <v>0.15691514210431912</v>
      </c>
    </row>
    <row r="6042" spans="1:10" x14ac:dyDescent="0.25">
      <c r="A6042" s="1">
        <v>27226</v>
      </c>
      <c r="B6042" s="2">
        <v>1.0890373055555556</v>
      </c>
      <c r="C6042" s="2">
        <v>0.99200822372666708</v>
      </c>
      <c r="D6042" s="2">
        <v>9.7029081828888475E-2</v>
      </c>
      <c r="E6042" s="2">
        <v>5.2592537761375278</v>
      </c>
      <c r="F6042" s="2">
        <v>4.4703657097168987</v>
      </c>
      <c r="G6042" s="2">
        <v>4.267245552410861</v>
      </c>
      <c r="H6042" s="3">
        <v>0.18862147862642442</v>
      </c>
      <c r="I6042" t="b">
        <v>0</v>
      </c>
      <c r="J6042">
        <v>0.20312015730603772</v>
      </c>
    </row>
    <row r="6043" spans="1:10" x14ac:dyDescent="0.25">
      <c r="A6043" s="1">
        <v>27227</v>
      </c>
      <c r="B6043" s="2">
        <v>1.0890373055555556</v>
      </c>
      <c r="C6043" s="2">
        <v>0.99200822372666708</v>
      </c>
      <c r="D6043" s="2">
        <v>9.7029081828888475E-2</v>
      </c>
      <c r="E6043" s="2">
        <v>5.2592537761375278</v>
      </c>
      <c r="F6043" s="2">
        <v>4.4703657097168987</v>
      </c>
      <c r="G6043" s="2">
        <v>4.267245552410861</v>
      </c>
      <c r="H6043" s="3">
        <v>0.18862147862642442</v>
      </c>
      <c r="I6043" t="b">
        <v>0</v>
      </c>
      <c r="J6043">
        <v>0.20312015730603772</v>
      </c>
    </row>
    <row r="6044" spans="1:10" x14ac:dyDescent="0.25">
      <c r="A6044" s="1">
        <v>27228</v>
      </c>
      <c r="B6044" s="2">
        <v>1.0890373055555556</v>
      </c>
      <c r="C6044" s="2">
        <v>0.99852010972666705</v>
      </c>
      <c r="D6044" s="2">
        <v>9.0517195828888508E-2</v>
      </c>
      <c r="E6044" s="2">
        <v>5.4053441588080151</v>
      </c>
      <c r="F6044" s="2">
        <v>4.5945425349868128</v>
      </c>
      <c r="G6044" s="2">
        <v>4.4068240490813482</v>
      </c>
      <c r="H6044" s="3">
        <v>0.18472831338585116</v>
      </c>
      <c r="I6044" t="b">
        <v>0</v>
      </c>
      <c r="J6044">
        <v>0.18771848590546458</v>
      </c>
    </row>
    <row r="6045" spans="1:10" x14ac:dyDescent="0.25">
      <c r="A6045" s="1">
        <v>27229</v>
      </c>
      <c r="B6045" s="2">
        <v>1.0890373055555556</v>
      </c>
      <c r="C6045" s="2">
        <v>0.98549633772666712</v>
      </c>
      <c r="D6045" s="2">
        <v>0.10354096782888844</v>
      </c>
      <c r="E6045" s="2">
        <v>5.1131633934670413</v>
      </c>
      <c r="F6045" s="2">
        <v>4.3461888844469847</v>
      </c>
      <c r="G6045" s="2">
        <v>4.1276670557403738</v>
      </c>
      <c r="H6045" s="3">
        <v>0.19273711045217345</v>
      </c>
      <c r="I6045" t="b">
        <v>0</v>
      </c>
      <c r="J6045">
        <v>0.21852182870661085</v>
      </c>
    </row>
    <row r="6046" spans="1:10" x14ac:dyDescent="0.25">
      <c r="A6046" s="1">
        <v>27230</v>
      </c>
      <c r="B6046" s="2">
        <v>1.0890373055555556</v>
      </c>
      <c r="C6046" s="2">
        <v>0.97898445272666712</v>
      </c>
      <c r="D6046" s="2">
        <v>0.11005285282888844</v>
      </c>
      <c r="E6046" s="2">
        <v>4.9670730107965539</v>
      </c>
      <c r="F6046" s="2">
        <v>4.2220120591770707</v>
      </c>
      <c r="G6046" s="2">
        <v>3.9880885580698866</v>
      </c>
      <c r="H6046" s="3">
        <v>0.19709483846899822</v>
      </c>
      <c r="I6046" t="b">
        <v>0</v>
      </c>
      <c r="J6046">
        <v>0.23392350110718407</v>
      </c>
    </row>
    <row r="6047" spans="1:10" x14ac:dyDescent="0.25">
      <c r="A6047" s="1">
        <v>27231</v>
      </c>
      <c r="B6047" s="2">
        <v>1.0890373055555556</v>
      </c>
      <c r="C6047" s="2">
        <v>0.99200822372666708</v>
      </c>
      <c r="D6047" s="2">
        <v>9.7029081828888475E-2</v>
      </c>
      <c r="E6047" s="2">
        <v>5.2592537761375278</v>
      </c>
      <c r="F6047" s="2">
        <v>4.4703657097168987</v>
      </c>
      <c r="G6047" s="2">
        <v>4.267245552410861</v>
      </c>
      <c r="H6047" s="3">
        <v>0.18862147862642442</v>
      </c>
      <c r="I6047" t="b">
        <v>0</v>
      </c>
      <c r="J6047">
        <v>0.20312015730603772</v>
      </c>
    </row>
    <row r="6048" spans="1:10" x14ac:dyDescent="0.25">
      <c r="A6048" s="1">
        <v>27232</v>
      </c>
      <c r="B6048" s="2">
        <v>1.0890373055555556</v>
      </c>
      <c r="C6048" s="2">
        <v>1.011543880726667</v>
      </c>
      <c r="D6048" s="2">
        <v>7.7493424828888546E-2</v>
      </c>
      <c r="E6048" s="2">
        <v>5.6975249241489889</v>
      </c>
      <c r="F6048" s="2">
        <v>4.8428961855266408</v>
      </c>
      <c r="G6048" s="2">
        <v>4.6859810434223217</v>
      </c>
      <c r="H6048" s="3">
        <v>0.17754093122773951</v>
      </c>
      <c r="I6048" t="b">
        <v>0</v>
      </c>
      <c r="J6048">
        <v>0.15691514210431912</v>
      </c>
    </row>
    <row r="6049" spans="1:10" x14ac:dyDescent="0.25">
      <c r="A6049" s="1">
        <v>27233</v>
      </c>
      <c r="B6049" s="2">
        <v>1.0890373055555556</v>
      </c>
      <c r="C6049" s="2">
        <v>0.97898445272666712</v>
      </c>
      <c r="D6049" s="2">
        <v>0.11005285282888844</v>
      </c>
      <c r="E6049" s="2">
        <v>4.9670730107965539</v>
      </c>
      <c r="F6049" s="2">
        <v>4.2220120591770707</v>
      </c>
      <c r="G6049" s="2">
        <v>3.9880885580698866</v>
      </c>
      <c r="H6049" s="3">
        <v>0.19709483846899822</v>
      </c>
      <c r="I6049" t="b">
        <v>0</v>
      </c>
      <c r="J6049">
        <v>0.23392350110718407</v>
      </c>
    </row>
    <row r="6050" spans="1:10" x14ac:dyDescent="0.25">
      <c r="A6050" s="1">
        <v>27234</v>
      </c>
      <c r="B6050" s="2">
        <v>1.0890373055555556</v>
      </c>
      <c r="C6050" s="2">
        <v>0.96596068132666713</v>
      </c>
      <c r="D6050" s="2">
        <v>0.12307662422888843</v>
      </c>
      <c r="E6050" s="2">
        <v>4.6748922454555801</v>
      </c>
      <c r="F6050" s="2">
        <v>3.9736584086372431</v>
      </c>
      <c r="G6050" s="2">
        <v>3.7089315641289131</v>
      </c>
      <c r="H6050" s="3">
        <v>0.20662736820632999</v>
      </c>
      <c r="I6050" t="b">
        <v>0</v>
      </c>
      <c r="J6050">
        <v>0.26472684450832995</v>
      </c>
    </row>
    <row r="6051" spans="1:10" x14ac:dyDescent="0.25">
      <c r="A6051" s="1">
        <v>27235</v>
      </c>
      <c r="B6051" s="2">
        <v>1.0890373055555556</v>
      </c>
      <c r="C6051" s="2">
        <v>0.95944879570666708</v>
      </c>
      <c r="D6051" s="2">
        <v>0.12958850984888848</v>
      </c>
      <c r="E6051" s="2">
        <v>4.5288018627850937</v>
      </c>
      <c r="F6051" s="2">
        <v>3.8494815833673295</v>
      </c>
      <c r="G6051" s="2">
        <v>3.5693530670784268</v>
      </c>
      <c r="H6051" s="3">
        <v>0.21185488453156376</v>
      </c>
      <c r="I6051" t="b">
        <v>0</v>
      </c>
      <c r="J6051">
        <v>0.28012851628890267</v>
      </c>
    </row>
    <row r="6052" spans="1:10" x14ac:dyDescent="0.25">
      <c r="A6052" s="1">
        <v>27236</v>
      </c>
      <c r="B6052" s="2">
        <v>1.0890373055555556</v>
      </c>
      <c r="C6052" s="2">
        <v>0.95293691472666708</v>
      </c>
      <c r="D6052" s="2">
        <v>0.13610039082888847</v>
      </c>
      <c r="E6052" s="2">
        <v>4.3827114801146072</v>
      </c>
      <c r="F6052" s="2">
        <v>3.7253047580974159</v>
      </c>
      <c r="G6052" s="2">
        <v>3.4297745653879401</v>
      </c>
      <c r="H6052" s="3">
        <v>0.21743090300385182</v>
      </c>
      <c r="I6052" t="b">
        <v>0</v>
      </c>
      <c r="J6052">
        <v>0.29553019270947578</v>
      </c>
    </row>
    <row r="6053" spans="1:10" x14ac:dyDescent="0.25">
      <c r="A6053" s="1">
        <v>27237</v>
      </c>
      <c r="B6053" s="2">
        <v>1.0890373055555556</v>
      </c>
      <c r="C6053" s="2">
        <v>0.95293691472666708</v>
      </c>
      <c r="D6053" s="2">
        <v>0.13610039082888847</v>
      </c>
      <c r="E6053" s="2">
        <v>4.3827114801146072</v>
      </c>
      <c r="F6053" s="2">
        <v>3.7253047580974159</v>
      </c>
      <c r="G6053" s="2">
        <v>3.4297745653879401</v>
      </c>
      <c r="H6053" s="3">
        <v>0.21743090300385182</v>
      </c>
      <c r="I6053" t="b">
        <v>0</v>
      </c>
      <c r="J6053">
        <v>0.29553019270947578</v>
      </c>
    </row>
    <row r="6054" spans="1:10" x14ac:dyDescent="0.25">
      <c r="A6054" s="1">
        <v>27238</v>
      </c>
      <c r="B6054" s="2">
        <v>1.0890373055555556</v>
      </c>
      <c r="C6054" s="2">
        <v>0.94642502472666701</v>
      </c>
      <c r="D6054" s="2">
        <v>0.14261228082888855</v>
      </c>
      <c r="E6054" s="2">
        <v>4.2366210974441199</v>
      </c>
      <c r="F6054" s="2">
        <v>3.6011279328275019</v>
      </c>
      <c r="G6054" s="2">
        <v>3.2901960727174528</v>
      </c>
      <c r="H6054" s="3">
        <v>0.22339147234517354</v>
      </c>
      <c r="I6054" t="b">
        <v>0</v>
      </c>
      <c r="J6054">
        <v>0.31093186011004903</v>
      </c>
    </row>
    <row r="6055" spans="1:10" x14ac:dyDescent="0.25">
      <c r="A6055" s="1">
        <v>27239</v>
      </c>
      <c r="B6055" s="2">
        <v>1.0890373055555556</v>
      </c>
      <c r="C6055" s="2">
        <v>0.94642502472666701</v>
      </c>
      <c r="D6055" s="2">
        <v>0.14261228082888855</v>
      </c>
      <c r="E6055" s="2">
        <v>4.2366210974441199</v>
      </c>
      <c r="F6055" s="2">
        <v>3.6011279328275019</v>
      </c>
      <c r="G6055" s="2">
        <v>3.2901960727174528</v>
      </c>
      <c r="H6055" s="3">
        <v>0.22339147234517354</v>
      </c>
      <c r="I6055" t="b">
        <v>0</v>
      </c>
      <c r="J6055">
        <v>0.31093186011004903</v>
      </c>
    </row>
    <row r="6056" spans="1:10" x14ac:dyDescent="0.25">
      <c r="A6056" s="1">
        <v>27240</v>
      </c>
      <c r="B6056" s="2">
        <v>1.0890373055555556</v>
      </c>
      <c r="C6056" s="2">
        <v>0.93991314472666709</v>
      </c>
      <c r="D6056" s="2">
        <v>0.14912416082888846</v>
      </c>
      <c r="E6056" s="2">
        <v>4.0905307147736325</v>
      </c>
      <c r="F6056" s="2">
        <v>3.4769511075575874</v>
      </c>
      <c r="G6056" s="2">
        <v>3.1506175700469656</v>
      </c>
      <c r="H6056" s="3">
        <v>0.22977779908411744</v>
      </c>
      <c r="I6056" t="b">
        <v>0</v>
      </c>
      <c r="J6056">
        <v>0.32633353751062177</v>
      </c>
    </row>
    <row r="6057" spans="1:10" x14ac:dyDescent="0.25">
      <c r="A6057" s="1">
        <v>27241</v>
      </c>
      <c r="B6057" s="2">
        <v>1.0890373055555556</v>
      </c>
      <c r="C6057" s="2">
        <v>0.93991314472666709</v>
      </c>
      <c r="D6057" s="2">
        <v>0.14912416082888846</v>
      </c>
      <c r="E6057" s="2">
        <v>4.0905307147736325</v>
      </c>
      <c r="F6057" s="2">
        <v>3.4769511075575874</v>
      </c>
      <c r="G6057" s="2">
        <v>3.1506175700469656</v>
      </c>
      <c r="H6057" s="3">
        <v>0.22977779908411744</v>
      </c>
      <c r="I6057" t="b">
        <v>0</v>
      </c>
      <c r="J6057">
        <v>0.32633353751062177</v>
      </c>
    </row>
    <row r="6058" spans="1:10" x14ac:dyDescent="0.25">
      <c r="A6058" s="1">
        <v>27242</v>
      </c>
      <c r="B6058" s="2">
        <v>1.9308095277766646</v>
      </c>
      <c r="C6058" s="2">
        <v>1.5307951632188876</v>
      </c>
      <c r="D6058" s="2">
        <v>0.40001436455777695</v>
      </c>
      <c r="E6058" s="2">
        <v>4.8866739938581087</v>
      </c>
      <c r="F6058" s="2">
        <v>4.1536728947793922</v>
      </c>
      <c r="G6058" s="2">
        <v>3.3558788306392211</v>
      </c>
      <c r="H6058" s="3">
        <v>0.31325911348759727</v>
      </c>
      <c r="I6058" t="b">
        <v>0</v>
      </c>
      <c r="J6058">
        <v>0.79779406414017107</v>
      </c>
    </row>
    <row r="6059" spans="1:10" x14ac:dyDescent="0.25">
      <c r="A6059" s="1">
        <v>27243</v>
      </c>
      <c r="B6059" s="2">
        <v>1.9308095277766646</v>
      </c>
      <c r="C6059" s="2">
        <v>1.5307951632188876</v>
      </c>
      <c r="D6059" s="2">
        <v>0.40001436455777695</v>
      </c>
      <c r="E6059" s="2">
        <v>4.8866739938581087</v>
      </c>
      <c r="F6059" s="2">
        <v>4.1536728947793922</v>
      </c>
      <c r="G6059" s="2">
        <v>3.3558788306392211</v>
      </c>
      <c r="H6059" s="3">
        <v>0.31325911348759727</v>
      </c>
      <c r="I6059" t="b">
        <v>0</v>
      </c>
      <c r="J6059">
        <v>0.79779406414017107</v>
      </c>
    </row>
    <row r="6060" spans="1:10" x14ac:dyDescent="0.25">
      <c r="A6060" s="1">
        <v>27244</v>
      </c>
      <c r="B6060" s="2">
        <v>1.9308095277766646</v>
      </c>
      <c r="C6060" s="2">
        <v>1.5227277332188878</v>
      </c>
      <c r="D6060" s="2">
        <v>0.40808179455777682</v>
      </c>
      <c r="E6060" s="2">
        <v>4.7056860681596602</v>
      </c>
      <c r="F6060" s="2">
        <v>3.9998331579357109</v>
      </c>
      <c r="G6060" s="2">
        <v>3.1829583349407722</v>
      </c>
      <c r="H6060" s="3">
        <v>0.32359314054590327</v>
      </c>
      <c r="I6060" t="b">
        <v>0</v>
      </c>
      <c r="J6060">
        <v>0.81687482299493874</v>
      </c>
    </row>
    <row r="6061" spans="1:10" x14ac:dyDescent="0.25">
      <c r="A6061" s="1">
        <v>27245</v>
      </c>
      <c r="B6061" s="2">
        <v>1.9308095277766646</v>
      </c>
      <c r="C6061" s="2">
        <v>1.5227277332188878</v>
      </c>
      <c r="D6061" s="2">
        <v>0.40808179455777682</v>
      </c>
      <c r="E6061" s="2">
        <v>4.7056860681596602</v>
      </c>
      <c r="F6061" s="2">
        <v>3.9998331579357109</v>
      </c>
      <c r="G6061" s="2">
        <v>3.1829583349407722</v>
      </c>
      <c r="H6061" s="3">
        <v>0.32359314054590327</v>
      </c>
      <c r="I6061" t="b">
        <v>0</v>
      </c>
      <c r="J6061">
        <v>0.81687482299493874</v>
      </c>
    </row>
    <row r="6062" spans="1:10" x14ac:dyDescent="0.25">
      <c r="A6062" s="1">
        <v>27246</v>
      </c>
      <c r="B6062" s="2">
        <v>1.9308095277766646</v>
      </c>
      <c r="C6062" s="2">
        <v>1.5307951632188876</v>
      </c>
      <c r="D6062" s="2">
        <v>0.40001436455777695</v>
      </c>
      <c r="E6062" s="2">
        <v>4.8866739938581087</v>
      </c>
      <c r="F6062" s="2">
        <v>4.1536728947793922</v>
      </c>
      <c r="G6062" s="2">
        <v>3.3558788306392211</v>
      </c>
      <c r="H6062" s="3">
        <v>0.31325911348759727</v>
      </c>
      <c r="I6062" t="b">
        <v>0</v>
      </c>
      <c r="J6062">
        <v>0.79779406414017107</v>
      </c>
    </row>
    <row r="6063" spans="1:10" x14ac:dyDescent="0.25">
      <c r="A6063" s="1">
        <v>27247</v>
      </c>
      <c r="B6063" s="2">
        <v>1.9308095277766646</v>
      </c>
      <c r="C6063" s="2">
        <v>1.5469300032188877</v>
      </c>
      <c r="D6063" s="2">
        <v>0.38387952455777685</v>
      </c>
      <c r="E6063" s="2">
        <v>5.248649845255005</v>
      </c>
      <c r="F6063" s="2">
        <v>4.4613523684667538</v>
      </c>
      <c r="G6063" s="2">
        <v>3.701719842036117</v>
      </c>
      <c r="H6063" s="3">
        <v>0.29472913012426927</v>
      </c>
      <c r="I6063" t="b">
        <v>0</v>
      </c>
      <c r="J6063">
        <v>0.75963252643063672</v>
      </c>
    </row>
    <row r="6064" spans="1:10" x14ac:dyDescent="0.25">
      <c r="A6064" s="1">
        <v>27248</v>
      </c>
      <c r="B6064" s="2">
        <v>1.9308095277766646</v>
      </c>
      <c r="C6064" s="2">
        <v>1.5388625832188878</v>
      </c>
      <c r="D6064" s="2">
        <v>0.39194694455777679</v>
      </c>
      <c r="E6064" s="2">
        <v>5.0676619195565573</v>
      </c>
      <c r="F6064" s="2">
        <v>4.3075126316230739</v>
      </c>
      <c r="G6064" s="2">
        <v>3.5287993363376695</v>
      </c>
      <c r="H6064" s="3">
        <v>0.30366322924587386</v>
      </c>
      <c r="I6064" t="b">
        <v>0</v>
      </c>
      <c r="J6064">
        <v>0.77871329528540434</v>
      </c>
    </row>
    <row r="6065" spans="1:10" x14ac:dyDescent="0.25">
      <c r="A6065" s="1">
        <v>27249</v>
      </c>
      <c r="B6065" s="2">
        <v>1.9308095277766646</v>
      </c>
      <c r="C6065" s="2">
        <v>1.5307951632188876</v>
      </c>
      <c r="D6065" s="2">
        <v>0.40001436455777695</v>
      </c>
      <c r="E6065" s="2">
        <v>4.8866739938581087</v>
      </c>
      <c r="F6065" s="2">
        <v>4.1536728947793922</v>
      </c>
      <c r="G6065" s="2">
        <v>3.3558788306392211</v>
      </c>
      <c r="H6065" s="3">
        <v>0.31325911348759727</v>
      </c>
      <c r="I6065" t="b">
        <v>0</v>
      </c>
      <c r="J6065">
        <v>0.79779406414017107</v>
      </c>
    </row>
    <row r="6066" spans="1:10" x14ac:dyDescent="0.25">
      <c r="A6066" s="1">
        <v>27250</v>
      </c>
      <c r="B6066" s="2">
        <v>1.9308095277766646</v>
      </c>
      <c r="C6066" s="2">
        <v>1.5146603132188878</v>
      </c>
      <c r="D6066" s="2">
        <v>0.41614921455777676</v>
      </c>
      <c r="E6066" s="2">
        <v>4.5246981424612116</v>
      </c>
      <c r="F6066" s="2">
        <v>3.8459934210920297</v>
      </c>
      <c r="G6066" s="2">
        <v>3.0100378292423238</v>
      </c>
      <c r="H6066" s="3">
        <v>0.33475389197896588</v>
      </c>
      <c r="I6066" t="b">
        <v>0</v>
      </c>
      <c r="J6066">
        <v>0.83595559184970591</v>
      </c>
    </row>
    <row r="6067" spans="1:10" x14ac:dyDescent="0.25">
      <c r="A6067" s="1">
        <v>27251</v>
      </c>
      <c r="B6067" s="2">
        <v>1.9308095277766646</v>
      </c>
      <c r="C6067" s="2">
        <v>1.5146603132188878</v>
      </c>
      <c r="D6067" s="2">
        <v>0.41614921455777676</v>
      </c>
      <c r="E6067" s="2">
        <v>4.5246981424612116</v>
      </c>
      <c r="F6067" s="2">
        <v>3.8459934210920297</v>
      </c>
      <c r="G6067" s="2">
        <v>3.0100378292423238</v>
      </c>
      <c r="H6067" s="3">
        <v>0.33475389197896588</v>
      </c>
      <c r="I6067" t="b">
        <v>0</v>
      </c>
      <c r="J6067">
        <v>0.83595559184970591</v>
      </c>
    </row>
    <row r="6068" spans="1:10" x14ac:dyDescent="0.25">
      <c r="A6068" s="1">
        <v>27252</v>
      </c>
      <c r="B6068" s="2">
        <v>1.9308095277766646</v>
      </c>
      <c r="C6068" s="2">
        <v>1.5065928932188877</v>
      </c>
      <c r="D6068" s="2">
        <v>0.42421663455777692</v>
      </c>
      <c r="E6068" s="2">
        <v>4.343710216762763</v>
      </c>
      <c r="F6068" s="2">
        <v>3.6921536842483484</v>
      </c>
      <c r="G6068" s="2">
        <v>2.8371173235438754</v>
      </c>
      <c r="H6068" s="3">
        <v>0.34684470603145023</v>
      </c>
      <c r="I6068" t="b">
        <v>0</v>
      </c>
      <c r="J6068">
        <v>0.85503636070447309</v>
      </c>
    </row>
    <row r="6069" spans="1:10" x14ac:dyDescent="0.25">
      <c r="A6069" s="1">
        <v>27253</v>
      </c>
      <c r="B6069" s="2">
        <v>1.9308095277766646</v>
      </c>
      <c r="C6069" s="2">
        <v>1.4985254732188877</v>
      </c>
      <c r="D6069" s="2">
        <v>0.43228405455777685</v>
      </c>
      <c r="E6069" s="2">
        <v>4.1627222910643153</v>
      </c>
      <c r="F6069" s="2">
        <v>3.5383139474046681</v>
      </c>
      <c r="G6069" s="2">
        <v>2.6641968178454274</v>
      </c>
      <c r="H6069" s="3">
        <v>0.35998689521893334</v>
      </c>
      <c r="I6069" t="b">
        <v>0</v>
      </c>
      <c r="J6069">
        <v>0.8741171295592407</v>
      </c>
    </row>
    <row r="6070" spans="1:10" x14ac:dyDescent="0.25">
      <c r="A6070" s="1">
        <v>27254</v>
      </c>
      <c r="B6070" s="2">
        <v>1.9308095277766646</v>
      </c>
      <c r="C6070" s="2">
        <v>1.4904580532188878</v>
      </c>
      <c r="D6070" s="2">
        <v>0.44035147455777679</v>
      </c>
      <c r="E6070" s="2">
        <v>3.9817343653658659</v>
      </c>
      <c r="F6070" s="2">
        <v>3.384474210560986</v>
      </c>
      <c r="G6070" s="2">
        <v>2.4912763121469781</v>
      </c>
      <c r="H6070" s="3">
        <v>0.37432382887800586</v>
      </c>
      <c r="I6070" t="b">
        <v>0</v>
      </c>
      <c r="J6070">
        <v>0.89319789841400787</v>
      </c>
    </row>
    <row r="6071" spans="1:10" x14ac:dyDescent="0.25">
      <c r="A6071" s="1">
        <v>27255</v>
      </c>
      <c r="B6071" s="2">
        <v>1.9308095277766646</v>
      </c>
      <c r="C6071" s="2">
        <v>1.4823906332188879</v>
      </c>
      <c r="D6071" s="2">
        <v>0.44841889455777673</v>
      </c>
      <c r="E6071" s="2">
        <v>3.8007464396674173</v>
      </c>
      <c r="F6071" s="2">
        <v>3.2306344737173047</v>
      </c>
      <c r="G6071" s="2">
        <v>2.3183558064485297</v>
      </c>
      <c r="H6071" s="3">
        <v>0.39002618479032336</v>
      </c>
      <c r="I6071" t="b">
        <v>0</v>
      </c>
      <c r="J6071">
        <v>0.91227866726877505</v>
      </c>
    </row>
    <row r="6072" spans="1:10" x14ac:dyDescent="0.25">
      <c r="A6072" s="1">
        <v>27256</v>
      </c>
      <c r="B6072" s="2">
        <v>1.9308095277766646</v>
      </c>
      <c r="C6072" s="2">
        <v>1.4743232132188879</v>
      </c>
      <c r="D6072" s="2">
        <v>0.45648631455777666</v>
      </c>
      <c r="E6072" s="2">
        <v>3.6197585139689696</v>
      </c>
      <c r="F6072" s="2">
        <v>3.0767947368736239</v>
      </c>
      <c r="G6072" s="2">
        <v>2.1454353007500817</v>
      </c>
      <c r="H6072" s="3">
        <v>0.40729877629387257</v>
      </c>
      <c r="I6072" t="b">
        <v>0</v>
      </c>
      <c r="J6072">
        <v>0.93135943612354222</v>
      </c>
    </row>
    <row r="6073" spans="1:10" x14ac:dyDescent="0.25">
      <c r="A6073" s="1">
        <v>27257</v>
      </c>
      <c r="B6073" s="2">
        <v>1.9308095277766646</v>
      </c>
      <c r="C6073" s="2">
        <v>1.4743232132188879</v>
      </c>
      <c r="D6073" s="2">
        <v>0.45648631455777666</v>
      </c>
      <c r="E6073" s="2">
        <v>3.6197585139689696</v>
      </c>
      <c r="F6073" s="2">
        <v>3.0767947368736239</v>
      </c>
      <c r="G6073" s="2">
        <v>2.1454353007500817</v>
      </c>
      <c r="H6073" s="3">
        <v>0.40729877629387257</v>
      </c>
      <c r="I6073" t="b">
        <v>0</v>
      </c>
      <c r="J6073">
        <v>0.93135943612354222</v>
      </c>
    </row>
    <row r="6074" spans="1:10" x14ac:dyDescent="0.25">
      <c r="A6074" s="1">
        <v>27258</v>
      </c>
      <c r="B6074" s="2">
        <v>1.9308095277766646</v>
      </c>
      <c r="C6074" s="2">
        <v>1.4662557832188878</v>
      </c>
      <c r="D6074" s="2">
        <v>0.46455374455777676</v>
      </c>
      <c r="E6074" s="2">
        <v>3.4387705882705211</v>
      </c>
      <c r="F6074" s="2">
        <v>2.9229550000299427</v>
      </c>
      <c r="G6074" s="2">
        <v>1.9725148050516332</v>
      </c>
      <c r="H6074" s="3">
        <v>0.42638953241609512</v>
      </c>
      <c r="I6074" t="b">
        <v>0</v>
      </c>
      <c r="J6074">
        <v>0.95044019497830945</v>
      </c>
    </row>
    <row r="6075" spans="1:10" x14ac:dyDescent="0.25">
      <c r="A6075" s="1">
        <v>27259</v>
      </c>
      <c r="B6075" s="2">
        <v>1.9308095277766646</v>
      </c>
      <c r="C6075" s="2">
        <v>1.4519802932188877</v>
      </c>
      <c r="D6075" s="2">
        <v>0.47882923455777693</v>
      </c>
      <c r="E6075" s="2">
        <v>3.2577826625720725</v>
      </c>
      <c r="F6075" s="2">
        <v>2.7691152631862614</v>
      </c>
      <c r="G6075" s="2">
        <v>1.8058023693531848</v>
      </c>
      <c r="H6075" s="3">
        <v>0.44569587465129601</v>
      </c>
      <c r="I6075" t="b">
        <v>0</v>
      </c>
      <c r="J6075">
        <v>0.96331289383307661</v>
      </c>
    </row>
    <row r="6076" spans="1:10" x14ac:dyDescent="0.25">
      <c r="A6076" s="1">
        <v>27260</v>
      </c>
      <c r="B6076" s="2">
        <v>1.9308095277766646</v>
      </c>
      <c r="C6076" s="2">
        <v>1.4519802932188877</v>
      </c>
      <c r="D6076" s="2">
        <v>0.47882923455777693</v>
      </c>
      <c r="E6076" s="2">
        <v>3.2577826625720725</v>
      </c>
      <c r="F6076" s="2">
        <v>2.7691152631862614</v>
      </c>
      <c r="G6076" s="2">
        <v>1.8058023693531848</v>
      </c>
      <c r="H6076" s="3">
        <v>0.44569587465129601</v>
      </c>
      <c r="I6076" t="b">
        <v>0</v>
      </c>
      <c r="J6076">
        <v>0.96331289383307661</v>
      </c>
    </row>
    <row r="6077" spans="1:10" x14ac:dyDescent="0.25">
      <c r="A6077" s="1">
        <v>27261</v>
      </c>
      <c r="B6077" s="2">
        <v>1.9308095277766646</v>
      </c>
      <c r="C6077" s="2">
        <v>1.4519802932188877</v>
      </c>
      <c r="D6077" s="2">
        <v>0.47882923455777693</v>
      </c>
      <c r="E6077" s="2">
        <v>3.2577826625720725</v>
      </c>
      <c r="F6077" s="2">
        <v>2.7691152631862614</v>
      </c>
      <c r="G6077" s="2">
        <v>1.8058023693531848</v>
      </c>
      <c r="H6077" s="3">
        <v>0.44569587465129601</v>
      </c>
      <c r="I6077" t="b">
        <v>0</v>
      </c>
      <c r="J6077">
        <v>0.96331289383307661</v>
      </c>
    </row>
    <row r="6078" spans="1:10" x14ac:dyDescent="0.25">
      <c r="A6078" s="1">
        <v>27262</v>
      </c>
      <c r="B6078" s="2">
        <v>1.9308095277766646</v>
      </c>
      <c r="C6078" s="2">
        <v>1.4346686332188878</v>
      </c>
      <c r="D6078" s="2">
        <v>0.49614089455777677</v>
      </c>
      <c r="E6078" s="2">
        <v>3.0767947368736239</v>
      </c>
      <c r="F6078" s="2">
        <v>2.6152755263425802</v>
      </c>
      <c r="G6078" s="2">
        <v>1.6421261036547361</v>
      </c>
      <c r="H6078" s="3">
        <v>0.4662867548573213</v>
      </c>
      <c r="I6078" t="b">
        <v>0</v>
      </c>
      <c r="J6078">
        <v>0.9731494226878441</v>
      </c>
    </row>
    <row r="6079" spans="1:10" x14ac:dyDescent="0.25">
      <c r="A6079" s="1">
        <v>27263</v>
      </c>
      <c r="B6079" s="2">
        <v>1.9308095277766646</v>
      </c>
      <c r="C6079" s="2">
        <v>1.4346686332188878</v>
      </c>
      <c r="D6079" s="2">
        <v>0.49614089455777677</v>
      </c>
      <c r="E6079" s="2">
        <v>3.0767947368736239</v>
      </c>
      <c r="F6079" s="2">
        <v>2.6152755263425802</v>
      </c>
      <c r="G6079" s="2">
        <v>1.6421261036547361</v>
      </c>
      <c r="H6079" s="3">
        <v>0.4662867548573213</v>
      </c>
      <c r="I6079" t="b">
        <v>0</v>
      </c>
      <c r="J6079">
        <v>0.9731494226878441</v>
      </c>
    </row>
    <row r="6080" spans="1:10" x14ac:dyDescent="0.25">
      <c r="A6080" s="1">
        <v>27264</v>
      </c>
      <c r="B6080" s="2">
        <v>1.9308095277766646</v>
      </c>
      <c r="C6080" s="2">
        <v>1.417356973218888</v>
      </c>
      <c r="D6080" s="2">
        <v>0.51345255455777661</v>
      </c>
      <c r="E6080" s="2">
        <v>2.8958068111751754</v>
      </c>
      <c r="F6080" s="2">
        <v>2.461435789498899</v>
      </c>
      <c r="G6080" s="2">
        <v>1.4784498379562874</v>
      </c>
      <c r="H6080" s="3">
        <v>0.4894514950890998</v>
      </c>
      <c r="I6080" t="b">
        <v>0</v>
      </c>
      <c r="J6080">
        <v>0.98298595154261159</v>
      </c>
    </row>
    <row r="6081" spans="1:10" x14ac:dyDescent="0.25">
      <c r="A6081" s="1">
        <v>27265</v>
      </c>
      <c r="B6081" s="2">
        <v>1.9308095277766646</v>
      </c>
      <c r="C6081" s="2">
        <v>1.417356973218888</v>
      </c>
      <c r="D6081" s="2">
        <v>0.51345255455777661</v>
      </c>
      <c r="E6081" s="2">
        <v>2.8958068111751754</v>
      </c>
      <c r="F6081" s="2">
        <v>2.461435789498899</v>
      </c>
      <c r="G6081" s="2">
        <v>1.4784498379562874</v>
      </c>
      <c r="H6081" s="3">
        <v>0.4894514950890998</v>
      </c>
      <c r="I6081" t="b">
        <v>0</v>
      </c>
      <c r="J6081">
        <v>0.98298595154261159</v>
      </c>
    </row>
    <row r="6082" spans="1:10" x14ac:dyDescent="0.25">
      <c r="A6082" s="1">
        <v>27266</v>
      </c>
      <c r="B6082" s="2">
        <v>1.9308095277766646</v>
      </c>
      <c r="C6082" s="2">
        <v>1.4000453032188878</v>
      </c>
      <c r="D6082" s="2">
        <v>0.53076422455777683</v>
      </c>
      <c r="E6082" s="2">
        <v>2.7148188854767268</v>
      </c>
      <c r="F6082" s="2">
        <v>2.3075960526552177</v>
      </c>
      <c r="G6082" s="2">
        <v>1.314773582257839</v>
      </c>
      <c r="H6082" s="3">
        <v>0.51570486366829493</v>
      </c>
      <c r="I6082" t="b">
        <v>0</v>
      </c>
      <c r="J6082">
        <v>0.9928224703973787</v>
      </c>
    </row>
    <row r="6083" spans="1:10" x14ac:dyDescent="0.25">
      <c r="A6083" s="1">
        <v>27267</v>
      </c>
      <c r="B6083" s="2">
        <v>1.9308095277766646</v>
      </c>
      <c r="C6083" s="2">
        <v>1.4000453032188878</v>
      </c>
      <c r="D6083" s="2">
        <v>0.53076422455777683</v>
      </c>
      <c r="E6083" s="2">
        <v>2.7148188854767268</v>
      </c>
      <c r="F6083" s="2">
        <v>2.3075960526552177</v>
      </c>
      <c r="G6083" s="2">
        <v>1.314773582257839</v>
      </c>
      <c r="H6083" s="3">
        <v>0.51570486366829493</v>
      </c>
      <c r="I6083" t="b">
        <v>0</v>
      </c>
      <c r="J6083">
        <v>0.9928224703973787</v>
      </c>
    </row>
    <row r="6084" spans="1:10" x14ac:dyDescent="0.25">
      <c r="A6084" s="1">
        <v>27268</v>
      </c>
      <c r="B6084" s="2">
        <v>1.9308095277766646</v>
      </c>
      <c r="C6084" s="2">
        <v>1.4000453032188878</v>
      </c>
      <c r="D6084" s="2">
        <v>0.53076422455777683</v>
      </c>
      <c r="E6084" s="2">
        <v>2.7148188854767268</v>
      </c>
      <c r="F6084" s="2">
        <v>2.3075960526552177</v>
      </c>
      <c r="G6084" s="2">
        <v>1.314773582257839</v>
      </c>
      <c r="H6084" s="3">
        <v>0.51570486366829493</v>
      </c>
      <c r="I6084" t="b">
        <v>0</v>
      </c>
      <c r="J6084">
        <v>0.9928224703973787</v>
      </c>
    </row>
    <row r="6085" spans="1:10" x14ac:dyDescent="0.25">
      <c r="A6085" s="1">
        <v>27269</v>
      </c>
      <c r="B6085" s="2">
        <v>1.9308095277766646</v>
      </c>
      <c r="C6085" s="2">
        <v>1.3827336432188879</v>
      </c>
      <c r="D6085" s="2">
        <v>0.54807588455777667</v>
      </c>
      <c r="E6085" s="2">
        <v>2.5338309597782787</v>
      </c>
      <c r="F6085" s="2">
        <v>2.1537563158115369</v>
      </c>
      <c r="G6085" s="2">
        <v>1.1510973165593907</v>
      </c>
      <c r="H6085" s="3">
        <v>0.54570871741968263</v>
      </c>
      <c r="I6085" t="b">
        <v>0</v>
      </c>
      <c r="J6085">
        <v>1.0026589992521462</v>
      </c>
    </row>
    <row r="6086" spans="1:10" x14ac:dyDescent="0.25">
      <c r="A6086" s="1">
        <v>27270</v>
      </c>
      <c r="B6086" s="2">
        <v>1.9308095277766646</v>
      </c>
      <c r="C6086" s="2">
        <v>1.3827336432188879</v>
      </c>
      <c r="D6086" s="2">
        <v>0.54807588455777667</v>
      </c>
      <c r="E6086" s="2">
        <v>2.5338309597782787</v>
      </c>
      <c r="F6086" s="2">
        <v>2.1537563158115369</v>
      </c>
      <c r="G6086" s="2">
        <v>1.1510973165593907</v>
      </c>
      <c r="H6086" s="3">
        <v>0.54570871741968263</v>
      </c>
      <c r="I6086" t="b">
        <v>0</v>
      </c>
      <c r="J6086">
        <v>1.0026589992521462</v>
      </c>
    </row>
    <row r="6087" spans="1:10" x14ac:dyDescent="0.25">
      <c r="A6087" s="1">
        <v>27271</v>
      </c>
      <c r="B6087" s="2">
        <v>1.9308095277766646</v>
      </c>
      <c r="C6087" s="2">
        <v>1.3827336432188879</v>
      </c>
      <c r="D6087" s="2">
        <v>0.54807588455777667</v>
      </c>
      <c r="E6087" s="2">
        <v>2.5338309597782787</v>
      </c>
      <c r="F6087" s="2">
        <v>2.1537563158115369</v>
      </c>
      <c r="G6087" s="2">
        <v>1.1510973165593907</v>
      </c>
      <c r="H6087" s="3">
        <v>0.54570871741968263</v>
      </c>
      <c r="I6087" t="b">
        <v>0</v>
      </c>
      <c r="J6087">
        <v>1.0026589992521462</v>
      </c>
    </row>
    <row r="6088" spans="1:10" x14ac:dyDescent="0.25">
      <c r="A6088" s="1">
        <v>27272</v>
      </c>
      <c r="B6088" s="2">
        <v>1.9308095277766646</v>
      </c>
      <c r="C6088" s="2">
        <v>1.3654219832188876</v>
      </c>
      <c r="D6088" s="2">
        <v>0.56538754455777696</v>
      </c>
      <c r="E6088" s="2">
        <v>2.3528430340798301</v>
      </c>
      <c r="F6088" s="2">
        <v>1.9999165789678555</v>
      </c>
      <c r="G6088" s="2">
        <v>0.98742105086094245</v>
      </c>
      <c r="H6088" s="3">
        <v>0.58032854867128369</v>
      </c>
      <c r="I6088" t="b">
        <v>0</v>
      </c>
      <c r="J6088">
        <v>1.012495528106913</v>
      </c>
    </row>
    <row r="6089" spans="1:10" x14ac:dyDescent="0.25">
      <c r="A6089" s="1">
        <v>27273</v>
      </c>
      <c r="B6089" s="2">
        <v>1.9308095277766646</v>
      </c>
      <c r="C6089" s="2">
        <v>1.3730835632188878</v>
      </c>
      <c r="D6089" s="2">
        <v>0.55772596455777679</v>
      </c>
      <c r="E6089" s="2">
        <v>2.432942516746968</v>
      </c>
      <c r="F6089" s="2">
        <v>2.0680011392349229</v>
      </c>
      <c r="G6089" s="2">
        <v>1.0598589535280802</v>
      </c>
      <c r="H6089" s="3">
        <v>0.56437155985699428</v>
      </c>
      <c r="I6089" t="b">
        <v>0</v>
      </c>
      <c r="J6089">
        <v>1.0081421857068427</v>
      </c>
    </row>
    <row r="6090" spans="1:10" x14ac:dyDescent="0.25">
      <c r="A6090" s="1">
        <v>27274</v>
      </c>
      <c r="B6090" s="2">
        <v>1.9308095277766646</v>
      </c>
      <c r="C6090" s="2">
        <v>1.3730835632188878</v>
      </c>
      <c r="D6090" s="2">
        <v>0.55772596455777679</v>
      </c>
      <c r="E6090" s="2">
        <v>2.432942516746968</v>
      </c>
      <c r="F6090" s="2">
        <v>2.0680011392349229</v>
      </c>
      <c r="G6090" s="2">
        <v>1.0598589535280802</v>
      </c>
      <c r="H6090" s="3">
        <v>0.56437155985699428</v>
      </c>
      <c r="I6090" t="b">
        <v>0</v>
      </c>
      <c r="J6090">
        <v>1.0081421857068427</v>
      </c>
    </row>
    <row r="6091" spans="1:10" x14ac:dyDescent="0.25">
      <c r="A6091" s="1">
        <v>27275</v>
      </c>
      <c r="B6091" s="2">
        <v>1.9308095277766646</v>
      </c>
      <c r="C6091" s="2">
        <v>1.3730835632188878</v>
      </c>
      <c r="D6091" s="2">
        <v>0.55772596455777679</v>
      </c>
      <c r="E6091" s="2">
        <v>2.432942516746968</v>
      </c>
      <c r="F6091" s="2">
        <v>2.0680011392349229</v>
      </c>
      <c r="G6091" s="2">
        <v>1.0598589535280802</v>
      </c>
      <c r="H6091" s="3">
        <v>0.56437155985699428</v>
      </c>
      <c r="I6091" t="b">
        <v>0</v>
      </c>
      <c r="J6091">
        <v>1.0081421857068427</v>
      </c>
    </row>
    <row r="6092" spans="1:10" x14ac:dyDescent="0.25">
      <c r="A6092" s="1">
        <v>27276</v>
      </c>
      <c r="B6092" s="2">
        <v>1.9308095277766646</v>
      </c>
      <c r="C6092" s="2">
        <v>1.3730835632188878</v>
      </c>
      <c r="D6092" s="2">
        <v>0.55772596455777679</v>
      </c>
      <c r="E6092" s="2">
        <v>2.432942516746968</v>
      </c>
      <c r="F6092" s="2">
        <v>2.0680011392349229</v>
      </c>
      <c r="G6092" s="2">
        <v>1.0598589535280802</v>
      </c>
      <c r="H6092" s="3">
        <v>0.56437155985699428</v>
      </c>
      <c r="I6092" t="b">
        <v>0</v>
      </c>
      <c r="J6092">
        <v>1.0081421857068427</v>
      </c>
    </row>
    <row r="6093" spans="1:10" x14ac:dyDescent="0.25">
      <c r="A6093" s="1">
        <v>27277</v>
      </c>
      <c r="B6093" s="2">
        <v>1.9308095277766646</v>
      </c>
      <c r="C6093" s="2">
        <v>1.3730835632188878</v>
      </c>
      <c r="D6093" s="2">
        <v>0.55772596455777679</v>
      </c>
      <c r="E6093" s="2">
        <v>2.432942516746968</v>
      </c>
      <c r="F6093" s="2">
        <v>2.0680011392349229</v>
      </c>
      <c r="G6093" s="2">
        <v>1.0598589535280802</v>
      </c>
      <c r="H6093" s="3">
        <v>0.56437155985699428</v>
      </c>
      <c r="I6093" t="b">
        <v>0</v>
      </c>
      <c r="J6093">
        <v>1.0081421857068427</v>
      </c>
    </row>
    <row r="6094" spans="1:10" x14ac:dyDescent="0.25">
      <c r="A6094" s="1">
        <v>27278</v>
      </c>
      <c r="B6094" s="2">
        <v>1.9308095277766646</v>
      </c>
      <c r="C6094" s="2">
        <v>1.3730835632188878</v>
      </c>
      <c r="D6094" s="2">
        <v>0.55772596455777679</v>
      </c>
      <c r="E6094" s="2">
        <v>2.432942516746968</v>
      </c>
      <c r="F6094" s="2">
        <v>2.0680011392349229</v>
      </c>
      <c r="G6094" s="2">
        <v>1.0598589535280802</v>
      </c>
      <c r="H6094" s="3">
        <v>0.56437155985699428</v>
      </c>
      <c r="I6094" t="b">
        <v>0</v>
      </c>
      <c r="J6094">
        <v>1.0081421857068427</v>
      </c>
    </row>
    <row r="6095" spans="1:10" x14ac:dyDescent="0.25">
      <c r="A6095" s="1">
        <v>27279</v>
      </c>
      <c r="B6095" s="2">
        <v>1.9308095277766646</v>
      </c>
      <c r="C6095" s="2">
        <v>1.3730835632188878</v>
      </c>
      <c r="D6095" s="2">
        <v>0.55772596455777679</v>
      </c>
      <c r="E6095" s="2">
        <v>2.432942516746968</v>
      </c>
      <c r="F6095" s="2">
        <v>2.0680011392349229</v>
      </c>
      <c r="G6095" s="2">
        <v>1.0598589535280802</v>
      </c>
      <c r="H6095" s="3">
        <v>0.56437155985699428</v>
      </c>
      <c r="I6095" t="b">
        <v>0</v>
      </c>
      <c r="J6095">
        <v>1.0081421857068427</v>
      </c>
    </row>
    <row r="6096" spans="1:10" x14ac:dyDescent="0.25">
      <c r="A6096" s="1">
        <v>27280</v>
      </c>
      <c r="B6096" s="2">
        <v>1.9308095277766646</v>
      </c>
      <c r="C6096" s="2">
        <v>1.3730835632188878</v>
      </c>
      <c r="D6096" s="2">
        <v>0.55772596455777679</v>
      </c>
      <c r="E6096" s="2">
        <v>2.432942516746968</v>
      </c>
      <c r="F6096" s="2">
        <v>2.0680011392349229</v>
      </c>
      <c r="G6096" s="2">
        <v>1.0598589535280802</v>
      </c>
      <c r="H6096" s="3">
        <v>0.56437155985699428</v>
      </c>
      <c r="I6096" t="b">
        <v>0</v>
      </c>
      <c r="J6096">
        <v>1.0081421857068427</v>
      </c>
    </row>
    <row r="6097" spans="1:10" x14ac:dyDescent="0.25">
      <c r="A6097" s="1">
        <v>27281</v>
      </c>
      <c r="B6097" s="2">
        <v>1.9308095277766646</v>
      </c>
      <c r="C6097" s="2">
        <v>1.3730835632188878</v>
      </c>
      <c r="D6097" s="2">
        <v>0.55772596455777679</v>
      </c>
      <c r="E6097" s="2">
        <v>2.432942516746968</v>
      </c>
      <c r="F6097" s="2">
        <v>2.0680011392349229</v>
      </c>
      <c r="G6097" s="2">
        <v>1.0598589535280802</v>
      </c>
      <c r="H6097" s="3">
        <v>0.56437155985699428</v>
      </c>
      <c r="I6097" t="b">
        <v>0</v>
      </c>
      <c r="J6097">
        <v>1.0081421857068427</v>
      </c>
    </row>
    <row r="6098" spans="1:10" x14ac:dyDescent="0.25">
      <c r="A6098" s="1">
        <v>27282</v>
      </c>
      <c r="B6098" s="2">
        <v>1.9308095277766646</v>
      </c>
      <c r="C6098" s="2">
        <v>1.3730835632188878</v>
      </c>
      <c r="D6098" s="2">
        <v>0.55772596455777679</v>
      </c>
      <c r="E6098" s="2">
        <v>2.432942516746968</v>
      </c>
      <c r="F6098" s="2">
        <v>2.0680011392349229</v>
      </c>
      <c r="G6098" s="2">
        <v>1.0598589535280802</v>
      </c>
      <c r="H6098" s="3">
        <v>0.56437155985699428</v>
      </c>
      <c r="I6098" t="b">
        <v>0</v>
      </c>
      <c r="J6098">
        <v>1.0081421857068427</v>
      </c>
    </row>
    <row r="6099" spans="1:10" x14ac:dyDescent="0.25">
      <c r="A6099" s="1">
        <v>27283</v>
      </c>
      <c r="B6099" s="2">
        <v>1.9308095277766646</v>
      </c>
      <c r="C6099" s="2">
        <v>1.3730835632188878</v>
      </c>
      <c r="D6099" s="2">
        <v>0.55772596455777679</v>
      </c>
      <c r="E6099" s="2">
        <v>2.432942516746968</v>
      </c>
      <c r="F6099" s="2">
        <v>2.0680011392349229</v>
      </c>
      <c r="G6099" s="2">
        <v>1.0598589535280802</v>
      </c>
      <c r="H6099" s="3">
        <v>0.56437155985699428</v>
      </c>
      <c r="I6099" t="b">
        <v>0</v>
      </c>
      <c r="J6099">
        <v>1.0081421857068427</v>
      </c>
    </row>
    <row r="6100" spans="1:10" x14ac:dyDescent="0.25">
      <c r="A6100" s="1">
        <v>27284</v>
      </c>
      <c r="B6100" s="2">
        <v>1.9308095277766646</v>
      </c>
      <c r="C6100" s="2">
        <v>1.3551825472188876</v>
      </c>
      <c r="D6100" s="2">
        <v>0.57562698055777695</v>
      </c>
      <c r="E6100" s="2">
        <v>2.2457930923818168</v>
      </c>
      <c r="F6100" s="2">
        <v>1.9089241285245442</v>
      </c>
      <c r="G6100" s="2">
        <v>0.89061054516292915</v>
      </c>
      <c r="H6100" s="3">
        <v>0.60343161256303635</v>
      </c>
      <c r="I6100" t="b">
        <v>0</v>
      </c>
      <c r="J6100">
        <v>1.018313583361615</v>
      </c>
    </row>
    <row r="6101" spans="1:10" x14ac:dyDescent="0.25">
      <c r="A6101" s="1">
        <v>27285</v>
      </c>
      <c r="B6101" s="2">
        <v>1.9308095277766646</v>
      </c>
      <c r="C6101" s="2">
        <v>1.3372815312188879</v>
      </c>
      <c r="D6101" s="2">
        <v>0.59352799655777666</v>
      </c>
      <c r="E6101" s="2">
        <v>2.0586436680166647</v>
      </c>
      <c r="F6101" s="2">
        <v>1.7498471178141648</v>
      </c>
      <c r="G6101" s="2">
        <v>0.72136213679777672</v>
      </c>
      <c r="H6101" s="3">
        <v>0.64959349303381364</v>
      </c>
      <c r="I6101" t="b">
        <v>0</v>
      </c>
      <c r="J6101">
        <v>1.0284849810163881</v>
      </c>
    </row>
    <row r="6102" spans="1:10" x14ac:dyDescent="0.25">
      <c r="A6102" s="1">
        <v>27286</v>
      </c>
      <c r="B6102" s="2">
        <v>1.9308095277766646</v>
      </c>
      <c r="C6102" s="2">
        <v>1.3372815312188879</v>
      </c>
      <c r="D6102" s="2">
        <v>0.59352799655777666</v>
      </c>
      <c r="E6102" s="2">
        <v>2.0586436680166647</v>
      </c>
      <c r="F6102" s="2">
        <v>1.7498471178141648</v>
      </c>
      <c r="G6102" s="2">
        <v>0.72136213679777672</v>
      </c>
      <c r="H6102" s="3">
        <v>0.64959349303381364</v>
      </c>
      <c r="I6102" t="b">
        <v>0</v>
      </c>
      <c r="J6102">
        <v>1.0284849810163881</v>
      </c>
    </row>
    <row r="6103" spans="1:10" x14ac:dyDescent="0.25">
      <c r="A6103" s="1">
        <v>27287</v>
      </c>
      <c r="B6103" s="2">
        <v>1.9308095277766646</v>
      </c>
      <c r="C6103" s="2">
        <v>1.3372815312188879</v>
      </c>
      <c r="D6103" s="2">
        <v>0.59352799655777666</v>
      </c>
      <c r="E6103" s="2">
        <v>2.0586436680166647</v>
      </c>
      <c r="F6103" s="2">
        <v>1.7498471178141648</v>
      </c>
      <c r="G6103" s="2">
        <v>0.72136213679777672</v>
      </c>
      <c r="H6103" s="3">
        <v>0.64959349303381364</v>
      </c>
      <c r="I6103" t="b">
        <v>0</v>
      </c>
      <c r="J6103">
        <v>1.0284849810163881</v>
      </c>
    </row>
    <row r="6104" spans="1:10" x14ac:dyDescent="0.25">
      <c r="A6104" s="1">
        <v>27288</v>
      </c>
      <c r="B6104" s="2">
        <v>1.9308095277766646</v>
      </c>
      <c r="C6104" s="2">
        <v>1.3372815312188879</v>
      </c>
      <c r="D6104" s="2">
        <v>0.59352799655777666</v>
      </c>
      <c r="E6104" s="2">
        <v>2.0586436680166647</v>
      </c>
      <c r="F6104" s="2">
        <v>1.7498471178141648</v>
      </c>
      <c r="G6104" s="2">
        <v>0.72136213679777672</v>
      </c>
      <c r="H6104" s="3">
        <v>0.64959349303381364</v>
      </c>
      <c r="I6104" t="b">
        <v>0</v>
      </c>
      <c r="J6104">
        <v>1.0284849810163881</v>
      </c>
    </row>
    <row r="6105" spans="1:10" x14ac:dyDescent="0.25">
      <c r="A6105" s="1">
        <v>27289</v>
      </c>
      <c r="B6105" s="2">
        <v>1.9308095277766646</v>
      </c>
      <c r="C6105" s="2">
        <v>1.3372815312188879</v>
      </c>
      <c r="D6105" s="2">
        <v>0.59352799655777666</v>
      </c>
      <c r="E6105" s="2">
        <v>2.0586436680166647</v>
      </c>
      <c r="F6105" s="2">
        <v>1.7498471178141648</v>
      </c>
      <c r="G6105" s="2">
        <v>0.72136213679777672</v>
      </c>
      <c r="H6105" s="3">
        <v>0.64959349303381364</v>
      </c>
      <c r="I6105" t="b">
        <v>0</v>
      </c>
      <c r="J6105">
        <v>1.0284849810163881</v>
      </c>
    </row>
    <row r="6106" spans="1:10" x14ac:dyDescent="0.25">
      <c r="A6106" s="1">
        <v>27290</v>
      </c>
      <c r="B6106" s="2">
        <v>1.9308095277766646</v>
      </c>
      <c r="C6106" s="2">
        <v>1.3372815312188879</v>
      </c>
      <c r="D6106" s="2">
        <v>0.59352799655777666</v>
      </c>
      <c r="E6106" s="2">
        <v>2.0586436680166647</v>
      </c>
      <c r="F6106" s="2">
        <v>1.7498471178141648</v>
      </c>
      <c r="G6106" s="2">
        <v>0.72136213679777672</v>
      </c>
      <c r="H6106" s="3">
        <v>0.64959349303381364</v>
      </c>
      <c r="I6106" t="b">
        <v>0</v>
      </c>
      <c r="J6106">
        <v>1.0284849810163881</v>
      </c>
    </row>
    <row r="6107" spans="1:10" x14ac:dyDescent="0.25">
      <c r="A6107" s="1">
        <v>27291</v>
      </c>
      <c r="B6107" s="2">
        <v>1.9308095277766646</v>
      </c>
      <c r="C6107" s="2">
        <v>1.3372815312188879</v>
      </c>
      <c r="D6107" s="2">
        <v>0.59352799655777666</v>
      </c>
      <c r="E6107" s="2">
        <v>2.0586436680166647</v>
      </c>
      <c r="F6107" s="2">
        <v>1.7498471178141648</v>
      </c>
      <c r="G6107" s="2">
        <v>0.72136213679777672</v>
      </c>
      <c r="H6107" s="3">
        <v>0.64959349303381364</v>
      </c>
      <c r="I6107" t="b">
        <v>0</v>
      </c>
      <c r="J6107">
        <v>1.0284849810163881</v>
      </c>
    </row>
    <row r="6108" spans="1:10" x14ac:dyDescent="0.25">
      <c r="A6108" s="1">
        <v>27292</v>
      </c>
      <c r="B6108" s="2">
        <v>1.9308095277766646</v>
      </c>
      <c r="C6108" s="2">
        <v>1.3372815312188879</v>
      </c>
      <c r="D6108" s="2">
        <v>0.59352799655777666</v>
      </c>
      <c r="E6108" s="2">
        <v>2.0586436680166647</v>
      </c>
      <c r="F6108" s="2">
        <v>1.7498471178141648</v>
      </c>
      <c r="G6108" s="2">
        <v>0.72136213679777672</v>
      </c>
      <c r="H6108" s="3">
        <v>0.64959349303381364</v>
      </c>
      <c r="I6108" t="b">
        <v>0</v>
      </c>
      <c r="J6108">
        <v>1.0284849810163881</v>
      </c>
    </row>
    <row r="6109" spans="1:10" x14ac:dyDescent="0.25">
      <c r="A6109" s="1">
        <v>27293</v>
      </c>
      <c r="B6109" s="2">
        <v>1.9308095277766646</v>
      </c>
      <c r="C6109" s="2">
        <v>1.3193805162188879</v>
      </c>
      <c r="D6109" s="2">
        <v>0.61142901155777674</v>
      </c>
      <c r="E6109" s="2">
        <v>1.8714942436515136</v>
      </c>
      <c r="F6109" s="2">
        <v>1.5907701071037865</v>
      </c>
      <c r="G6109" s="2">
        <v>0.55211372743262577</v>
      </c>
      <c r="H6109" s="3">
        <v>0.70498775013307835</v>
      </c>
      <c r="I6109" t="b">
        <v>0</v>
      </c>
      <c r="J6109">
        <v>1.0386563796711608</v>
      </c>
    </row>
    <row r="6110" spans="1:10" x14ac:dyDescent="0.25">
      <c r="A6110" s="1">
        <v>27294</v>
      </c>
      <c r="B6110" s="2">
        <v>1.9308095277766646</v>
      </c>
      <c r="C6110" s="2">
        <v>1.3193805162188879</v>
      </c>
      <c r="D6110" s="2">
        <v>0.61142901155777674</v>
      </c>
      <c r="E6110" s="2">
        <v>1.8714942436515136</v>
      </c>
      <c r="F6110" s="2">
        <v>1.5907701071037865</v>
      </c>
      <c r="G6110" s="2">
        <v>0.55211372743262577</v>
      </c>
      <c r="H6110" s="3">
        <v>0.70498775013307835</v>
      </c>
      <c r="I6110" t="b">
        <v>0</v>
      </c>
      <c r="J6110">
        <v>1.0386563796711608</v>
      </c>
    </row>
    <row r="6111" spans="1:10" x14ac:dyDescent="0.25">
      <c r="A6111" s="1">
        <v>27295</v>
      </c>
      <c r="B6111" s="2">
        <v>1.9308095277766646</v>
      </c>
      <c r="C6111" s="2">
        <v>1.3372815312188879</v>
      </c>
      <c r="D6111" s="2">
        <v>0.59352799655777666</v>
      </c>
      <c r="E6111" s="2">
        <v>2.0586436680166647</v>
      </c>
      <c r="F6111" s="2">
        <v>1.7498471178141648</v>
      </c>
      <c r="G6111" s="2">
        <v>0.72136213679777672</v>
      </c>
      <c r="H6111" s="3">
        <v>0.64959349303381364</v>
      </c>
      <c r="I6111" t="b">
        <v>0</v>
      </c>
      <c r="J6111">
        <v>1.0284849810163881</v>
      </c>
    </row>
    <row r="6112" spans="1:10" x14ac:dyDescent="0.25">
      <c r="A6112" s="1">
        <v>27296</v>
      </c>
      <c r="B6112" s="2">
        <v>1.9308095277766646</v>
      </c>
      <c r="C6112" s="2">
        <v>1.3372815312188879</v>
      </c>
      <c r="D6112" s="2">
        <v>0.59352799655777666</v>
      </c>
      <c r="E6112" s="2">
        <v>2.0586436680166647</v>
      </c>
      <c r="F6112" s="2">
        <v>1.7498471178141648</v>
      </c>
      <c r="G6112" s="2">
        <v>0.72136213679777672</v>
      </c>
      <c r="H6112" s="3">
        <v>0.64959349303381364</v>
      </c>
      <c r="I6112" t="b">
        <v>0</v>
      </c>
      <c r="J6112">
        <v>1.0284849810163881</v>
      </c>
    </row>
    <row r="6113" spans="1:10" x14ac:dyDescent="0.25">
      <c r="A6113" s="1">
        <v>27297</v>
      </c>
      <c r="B6113" s="2">
        <v>1.9308095277766646</v>
      </c>
      <c r="C6113" s="2">
        <v>1.3372815312188879</v>
      </c>
      <c r="D6113" s="2">
        <v>0.59352799655777666</v>
      </c>
      <c r="E6113" s="2">
        <v>2.0586436680166647</v>
      </c>
      <c r="F6113" s="2">
        <v>1.7498471178141648</v>
      </c>
      <c r="G6113" s="2">
        <v>0.72136213679777672</v>
      </c>
      <c r="H6113" s="3">
        <v>0.64959349303381364</v>
      </c>
      <c r="I6113" t="b">
        <v>0</v>
      </c>
      <c r="J6113">
        <v>1.0284849810163881</v>
      </c>
    </row>
    <row r="6114" spans="1:10" x14ac:dyDescent="0.25">
      <c r="A6114" s="1">
        <v>27298</v>
      </c>
      <c r="B6114" s="2">
        <v>1.9308095277766646</v>
      </c>
      <c r="C6114" s="2">
        <v>1.3372815312188879</v>
      </c>
      <c r="D6114" s="2">
        <v>0.59352799655777666</v>
      </c>
      <c r="E6114" s="2">
        <v>2.0586436680166647</v>
      </c>
      <c r="F6114" s="2">
        <v>1.7498471178141648</v>
      </c>
      <c r="G6114" s="2">
        <v>0.72136213679777672</v>
      </c>
      <c r="H6114" s="3">
        <v>0.64959349303381364</v>
      </c>
      <c r="I6114" t="b">
        <v>0</v>
      </c>
      <c r="J6114">
        <v>1.0284849810163881</v>
      </c>
    </row>
    <row r="6115" spans="1:10" x14ac:dyDescent="0.25">
      <c r="A6115" s="1">
        <v>27299</v>
      </c>
      <c r="B6115" s="2">
        <v>1.9308095277766646</v>
      </c>
      <c r="C6115" s="2">
        <v>1.3372815312188879</v>
      </c>
      <c r="D6115" s="2">
        <v>0.59352799655777666</v>
      </c>
      <c r="E6115" s="2">
        <v>2.0586436680166647</v>
      </c>
      <c r="F6115" s="2">
        <v>1.7498471178141648</v>
      </c>
      <c r="G6115" s="2">
        <v>0.72136213679777672</v>
      </c>
      <c r="H6115" s="3">
        <v>0.64959349303381364</v>
      </c>
      <c r="I6115" t="b">
        <v>0</v>
      </c>
      <c r="J6115">
        <v>1.0284849810163881</v>
      </c>
    </row>
    <row r="6116" spans="1:10" x14ac:dyDescent="0.25">
      <c r="A6116" s="1">
        <v>27300</v>
      </c>
      <c r="B6116" s="2">
        <v>1.9308095277766646</v>
      </c>
      <c r="C6116" s="2">
        <v>1.3372815312188879</v>
      </c>
      <c r="D6116" s="2">
        <v>0.59352799655777666</v>
      </c>
      <c r="E6116" s="2">
        <v>2.0586436680166647</v>
      </c>
      <c r="F6116" s="2">
        <v>1.7498471178141648</v>
      </c>
      <c r="G6116" s="2">
        <v>0.72136213679777672</v>
      </c>
      <c r="H6116" s="3">
        <v>0.64959349303381364</v>
      </c>
      <c r="I6116" t="b">
        <v>0</v>
      </c>
      <c r="J6116">
        <v>1.0284849810163881</v>
      </c>
    </row>
    <row r="6117" spans="1:10" x14ac:dyDescent="0.25">
      <c r="A6117" s="1">
        <v>27301</v>
      </c>
      <c r="B6117" s="2">
        <v>1.9308095277766646</v>
      </c>
      <c r="C6117" s="2">
        <v>1.3372815312188879</v>
      </c>
      <c r="D6117" s="2">
        <v>0.59352799655777666</v>
      </c>
      <c r="E6117" s="2">
        <v>2.0586436680166647</v>
      </c>
      <c r="F6117" s="2">
        <v>1.7498471178141648</v>
      </c>
      <c r="G6117" s="2">
        <v>0.72136213679777672</v>
      </c>
      <c r="H6117" s="3">
        <v>0.64959349303381364</v>
      </c>
      <c r="I6117" t="b">
        <v>0</v>
      </c>
      <c r="J6117">
        <v>1.0284849810163881</v>
      </c>
    </row>
    <row r="6118" spans="1:10" x14ac:dyDescent="0.25">
      <c r="A6118" s="1">
        <v>27302</v>
      </c>
      <c r="B6118" s="2">
        <v>1.9308095277766646</v>
      </c>
      <c r="C6118" s="2">
        <v>1.3372815312188879</v>
      </c>
      <c r="D6118" s="2">
        <v>0.59352799655777666</v>
      </c>
      <c r="E6118" s="2">
        <v>2.0586436680166647</v>
      </c>
      <c r="F6118" s="2">
        <v>1.7498471178141648</v>
      </c>
      <c r="G6118" s="2">
        <v>0.72136213679777672</v>
      </c>
      <c r="H6118" s="3">
        <v>0.64959349303381364</v>
      </c>
      <c r="I6118" t="b">
        <v>0</v>
      </c>
      <c r="J6118">
        <v>1.0284849810163881</v>
      </c>
    </row>
    <row r="6119" spans="1:10" x14ac:dyDescent="0.25">
      <c r="A6119" s="1">
        <v>27303</v>
      </c>
      <c r="B6119" s="2">
        <v>0.9751794722222219</v>
      </c>
      <c r="C6119" s="2">
        <v>0.68479246672666716</v>
      </c>
      <c r="D6119" s="2">
        <v>0.29038700549555474</v>
      </c>
      <c r="E6119" s="2">
        <v>1.1487005668931414</v>
      </c>
      <c r="F6119" s="2">
        <v>0.97639548185917013</v>
      </c>
      <c r="G6119" s="2">
        <v>0.46390810016647421</v>
      </c>
      <c r="H6119" s="3">
        <v>0.59614531973184826</v>
      </c>
      <c r="I6119" t="b">
        <v>0</v>
      </c>
      <c r="J6119">
        <v>0.51248738169269592</v>
      </c>
    </row>
    <row r="6120" spans="1:10" x14ac:dyDescent="0.25">
      <c r="A6120" s="1">
        <v>27304</v>
      </c>
      <c r="B6120" s="2">
        <v>0.9751794722222219</v>
      </c>
      <c r="C6120" s="2">
        <v>0.68479246672666716</v>
      </c>
      <c r="D6120" s="2">
        <v>0.29038700549555474</v>
      </c>
      <c r="E6120" s="2">
        <v>1.1487005668931414</v>
      </c>
      <c r="F6120" s="2">
        <v>0.97639548185917013</v>
      </c>
      <c r="G6120" s="2">
        <v>0.46390810016647421</v>
      </c>
      <c r="H6120" s="3">
        <v>0.59614531973184826</v>
      </c>
      <c r="I6120" t="b">
        <v>0</v>
      </c>
      <c r="J6120">
        <v>0.51248738169269592</v>
      </c>
    </row>
    <row r="6121" spans="1:10" x14ac:dyDescent="0.25">
      <c r="A6121" s="1">
        <v>27305</v>
      </c>
      <c r="B6121" s="2">
        <v>0.9751794722222219</v>
      </c>
      <c r="C6121" s="2">
        <v>0.68479246672666716</v>
      </c>
      <c r="D6121" s="2">
        <v>0.29038700549555474</v>
      </c>
      <c r="E6121" s="2">
        <v>1.1487005668931414</v>
      </c>
      <c r="F6121" s="2">
        <v>0.97639548185917013</v>
      </c>
      <c r="G6121" s="2">
        <v>0.46390810016647421</v>
      </c>
      <c r="H6121" s="3">
        <v>0.59614531973184826</v>
      </c>
      <c r="I6121" t="b">
        <v>0</v>
      </c>
      <c r="J6121">
        <v>0.51248738169269592</v>
      </c>
    </row>
    <row r="6122" spans="1:10" x14ac:dyDescent="0.25">
      <c r="A6122" s="1">
        <v>27306</v>
      </c>
      <c r="B6122" s="2">
        <v>0.9751794722222219</v>
      </c>
      <c r="C6122" s="2">
        <v>0.6748038957266671</v>
      </c>
      <c r="D6122" s="2">
        <v>0.3003755764955548</v>
      </c>
      <c r="E6122" s="2">
        <v>1.0442732426301284</v>
      </c>
      <c r="F6122" s="2">
        <v>0.88763225623560915</v>
      </c>
      <c r="G6122" s="2">
        <v>0.36946934690346134</v>
      </c>
      <c r="H6122" s="3">
        <v>0.64619475840163432</v>
      </c>
      <c r="I6122" t="b">
        <v>0</v>
      </c>
      <c r="J6122">
        <v>0.51816290933214781</v>
      </c>
    </row>
    <row r="6123" spans="1:10" x14ac:dyDescent="0.25">
      <c r="A6123" s="1">
        <v>27307</v>
      </c>
      <c r="B6123" s="2">
        <v>0.9751794722222219</v>
      </c>
      <c r="C6123" s="2">
        <v>0.6748038957266671</v>
      </c>
      <c r="D6123" s="2">
        <v>0.3003755764955548</v>
      </c>
      <c r="E6123" s="2">
        <v>1.0442732426301284</v>
      </c>
      <c r="F6123" s="2">
        <v>0.88763225623560915</v>
      </c>
      <c r="G6123" s="2">
        <v>0.36946934690346134</v>
      </c>
      <c r="H6123" s="3">
        <v>0.64619475840163432</v>
      </c>
      <c r="I6123" t="b">
        <v>0</v>
      </c>
      <c r="J6123">
        <v>0.51816290933214781</v>
      </c>
    </row>
    <row r="6124" spans="1:10" x14ac:dyDescent="0.25">
      <c r="A6124" s="1">
        <v>27308</v>
      </c>
      <c r="B6124" s="2">
        <v>0.9751794722222219</v>
      </c>
      <c r="C6124" s="2">
        <v>0.68479246672666716</v>
      </c>
      <c r="D6124" s="2">
        <v>0.29038700549555474</v>
      </c>
      <c r="E6124" s="2">
        <v>1.1487005668931414</v>
      </c>
      <c r="F6124" s="2">
        <v>0.97639548185917013</v>
      </c>
      <c r="G6124" s="2">
        <v>0.46390810016647421</v>
      </c>
      <c r="H6124" s="3">
        <v>0.59614531973184826</v>
      </c>
      <c r="I6124" t="b">
        <v>0</v>
      </c>
      <c r="J6124">
        <v>0.51248738169269592</v>
      </c>
    </row>
    <row r="6125" spans="1:10" x14ac:dyDescent="0.25">
      <c r="A6125" s="1">
        <v>27309</v>
      </c>
      <c r="B6125" s="2">
        <v>0.9751794722222219</v>
      </c>
      <c r="C6125" s="2">
        <v>0.6748038957266671</v>
      </c>
      <c r="D6125" s="2">
        <v>0.3003755764955548</v>
      </c>
      <c r="E6125" s="2">
        <v>1.0442732426301284</v>
      </c>
      <c r="F6125" s="2">
        <v>0.88763225623560915</v>
      </c>
      <c r="G6125" s="2">
        <v>0.36946934690346134</v>
      </c>
      <c r="H6125" s="3">
        <v>0.64619475840163432</v>
      </c>
      <c r="I6125" t="b">
        <v>0</v>
      </c>
      <c r="J6125">
        <v>0.51816290933214781</v>
      </c>
    </row>
    <row r="6126" spans="1:10" x14ac:dyDescent="0.25">
      <c r="A6126" s="1">
        <v>27310</v>
      </c>
      <c r="B6126" s="2">
        <v>0.9751794722222219</v>
      </c>
      <c r="C6126" s="2">
        <v>0.6748038957266671</v>
      </c>
      <c r="D6126" s="2">
        <v>0.3003755764955548</v>
      </c>
      <c r="E6126" s="2">
        <v>1.0442732426301284</v>
      </c>
      <c r="F6126" s="2">
        <v>0.88763225623560915</v>
      </c>
      <c r="G6126" s="2">
        <v>0.36946934690346134</v>
      </c>
      <c r="H6126" s="3">
        <v>0.64619475840163432</v>
      </c>
      <c r="I6126" t="b">
        <v>0</v>
      </c>
      <c r="J6126">
        <v>0.51816290933214781</v>
      </c>
    </row>
    <row r="6127" spans="1:10" x14ac:dyDescent="0.25">
      <c r="A6127" s="1">
        <v>27311</v>
      </c>
      <c r="B6127" s="2">
        <v>0.9751794722222219</v>
      </c>
      <c r="C6127" s="2">
        <v>0.68479246672666716</v>
      </c>
      <c r="D6127" s="2">
        <v>0.29038700549555474</v>
      </c>
      <c r="E6127" s="2">
        <v>1.1487005668931414</v>
      </c>
      <c r="F6127" s="2">
        <v>0.97639548185917013</v>
      </c>
      <c r="G6127" s="2">
        <v>0.46390810016647421</v>
      </c>
      <c r="H6127" s="3">
        <v>0.59614531973184826</v>
      </c>
      <c r="I6127" t="b">
        <v>0</v>
      </c>
      <c r="J6127">
        <v>0.51248738169269592</v>
      </c>
    </row>
    <row r="6128" spans="1:10" x14ac:dyDescent="0.25">
      <c r="A6128" s="1">
        <v>27312</v>
      </c>
      <c r="B6128" s="2">
        <v>0.9751794722222219</v>
      </c>
      <c r="C6128" s="2">
        <v>0.68479246672666716</v>
      </c>
      <c r="D6128" s="2">
        <v>0.29038700549555474</v>
      </c>
      <c r="E6128" s="2">
        <v>1.1487005668931414</v>
      </c>
      <c r="F6128" s="2">
        <v>0.97639548185917013</v>
      </c>
      <c r="G6128" s="2">
        <v>0.46390810016647421</v>
      </c>
      <c r="H6128" s="3">
        <v>0.59614531973184826</v>
      </c>
      <c r="I6128" t="b">
        <v>0</v>
      </c>
      <c r="J6128">
        <v>0.51248738169269592</v>
      </c>
    </row>
    <row r="6129" spans="1:10" x14ac:dyDescent="0.25">
      <c r="A6129" s="1">
        <v>27313</v>
      </c>
      <c r="B6129" s="2">
        <v>0.9751794722222219</v>
      </c>
      <c r="C6129" s="2">
        <v>0.68479246672666716</v>
      </c>
      <c r="D6129" s="2">
        <v>0.29038700549555474</v>
      </c>
      <c r="E6129" s="2">
        <v>1.1487005668931414</v>
      </c>
      <c r="F6129" s="2">
        <v>0.97639548185917013</v>
      </c>
      <c r="G6129" s="2">
        <v>0.46390810016647421</v>
      </c>
      <c r="H6129" s="3">
        <v>0.59614531973184826</v>
      </c>
      <c r="I6129" t="b">
        <v>0</v>
      </c>
      <c r="J6129">
        <v>0.51248738169269592</v>
      </c>
    </row>
    <row r="6130" spans="1:10" x14ac:dyDescent="0.25">
      <c r="A6130" s="1">
        <v>27314</v>
      </c>
      <c r="B6130" s="2">
        <v>0.9751794722222219</v>
      </c>
      <c r="C6130" s="2">
        <v>0.68479246672666716</v>
      </c>
      <c r="D6130" s="2">
        <v>0.29038700549555474</v>
      </c>
      <c r="E6130" s="2">
        <v>1.1487005668931414</v>
      </c>
      <c r="F6130" s="2">
        <v>0.97639548185917013</v>
      </c>
      <c r="G6130" s="2">
        <v>0.46390810016647421</v>
      </c>
      <c r="H6130" s="3">
        <v>0.59614531973184826</v>
      </c>
      <c r="I6130" t="b">
        <v>0</v>
      </c>
      <c r="J6130">
        <v>0.51248738169269592</v>
      </c>
    </row>
    <row r="6131" spans="1:10" x14ac:dyDescent="0.25">
      <c r="A6131" s="1">
        <v>27315</v>
      </c>
      <c r="B6131" s="2">
        <v>0.9751794722222219</v>
      </c>
      <c r="C6131" s="2">
        <v>0.68479246672666716</v>
      </c>
      <c r="D6131" s="2">
        <v>0.29038700549555474</v>
      </c>
      <c r="E6131" s="2">
        <v>1.1487005668931414</v>
      </c>
      <c r="F6131" s="2">
        <v>0.97639548185917013</v>
      </c>
      <c r="G6131" s="2">
        <v>0.46390810016647421</v>
      </c>
      <c r="H6131" s="3">
        <v>0.59614531973184826</v>
      </c>
      <c r="I6131" t="b">
        <v>0</v>
      </c>
      <c r="J6131">
        <v>0.51248738169269592</v>
      </c>
    </row>
    <row r="6132" spans="1:10" x14ac:dyDescent="0.25">
      <c r="A6132" s="1">
        <v>27316</v>
      </c>
      <c r="B6132" s="2">
        <v>0.9751794722222219</v>
      </c>
      <c r="C6132" s="2">
        <v>0.68479246672666716</v>
      </c>
      <c r="D6132" s="2">
        <v>0.29038700549555474</v>
      </c>
      <c r="E6132" s="2">
        <v>1.1487005668931414</v>
      </c>
      <c r="F6132" s="2">
        <v>0.97639548185917013</v>
      </c>
      <c r="G6132" s="2">
        <v>0.46390810016647421</v>
      </c>
      <c r="H6132" s="3">
        <v>0.59614531973184826</v>
      </c>
      <c r="I6132" t="b">
        <v>0</v>
      </c>
      <c r="J6132">
        <v>0.51248738169269592</v>
      </c>
    </row>
    <row r="6133" spans="1:10" x14ac:dyDescent="0.25">
      <c r="A6133" s="1">
        <v>27317</v>
      </c>
      <c r="B6133" s="2">
        <v>0.9751794722222219</v>
      </c>
      <c r="C6133" s="2">
        <v>0.68479246672666716</v>
      </c>
      <c r="D6133" s="2">
        <v>0.29038700549555474</v>
      </c>
      <c r="E6133" s="2">
        <v>1.1487005668931414</v>
      </c>
      <c r="F6133" s="2">
        <v>0.97639548185917013</v>
      </c>
      <c r="G6133" s="2">
        <v>0.46390810016647421</v>
      </c>
      <c r="H6133" s="3">
        <v>0.59614531973184826</v>
      </c>
      <c r="I6133" t="b">
        <v>0</v>
      </c>
      <c r="J6133">
        <v>0.51248738169269592</v>
      </c>
    </row>
    <row r="6134" spans="1:10" x14ac:dyDescent="0.25">
      <c r="A6134" s="1">
        <v>27318</v>
      </c>
      <c r="B6134" s="2">
        <v>0.9751794722222219</v>
      </c>
      <c r="C6134" s="2">
        <v>0.69478103772666711</v>
      </c>
      <c r="D6134" s="2">
        <v>0.28039843449555479</v>
      </c>
      <c r="E6134" s="2">
        <v>1.2531278911561541</v>
      </c>
      <c r="F6134" s="2">
        <v>1.0651587074827309</v>
      </c>
      <c r="G6134" s="2">
        <v>0.55834685342948698</v>
      </c>
      <c r="H6134" s="3">
        <v>0.55443745417369328</v>
      </c>
      <c r="I6134" t="b">
        <v>0</v>
      </c>
      <c r="J6134">
        <v>0.50681185405324392</v>
      </c>
    </row>
    <row r="6135" spans="1:10" x14ac:dyDescent="0.25">
      <c r="A6135" s="1">
        <v>27319</v>
      </c>
      <c r="B6135" s="2">
        <v>0.9751794722222219</v>
      </c>
      <c r="C6135" s="2">
        <v>0.68479246672666716</v>
      </c>
      <c r="D6135" s="2">
        <v>0.29038700549555474</v>
      </c>
      <c r="E6135" s="2">
        <v>1.1487005668931414</v>
      </c>
      <c r="F6135" s="2">
        <v>0.97639548185917013</v>
      </c>
      <c r="G6135" s="2">
        <v>0.46390810016647421</v>
      </c>
      <c r="H6135" s="3">
        <v>0.59614531973184826</v>
      </c>
      <c r="I6135" t="b">
        <v>0</v>
      </c>
      <c r="J6135">
        <v>0.51248738169269592</v>
      </c>
    </row>
    <row r="6136" spans="1:10" x14ac:dyDescent="0.25">
      <c r="A6136" s="1">
        <v>27320</v>
      </c>
      <c r="B6136" s="2">
        <v>0.9751794722222219</v>
      </c>
      <c r="C6136" s="2">
        <v>0.68479246672666716</v>
      </c>
      <c r="D6136" s="2">
        <v>0.29038700549555474</v>
      </c>
      <c r="E6136" s="2">
        <v>1.1487005668931414</v>
      </c>
      <c r="F6136" s="2">
        <v>0.97639548185917013</v>
      </c>
      <c r="G6136" s="2">
        <v>0.46390810016647421</v>
      </c>
      <c r="H6136" s="3">
        <v>0.59614531973184826</v>
      </c>
      <c r="I6136" t="b">
        <v>0</v>
      </c>
      <c r="J6136">
        <v>0.51248738169269592</v>
      </c>
    </row>
    <row r="6137" spans="1:10" x14ac:dyDescent="0.25">
      <c r="A6137" s="1">
        <v>27321</v>
      </c>
      <c r="B6137" s="2">
        <v>0.9751794722222219</v>
      </c>
      <c r="C6137" s="2">
        <v>0.68479246672666716</v>
      </c>
      <c r="D6137" s="2">
        <v>0.29038700549555474</v>
      </c>
      <c r="E6137" s="2">
        <v>1.1487005668931414</v>
      </c>
      <c r="F6137" s="2">
        <v>0.97639548185917013</v>
      </c>
      <c r="G6137" s="2">
        <v>0.46390810016647421</v>
      </c>
      <c r="H6137" s="3">
        <v>0.59614531973184826</v>
      </c>
      <c r="I6137" t="b">
        <v>0</v>
      </c>
      <c r="J6137">
        <v>0.51248738169269592</v>
      </c>
    </row>
    <row r="6138" spans="1:10" x14ac:dyDescent="0.25">
      <c r="A6138" s="1">
        <v>27322</v>
      </c>
      <c r="B6138" s="2">
        <v>0.9751794722222219</v>
      </c>
      <c r="C6138" s="2">
        <v>0.68479246672666716</v>
      </c>
      <c r="D6138" s="2">
        <v>0.29038700549555474</v>
      </c>
      <c r="E6138" s="2">
        <v>1.1487005668931414</v>
      </c>
      <c r="F6138" s="2">
        <v>0.97639548185917013</v>
      </c>
      <c r="G6138" s="2">
        <v>0.46390810016647421</v>
      </c>
      <c r="H6138" s="3">
        <v>0.59614531973184826</v>
      </c>
      <c r="I6138" t="b">
        <v>0</v>
      </c>
      <c r="J6138">
        <v>0.51248738169269592</v>
      </c>
    </row>
    <row r="6139" spans="1:10" x14ac:dyDescent="0.25">
      <c r="A6139" s="1">
        <v>27323</v>
      </c>
      <c r="B6139" s="2">
        <v>0.9751794722222219</v>
      </c>
      <c r="C6139" s="2">
        <v>0.68479246672666716</v>
      </c>
      <c r="D6139" s="2">
        <v>0.29038700549555474</v>
      </c>
      <c r="E6139" s="2">
        <v>1.1487005668931414</v>
      </c>
      <c r="F6139" s="2">
        <v>0.97639548185917013</v>
      </c>
      <c r="G6139" s="2">
        <v>0.46390810016647421</v>
      </c>
      <c r="H6139" s="3">
        <v>0.59614531973184826</v>
      </c>
      <c r="I6139" t="b">
        <v>0</v>
      </c>
      <c r="J6139">
        <v>0.51248738169269592</v>
      </c>
    </row>
    <row r="6140" spans="1:10" x14ac:dyDescent="0.25">
      <c r="A6140" s="1">
        <v>27324</v>
      </c>
      <c r="B6140" s="2">
        <v>0.9751794722222219</v>
      </c>
      <c r="C6140" s="2">
        <v>0.68479246672666716</v>
      </c>
      <c r="D6140" s="2">
        <v>0.29038700549555474</v>
      </c>
      <c r="E6140" s="2">
        <v>1.1487005668931414</v>
      </c>
      <c r="F6140" s="2">
        <v>0.97639548185917013</v>
      </c>
      <c r="G6140" s="2">
        <v>0.46390810016647421</v>
      </c>
      <c r="H6140" s="3">
        <v>0.59614531973184826</v>
      </c>
      <c r="I6140" t="b">
        <v>0</v>
      </c>
      <c r="J6140">
        <v>0.51248738169269592</v>
      </c>
    </row>
    <row r="6141" spans="1:10" x14ac:dyDescent="0.25">
      <c r="A6141" s="1">
        <v>27325</v>
      </c>
      <c r="B6141" s="2">
        <v>0.9751794722222219</v>
      </c>
      <c r="C6141" s="2">
        <v>0.68479246672666716</v>
      </c>
      <c r="D6141" s="2">
        <v>0.29038700549555474</v>
      </c>
      <c r="E6141" s="2">
        <v>1.1487005668931414</v>
      </c>
      <c r="F6141" s="2">
        <v>0.97639548185917013</v>
      </c>
      <c r="G6141" s="2">
        <v>0.46390810016647421</v>
      </c>
      <c r="H6141" s="3">
        <v>0.59614531973184826</v>
      </c>
      <c r="I6141" t="b">
        <v>0</v>
      </c>
      <c r="J6141">
        <v>0.51248738169269592</v>
      </c>
    </row>
    <row r="6142" spans="1:10" x14ac:dyDescent="0.25">
      <c r="A6142" s="1">
        <v>27326</v>
      </c>
      <c r="B6142" s="2">
        <v>0.9751794722222219</v>
      </c>
      <c r="C6142" s="2">
        <v>0.69478103772666711</v>
      </c>
      <c r="D6142" s="2">
        <v>0.28039843449555479</v>
      </c>
      <c r="E6142" s="2">
        <v>1.2531278911561541</v>
      </c>
      <c r="F6142" s="2">
        <v>1.0651587074827309</v>
      </c>
      <c r="G6142" s="2">
        <v>0.55834685342948698</v>
      </c>
      <c r="H6142" s="3">
        <v>0.55443745417369328</v>
      </c>
      <c r="I6142" t="b">
        <v>0</v>
      </c>
      <c r="J6142">
        <v>0.50681185405324392</v>
      </c>
    </row>
    <row r="6143" spans="1:10" x14ac:dyDescent="0.25">
      <c r="A6143" s="1">
        <v>27327</v>
      </c>
      <c r="B6143" s="2">
        <v>0.9751794722222219</v>
      </c>
      <c r="C6143" s="2">
        <v>0.69478103772666711</v>
      </c>
      <c r="D6143" s="2">
        <v>0.28039843449555479</v>
      </c>
      <c r="E6143" s="2">
        <v>1.2531278911561541</v>
      </c>
      <c r="F6143" s="2">
        <v>1.0651587074827309</v>
      </c>
      <c r="G6143" s="2">
        <v>0.55834685342948698</v>
      </c>
      <c r="H6143" s="3">
        <v>0.55443745417369328</v>
      </c>
      <c r="I6143" t="b">
        <v>0</v>
      </c>
      <c r="J6143">
        <v>0.50681185405324392</v>
      </c>
    </row>
    <row r="6144" spans="1:10" x14ac:dyDescent="0.25">
      <c r="A6144" s="1">
        <v>27328</v>
      </c>
      <c r="B6144" s="2">
        <v>0.9751794722222219</v>
      </c>
      <c r="C6144" s="2">
        <v>0.69478103772666711</v>
      </c>
      <c r="D6144" s="2">
        <v>0.28039843449555479</v>
      </c>
      <c r="E6144" s="2">
        <v>1.2531278911561541</v>
      </c>
      <c r="F6144" s="2">
        <v>1.0651587074827309</v>
      </c>
      <c r="G6144" s="2">
        <v>0.55834685342948698</v>
      </c>
      <c r="H6144" s="3">
        <v>0.55443745417369328</v>
      </c>
      <c r="I6144" t="b">
        <v>0</v>
      </c>
      <c r="J6144">
        <v>0.50681185405324392</v>
      </c>
    </row>
    <row r="6145" spans="1:10" x14ac:dyDescent="0.25">
      <c r="A6145" s="1">
        <v>27329</v>
      </c>
      <c r="B6145" s="2">
        <v>0.9751794722222219</v>
      </c>
      <c r="C6145" s="2">
        <v>0.72474675072666717</v>
      </c>
      <c r="D6145" s="2">
        <v>0.25043272149555473</v>
      </c>
      <c r="E6145" s="2">
        <v>1.5664098639451927</v>
      </c>
      <c r="F6145" s="2">
        <v>1.3314483843534137</v>
      </c>
      <c r="G6145" s="2">
        <v>0.84166311321852549</v>
      </c>
      <c r="H6145" s="3">
        <v>0.46268014994575224</v>
      </c>
      <c r="I6145" t="b">
        <v>0</v>
      </c>
      <c r="J6145">
        <v>0.48978527113488823</v>
      </c>
    </row>
    <row r="6146" spans="1:10" x14ac:dyDescent="0.25">
      <c r="A6146" s="1">
        <v>27330</v>
      </c>
      <c r="B6146" s="2">
        <v>0.9751794722222219</v>
      </c>
      <c r="C6146" s="2">
        <v>0.85672122672666695</v>
      </c>
      <c r="D6146" s="2">
        <v>0.11845824549555495</v>
      </c>
      <c r="E6146" s="2">
        <v>4.385947619046541</v>
      </c>
      <c r="F6146" s="2">
        <v>3.7280554761895597</v>
      </c>
      <c r="G6146" s="2">
        <v>3.5292263923198739</v>
      </c>
      <c r="H6146" s="3">
        <v>0.19533320986466984</v>
      </c>
      <c r="I6146" t="b">
        <v>0</v>
      </c>
      <c r="J6146">
        <v>0.19882908386968579</v>
      </c>
    </row>
    <row r="6147" spans="1:10" x14ac:dyDescent="0.25">
      <c r="A6147" s="1">
        <v>27331</v>
      </c>
      <c r="B6147" s="2">
        <v>0.9751794722222219</v>
      </c>
      <c r="C6147" s="2">
        <v>0.95266413272666695</v>
      </c>
      <c r="D6147" s="2">
        <v>2.2515339495554954E-2</v>
      </c>
      <c r="E6147" s="2">
        <v>7.7276219954629521</v>
      </c>
      <c r="F6147" s="2">
        <v>6.5684786961435089</v>
      </c>
      <c r="G6147" s="2">
        <v>6.7749578627362848</v>
      </c>
      <c r="H6147" s="3">
        <v>0.12328037438761841</v>
      </c>
      <c r="I6147" t="b">
        <v>1</v>
      </c>
      <c r="J6147" t="s">
        <v>13</v>
      </c>
    </row>
    <row r="6148" spans="1:10" x14ac:dyDescent="0.25">
      <c r="A6148" s="1">
        <v>27332</v>
      </c>
      <c r="B6148" s="2">
        <v>0.9751794722222219</v>
      </c>
      <c r="C6148" s="2">
        <v>0.89861425272666695</v>
      </c>
      <c r="D6148" s="2">
        <v>7.6565219495554948E-2</v>
      </c>
      <c r="E6148" s="2">
        <v>5.3257935374136558</v>
      </c>
      <c r="F6148" s="2">
        <v>4.5269245068016071</v>
      </c>
      <c r="G6148" s="2">
        <v>4.4271792846869893</v>
      </c>
      <c r="H6148" s="3">
        <v>0.16872870613813862</v>
      </c>
      <c r="I6148" t="b">
        <v>0</v>
      </c>
      <c r="J6148">
        <v>9.9745222114617782E-2</v>
      </c>
    </row>
    <row r="6149" spans="1:10" x14ac:dyDescent="0.25">
      <c r="A6149" s="1">
        <v>27333</v>
      </c>
      <c r="B6149" s="2">
        <v>0.9751794722222219</v>
      </c>
      <c r="C6149" s="2">
        <v>0.84275687672666699</v>
      </c>
      <c r="D6149" s="2">
        <v>0.13242259549555491</v>
      </c>
      <c r="E6149" s="2">
        <v>4.0726656462575015</v>
      </c>
      <c r="F6149" s="2">
        <v>3.4617657993188762</v>
      </c>
      <c r="G6149" s="2">
        <v>3.2299087695308346</v>
      </c>
      <c r="H6149" s="3">
        <v>0.20693004285807315</v>
      </c>
      <c r="I6149" t="b">
        <v>0</v>
      </c>
      <c r="J6149">
        <v>0.23185702978804157</v>
      </c>
    </row>
    <row r="6150" spans="1:10" x14ac:dyDescent="0.25">
      <c r="A6150" s="1">
        <v>27334</v>
      </c>
      <c r="B6150" s="2">
        <v>5.3473916666666663E-2</v>
      </c>
      <c r="C6150" s="2">
        <v>1.0131900119999999E-2</v>
      </c>
      <c r="D6150" s="2">
        <v>4.3342016546666667E-2</v>
      </c>
      <c r="E6150" s="2">
        <v>3.5135414630839841</v>
      </c>
      <c r="F6150" s="2">
        <v>2.9865102436213862</v>
      </c>
      <c r="G6150" s="2">
        <v>3.5034095629639839</v>
      </c>
      <c r="H6150" s="3">
        <v>2.8836717102825871E-3</v>
      </c>
      <c r="I6150" t="b">
        <v>1</v>
      </c>
      <c r="J6150" t="s">
        <v>13</v>
      </c>
    </row>
    <row r="6151" spans="1:10" x14ac:dyDescent="0.25">
      <c r="A6151" s="1">
        <v>27335</v>
      </c>
      <c r="B6151" s="2">
        <v>5.3473916666666663E-2</v>
      </c>
      <c r="C6151" s="2">
        <v>1.0131900119999999E-2</v>
      </c>
      <c r="D6151" s="2">
        <v>4.3342016546666667E-2</v>
      </c>
      <c r="E6151" s="2">
        <v>3.1001836438976329</v>
      </c>
      <c r="F6151" s="2">
        <v>2.6351560973129877</v>
      </c>
      <c r="G6151" s="2">
        <v>3.0900517437776327</v>
      </c>
      <c r="H6151" s="3">
        <v>3.2681612716536357E-3</v>
      </c>
      <c r="I6151" t="b">
        <v>1</v>
      </c>
      <c r="J6151" t="s">
        <v>13</v>
      </c>
    </row>
    <row r="6152" spans="1:10" x14ac:dyDescent="0.25">
      <c r="A6152" s="1">
        <v>27336</v>
      </c>
      <c r="B6152" s="2">
        <v>5.3473916666666663E-2</v>
      </c>
      <c r="C6152" s="2">
        <v>1.0131900119999999E-2</v>
      </c>
      <c r="D6152" s="2">
        <v>4.3342016546666667E-2</v>
      </c>
      <c r="E6152" s="2">
        <v>2.7901652795078697</v>
      </c>
      <c r="F6152" s="2">
        <v>2.3716404875816894</v>
      </c>
      <c r="G6152" s="2">
        <v>2.7800333793878695</v>
      </c>
      <c r="H6152" s="3">
        <v>3.6312903018372866E-3</v>
      </c>
      <c r="I6152" t="b">
        <v>1</v>
      </c>
      <c r="J6152" t="s">
        <v>13</v>
      </c>
    </row>
    <row r="6153" spans="1:10" x14ac:dyDescent="0.25">
      <c r="A6153" s="1">
        <v>27337</v>
      </c>
      <c r="B6153" s="2">
        <v>5.3473916666666663E-2</v>
      </c>
      <c r="C6153" s="2">
        <v>1.0131900119999999E-2</v>
      </c>
      <c r="D6153" s="2">
        <v>4.3342016546666667E-2</v>
      </c>
      <c r="E6153" s="2">
        <v>2.6868258247112817</v>
      </c>
      <c r="F6153" s="2">
        <v>2.2838019510045893</v>
      </c>
      <c r="G6153" s="2">
        <v>2.6766939245912815</v>
      </c>
      <c r="H6153" s="3">
        <v>3.7709553134465112E-3</v>
      </c>
      <c r="I6153" t="b">
        <v>1</v>
      </c>
      <c r="J6153" t="s">
        <v>13</v>
      </c>
    </row>
    <row r="6154" spans="1:10" x14ac:dyDescent="0.25">
      <c r="A6154" s="1">
        <v>27338</v>
      </c>
      <c r="B6154" s="2">
        <v>5.3473916666666663E-2</v>
      </c>
      <c r="C6154" s="2">
        <v>1.0131900119999999E-2</v>
      </c>
      <c r="D6154" s="2">
        <v>4.3342016546666667E-2</v>
      </c>
      <c r="E6154" s="2">
        <v>2.6868258247112817</v>
      </c>
      <c r="F6154" s="2">
        <v>2.2838019510045893</v>
      </c>
      <c r="G6154" s="2">
        <v>2.6766939245912815</v>
      </c>
      <c r="H6154" s="3">
        <v>3.7709553134465112E-3</v>
      </c>
      <c r="I6154" t="b">
        <v>1</v>
      </c>
      <c r="J6154" t="s">
        <v>13</v>
      </c>
    </row>
    <row r="6155" spans="1:10" x14ac:dyDescent="0.25">
      <c r="A6155" s="1">
        <v>27339</v>
      </c>
      <c r="B6155" s="2">
        <v>5.3473916666666663E-2</v>
      </c>
      <c r="C6155" s="2">
        <v>1.0131900119999999E-2</v>
      </c>
      <c r="D6155" s="2">
        <v>4.3342016546666667E-2</v>
      </c>
      <c r="E6155" s="2">
        <v>2.6868258247112817</v>
      </c>
      <c r="F6155" s="2">
        <v>2.2838019510045893</v>
      </c>
      <c r="G6155" s="2">
        <v>2.6766939245912815</v>
      </c>
      <c r="H6155" s="3">
        <v>3.7709553134465112E-3</v>
      </c>
      <c r="I6155" t="b">
        <v>1</v>
      </c>
      <c r="J6155" t="s">
        <v>13</v>
      </c>
    </row>
    <row r="6156" spans="1:10" x14ac:dyDescent="0.25">
      <c r="A6156" s="1">
        <v>27340</v>
      </c>
      <c r="B6156" s="2">
        <v>5.3473916666666663E-2</v>
      </c>
      <c r="C6156" s="2">
        <v>1.0131900119999999E-2</v>
      </c>
      <c r="D6156" s="2">
        <v>4.3342016546666667E-2</v>
      </c>
      <c r="E6156" s="2">
        <v>3.1001836438976329</v>
      </c>
      <c r="F6156" s="2">
        <v>2.6351560973129877</v>
      </c>
      <c r="G6156" s="2">
        <v>3.0900517437776327</v>
      </c>
      <c r="H6156" s="3">
        <v>3.2681612716536357E-3</v>
      </c>
      <c r="I6156" t="b">
        <v>1</v>
      </c>
      <c r="J6156" t="s">
        <v>13</v>
      </c>
    </row>
    <row r="6157" spans="1:10" x14ac:dyDescent="0.25">
      <c r="A6157" s="1">
        <v>27341</v>
      </c>
      <c r="B6157" s="2">
        <v>5.3473916666666663E-2</v>
      </c>
      <c r="C6157" s="2">
        <v>1.0131900119999999E-2</v>
      </c>
      <c r="D6157" s="2">
        <v>4.3342016546666667E-2</v>
      </c>
      <c r="E6157" s="2">
        <v>3.6168809178805712</v>
      </c>
      <c r="F6157" s="2">
        <v>3.0743487801984855</v>
      </c>
      <c r="G6157" s="2">
        <v>3.606749017760571</v>
      </c>
      <c r="H6157" s="3">
        <v>2.801281089988783E-3</v>
      </c>
      <c r="I6157" t="b">
        <v>1</v>
      </c>
      <c r="J6157" t="s">
        <v>13</v>
      </c>
    </row>
    <row r="6158" spans="1:10" x14ac:dyDescent="0.25">
      <c r="A6158" s="1">
        <v>27342</v>
      </c>
      <c r="B6158" s="2">
        <v>5.3473916666666663E-2</v>
      </c>
      <c r="C6158" s="2">
        <v>1.0131900119999999E-2</v>
      </c>
      <c r="D6158" s="2">
        <v>4.3342016546666667E-2</v>
      </c>
      <c r="E6158" s="2">
        <v>3.7202203726771597</v>
      </c>
      <c r="F6158" s="2">
        <v>3.1621873167755856</v>
      </c>
      <c r="G6158" s="2">
        <v>3.7100884725571595</v>
      </c>
      <c r="H6158" s="3">
        <v>2.7234677263779927E-3</v>
      </c>
      <c r="I6158" t="b">
        <v>1</v>
      </c>
      <c r="J6158" t="s">
        <v>13</v>
      </c>
    </row>
    <row r="6159" spans="1:10" x14ac:dyDescent="0.25">
      <c r="A6159" s="1">
        <v>27343</v>
      </c>
      <c r="B6159" s="2">
        <v>5.3473916666666663E-2</v>
      </c>
      <c r="C6159" s="2">
        <v>1.0131900119999999E-2</v>
      </c>
      <c r="D6159" s="2">
        <v>4.3342016546666667E-2</v>
      </c>
      <c r="E6159" s="2">
        <v>3.6168809178805712</v>
      </c>
      <c r="F6159" s="2">
        <v>3.0743487801984855</v>
      </c>
      <c r="G6159" s="2">
        <v>3.606749017760571</v>
      </c>
      <c r="H6159" s="3">
        <v>2.801281089988783E-3</v>
      </c>
      <c r="I6159" t="b">
        <v>1</v>
      </c>
      <c r="J6159" t="s">
        <v>13</v>
      </c>
    </row>
    <row r="6160" spans="1:10" x14ac:dyDescent="0.25">
      <c r="A6160" s="1">
        <v>27344</v>
      </c>
      <c r="B6160" s="2">
        <v>5.3473916666666663E-2</v>
      </c>
      <c r="C6160" s="2">
        <v>1.0131900119999999E-2</v>
      </c>
      <c r="D6160" s="2">
        <v>4.3342016546666667E-2</v>
      </c>
      <c r="E6160" s="2">
        <v>3.5135414630839841</v>
      </c>
      <c r="F6160" s="2">
        <v>2.9865102436213862</v>
      </c>
      <c r="G6160" s="2">
        <v>3.5034095629639839</v>
      </c>
      <c r="H6160" s="3">
        <v>2.8836717102825871E-3</v>
      </c>
      <c r="I6160" t="b">
        <v>1</v>
      </c>
      <c r="J6160" t="s">
        <v>13</v>
      </c>
    </row>
    <row r="6161" spans="1:10" x14ac:dyDescent="0.25">
      <c r="A6161" s="1">
        <v>27345</v>
      </c>
      <c r="B6161" s="2">
        <v>5.3473916666666663E-2</v>
      </c>
      <c r="C6161" s="2">
        <v>1.0131900119999999E-2</v>
      </c>
      <c r="D6161" s="2">
        <v>4.3342016546666667E-2</v>
      </c>
      <c r="E6161" s="2">
        <v>3.1001836438976329</v>
      </c>
      <c r="F6161" s="2">
        <v>2.6351560973129877</v>
      </c>
      <c r="G6161" s="2">
        <v>3.0900517437776327</v>
      </c>
      <c r="H6161" s="3">
        <v>3.2681612716536357E-3</v>
      </c>
      <c r="I6161" t="b">
        <v>1</v>
      </c>
      <c r="J6161" t="s">
        <v>13</v>
      </c>
    </row>
    <row r="6162" spans="1:10" x14ac:dyDescent="0.25">
      <c r="A6162" s="1">
        <v>27346</v>
      </c>
      <c r="B6162" s="2">
        <v>5.3473916666666663E-2</v>
      </c>
      <c r="C6162" s="2">
        <v>1.0131900119999999E-2</v>
      </c>
      <c r="D6162" s="2">
        <v>4.3342016546666667E-2</v>
      </c>
      <c r="E6162" s="2">
        <v>2.9968441891010453</v>
      </c>
      <c r="F6162" s="2">
        <v>2.5473175607358884</v>
      </c>
      <c r="G6162" s="2">
        <v>2.9867122889810451</v>
      </c>
      <c r="H6162" s="3">
        <v>3.3808564879175274E-3</v>
      </c>
      <c r="I6162" t="b">
        <v>1</v>
      </c>
      <c r="J6162" t="s">
        <v>13</v>
      </c>
    </row>
    <row r="6163" spans="1:10" x14ac:dyDescent="0.25">
      <c r="A6163" s="1">
        <v>27347</v>
      </c>
      <c r="B6163" s="2">
        <v>5.3473916666666663E-2</v>
      </c>
      <c r="C6163" s="2">
        <v>1.0131900119999999E-2</v>
      </c>
      <c r="D6163" s="2">
        <v>4.3342016546666667E-2</v>
      </c>
      <c r="E6163" s="2">
        <v>2.8935047343044573</v>
      </c>
      <c r="F6163" s="2">
        <v>2.4594790241587887</v>
      </c>
      <c r="G6163" s="2">
        <v>2.8833728341844571</v>
      </c>
      <c r="H6163" s="3">
        <v>3.5016013624860065E-3</v>
      </c>
      <c r="I6163" t="b">
        <v>1</v>
      </c>
      <c r="J6163" t="s">
        <v>13</v>
      </c>
    </row>
    <row r="6164" spans="1:10" x14ac:dyDescent="0.25">
      <c r="A6164" s="1">
        <v>27348</v>
      </c>
      <c r="B6164" s="2">
        <v>5.3473916666666663E-2</v>
      </c>
      <c r="C6164" s="2">
        <v>1.0131900119999999E-2</v>
      </c>
      <c r="D6164" s="2">
        <v>4.3342016546666667E-2</v>
      </c>
      <c r="E6164" s="2">
        <v>2.8935047343044573</v>
      </c>
      <c r="F6164" s="2">
        <v>2.4594790241587887</v>
      </c>
      <c r="G6164" s="2">
        <v>2.8833728341844571</v>
      </c>
      <c r="H6164" s="3">
        <v>3.5016013624860065E-3</v>
      </c>
      <c r="I6164" t="b">
        <v>1</v>
      </c>
      <c r="J6164" t="s">
        <v>13</v>
      </c>
    </row>
    <row r="6165" spans="1:10" x14ac:dyDescent="0.25">
      <c r="A6165" s="1">
        <v>27349</v>
      </c>
      <c r="B6165" s="2">
        <v>5.3473916666666663E-2</v>
      </c>
      <c r="C6165" s="2">
        <v>1.0131900119999999E-2</v>
      </c>
      <c r="D6165" s="2">
        <v>4.3342016546666667E-2</v>
      </c>
      <c r="E6165" s="2">
        <v>2.8935047343044573</v>
      </c>
      <c r="F6165" s="2">
        <v>2.4594790241587887</v>
      </c>
      <c r="G6165" s="2">
        <v>2.8833728341844571</v>
      </c>
      <c r="H6165" s="3">
        <v>3.5016013624860065E-3</v>
      </c>
      <c r="I6165" t="b">
        <v>1</v>
      </c>
      <c r="J6165" t="s">
        <v>13</v>
      </c>
    </row>
    <row r="6166" spans="1:10" x14ac:dyDescent="0.25">
      <c r="A6166" s="1">
        <v>27350</v>
      </c>
      <c r="B6166" s="2">
        <v>5.3473916666666663E-2</v>
      </c>
      <c r="C6166" s="2">
        <v>1.0131900119999999E-2</v>
      </c>
      <c r="D6166" s="2">
        <v>4.3342016546666667E-2</v>
      </c>
      <c r="E6166" s="2">
        <v>2.7901652795078697</v>
      </c>
      <c r="F6166" s="2">
        <v>2.3716404875816894</v>
      </c>
      <c r="G6166" s="2">
        <v>2.7800333793878695</v>
      </c>
      <c r="H6166" s="3">
        <v>3.6312903018372866E-3</v>
      </c>
      <c r="I6166" t="b">
        <v>1</v>
      </c>
      <c r="J6166" t="s">
        <v>13</v>
      </c>
    </row>
    <row r="6167" spans="1:10" x14ac:dyDescent="0.25">
      <c r="A6167" s="1">
        <v>27351</v>
      </c>
      <c r="B6167" s="2">
        <v>5.3473916666666663E-2</v>
      </c>
      <c r="C6167" s="2">
        <v>1.0131900119999999E-2</v>
      </c>
      <c r="D6167" s="2">
        <v>4.3342016546666667E-2</v>
      </c>
      <c r="E6167" s="2">
        <v>3.2035230986942209</v>
      </c>
      <c r="F6167" s="2">
        <v>2.7229946338900879</v>
      </c>
      <c r="G6167" s="2">
        <v>3.1933911985742207</v>
      </c>
      <c r="H6167" s="3">
        <v>3.1627367145035112E-3</v>
      </c>
      <c r="I6167" t="b">
        <v>1</v>
      </c>
      <c r="J6167" t="s">
        <v>13</v>
      </c>
    </row>
    <row r="6168" spans="1:10" x14ac:dyDescent="0.25">
      <c r="A6168" s="1">
        <v>27352</v>
      </c>
      <c r="B6168" s="2">
        <v>5.3473916666666663E-2</v>
      </c>
      <c r="C6168" s="2">
        <v>1.0131900119999999E-2</v>
      </c>
      <c r="D6168" s="2">
        <v>4.3342016546666667E-2</v>
      </c>
      <c r="E6168" s="2">
        <v>3.6168809178805712</v>
      </c>
      <c r="F6168" s="2">
        <v>3.0743487801984855</v>
      </c>
      <c r="G6168" s="2">
        <v>3.606749017760571</v>
      </c>
      <c r="H6168" s="3">
        <v>2.801281089988783E-3</v>
      </c>
      <c r="I6168" t="b">
        <v>1</v>
      </c>
      <c r="J6168" t="s">
        <v>13</v>
      </c>
    </row>
    <row r="6169" spans="1:10" x14ac:dyDescent="0.25">
      <c r="A6169" s="1">
        <v>27353</v>
      </c>
      <c r="B6169" s="2">
        <v>5.3473916666666663E-2</v>
      </c>
      <c r="C6169" s="2">
        <v>1.0131900119999999E-2</v>
      </c>
      <c r="D6169" s="2">
        <v>4.3342016546666667E-2</v>
      </c>
      <c r="E6169" s="2">
        <v>3.6168809178805712</v>
      </c>
      <c r="F6169" s="2">
        <v>3.0743487801984855</v>
      </c>
      <c r="G6169" s="2">
        <v>3.606749017760571</v>
      </c>
      <c r="H6169" s="3">
        <v>2.801281089988783E-3</v>
      </c>
      <c r="I6169" t="b">
        <v>1</v>
      </c>
      <c r="J6169" t="s">
        <v>13</v>
      </c>
    </row>
    <row r="6170" spans="1:10" x14ac:dyDescent="0.25">
      <c r="A6170" s="1">
        <v>27354</v>
      </c>
      <c r="B6170" s="2">
        <v>5.3473916666666663E-2</v>
      </c>
      <c r="C6170" s="2">
        <v>1.0131900119999999E-2</v>
      </c>
      <c r="D6170" s="2">
        <v>4.3342016546666667E-2</v>
      </c>
      <c r="E6170" s="2">
        <v>4.7536149206430371</v>
      </c>
      <c r="F6170" s="2">
        <v>4.0405726825465811</v>
      </c>
      <c r="G6170" s="2">
        <v>4.7434830205230369</v>
      </c>
      <c r="H6170" s="3">
        <v>2.1314095249914677E-3</v>
      </c>
      <c r="I6170" t="b">
        <v>1</v>
      </c>
      <c r="J6170" t="s">
        <v>13</v>
      </c>
    </row>
    <row r="6171" spans="1:10" x14ac:dyDescent="0.25">
      <c r="A6171" s="1">
        <v>27355</v>
      </c>
      <c r="B6171" s="2">
        <v>5.3473916666666663E-2</v>
      </c>
      <c r="C6171" s="2">
        <v>1.0131900119999999E-2</v>
      </c>
      <c r="D6171" s="2">
        <v>4.3342016546666667E-2</v>
      </c>
      <c r="E6171" s="2">
        <v>8.2671563837270217</v>
      </c>
      <c r="F6171" s="2">
        <v>7.0270829261679681</v>
      </c>
      <c r="G6171" s="2">
        <v>8.2570244836070223</v>
      </c>
      <c r="H6171" s="3">
        <v>1.2255604768699468E-3</v>
      </c>
      <c r="I6171" t="b">
        <v>1</v>
      </c>
      <c r="J6171" t="s">
        <v>13</v>
      </c>
    </row>
    <row r="6172" spans="1:10" x14ac:dyDescent="0.25">
      <c r="A6172" s="1">
        <v>27356</v>
      </c>
      <c r="B6172" s="2">
        <v>5.3473916666666663E-2</v>
      </c>
      <c r="C6172" s="2">
        <v>1.0131900119999999E-2</v>
      </c>
      <c r="D6172" s="2">
        <v>4.3342016546666667E-2</v>
      </c>
      <c r="E6172" s="2">
        <v>7.4404407453543193</v>
      </c>
      <c r="F6172" s="2">
        <v>6.3243746335511712</v>
      </c>
      <c r="G6172" s="2">
        <v>7.4303088452343191</v>
      </c>
      <c r="H6172" s="3">
        <v>1.3617338631890519E-3</v>
      </c>
      <c r="I6172" t="b">
        <v>1</v>
      </c>
      <c r="J6172" t="s">
        <v>13</v>
      </c>
    </row>
    <row r="6173" spans="1:10" x14ac:dyDescent="0.25">
      <c r="A6173" s="1">
        <v>27357</v>
      </c>
      <c r="B6173" s="2">
        <v>5.3473916666666663E-2</v>
      </c>
      <c r="C6173" s="2">
        <v>1.0131900119999999E-2</v>
      </c>
      <c r="D6173" s="2">
        <v>4.3342016546666667E-2</v>
      </c>
      <c r="E6173" s="2">
        <v>5.9936883782020907</v>
      </c>
      <c r="F6173" s="2">
        <v>5.0946351214717769</v>
      </c>
      <c r="G6173" s="2">
        <v>5.9835564780820905</v>
      </c>
      <c r="H6173" s="3">
        <v>1.6904282439587082E-3</v>
      </c>
      <c r="I6173" t="b">
        <v>1</v>
      </c>
      <c r="J6173" t="s">
        <v>13</v>
      </c>
    </row>
    <row r="6174" spans="1:10" x14ac:dyDescent="0.25">
      <c r="A6174" s="1">
        <v>27358</v>
      </c>
      <c r="B6174" s="2">
        <v>5.3473916666666663E-2</v>
      </c>
      <c r="C6174" s="2">
        <v>1.0131900119999999E-2</v>
      </c>
      <c r="D6174" s="2">
        <v>4.3342016546666667E-2</v>
      </c>
      <c r="E6174" s="2">
        <v>6.2003672877952658</v>
      </c>
      <c r="F6174" s="2">
        <v>5.2703121946259754</v>
      </c>
      <c r="G6174" s="2">
        <v>6.1902353876752656</v>
      </c>
      <c r="H6174" s="3">
        <v>1.6340806358268178E-3</v>
      </c>
      <c r="I6174" t="b">
        <v>1</v>
      </c>
      <c r="J6174" t="s">
        <v>13</v>
      </c>
    </row>
    <row r="6175" spans="1:10" x14ac:dyDescent="0.25">
      <c r="A6175" s="1">
        <v>27359</v>
      </c>
      <c r="B6175" s="2">
        <v>5.3473916666666663E-2</v>
      </c>
      <c r="C6175" s="2">
        <v>1.0131900119999999E-2</v>
      </c>
      <c r="D6175" s="2">
        <v>4.3342016546666667E-2</v>
      </c>
      <c r="E6175" s="2">
        <v>6.9237434713713801</v>
      </c>
      <c r="F6175" s="2">
        <v>5.8851819506656726</v>
      </c>
      <c r="G6175" s="2">
        <v>6.9136115712513799</v>
      </c>
      <c r="H6175" s="3">
        <v>1.4633557932777208E-3</v>
      </c>
      <c r="I6175" t="b">
        <v>1</v>
      </c>
      <c r="J6175" t="s">
        <v>13</v>
      </c>
    </row>
    <row r="6176" spans="1:10" x14ac:dyDescent="0.25">
      <c r="A6176" s="1">
        <v>27360</v>
      </c>
      <c r="B6176" s="2">
        <v>5.3473916666666663E-2</v>
      </c>
      <c r="C6176" s="2">
        <v>1.0131900119999999E-2</v>
      </c>
      <c r="D6176" s="2">
        <v>4.3342016546666667E-2</v>
      </c>
      <c r="E6176" s="2">
        <v>6.2003672877952658</v>
      </c>
      <c r="F6176" s="2">
        <v>5.2703121946259754</v>
      </c>
      <c r="G6176" s="2">
        <v>6.1902353876752656</v>
      </c>
      <c r="H6176" s="3">
        <v>1.6340806358268178E-3</v>
      </c>
      <c r="I6176" t="b">
        <v>1</v>
      </c>
      <c r="J6176" t="s">
        <v>13</v>
      </c>
    </row>
    <row r="6177" spans="1:10" x14ac:dyDescent="0.25">
      <c r="A6177" s="1">
        <v>27361</v>
      </c>
      <c r="B6177" s="2">
        <v>5.3473916666666663E-2</v>
      </c>
      <c r="C6177" s="2">
        <v>1.0131900119999999E-2</v>
      </c>
      <c r="D6177" s="2">
        <v>4.3342016546666667E-2</v>
      </c>
      <c r="E6177" s="2">
        <v>5.2703121946259754</v>
      </c>
      <c r="F6177" s="2">
        <v>4.4797653654320788</v>
      </c>
      <c r="G6177" s="2">
        <v>5.2601802945059752</v>
      </c>
      <c r="H6177" s="3">
        <v>1.922447806855021E-3</v>
      </c>
      <c r="I6177" t="b">
        <v>1</v>
      </c>
      <c r="J6177" t="s">
        <v>13</v>
      </c>
    </row>
    <row r="6178" spans="1:10" x14ac:dyDescent="0.25">
      <c r="A6178" s="1">
        <v>27362</v>
      </c>
      <c r="B6178" s="2">
        <v>5.3473916666666663E-2</v>
      </c>
      <c r="C6178" s="2">
        <v>1.0131900119999999E-2</v>
      </c>
      <c r="D6178" s="2">
        <v>4.3342016546666667E-2</v>
      </c>
      <c r="E6178" s="2">
        <v>4.6502754658464491</v>
      </c>
      <c r="F6178" s="2">
        <v>3.9527341459694818</v>
      </c>
      <c r="G6178" s="2">
        <v>4.6401435657264489</v>
      </c>
      <c r="H6178" s="3">
        <v>2.1787741811023498E-3</v>
      </c>
      <c r="I6178" t="b">
        <v>1</v>
      </c>
      <c r="J6178" t="s">
        <v>13</v>
      </c>
    </row>
    <row r="6179" spans="1:10" x14ac:dyDescent="0.25">
      <c r="A6179" s="1">
        <v>27363</v>
      </c>
      <c r="B6179" s="2">
        <v>5.3473916666666663E-2</v>
      </c>
      <c r="C6179" s="2">
        <v>1.0131900119999999E-2</v>
      </c>
      <c r="D6179" s="2">
        <v>4.3342016546666667E-2</v>
      </c>
      <c r="E6179" s="2">
        <v>4.4435965562532731</v>
      </c>
      <c r="F6179" s="2">
        <v>3.7770570728152819</v>
      </c>
      <c r="G6179" s="2">
        <v>4.4334646561332729</v>
      </c>
      <c r="H6179" s="3">
        <v>2.2801125151071799E-3</v>
      </c>
      <c r="I6179" t="b">
        <v>1</v>
      </c>
      <c r="J6179" t="s">
        <v>13</v>
      </c>
    </row>
    <row r="6180" spans="1:10" x14ac:dyDescent="0.25">
      <c r="A6180" s="1">
        <v>27364</v>
      </c>
      <c r="B6180" s="2">
        <v>5.3473916666666663E-2</v>
      </c>
      <c r="C6180" s="2">
        <v>1.0131900119999999E-2</v>
      </c>
      <c r="D6180" s="2">
        <v>4.3342016546666667E-2</v>
      </c>
      <c r="E6180" s="2">
        <v>3.8528578349076996</v>
      </c>
      <c r="F6180" s="2">
        <v>3.2749291596715446</v>
      </c>
      <c r="G6180" s="2">
        <v>3.8427259347876994</v>
      </c>
      <c r="H6180" s="3">
        <v>2.6297103485634077E-3</v>
      </c>
      <c r="I6180" t="b">
        <v>1</v>
      </c>
      <c r="J6180" t="s">
        <v>13</v>
      </c>
    </row>
    <row r="6181" spans="1:10" x14ac:dyDescent="0.25">
      <c r="A6181" s="1">
        <v>27365</v>
      </c>
      <c r="B6181" s="2">
        <v>5.3473916666666663E-2</v>
      </c>
      <c r="C6181" s="2">
        <v>1.0131900119999999E-2</v>
      </c>
      <c r="D6181" s="2">
        <v>4.3342016546666667E-2</v>
      </c>
      <c r="E6181" s="2">
        <v>4.9536743591670431</v>
      </c>
      <c r="F6181" s="2">
        <v>4.210623205291987</v>
      </c>
      <c r="G6181" s="2">
        <v>4.9435424590470429</v>
      </c>
      <c r="H6181" s="3">
        <v>2.0453302711048726E-3</v>
      </c>
      <c r="I6181" t="b">
        <v>1</v>
      </c>
      <c r="J6181" t="s">
        <v>13</v>
      </c>
    </row>
    <row r="6182" spans="1:10" x14ac:dyDescent="0.25">
      <c r="A6182" s="1">
        <v>27366</v>
      </c>
      <c r="B6182" s="2">
        <v>5.3473916666666663E-2</v>
      </c>
      <c r="C6182" s="2">
        <v>1.0131900119999999E-2</v>
      </c>
      <c r="D6182" s="2">
        <v>4.3342016546666667E-2</v>
      </c>
      <c r="E6182" s="2">
        <v>62.196133620652866</v>
      </c>
      <c r="F6182" s="2">
        <v>52.866713577554933</v>
      </c>
      <c r="G6182" s="2">
        <v>62.186001720532865</v>
      </c>
      <c r="H6182" s="3">
        <v>1.6290241097294267E-4</v>
      </c>
      <c r="I6182" t="b">
        <v>1</v>
      </c>
      <c r="J6182" t="s">
        <v>13</v>
      </c>
    </row>
    <row r="6183" spans="1:10" x14ac:dyDescent="0.25">
      <c r="A6183" s="1">
        <v>27367</v>
      </c>
      <c r="B6183" s="2">
        <v>5.3473916666666663E-2</v>
      </c>
      <c r="C6183" s="2">
        <v>1.0131900119999999E-2</v>
      </c>
      <c r="D6183" s="2">
        <v>4.3342016546666667E-2</v>
      </c>
      <c r="E6183" s="2">
        <v>143.10614815371457</v>
      </c>
      <c r="F6183" s="2">
        <v>121.64022593065738</v>
      </c>
      <c r="G6183" s="2">
        <v>143.09601625359457</v>
      </c>
      <c r="H6183" s="3">
        <v>7.0799893999828889E-5</v>
      </c>
      <c r="I6183" t="b">
        <v>1</v>
      </c>
      <c r="J6183" t="s">
        <v>13</v>
      </c>
    </row>
    <row r="6184" spans="1:10" x14ac:dyDescent="0.25">
      <c r="A6184" s="1">
        <v>27368</v>
      </c>
      <c r="B6184" s="2">
        <v>5.3473916666666663E-2</v>
      </c>
      <c r="C6184" s="2">
        <v>1.0131900119999999E-2</v>
      </c>
      <c r="D6184" s="2">
        <v>4.3342016546666667E-2</v>
      </c>
      <c r="E6184" s="2">
        <v>31.648475072456101</v>
      </c>
      <c r="F6184" s="2">
        <v>26.901203811587685</v>
      </c>
      <c r="G6184" s="2">
        <v>31.6383431723361</v>
      </c>
      <c r="H6184" s="3">
        <v>3.201386511294535E-4</v>
      </c>
      <c r="I6184" t="b">
        <v>1</v>
      </c>
      <c r="J6184" t="s">
        <v>13</v>
      </c>
    </row>
    <row r="6185" spans="1:10" x14ac:dyDescent="0.25">
      <c r="A6185" s="1">
        <v>27369</v>
      </c>
      <c r="B6185" s="2">
        <v>5.3473916666666663E-2</v>
      </c>
      <c r="C6185" s="2">
        <v>1.0131900119999999E-2</v>
      </c>
      <c r="D6185" s="2">
        <v>4.3342016546666667E-2</v>
      </c>
      <c r="E6185" s="2">
        <v>13.943675973951676</v>
      </c>
      <c r="F6185" s="2">
        <v>11.852124577858923</v>
      </c>
      <c r="G6185" s="2">
        <v>13.933544073831676</v>
      </c>
      <c r="H6185" s="3">
        <v>7.2663049105037292E-4</v>
      </c>
      <c r="I6185" t="b">
        <v>1</v>
      </c>
      <c r="J6185" t="s">
        <v>13</v>
      </c>
    </row>
    <row r="6186" spans="1:10" x14ac:dyDescent="0.25">
      <c r="A6186" s="1">
        <v>27370</v>
      </c>
      <c r="B6186" s="2">
        <v>5.3473916666666663E-2</v>
      </c>
      <c r="C6186" s="2">
        <v>1.0131900119999999E-2</v>
      </c>
      <c r="D6186" s="2">
        <v>4.3342016546666667E-2</v>
      </c>
      <c r="E6186" s="2">
        <v>11.191634663303319</v>
      </c>
      <c r="F6186" s="2">
        <v>9.5128894638078201</v>
      </c>
      <c r="G6186" s="2">
        <v>11.181502763183319</v>
      </c>
      <c r="H6186" s="3">
        <v>9.0531011999717137E-4</v>
      </c>
      <c r="I6186" t="b">
        <v>1</v>
      </c>
      <c r="J6186" t="s">
        <v>13</v>
      </c>
    </row>
    <row r="6187" spans="1:10" x14ac:dyDescent="0.25">
      <c r="A6187" s="1">
        <v>27371</v>
      </c>
      <c r="B6187" s="2">
        <v>5.3473916666666663E-2</v>
      </c>
      <c r="C6187" s="2">
        <v>1.0131900119999999E-2</v>
      </c>
      <c r="D6187" s="2">
        <v>4.3342016546666667E-2</v>
      </c>
      <c r="E6187" s="2">
        <v>9.1734710354945239</v>
      </c>
      <c r="F6187" s="2">
        <v>7.7974503801703454</v>
      </c>
      <c r="G6187" s="2">
        <v>9.1633391353745246</v>
      </c>
      <c r="H6187" s="3">
        <v>1.1044783463964869E-3</v>
      </c>
      <c r="I6187" t="b">
        <v>1</v>
      </c>
      <c r="J6187" t="s">
        <v>13</v>
      </c>
    </row>
    <row r="6188" spans="1:10" x14ac:dyDescent="0.25">
      <c r="A6188" s="1">
        <v>27372</v>
      </c>
      <c r="B6188" s="2">
        <v>5.3473916666666663E-2</v>
      </c>
      <c r="C6188" s="2">
        <v>1.0131900119999999E-2</v>
      </c>
      <c r="D6188" s="2">
        <v>4.3342016546666667E-2</v>
      </c>
      <c r="E6188" s="2">
        <v>7.5222462491055095</v>
      </c>
      <c r="F6188" s="2">
        <v>6.3939093117396828</v>
      </c>
      <c r="G6188" s="2">
        <v>7.5121143489855093</v>
      </c>
      <c r="H6188" s="3">
        <v>1.3469248126788402E-3</v>
      </c>
      <c r="I6188" t="b">
        <v>1</v>
      </c>
      <c r="J6188" t="s">
        <v>13</v>
      </c>
    </row>
    <row r="6189" spans="1:10" x14ac:dyDescent="0.25">
      <c r="A6189" s="1">
        <v>27373</v>
      </c>
      <c r="B6189" s="2">
        <v>5.3473916666666663E-2</v>
      </c>
      <c r="C6189" s="2">
        <v>1.0131900119999999E-2</v>
      </c>
      <c r="D6189" s="2">
        <v>4.3342016546666667E-2</v>
      </c>
      <c r="E6189" s="2">
        <v>6.7883685662659463</v>
      </c>
      <c r="F6189" s="2">
        <v>5.7701132813260543</v>
      </c>
      <c r="G6189" s="2">
        <v>6.7782366661459461</v>
      </c>
      <c r="H6189" s="3">
        <v>1.4925383059413155E-3</v>
      </c>
      <c r="I6189" t="b">
        <v>1</v>
      </c>
      <c r="J6189" t="s">
        <v>13</v>
      </c>
    </row>
    <row r="6190" spans="1:10" x14ac:dyDescent="0.25">
      <c r="A6190" s="1">
        <v>27374</v>
      </c>
      <c r="B6190" s="2">
        <v>5.3473916666666663E-2</v>
      </c>
      <c r="C6190" s="2">
        <v>1.0131900119999999E-2</v>
      </c>
      <c r="D6190" s="2">
        <v>4.3342016546666667E-2</v>
      </c>
      <c r="E6190" s="2">
        <v>8.0726545112351786</v>
      </c>
      <c r="F6190" s="2">
        <v>6.8617563345499013</v>
      </c>
      <c r="G6190" s="2">
        <v>8.0625226111151793</v>
      </c>
      <c r="H6190" s="3">
        <v>1.2550890299960482E-3</v>
      </c>
      <c r="I6190" t="b">
        <v>1</v>
      </c>
      <c r="J6190" t="s">
        <v>13</v>
      </c>
    </row>
    <row r="6191" spans="1:10" x14ac:dyDescent="0.25">
      <c r="A6191" s="1">
        <v>27375</v>
      </c>
      <c r="B6191" s="2">
        <v>5.3473916666666663E-2</v>
      </c>
      <c r="C6191" s="2">
        <v>1.0131900119999999E-2</v>
      </c>
      <c r="D6191" s="2">
        <v>4.3342016546666667E-2</v>
      </c>
      <c r="E6191" s="2">
        <v>9.9073487183340863</v>
      </c>
      <c r="F6191" s="2">
        <v>8.4212464105839739</v>
      </c>
      <c r="G6191" s="2">
        <v>9.8972168182140869</v>
      </c>
      <c r="H6191" s="3">
        <v>1.0226651355523808E-3</v>
      </c>
      <c r="I6191" t="b">
        <v>1</v>
      </c>
      <c r="J6191" t="s">
        <v>13</v>
      </c>
    </row>
    <row r="6192" spans="1:10" x14ac:dyDescent="0.25">
      <c r="A6192" s="1">
        <v>27376</v>
      </c>
      <c r="B6192" s="2">
        <v>5.3473916666666663E-2</v>
      </c>
      <c r="C6192" s="2">
        <v>1.0131900119999999E-2</v>
      </c>
      <c r="D6192" s="2">
        <v>4.3342016546666667E-2</v>
      </c>
      <c r="E6192" s="2">
        <v>13.026328870402223</v>
      </c>
      <c r="F6192" s="2">
        <v>11.072379539841888</v>
      </c>
      <c r="G6192" s="2">
        <v>13.016196970282223</v>
      </c>
      <c r="H6192" s="3">
        <v>7.7780165239194066E-4</v>
      </c>
      <c r="I6192" t="b">
        <v>1</v>
      </c>
      <c r="J6192" t="s">
        <v>13</v>
      </c>
    </row>
    <row r="6193" spans="1:10" x14ac:dyDescent="0.25">
      <c r="A6193" s="1">
        <v>27377</v>
      </c>
      <c r="B6193" s="2">
        <v>5.3473916666666663E-2</v>
      </c>
      <c r="C6193" s="2">
        <v>1.0131900119999999E-2</v>
      </c>
      <c r="D6193" s="2">
        <v>4.3342016546666667E-2</v>
      </c>
      <c r="E6193" s="2">
        <v>17.429594967439591</v>
      </c>
      <c r="F6193" s="2">
        <v>14.815155722323652</v>
      </c>
      <c r="G6193" s="2">
        <v>17.41946306731959</v>
      </c>
      <c r="H6193" s="3">
        <v>5.8130439284032054E-4</v>
      </c>
      <c r="I6193" t="b">
        <v>1</v>
      </c>
      <c r="J6193" t="s">
        <v>13</v>
      </c>
    </row>
    <row r="6194" spans="1:10" x14ac:dyDescent="0.25">
      <c r="A6194" s="1">
        <v>27378</v>
      </c>
      <c r="B6194" s="2">
        <v>5.3473916666666663E-2</v>
      </c>
      <c r="C6194" s="2">
        <v>1.0131900119999999E-2</v>
      </c>
      <c r="D6194" s="2">
        <v>4.3342016546666667E-2</v>
      </c>
      <c r="E6194" s="2">
        <v>24.768371795835215</v>
      </c>
      <c r="F6194" s="2">
        <v>21.053116026459932</v>
      </c>
      <c r="G6194" s="2">
        <v>24.758239895715214</v>
      </c>
      <c r="H6194" s="3">
        <v>4.0906605422097453E-4</v>
      </c>
      <c r="I6194" t="b">
        <v>1</v>
      </c>
      <c r="J6194" t="s">
        <v>13</v>
      </c>
    </row>
    <row r="6195" spans="1:10" x14ac:dyDescent="0.25">
      <c r="A6195" s="1">
        <v>27379</v>
      </c>
      <c r="B6195" s="2">
        <v>5.3473916666666663E-2</v>
      </c>
      <c r="C6195" s="2">
        <v>1.0131900119999999E-2</v>
      </c>
      <c r="D6195" s="2">
        <v>4.3342016546666667E-2</v>
      </c>
      <c r="E6195" s="2">
        <v>14.677553656791238</v>
      </c>
      <c r="F6195" s="2">
        <v>12.475920608272553</v>
      </c>
      <c r="G6195" s="2">
        <v>14.667421756671239</v>
      </c>
      <c r="H6195" s="3">
        <v>6.9029896649785982E-4</v>
      </c>
      <c r="I6195" t="b">
        <v>1</v>
      </c>
      <c r="J6195" t="s">
        <v>13</v>
      </c>
    </row>
    <row r="6196" spans="1:10" x14ac:dyDescent="0.25">
      <c r="A6196" s="1">
        <v>27380</v>
      </c>
      <c r="B6196" s="2">
        <v>5.3473916666666663E-2</v>
      </c>
      <c r="C6196" s="2">
        <v>1.0131900119999999E-2</v>
      </c>
      <c r="D6196" s="2">
        <v>4.3342016546666667E-2</v>
      </c>
      <c r="E6196" s="2">
        <v>8.4395933526549598</v>
      </c>
      <c r="F6196" s="2">
        <v>7.173654349756716</v>
      </c>
      <c r="G6196" s="2">
        <v>8.4294614525349605</v>
      </c>
      <c r="H6196" s="3">
        <v>1.2005199417353118E-3</v>
      </c>
      <c r="I6196" t="b">
        <v>1</v>
      </c>
      <c r="J6196" t="s">
        <v>13</v>
      </c>
    </row>
    <row r="6197" spans="1:10" x14ac:dyDescent="0.25">
      <c r="A6197" s="1">
        <v>27381</v>
      </c>
      <c r="B6197" s="2">
        <v>5.3473916666666663E-2</v>
      </c>
      <c r="C6197" s="2">
        <v>1.0131900119999999E-2</v>
      </c>
      <c r="D6197" s="2">
        <v>4.3342016546666667E-2</v>
      </c>
      <c r="E6197" s="2">
        <v>7.1553074076857284</v>
      </c>
      <c r="F6197" s="2">
        <v>6.082011296532869</v>
      </c>
      <c r="G6197" s="2">
        <v>7.1451755075657282</v>
      </c>
      <c r="H6197" s="3">
        <v>1.4159978799956896E-3</v>
      </c>
      <c r="I6197" t="b">
        <v>1</v>
      </c>
      <c r="J6197" t="s">
        <v>13</v>
      </c>
    </row>
    <row r="6198" spans="1:10" x14ac:dyDescent="0.25">
      <c r="A6198" s="1">
        <v>27382</v>
      </c>
      <c r="B6198" s="2">
        <v>5.3473916666666663E-2</v>
      </c>
      <c r="C6198" s="2">
        <v>1.0131900119999999E-2</v>
      </c>
      <c r="D6198" s="2">
        <v>4.3342016546666667E-2</v>
      </c>
      <c r="E6198" s="2">
        <v>6.4214297248461651</v>
      </c>
      <c r="F6198" s="2">
        <v>5.4582152661192405</v>
      </c>
      <c r="G6198" s="2">
        <v>6.4112978247261649</v>
      </c>
      <c r="H6198" s="3">
        <v>1.5778262091380446E-3</v>
      </c>
      <c r="I6198" t="b">
        <v>1</v>
      </c>
      <c r="J6198" t="s">
        <v>13</v>
      </c>
    </row>
    <row r="6199" spans="1:10" x14ac:dyDescent="0.25">
      <c r="A6199" s="1">
        <v>27383</v>
      </c>
      <c r="B6199" s="2">
        <v>5.3473916666666663E-2</v>
      </c>
      <c r="C6199" s="2">
        <v>1.0131900119999999E-2</v>
      </c>
      <c r="D6199" s="2">
        <v>4.3342016546666667E-2</v>
      </c>
      <c r="E6199" s="2">
        <v>5.8710214627164952</v>
      </c>
      <c r="F6199" s="2">
        <v>4.9903682433090211</v>
      </c>
      <c r="G6199" s="2">
        <v>5.860889562596495</v>
      </c>
      <c r="H6199" s="3">
        <v>1.7257474162447606E-3</v>
      </c>
      <c r="I6199" t="b">
        <v>1</v>
      </c>
      <c r="J6199" t="s">
        <v>13</v>
      </c>
    </row>
    <row r="6200" spans="1:10" x14ac:dyDescent="0.25">
      <c r="A6200" s="1">
        <v>27384</v>
      </c>
      <c r="B6200" s="2">
        <v>5.3473916666666663E-2</v>
      </c>
      <c r="C6200" s="2">
        <v>1.0131900119999999E-2</v>
      </c>
      <c r="D6200" s="2">
        <v>4.3342016546666667E-2</v>
      </c>
      <c r="E6200" s="2">
        <v>6.9718379869758378</v>
      </c>
      <c r="F6200" s="2">
        <v>5.9260622889294616</v>
      </c>
      <c r="G6200" s="2">
        <v>6.9617060868558376</v>
      </c>
      <c r="H6200" s="3">
        <v>1.4532609821008569E-3</v>
      </c>
      <c r="I6200" t="b">
        <v>1</v>
      </c>
      <c r="J6200" t="s">
        <v>13</v>
      </c>
    </row>
    <row r="6201" spans="1:10" x14ac:dyDescent="0.25">
      <c r="A6201" s="1">
        <v>27385</v>
      </c>
      <c r="B6201" s="2">
        <v>5.3473916666666663E-2</v>
      </c>
      <c r="C6201" s="2">
        <v>1.0131900119999999E-2</v>
      </c>
      <c r="D6201" s="2">
        <v>4.3342016546666667E-2</v>
      </c>
      <c r="E6201" s="2">
        <v>7.8891850905252889</v>
      </c>
      <c r="F6201" s="2">
        <v>6.7058073269464957</v>
      </c>
      <c r="G6201" s="2">
        <v>7.8790531904052887</v>
      </c>
      <c r="H6201" s="3">
        <v>1.2842771469727676E-3</v>
      </c>
      <c r="I6201" t="b">
        <v>1</v>
      </c>
      <c r="J6201" t="s">
        <v>13</v>
      </c>
    </row>
    <row r="6202" spans="1:10" x14ac:dyDescent="0.25">
      <c r="A6202" s="1">
        <v>27386</v>
      </c>
      <c r="B6202" s="2">
        <v>5.3473916666666663E-2</v>
      </c>
      <c r="C6202" s="2">
        <v>1.0131900119999999E-2</v>
      </c>
      <c r="D6202" s="2">
        <v>4.3342016546666667E-2</v>
      </c>
      <c r="E6202" s="2">
        <v>5.8710214627164952</v>
      </c>
      <c r="F6202" s="2">
        <v>4.9903682433090211</v>
      </c>
      <c r="G6202" s="2">
        <v>5.860889562596495</v>
      </c>
      <c r="H6202" s="3">
        <v>1.7257474162447606E-3</v>
      </c>
      <c r="I6202" t="b">
        <v>1</v>
      </c>
      <c r="J6202" t="s">
        <v>13</v>
      </c>
    </row>
    <row r="6203" spans="1:10" x14ac:dyDescent="0.25">
      <c r="A6203" s="1">
        <v>27387</v>
      </c>
      <c r="B6203" s="2">
        <v>5.3473916666666663E-2</v>
      </c>
      <c r="C6203" s="2">
        <v>1.0131900119999999E-2</v>
      </c>
      <c r="D6203" s="2">
        <v>4.3342016546666667E-2</v>
      </c>
      <c r="E6203" s="2">
        <v>4.7702049384571525</v>
      </c>
      <c r="F6203" s="2">
        <v>4.0546741976885796</v>
      </c>
      <c r="G6203" s="2">
        <v>4.7600730383371523</v>
      </c>
      <c r="H6203" s="3">
        <v>2.1239968199935344E-3</v>
      </c>
      <c r="I6203" t="b">
        <v>1</v>
      </c>
      <c r="J6203" t="s">
        <v>13</v>
      </c>
    </row>
    <row r="6204" spans="1:10" x14ac:dyDescent="0.25">
      <c r="A6204" s="1">
        <v>27388</v>
      </c>
      <c r="B6204" s="2">
        <v>5.3473916666666663E-2</v>
      </c>
      <c r="C6204" s="2">
        <v>1.0131900119999999E-2</v>
      </c>
      <c r="D6204" s="2">
        <v>4.3342016546666667E-2</v>
      </c>
      <c r="E6204" s="2">
        <v>4.1280619659725355</v>
      </c>
      <c r="F6204" s="2">
        <v>3.5088526710766552</v>
      </c>
      <c r="G6204" s="2">
        <v>4.1179300658525353</v>
      </c>
      <c r="H6204" s="3">
        <v>2.4543963253258472E-3</v>
      </c>
      <c r="I6204" t="b">
        <v>1</v>
      </c>
      <c r="J6204" t="s">
        <v>13</v>
      </c>
    </row>
    <row r="6205" spans="1:10" x14ac:dyDescent="0.25">
      <c r="A6205" s="1">
        <v>27389</v>
      </c>
      <c r="B6205" s="2">
        <v>5.3473916666666663E-2</v>
      </c>
      <c r="C6205" s="2">
        <v>1.0131900119999999E-2</v>
      </c>
      <c r="D6205" s="2">
        <v>4.3342016546666667E-2</v>
      </c>
      <c r="E6205" s="2">
        <v>23.851024692285758</v>
      </c>
      <c r="F6205" s="2">
        <v>20.273370988442895</v>
      </c>
      <c r="G6205" s="2">
        <v>23.840892792165757</v>
      </c>
      <c r="H6205" s="3">
        <v>4.2479936399875129E-4</v>
      </c>
      <c r="I6205" t="b">
        <v>1</v>
      </c>
      <c r="J6205" t="s">
        <v>13</v>
      </c>
    </row>
    <row r="6206" spans="1:10" x14ac:dyDescent="0.25">
      <c r="A6206" s="1">
        <v>27390</v>
      </c>
      <c r="B6206" s="2">
        <v>5.3473916666666663E-2</v>
      </c>
      <c r="C6206" s="2">
        <v>1.0131900119999999E-2</v>
      </c>
      <c r="D6206" s="2">
        <v>4.3342016546666667E-2</v>
      </c>
      <c r="E6206" s="2">
        <v>302.72454417131928</v>
      </c>
      <c r="F6206" s="2">
        <v>257.31586254562137</v>
      </c>
      <c r="G6206" s="2">
        <v>302.71441227119931</v>
      </c>
      <c r="H6206" s="3">
        <v>3.3469040799816163E-5</v>
      </c>
      <c r="I6206" t="b">
        <v>1</v>
      </c>
      <c r="J6206" t="s">
        <v>13</v>
      </c>
    </row>
    <row r="6207" spans="1:10" x14ac:dyDescent="0.25">
      <c r="A6207" s="1">
        <v>27391</v>
      </c>
      <c r="B6207" s="2">
        <v>5.3473916666666663E-2</v>
      </c>
      <c r="C6207" s="2">
        <v>1.0131900119999999E-2</v>
      </c>
      <c r="D6207" s="2">
        <v>4.3342016546666667E-2</v>
      </c>
      <c r="E6207" s="2">
        <v>334.83169279555011</v>
      </c>
      <c r="F6207" s="2">
        <v>284.60693887621761</v>
      </c>
      <c r="G6207" s="2">
        <v>334.82156089543014</v>
      </c>
      <c r="H6207" s="3">
        <v>3.0259680723121463E-5</v>
      </c>
      <c r="I6207" t="b">
        <v>1</v>
      </c>
      <c r="J6207" t="s">
        <v>13</v>
      </c>
    </row>
    <row r="6208" spans="1:10" x14ac:dyDescent="0.25">
      <c r="A6208" s="1">
        <v>27392</v>
      </c>
      <c r="B6208" s="2">
        <v>5.3473916666666663E-2</v>
      </c>
      <c r="C6208" s="2">
        <v>1.0131900119999999E-2</v>
      </c>
      <c r="D6208" s="2">
        <v>4.3342016546666667E-2</v>
      </c>
      <c r="E6208" s="2">
        <v>22.933677588736305</v>
      </c>
      <c r="F6208" s="2">
        <v>19.493625950425859</v>
      </c>
      <c r="G6208" s="2">
        <v>22.923545688616304</v>
      </c>
      <c r="H6208" s="3">
        <v>4.4179133855870578E-4</v>
      </c>
      <c r="I6208" t="b">
        <v>1</v>
      </c>
      <c r="J6208" t="s">
        <v>13</v>
      </c>
    </row>
    <row r="6209" spans="1:10" x14ac:dyDescent="0.25">
      <c r="A6209" s="1">
        <v>27393</v>
      </c>
      <c r="B6209" s="2">
        <v>5.3473916666666663E-2</v>
      </c>
      <c r="C6209" s="2">
        <v>1.0131900119999999E-2</v>
      </c>
      <c r="D6209" s="2">
        <v>4.3342016546666667E-2</v>
      </c>
      <c r="E6209" s="2">
        <v>15.136227208565961</v>
      </c>
      <c r="F6209" s="2">
        <v>12.865793127281066</v>
      </c>
      <c r="G6209" s="2">
        <v>15.126095308445962</v>
      </c>
      <c r="H6209" s="3">
        <v>6.6938081599787758E-4</v>
      </c>
      <c r="I6209" t="b">
        <v>1</v>
      </c>
      <c r="J6209" t="s">
        <v>13</v>
      </c>
    </row>
    <row r="6210" spans="1:10" x14ac:dyDescent="0.25">
      <c r="A6210" s="1">
        <v>27394</v>
      </c>
      <c r="B6210" s="2">
        <v>5.3473916666666663E-2</v>
      </c>
      <c r="C6210" s="2">
        <v>1.0131900119999999E-2</v>
      </c>
      <c r="D6210" s="2">
        <v>4.3342016546666667E-2</v>
      </c>
      <c r="E6210" s="2">
        <v>11.925512346142879</v>
      </c>
      <c r="F6210" s="2">
        <v>10.136685494221448</v>
      </c>
      <c r="G6210" s="2">
        <v>11.91538044602288</v>
      </c>
      <c r="H6210" s="3">
        <v>8.4959872799728053E-4</v>
      </c>
      <c r="I6210" t="b">
        <v>1</v>
      </c>
      <c r="J6210" t="s">
        <v>13</v>
      </c>
    </row>
    <row r="6211" spans="1:10" x14ac:dyDescent="0.25">
      <c r="A6211" s="1">
        <v>27395</v>
      </c>
      <c r="B6211" s="2">
        <v>5.3473916666666663E-2</v>
      </c>
      <c r="C6211" s="2">
        <v>1.0131900119999999E-2</v>
      </c>
      <c r="D6211" s="2">
        <v>4.3342016546666667E-2</v>
      </c>
      <c r="E6211" s="2">
        <v>8.6033305133848028</v>
      </c>
      <c r="F6211" s="2">
        <v>7.3128309363770825</v>
      </c>
      <c r="G6211" s="2">
        <v>8.5931986132648035</v>
      </c>
      <c r="H6211" s="3">
        <v>1.1776718451343982E-3</v>
      </c>
      <c r="I6211" t="b">
        <v>1</v>
      </c>
      <c r="J6211" t="s">
        <v>13</v>
      </c>
    </row>
    <row r="6212" spans="1:10" x14ac:dyDescent="0.25">
      <c r="A6212" s="1">
        <v>27396</v>
      </c>
      <c r="B6212" s="2">
        <v>5.3473916666666663E-2</v>
      </c>
      <c r="C6212" s="2">
        <v>1.0131900119999999E-2</v>
      </c>
      <c r="D6212" s="2">
        <v>4.3342016546666667E-2</v>
      </c>
      <c r="E6212" s="2">
        <v>7.374283297186973</v>
      </c>
      <c r="F6212" s="2">
        <v>6.2681408026089267</v>
      </c>
      <c r="G6212" s="2">
        <v>7.3641513970669727</v>
      </c>
      <c r="H6212" s="3">
        <v>1.3739504859903162E-3</v>
      </c>
      <c r="I6212" t="b">
        <v>1</v>
      </c>
      <c r="J6212" t="s">
        <v>13</v>
      </c>
    </row>
    <row r="6213" spans="1:10" x14ac:dyDescent="0.25">
      <c r="A6213" s="1">
        <v>27397</v>
      </c>
      <c r="B6213" s="2">
        <v>5.3473916666666663E-2</v>
      </c>
      <c r="C6213" s="2">
        <v>1.0131900119999999E-2</v>
      </c>
      <c r="D6213" s="2">
        <v>4.3342016546666667E-2</v>
      </c>
      <c r="E6213" s="2">
        <v>11.634980313339447</v>
      </c>
      <c r="F6213" s="2">
        <v>9.8897332663385296</v>
      </c>
      <c r="G6213" s="2">
        <v>11.624848413219448</v>
      </c>
      <c r="H6213" s="3">
        <v>8.7081368830366213E-4</v>
      </c>
      <c r="I6213" t="b">
        <v>1</v>
      </c>
      <c r="J6213" t="s">
        <v>13</v>
      </c>
    </row>
    <row r="6214" spans="1:10" x14ac:dyDescent="0.25">
      <c r="A6214" s="1">
        <v>27398</v>
      </c>
      <c r="B6214" s="2">
        <v>5.3473916666666663E-2</v>
      </c>
      <c r="C6214" s="2">
        <v>1.0131900119999999E-2</v>
      </c>
      <c r="D6214" s="2">
        <v>4.3342016546666667E-2</v>
      </c>
      <c r="E6214" s="2">
        <v>17.206661026769606</v>
      </c>
      <c r="F6214" s="2">
        <v>14.625661872754165</v>
      </c>
      <c r="G6214" s="2">
        <v>17.196529126649605</v>
      </c>
      <c r="H6214" s="3">
        <v>5.888359225673101E-4</v>
      </c>
      <c r="I6214" t="b">
        <v>1</v>
      </c>
      <c r="J6214" t="s">
        <v>13</v>
      </c>
    </row>
    <row r="6215" spans="1:10" x14ac:dyDescent="0.25">
      <c r="A6215" s="1">
        <v>27399</v>
      </c>
      <c r="B6215" s="2">
        <v>5.3473916666666663E-2</v>
      </c>
      <c r="C6215" s="2">
        <v>1.0131900119999999E-2</v>
      </c>
      <c r="D6215" s="2">
        <v>4.3342016546666667E-2</v>
      </c>
      <c r="E6215" s="2">
        <v>69.646008917876969</v>
      </c>
      <c r="F6215" s="2">
        <v>59.199107580195424</v>
      </c>
      <c r="G6215" s="2">
        <v>69.635877017756968</v>
      </c>
      <c r="H6215" s="3">
        <v>1.4547711028134458E-4</v>
      </c>
      <c r="I6215" t="b">
        <v>1</v>
      </c>
      <c r="J6215" t="s">
        <v>13</v>
      </c>
    </row>
    <row r="6216" spans="1:10" x14ac:dyDescent="0.25">
      <c r="A6216" s="1">
        <v>27400</v>
      </c>
      <c r="B6216" s="2">
        <v>5.3473916666666663E-2</v>
      </c>
      <c r="C6216" s="2">
        <v>1.0131900119999999E-2</v>
      </c>
      <c r="D6216" s="2">
        <v>4.3342016546666667E-2</v>
      </c>
      <c r="E6216" s="2">
        <v>368.71416485934867</v>
      </c>
      <c r="F6216" s="2">
        <v>313.40704013044638</v>
      </c>
      <c r="G6216" s="2">
        <v>368.7040329592287</v>
      </c>
      <c r="H6216" s="3">
        <v>2.7479009719777459E-5</v>
      </c>
      <c r="I6216" t="b">
        <v>1</v>
      </c>
      <c r="J6216" t="s">
        <v>13</v>
      </c>
    </row>
    <row r="6217" spans="1:10" x14ac:dyDescent="0.25">
      <c r="A6217" s="1">
        <v>27401</v>
      </c>
      <c r="B6217" s="2">
        <v>5.3473916666666663E-2</v>
      </c>
      <c r="C6217" s="2">
        <v>1.0131900119999999E-2</v>
      </c>
      <c r="D6217" s="2">
        <v>4.3342016546666667E-2</v>
      </c>
      <c r="E6217" s="2">
        <v>299.06815594147167</v>
      </c>
      <c r="F6217" s="2">
        <v>254.20793255025092</v>
      </c>
      <c r="G6217" s="2">
        <v>299.0580240413517</v>
      </c>
      <c r="H6217" s="3">
        <v>3.387823116129951E-5</v>
      </c>
      <c r="I6217" t="b">
        <v>1</v>
      </c>
      <c r="J6217" t="s">
        <v>13</v>
      </c>
    </row>
    <row r="6218" spans="1:10" x14ac:dyDescent="0.25">
      <c r="A6218" s="1">
        <v>27402</v>
      </c>
      <c r="B6218" s="2">
        <v>5.3473916666666663E-2</v>
      </c>
      <c r="C6218" s="2">
        <v>1.0131900119999999E-2</v>
      </c>
      <c r="D6218" s="2">
        <v>4.3342016546666667E-2</v>
      </c>
      <c r="E6218" s="2">
        <v>335.93957242740657</v>
      </c>
      <c r="F6218" s="2">
        <v>285.54863656329559</v>
      </c>
      <c r="G6218" s="2">
        <v>335.9294405272866</v>
      </c>
      <c r="H6218" s="3">
        <v>3.0159888716796424E-5</v>
      </c>
      <c r="I6218" t="b">
        <v>1</v>
      </c>
      <c r="J6218" t="s">
        <v>13</v>
      </c>
    </row>
    <row r="6219" spans="1:10" x14ac:dyDescent="0.25">
      <c r="A6219" s="1">
        <v>27403</v>
      </c>
      <c r="B6219" s="2">
        <v>5.3473916666666663E-2</v>
      </c>
      <c r="C6219" s="2">
        <v>1.0131900119999999E-2</v>
      </c>
      <c r="D6219" s="2">
        <v>4.3342016546666667E-2</v>
      </c>
      <c r="E6219" s="2">
        <v>176.16343432168881</v>
      </c>
      <c r="F6219" s="2">
        <v>149.73891917343548</v>
      </c>
      <c r="G6219" s="2">
        <v>176.15330242156881</v>
      </c>
      <c r="H6219" s="3">
        <v>5.7514206390330003E-5</v>
      </c>
      <c r="I6219" t="b">
        <v>1</v>
      </c>
      <c r="J6219" t="s">
        <v>13</v>
      </c>
    </row>
    <row r="6220" spans="1:10" x14ac:dyDescent="0.25">
      <c r="A6220" s="1">
        <v>27404</v>
      </c>
      <c r="B6220" s="2">
        <v>5.3473916666666663E-2</v>
      </c>
      <c r="C6220" s="2">
        <v>1.0131900119999999E-2</v>
      </c>
      <c r="D6220" s="2">
        <v>4.3342016546666667E-2</v>
      </c>
      <c r="E6220" s="2">
        <v>96.685047674229196</v>
      </c>
      <c r="F6220" s="2">
        <v>82.182290523094821</v>
      </c>
      <c r="G6220" s="2">
        <v>96.674915774109195</v>
      </c>
      <c r="H6220" s="3">
        <v>1.0479283367725856E-4</v>
      </c>
      <c r="I6220" t="b">
        <v>1</v>
      </c>
      <c r="J6220" t="s">
        <v>13</v>
      </c>
    </row>
    <row r="6221" spans="1:10" x14ac:dyDescent="0.25">
      <c r="A6221" s="1">
        <v>27405</v>
      </c>
      <c r="B6221" s="2">
        <v>5.3473916666666663E-2</v>
      </c>
      <c r="C6221" s="2">
        <v>1.0131900119999999E-2</v>
      </c>
      <c r="D6221" s="2">
        <v>4.3342016546666667E-2</v>
      </c>
      <c r="E6221" s="2">
        <v>59.649758226134637</v>
      </c>
      <c r="F6221" s="2">
        <v>50.702294492214442</v>
      </c>
      <c r="G6221" s="2">
        <v>59.639626326014636</v>
      </c>
      <c r="H6221" s="3">
        <v>1.698565161252219E-4</v>
      </c>
      <c r="I6221" t="b">
        <v>1</v>
      </c>
      <c r="J6221" t="s">
        <v>13</v>
      </c>
    </row>
    <row r="6222" spans="1:10" x14ac:dyDescent="0.25">
      <c r="A6222" s="1">
        <v>27406</v>
      </c>
      <c r="B6222" s="2">
        <v>5.3473916666666663E-2</v>
      </c>
      <c r="C6222" s="2">
        <v>1.0131900119999999E-2</v>
      </c>
      <c r="D6222" s="2">
        <v>4.3342016546666667E-2</v>
      </c>
      <c r="E6222" s="2">
        <v>39.411447399410378</v>
      </c>
      <c r="F6222" s="2">
        <v>33.499730289498821</v>
      </c>
      <c r="G6222" s="2">
        <v>39.401315499290376</v>
      </c>
      <c r="H6222" s="3">
        <v>2.5708013251379835E-4</v>
      </c>
      <c r="I6222" t="b">
        <v>1</v>
      </c>
      <c r="J6222" t="s">
        <v>13</v>
      </c>
    </row>
    <row r="6223" spans="1:10" x14ac:dyDescent="0.25">
      <c r="A6223" s="1">
        <v>27407</v>
      </c>
      <c r="B6223" s="2">
        <v>5.3473916666666663E-2</v>
      </c>
      <c r="C6223" s="2">
        <v>1.0131900119999999E-2</v>
      </c>
      <c r="D6223" s="2">
        <v>4.3342016546666667E-2</v>
      </c>
      <c r="E6223" s="2">
        <v>34.003639648139931</v>
      </c>
      <c r="F6223" s="2">
        <v>28.903093700918941</v>
      </c>
      <c r="G6223" s="2">
        <v>33.99350774801993</v>
      </c>
      <c r="H6223" s="3">
        <v>2.9796516563651565E-4</v>
      </c>
      <c r="I6223" t="b">
        <v>1</v>
      </c>
      <c r="J6223" t="s">
        <v>13</v>
      </c>
    </row>
    <row r="6224" spans="1:10" x14ac:dyDescent="0.25">
      <c r="A6224" s="1">
        <v>27408</v>
      </c>
      <c r="B6224" s="2">
        <v>5.3473916666666663E-2</v>
      </c>
      <c r="C6224" s="2">
        <v>1.0131900119999999E-2</v>
      </c>
      <c r="D6224" s="2">
        <v>4.3342016546666667E-2</v>
      </c>
      <c r="E6224" s="2">
        <v>29.005514302268757</v>
      </c>
      <c r="F6224" s="2">
        <v>24.654687156928443</v>
      </c>
      <c r="G6224" s="2">
        <v>28.995382402148756</v>
      </c>
      <c r="H6224" s="3">
        <v>3.4930944559075083E-4</v>
      </c>
      <c r="I6224" t="b">
        <v>1</v>
      </c>
      <c r="J6224" t="s">
        <v>13</v>
      </c>
    </row>
    <row r="6225" spans="1:10" x14ac:dyDescent="0.25">
      <c r="A6225" s="1">
        <v>27409</v>
      </c>
      <c r="B6225" s="2">
        <v>5.3473916666666663E-2</v>
      </c>
      <c r="C6225" s="2">
        <v>1.0131900119999999E-2</v>
      </c>
      <c r="D6225" s="2">
        <v>4.3342016546666667E-2</v>
      </c>
      <c r="E6225" s="2">
        <v>26.055800983393976</v>
      </c>
      <c r="F6225" s="2">
        <v>22.147430835884879</v>
      </c>
      <c r="G6225" s="2">
        <v>26.045669083273975</v>
      </c>
      <c r="H6225" s="3">
        <v>3.8885391112941647E-4</v>
      </c>
      <c r="I6225" t="b">
        <v>1</v>
      </c>
      <c r="J6225" t="s">
        <v>13</v>
      </c>
    </row>
    <row r="6226" spans="1:10" x14ac:dyDescent="0.25">
      <c r="A6226" s="1">
        <v>27410</v>
      </c>
      <c r="B6226" s="2">
        <v>5.3473916666666663E-2</v>
      </c>
      <c r="C6226" s="2">
        <v>1.0131900119999999E-2</v>
      </c>
      <c r="D6226" s="2">
        <v>4.3342016546666667E-2</v>
      </c>
      <c r="E6226" s="2">
        <v>21.631231005081791</v>
      </c>
      <c r="F6226" s="2">
        <v>18.38654635431952</v>
      </c>
      <c r="G6226" s="2">
        <v>21.62109910496179</v>
      </c>
      <c r="H6226" s="3">
        <v>4.6839221113315066E-4</v>
      </c>
      <c r="I6226" t="b">
        <v>1</v>
      </c>
      <c r="J6226" t="s">
        <v>13</v>
      </c>
    </row>
    <row r="6227" spans="1:10" x14ac:dyDescent="0.25">
      <c r="A6227" s="1">
        <v>27411</v>
      </c>
      <c r="B6227" s="2">
        <v>5.3473916666666663E-2</v>
      </c>
      <c r="C6227" s="2">
        <v>1.0131900119999999E-2</v>
      </c>
      <c r="D6227" s="2">
        <v>4.3342016546666667E-2</v>
      </c>
      <c r="E6227" s="2">
        <v>20.484120269963814</v>
      </c>
      <c r="F6227" s="2">
        <v>17.411502229469242</v>
      </c>
      <c r="G6227" s="2">
        <v>20.473988369843813</v>
      </c>
      <c r="H6227" s="3">
        <v>4.9462217495654937E-4</v>
      </c>
      <c r="I6227" t="b">
        <v>1</v>
      </c>
      <c r="J6227" t="s">
        <v>13</v>
      </c>
    </row>
    <row r="6228" spans="1:10" x14ac:dyDescent="0.25">
      <c r="A6228" s="1">
        <v>27412</v>
      </c>
      <c r="B6228" s="2">
        <v>5.3473916666666663E-2</v>
      </c>
      <c r="C6228" s="2">
        <v>1.0131900119999999E-2</v>
      </c>
      <c r="D6228" s="2">
        <v>4.3342016546666667E-2</v>
      </c>
      <c r="E6228" s="2">
        <v>17.616343432168883</v>
      </c>
      <c r="F6228" s="2">
        <v>14.973891917343551</v>
      </c>
      <c r="G6228" s="2">
        <v>17.606211532048881</v>
      </c>
      <c r="H6228" s="3">
        <v>5.7514206390296696E-4</v>
      </c>
      <c r="I6228" t="b">
        <v>1</v>
      </c>
      <c r="J6228" t="s">
        <v>13</v>
      </c>
    </row>
    <row r="6229" spans="1:10" x14ac:dyDescent="0.25">
      <c r="A6229" s="1">
        <v>27413</v>
      </c>
      <c r="B6229" s="2">
        <v>5.3473916666666663E-2</v>
      </c>
      <c r="C6229" s="2">
        <v>1.0131900119999999E-2</v>
      </c>
      <c r="D6229" s="2">
        <v>4.3342016546666667E-2</v>
      </c>
      <c r="E6229" s="2">
        <v>16.22342325381134</v>
      </c>
      <c r="F6229" s="2">
        <v>13.789909765739639</v>
      </c>
      <c r="G6229" s="2">
        <v>16.213291353691339</v>
      </c>
      <c r="H6229" s="3">
        <v>6.2452294817749721E-4</v>
      </c>
      <c r="I6229" t="b">
        <v>1</v>
      </c>
      <c r="J6229" t="s">
        <v>13</v>
      </c>
    </row>
    <row r="6230" spans="1:10" x14ac:dyDescent="0.25">
      <c r="A6230" s="1">
        <v>27414</v>
      </c>
      <c r="B6230" s="2">
        <v>5.3473916666666663E-2</v>
      </c>
      <c r="C6230" s="2">
        <v>1.0131900119999999E-2</v>
      </c>
      <c r="D6230" s="2">
        <v>4.3342016546666667E-2</v>
      </c>
      <c r="E6230" s="2">
        <v>14.912439556533659</v>
      </c>
      <c r="F6230" s="2">
        <v>12.67557362305361</v>
      </c>
      <c r="G6230" s="2">
        <v>14.90230765641366</v>
      </c>
      <c r="H6230" s="3">
        <v>6.7942606450066556E-4</v>
      </c>
      <c r="I6230" t="b">
        <v>1</v>
      </c>
      <c r="J6230" t="s">
        <v>13</v>
      </c>
    </row>
    <row r="6231" spans="1:10" x14ac:dyDescent="0.25">
      <c r="A6231" s="1">
        <v>27415</v>
      </c>
      <c r="B6231" s="2">
        <v>5.3473916666666663E-2</v>
      </c>
      <c r="C6231" s="2">
        <v>1.0131900119999999E-2</v>
      </c>
      <c r="D6231" s="2">
        <v>4.3342016546666667E-2</v>
      </c>
      <c r="E6231" s="2">
        <v>13.601455859255973</v>
      </c>
      <c r="F6231" s="2">
        <v>11.561237480367577</v>
      </c>
      <c r="G6231" s="2">
        <v>13.591323959135973</v>
      </c>
      <c r="H6231" s="3">
        <v>7.4491291409106708E-4</v>
      </c>
      <c r="I6231" t="b">
        <v>1</v>
      </c>
      <c r="J6231" t="s">
        <v>13</v>
      </c>
    </row>
    <row r="6232" spans="1:10" x14ac:dyDescent="0.25">
      <c r="A6232" s="1">
        <v>27416</v>
      </c>
      <c r="B6232" s="2">
        <v>5.3473916666666663E-2</v>
      </c>
      <c r="C6232" s="2">
        <v>1.0131900119999999E-2</v>
      </c>
      <c r="D6232" s="2">
        <v>4.3342016546666667E-2</v>
      </c>
      <c r="E6232" s="2">
        <v>13.84726530249554</v>
      </c>
      <c r="F6232" s="2">
        <v>11.770175507121209</v>
      </c>
      <c r="G6232" s="2">
        <v>13.837133402375541</v>
      </c>
      <c r="H6232" s="3">
        <v>7.3168960792380222E-4</v>
      </c>
      <c r="I6232" t="b">
        <v>1</v>
      </c>
      <c r="J6232" t="s">
        <v>13</v>
      </c>
    </row>
    <row r="6233" spans="1:10" x14ac:dyDescent="0.25">
      <c r="A6233" s="1">
        <v>27417</v>
      </c>
      <c r="B6233" s="2">
        <v>5.3473916666666663E-2</v>
      </c>
      <c r="C6233" s="2">
        <v>1.0131900119999999E-2</v>
      </c>
      <c r="D6233" s="2">
        <v>4.3342016546666667E-2</v>
      </c>
      <c r="E6233" s="2">
        <v>11.471107351179738</v>
      </c>
      <c r="F6233" s="2">
        <v>9.750441248502776</v>
      </c>
      <c r="G6233" s="2">
        <v>11.460975451059738</v>
      </c>
      <c r="H6233" s="3">
        <v>8.8325388385079862E-4</v>
      </c>
      <c r="I6233" t="b">
        <v>1</v>
      </c>
      <c r="J6233" t="s">
        <v>13</v>
      </c>
    </row>
    <row r="6234" spans="1:10" x14ac:dyDescent="0.25">
      <c r="A6234" s="1">
        <v>27418</v>
      </c>
      <c r="B6234" s="2">
        <v>5.3473916666666663E-2</v>
      </c>
      <c r="C6234" s="2">
        <v>1.0131900119999999E-2</v>
      </c>
      <c r="D6234" s="2">
        <v>4.3342016546666667E-2</v>
      </c>
      <c r="E6234" s="2">
        <v>9.8323777295826318</v>
      </c>
      <c r="F6234" s="2">
        <v>8.3575210701452374</v>
      </c>
      <c r="G6234" s="2">
        <v>9.8222458294626325</v>
      </c>
      <c r="H6234" s="3">
        <v>1.0304628644925984E-3</v>
      </c>
      <c r="I6234" t="b">
        <v>1</v>
      </c>
      <c r="J6234" t="s">
        <v>13</v>
      </c>
    </row>
    <row r="6235" spans="1:10" x14ac:dyDescent="0.25">
      <c r="A6235" s="1">
        <v>27419</v>
      </c>
      <c r="B6235" s="2">
        <v>5.3473916666666663E-2</v>
      </c>
      <c r="C6235" s="2">
        <v>1.0131900119999999E-2</v>
      </c>
      <c r="D6235" s="2">
        <v>4.3342016546666667E-2</v>
      </c>
      <c r="E6235" s="2">
        <v>9.1768858809437894</v>
      </c>
      <c r="F6235" s="2">
        <v>7.8003529988022207</v>
      </c>
      <c r="G6235" s="2">
        <v>9.1667539808237901</v>
      </c>
      <c r="H6235" s="3">
        <v>1.1040673548134983E-3</v>
      </c>
      <c r="I6235" t="b">
        <v>1</v>
      </c>
      <c r="J6235" t="s">
        <v>13</v>
      </c>
    </row>
    <row r="6236" spans="1:10" x14ac:dyDescent="0.25">
      <c r="A6236" s="1">
        <v>27420</v>
      </c>
      <c r="B6236" s="2">
        <v>5.3473916666666663E-2</v>
      </c>
      <c r="C6236" s="2">
        <v>1.0131900119999999E-2</v>
      </c>
      <c r="D6236" s="2">
        <v>4.3342016546666667E-2</v>
      </c>
      <c r="E6236" s="2">
        <v>8.931076437704224</v>
      </c>
      <c r="F6236" s="2">
        <v>7.5914149720485904</v>
      </c>
      <c r="G6236" s="2">
        <v>8.9209445375842247</v>
      </c>
      <c r="H6236" s="3">
        <v>1.1344545297166109E-3</v>
      </c>
      <c r="I6236" t="b">
        <v>1</v>
      </c>
      <c r="J6236" t="s">
        <v>13</v>
      </c>
    </row>
    <row r="6237" spans="1:10" x14ac:dyDescent="0.25">
      <c r="A6237" s="1">
        <v>27421</v>
      </c>
      <c r="B6237" s="2">
        <v>5.3473916666666663E-2</v>
      </c>
      <c r="C6237" s="2">
        <v>1.0131900119999999E-2</v>
      </c>
      <c r="D6237" s="2">
        <v>4.3342016546666667E-2</v>
      </c>
      <c r="E6237" s="2">
        <v>8.7672034755445125</v>
      </c>
      <c r="F6237" s="2">
        <v>7.4521229542128351</v>
      </c>
      <c r="G6237" s="2">
        <v>8.7570715754245132</v>
      </c>
      <c r="H6237" s="3">
        <v>1.155659287281452E-3</v>
      </c>
      <c r="I6237" t="b">
        <v>1</v>
      </c>
      <c r="J6237" t="s">
        <v>13</v>
      </c>
    </row>
    <row r="6238" spans="1:10" x14ac:dyDescent="0.25">
      <c r="A6238" s="1">
        <v>27422</v>
      </c>
      <c r="B6238" s="2">
        <v>5.3473916666666663E-2</v>
      </c>
      <c r="C6238" s="2">
        <v>1.0131900119999999E-2</v>
      </c>
      <c r="D6238" s="2">
        <v>4.3342016546666667E-2</v>
      </c>
      <c r="E6238" s="2">
        <v>8.6852669944646568</v>
      </c>
      <c r="F6238" s="2">
        <v>7.3824769452949583</v>
      </c>
      <c r="G6238" s="2">
        <v>8.6751350943446575</v>
      </c>
      <c r="H6238" s="3">
        <v>1.1665617333879164E-3</v>
      </c>
      <c r="I6238" t="b">
        <v>1</v>
      </c>
      <c r="J6238" t="s">
        <v>13</v>
      </c>
    </row>
    <row r="6239" spans="1:10" x14ac:dyDescent="0.25">
      <c r="A6239" s="1">
        <v>27423</v>
      </c>
      <c r="B6239" s="2">
        <v>5.3473916666666663E-2</v>
      </c>
      <c r="C6239" s="2">
        <v>1.0131900119999999E-2</v>
      </c>
      <c r="D6239" s="2">
        <v>4.3342016546666667E-2</v>
      </c>
      <c r="E6239" s="2">
        <v>8.5213940323049471</v>
      </c>
      <c r="F6239" s="2">
        <v>7.2431849274592048</v>
      </c>
      <c r="G6239" s="2">
        <v>8.5112621321849478</v>
      </c>
      <c r="H6239" s="3">
        <v>1.1889956128761092E-3</v>
      </c>
      <c r="I6239" t="b">
        <v>1</v>
      </c>
      <c r="J6239" t="s">
        <v>13</v>
      </c>
    </row>
    <row r="6240" spans="1:10" x14ac:dyDescent="0.25">
      <c r="A6240" s="1">
        <v>27424</v>
      </c>
      <c r="B6240" s="2">
        <v>5.3473916666666663E-2</v>
      </c>
      <c r="C6240" s="2">
        <v>1.0131900119999999E-2</v>
      </c>
      <c r="D6240" s="2">
        <v>4.3342016546666667E-2</v>
      </c>
      <c r="E6240" s="2">
        <v>8.1936481079855259</v>
      </c>
      <c r="F6240" s="2">
        <v>6.9646008917876969</v>
      </c>
      <c r="G6240" s="2">
        <v>8.1835162078655266</v>
      </c>
      <c r="H6240" s="3">
        <v>1.2365554373912069E-3</v>
      </c>
      <c r="I6240" t="b">
        <v>1</v>
      </c>
      <c r="J6240" t="s">
        <v>13</v>
      </c>
    </row>
    <row r="6241" spans="1:10" x14ac:dyDescent="0.25">
      <c r="A6241" s="1">
        <v>27425</v>
      </c>
      <c r="B6241" s="2">
        <v>5.3473916666666663E-2</v>
      </c>
      <c r="C6241" s="2">
        <v>1.0131900119999999E-2</v>
      </c>
      <c r="D6241" s="2">
        <v>4.3342016546666667E-2</v>
      </c>
      <c r="E6241" s="2">
        <v>42.77084312368445</v>
      </c>
      <c r="F6241" s="2">
        <v>36.355216655131784</v>
      </c>
      <c r="G6241" s="2">
        <v>42.760711223564449</v>
      </c>
      <c r="H6241" s="3">
        <v>2.3688801482590893E-4</v>
      </c>
      <c r="I6241" t="b">
        <v>1</v>
      </c>
      <c r="J6241" t="s">
        <v>13</v>
      </c>
    </row>
    <row r="6242" spans="1:10" x14ac:dyDescent="0.25">
      <c r="A6242" s="1">
        <v>27426</v>
      </c>
      <c r="B6242" s="2">
        <v>5.3473916666666663E-2</v>
      </c>
      <c r="C6242" s="2">
        <v>1.0131900119999999E-2</v>
      </c>
      <c r="D6242" s="2">
        <v>4.3342016546666667E-2</v>
      </c>
      <c r="E6242" s="2">
        <v>211.06953253717481</v>
      </c>
      <c r="F6242" s="2">
        <v>179.40910265659858</v>
      </c>
      <c r="G6242" s="2">
        <v>211.05940063705481</v>
      </c>
      <c r="H6242" s="3">
        <v>4.8002665274382572E-5</v>
      </c>
      <c r="I6242" t="b">
        <v>1</v>
      </c>
      <c r="J6242" t="s">
        <v>13</v>
      </c>
    </row>
    <row r="6243" spans="1:10" x14ac:dyDescent="0.25">
      <c r="A6243" s="1">
        <v>27427</v>
      </c>
      <c r="B6243" s="2">
        <v>5.3473916666666663E-2</v>
      </c>
      <c r="C6243" s="2">
        <v>1.0131900119999999E-2</v>
      </c>
      <c r="D6243" s="2">
        <v>4.3342016546666667E-2</v>
      </c>
      <c r="E6243" s="2">
        <v>410.70613206191928</v>
      </c>
      <c r="F6243" s="2">
        <v>349.10021225263137</v>
      </c>
      <c r="G6243" s="2">
        <v>410.6960001617993</v>
      </c>
      <c r="H6243" s="3">
        <v>2.4669463952520232E-5</v>
      </c>
      <c r="I6243" t="b">
        <v>1</v>
      </c>
      <c r="J6243" t="s">
        <v>13</v>
      </c>
    </row>
    <row r="6244" spans="1:10" x14ac:dyDescent="0.25">
      <c r="A6244" s="1">
        <v>27428</v>
      </c>
      <c r="B6244" s="2">
        <v>5.3473916666666663E-2</v>
      </c>
      <c r="C6244" s="2">
        <v>1.0131900119999999E-2</v>
      </c>
      <c r="D6244" s="2">
        <v>4.3342016546666667E-2</v>
      </c>
      <c r="E6244" s="2">
        <v>262.07800290032537</v>
      </c>
      <c r="F6244" s="2">
        <v>222.76630246527657</v>
      </c>
      <c r="G6244" s="2">
        <v>262.0678710002054</v>
      </c>
      <c r="H6244" s="3">
        <v>3.8659864650347764E-5</v>
      </c>
      <c r="I6244" t="b">
        <v>1</v>
      </c>
      <c r="J6244" t="s">
        <v>13</v>
      </c>
    </row>
    <row r="6245" spans="1:10" x14ac:dyDescent="0.25">
      <c r="A6245" s="1">
        <v>27429</v>
      </c>
      <c r="B6245" s="2">
        <v>5.3473916666666663E-2</v>
      </c>
      <c r="C6245" s="2">
        <v>1.0131900119999999E-2</v>
      </c>
      <c r="D6245" s="2">
        <v>4.3342016546666667E-2</v>
      </c>
      <c r="E6245" s="2">
        <v>323.63994989033466</v>
      </c>
      <c r="F6245" s="2">
        <v>275.09395740678445</v>
      </c>
      <c r="G6245" s="2">
        <v>323.62981799021469</v>
      </c>
      <c r="H6245" s="3">
        <v>3.1306086048399351E-5</v>
      </c>
      <c r="I6245" t="b">
        <v>1</v>
      </c>
      <c r="J6245" t="s">
        <v>13</v>
      </c>
    </row>
    <row r="6246" spans="1:10" x14ac:dyDescent="0.25">
      <c r="A6246" s="1">
        <v>27430</v>
      </c>
      <c r="B6246" s="2">
        <v>5.3473916666666663E-2</v>
      </c>
      <c r="C6246" s="2">
        <v>1.0131900119999999E-2</v>
      </c>
      <c r="D6246" s="2">
        <v>4.3342016546666667E-2</v>
      </c>
      <c r="E6246" s="2">
        <v>203.1544250670307</v>
      </c>
      <c r="F6246" s="2">
        <v>172.6812613069761</v>
      </c>
      <c r="G6246" s="2">
        <v>203.1442931669107</v>
      </c>
      <c r="H6246" s="3">
        <v>4.9872898986391689E-5</v>
      </c>
      <c r="I6246" t="b">
        <v>1</v>
      </c>
      <c r="J6246" t="s">
        <v>13</v>
      </c>
    </row>
    <row r="6247" spans="1:10" x14ac:dyDescent="0.25">
      <c r="A6247" s="1">
        <v>27431</v>
      </c>
      <c r="B6247" s="2">
        <v>5.3473916666666663E-2</v>
      </c>
      <c r="C6247" s="2">
        <v>1.0131900119999999E-2</v>
      </c>
      <c r="D6247" s="2">
        <v>4.3342016546666667E-2</v>
      </c>
      <c r="E6247" s="2">
        <v>154.78432386059487</v>
      </c>
      <c r="F6247" s="2">
        <v>131.56667528150564</v>
      </c>
      <c r="G6247" s="2">
        <v>154.77419196047487</v>
      </c>
      <c r="H6247" s="3">
        <v>6.545817991965297E-5</v>
      </c>
      <c r="I6247" t="b">
        <v>1</v>
      </c>
      <c r="J6247" t="s">
        <v>13</v>
      </c>
    </row>
    <row r="6248" spans="1:10" x14ac:dyDescent="0.25">
      <c r="A6248" s="1">
        <v>27432</v>
      </c>
      <c r="B6248" s="2">
        <v>5.3473916666666663E-2</v>
      </c>
      <c r="C6248" s="2">
        <v>1.0131900119999999E-2</v>
      </c>
      <c r="D6248" s="2">
        <v>4.3342016546666667E-2</v>
      </c>
      <c r="E6248" s="2">
        <v>196.11877398245826</v>
      </c>
      <c r="F6248" s="2">
        <v>166.70095788508951</v>
      </c>
      <c r="G6248" s="2">
        <v>196.10864208233826</v>
      </c>
      <c r="H6248" s="3">
        <v>5.1662061281820826E-5</v>
      </c>
      <c r="I6248" t="b">
        <v>1</v>
      </c>
      <c r="J6248" t="s">
        <v>13</v>
      </c>
    </row>
    <row r="6249" spans="1:10" x14ac:dyDescent="0.25">
      <c r="A6249" s="1">
        <v>27433</v>
      </c>
      <c r="B6249" s="2">
        <v>5.3473916666666663E-2</v>
      </c>
      <c r="C6249" s="2">
        <v>1.0131900119999999E-2</v>
      </c>
      <c r="D6249" s="2">
        <v>4.3342016546666667E-2</v>
      </c>
      <c r="E6249" s="2">
        <v>219.86409639289042</v>
      </c>
      <c r="F6249" s="2">
        <v>186.88448193395686</v>
      </c>
      <c r="G6249" s="2">
        <v>219.85396449277042</v>
      </c>
      <c r="H6249" s="3">
        <v>4.6082558663451678E-5</v>
      </c>
      <c r="I6249" t="b">
        <v>1</v>
      </c>
      <c r="J6249" t="s">
        <v>13</v>
      </c>
    </row>
    <row r="6250" spans="1:10" x14ac:dyDescent="0.25">
      <c r="A6250" s="1">
        <v>27434</v>
      </c>
      <c r="B6250" s="2">
        <v>5.3473916666666663E-2</v>
      </c>
      <c r="C6250" s="2">
        <v>1.0131900119999999E-2</v>
      </c>
      <c r="D6250" s="2">
        <v>4.3342016546666667E-2</v>
      </c>
      <c r="E6250" s="2">
        <v>509.20524724593429</v>
      </c>
      <c r="F6250" s="2">
        <v>432.82446015904412</v>
      </c>
      <c r="G6250" s="2">
        <v>509.19511534581432</v>
      </c>
      <c r="H6250" s="3">
        <v>1.9897477833930033E-5</v>
      </c>
      <c r="I6250" t="b">
        <v>1</v>
      </c>
      <c r="J6250" t="s">
        <v>13</v>
      </c>
    </row>
    <row r="6251" spans="1:10" x14ac:dyDescent="0.25">
      <c r="A6251" s="1">
        <v>27435</v>
      </c>
      <c r="B6251" s="2">
        <v>5.3473916666666663E-2</v>
      </c>
      <c r="C6251" s="2">
        <v>1.0131900119999999E-2</v>
      </c>
      <c r="D6251" s="2">
        <v>4.3342016546666667E-2</v>
      </c>
      <c r="E6251" s="2">
        <v>500.41068339021854</v>
      </c>
      <c r="F6251" s="2">
        <v>425.34908088168572</v>
      </c>
      <c r="G6251" s="2">
        <v>500.40055149009856</v>
      </c>
      <c r="H6251" s="3">
        <v>2.0247169887244176E-5</v>
      </c>
      <c r="I6251" t="b">
        <v>1</v>
      </c>
      <c r="J6251" t="s">
        <v>13</v>
      </c>
    </row>
    <row r="6252" spans="1:10" x14ac:dyDescent="0.25">
      <c r="A6252" s="1">
        <v>27436</v>
      </c>
      <c r="B6252" s="2">
        <v>5.3473916666666663E-2</v>
      </c>
      <c r="C6252" s="2">
        <v>1.0131900119999999E-2</v>
      </c>
      <c r="D6252" s="2">
        <v>4.3342016546666667E-2</v>
      </c>
      <c r="E6252" s="2">
        <v>268.23419759932636</v>
      </c>
      <c r="F6252" s="2">
        <v>227.99906795942741</v>
      </c>
      <c r="G6252" s="2">
        <v>268.22406569920639</v>
      </c>
      <c r="H6252" s="3">
        <v>3.7772589068230111E-5</v>
      </c>
      <c r="I6252" t="b">
        <v>1</v>
      </c>
      <c r="J6252" t="s">
        <v>13</v>
      </c>
    </row>
    <row r="6253" spans="1:10" x14ac:dyDescent="0.25">
      <c r="A6253" s="1">
        <v>27437</v>
      </c>
      <c r="B6253" s="2">
        <v>5.3473916666666663E-2</v>
      </c>
      <c r="C6253" s="2">
        <v>1.0131900119999999E-2</v>
      </c>
      <c r="D6253" s="2">
        <v>4.3342016546666667E-2</v>
      </c>
      <c r="E6253" s="2">
        <v>606.82490604437749</v>
      </c>
      <c r="F6253" s="2">
        <v>515.80117013772087</v>
      </c>
      <c r="G6253" s="2">
        <v>606.81477414425751</v>
      </c>
      <c r="H6253" s="3">
        <v>1.6696579225872199E-5</v>
      </c>
      <c r="I6253" t="b">
        <v>1</v>
      </c>
      <c r="J6253" t="s">
        <v>13</v>
      </c>
    </row>
    <row r="6254" spans="1:10" x14ac:dyDescent="0.25">
      <c r="A6254" s="1">
        <v>27438</v>
      </c>
      <c r="B6254" s="2">
        <v>5.3473916666666663E-2</v>
      </c>
      <c r="C6254" s="2">
        <v>1.0131900119999999E-2</v>
      </c>
      <c r="D6254" s="2">
        <v>4.3342016546666667E-2</v>
      </c>
      <c r="E6254" s="2">
        <v>984.99115184014886</v>
      </c>
      <c r="F6254" s="2">
        <v>837.24247906412654</v>
      </c>
      <c r="G6254" s="2">
        <v>984.98101994002889</v>
      </c>
      <c r="H6254" s="3">
        <v>1.0286285415883611E-5</v>
      </c>
      <c r="I6254" t="b">
        <v>1</v>
      </c>
      <c r="J6254" t="s">
        <v>13</v>
      </c>
    </row>
    <row r="6255" spans="1:10" x14ac:dyDescent="0.25">
      <c r="A6255" s="1">
        <v>27439</v>
      </c>
      <c r="B6255" s="2">
        <v>5.3473916666666663E-2</v>
      </c>
      <c r="C6255" s="2">
        <v>1.0131900119999999E-2</v>
      </c>
      <c r="D6255" s="2">
        <v>4.3342016546666667E-2</v>
      </c>
      <c r="E6255" s="2">
        <v>393.11700435048806</v>
      </c>
      <c r="F6255" s="2">
        <v>334.14945369791485</v>
      </c>
      <c r="G6255" s="2">
        <v>393.10687245036809</v>
      </c>
      <c r="H6255" s="3">
        <v>2.577324310026885E-5</v>
      </c>
      <c r="I6255" t="b">
        <v>1</v>
      </c>
      <c r="J6255" t="s">
        <v>13</v>
      </c>
    </row>
    <row r="6256" spans="1:10" x14ac:dyDescent="0.25">
      <c r="A6256" s="1">
        <v>27440</v>
      </c>
      <c r="B6256" s="2">
        <v>5.3473916666666663E-2</v>
      </c>
      <c r="C6256" s="2">
        <v>1.0131900119999999E-2</v>
      </c>
      <c r="D6256" s="2">
        <v>4.3342016546666667E-2</v>
      </c>
      <c r="E6256" s="2">
        <v>233.93539856203543</v>
      </c>
      <c r="F6256" s="2">
        <v>198.8450887777301</v>
      </c>
      <c r="G6256" s="2">
        <v>233.92526666191543</v>
      </c>
      <c r="H6256" s="3">
        <v>4.3310675435503931E-5</v>
      </c>
      <c r="I6256" t="b">
        <v>1</v>
      </c>
      <c r="J6256" t="s">
        <v>13</v>
      </c>
    </row>
    <row r="6257" spans="1:10" x14ac:dyDescent="0.25">
      <c r="A6257" s="1">
        <v>27441</v>
      </c>
      <c r="B6257" s="2">
        <v>5.3473916666666663E-2</v>
      </c>
      <c r="C6257" s="2">
        <v>1.0131900119999999E-2</v>
      </c>
      <c r="D6257" s="2">
        <v>4.3342016546666667E-2</v>
      </c>
      <c r="E6257" s="2">
        <v>159.18160578845266</v>
      </c>
      <c r="F6257" s="2">
        <v>135.30436492018475</v>
      </c>
      <c r="G6257" s="2">
        <v>159.17147388833266</v>
      </c>
      <c r="H6257" s="3">
        <v>6.3649942905197321E-5</v>
      </c>
      <c r="I6257" t="b">
        <v>1</v>
      </c>
      <c r="J6257" t="s">
        <v>13</v>
      </c>
    </row>
    <row r="6258" spans="1:10" x14ac:dyDescent="0.25">
      <c r="A6258" s="1">
        <v>27442</v>
      </c>
      <c r="B6258" s="2">
        <v>5.3473916666666663E-2</v>
      </c>
      <c r="C6258" s="2">
        <v>1.0131900119999999E-2</v>
      </c>
      <c r="D6258" s="2">
        <v>4.3342016546666667E-2</v>
      </c>
      <c r="E6258" s="2">
        <v>113.44987373873145</v>
      </c>
      <c r="F6258" s="2">
        <v>96.43239267792174</v>
      </c>
      <c r="G6258" s="2">
        <v>113.43974183861145</v>
      </c>
      <c r="H6258" s="3">
        <v>8.9307284231399109E-5</v>
      </c>
      <c r="I6258" t="b">
        <v>1</v>
      </c>
      <c r="J6258" t="s">
        <v>13</v>
      </c>
    </row>
    <row r="6259" spans="1:10" x14ac:dyDescent="0.25">
      <c r="A6259" s="1">
        <v>27443</v>
      </c>
      <c r="B6259" s="2">
        <v>5.3473916666666663E-2</v>
      </c>
      <c r="C6259" s="2">
        <v>1.0131900119999999E-2</v>
      </c>
      <c r="D6259" s="2">
        <v>4.3342016546666667E-2</v>
      </c>
      <c r="E6259" s="2">
        <v>86.010834508898725</v>
      </c>
      <c r="F6259" s="2">
        <v>73.109209332563921</v>
      </c>
      <c r="G6259" s="2">
        <v>86.000702608778724</v>
      </c>
      <c r="H6259" s="3">
        <v>1.1779795159361228E-4</v>
      </c>
      <c r="I6259" t="b">
        <v>1</v>
      </c>
      <c r="J6259" t="s">
        <v>13</v>
      </c>
    </row>
    <row r="6260" spans="1:10" x14ac:dyDescent="0.25">
      <c r="A6260" s="1">
        <v>27444</v>
      </c>
      <c r="B6260" s="2">
        <v>5.3473916666666663E-2</v>
      </c>
      <c r="C6260" s="2">
        <v>1.0131900119999999E-2</v>
      </c>
      <c r="D6260" s="2">
        <v>4.3342016546666667E-2</v>
      </c>
      <c r="E6260" s="2">
        <v>222.50246554960509</v>
      </c>
      <c r="F6260" s="2">
        <v>189.12709571716431</v>
      </c>
      <c r="G6260" s="2">
        <v>222.49233364948509</v>
      </c>
      <c r="H6260" s="3">
        <v>4.5536125161449448E-5</v>
      </c>
      <c r="I6260" t="b">
        <v>1</v>
      </c>
      <c r="J6260" t="s">
        <v>13</v>
      </c>
    </row>
    <row r="6261" spans="1:10" x14ac:dyDescent="0.25">
      <c r="A6261" s="1">
        <v>27445</v>
      </c>
      <c r="B6261" s="2">
        <v>5.3473916666666663E-2</v>
      </c>
      <c r="C6261" s="2">
        <v>1.0131900119999999E-2</v>
      </c>
      <c r="D6261" s="2">
        <v>4.3342016546666667E-2</v>
      </c>
      <c r="E6261" s="2">
        <v>281.42604338289976</v>
      </c>
      <c r="F6261" s="2">
        <v>239.21213687546478</v>
      </c>
      <c r="G6261" s="2">
        <v>281.41591148277979</v>
      </c>
      <c r="H6261" s="3">
        <v>3.6001998955703662E-5</v>
      </c>
      <c r="I6261" t="b">
        <v>1</v>
      </c>
      <c r="J6261" t="s">
        <v>13</v>
      </c>
    </row>
    <row r="6262" spans="1:10" x14ac:dyDescent="0.25">
      <c r="A6262" s="1">
        <v>27446</v>
      </c>
      <c r="B6262" s="2">
        <v>5.3473916666666663E-2</v>
      </c>
      <c r="C6262" s="2">
        <v>1.0131900119999999E-2</v>
      </c>
      <c r="D6262" s="2">
        <v>4.3342016546666667E-2</v>
      </c>
      <c r="E6262" s="2">
        <v>164.45834410188201</v>
      </c>
      <c r="F6262" s="2">
        <v>139.7895924865997</v>
      </c>
      <c r="G6262" s="2">
        <v>164.448212201762</v>
      </c>
      <c r="H6262" s="3">
        <v>6.1607698747856432E-5</v>
      </c>
      <c r="I6262" t="b">
        <v>1</v>
      </c>
      <c r="J6262" t="s">
        <v>13</v>
      </c>
    </row>
    <row r="6263" spans="1:10" x14ac:dyDescent="0.25">
      <c r="A6263" s="1">
        <v>27447</v>
      </c>
      <c r="B6263" s="2">
        <v>5.3473916666666663E-2</v>
      </c>
      <c r="C6263" s="2">
        <v>1.0131900119999999E-2</v>
      </c>
      <c r="D6263" s="2">
        <v>4.3342016546666667E-2</v>
      </c>
      <c r="E6263" s="2">
        <v>121.36498120887552</v>
      </c>
      <c r="F6263" s="2">
        <v>103.16023402754419</v>
      </c>
      <c r="G6263" s="2">
        <v>121.35484930875552</v>
      </c>
      <c r="H6263" s="3">
        <v>8.3482896129360995E-5</v>
      </c>
      <c r="I6263" t="b">
        <v>1</v>
      </c>
      <c r="J6263" t="s">
        <v>13</v>
      </c>
    </row>
    <row r="6264" spans="1:10" x14ac:dyDescent="0.25">
      <c r="A6264" s="1">
        <v>27448</v>
      </c>
      <c r="B6264" s="2">
        <v>5.3473916666666663E-2</v>
      </c>
      <c r="C6264" s="2">
        <v>1.0131900119999999E-2</v>
      </c>
      <c r="D6264" s="2">
        <v>4.3342016546666667E-2</v>
      </c>
      <c r="E6264" s="2">
        <v>90.584007713870847</v>
      </c>
      <c r="F6264" s="2">
        <v>76.99640655679022</v>
      </c>
      <c r="G6264" s="2">
        <v>90.573875813750846</v>
      </c>
      <c r="H6264" s="3">
        <v>1.1185087054221832E-4</v>
      </c>
      <c r="I6264" t="b">
        <v>1</v>
      </c>
      <c r="J6264" t="s">
        <v>13</v>
      </c>
    </row>
    <row r="6265" spans="1:10" x14ac:dyDescent="0.25">
      <c r="A6265" s="1">
        <v>27449</v>
      </c>
      <c r="B6265" s="2">
        <v>5.3473916666666663E-2</v>
      </c>
      <c r="C6265" s="2">
        <v>1.0131900119999999E-2</v>
      </c>
      <c r="D6265" s="2">
        <v>4.3342016546666667E-2</v>
      </c>
      <c r="E6265" s="2">
        <v>74.314064580796966</v>
      </c>
      <c r="F6265" s="2">
        <v>63.166954893677421</v>
      </c>
      <c r="G6265" s="2">
        <v>74.303932680676965</v>
      </c>
      <c r="H6265" s="3">
        <v>1.3633893095676974E-4</v>
      </c>
      <c r="I6265" t="b">
        <v>1</v>
      </c>
      <c r="J6265" t="s">
        <v>13</v>
      </c>
    </row>
    <row r="6266" spans="1:10" x14ac:dyDescent="0.25">
      <c r="A6266" s="1">
        <v>27450</v>
      </c>
      <c r="B6266" s="2">
        <v>5.3473916666666663E-2</v>
      </c>
      <c r="C6266" s="2">
        <v>1.0131900119999999E-2</v>
      </c>
      <c r="D6266" s="2">
        <v>4.3342016546666667E-2</v>
      </c>
      <c r="E6266" s="2">
        <v>62.705240291252345</v>
      </c>
      <c r="F6266" s="2">
        <v>53.299454247564491</v>
      </c>
      <c r="G6266" s="2">
        <v>62.695108391132344</v>
      </c>
      <c r="H6266" s="3">
        <v>1.6157979896003205E-4</v>
      </c>
      <c r="I6266" t="b">
        <v>1</v>
      </c>
      <c r="J6266" t="s">
        <v>13</v>
      </c>
    </row>
    <row r="6267" spans="1:10" x14ac:dyDescent="0.25">
      <c r="A6267" s="1">
        <v>27451</v>
      </c>
      <c r="B6267" s="2">
        <v>5.3473916666666663E-2</v>
      </c>
      <c r="C6267" s="2">
        <v>1.0131900119999999E-2</v>
      </c>
      <c r="D6267" s="2">
        <v>4.3342016546666667E-2</v>
      </c>
      <c r="E6267" s="2">
        <v>50.568742170364793</v>
      </c>
      <c r="F6267" s="2">
        <v>42.983430844810073</v>
      </c>
      <c r="G6267" s="2">
        <v>50.558610270244792</v>
      </c>
      <c r="H6267" s="3">
        <v>2.0035895071046639E-4</v>
      </c>
      <c r="I6267" t="b">
        <v>1</v>
      </c>
      <c r="J6267" t="s">
        <v>13</v>
      </c>
    </row>
    <row r="6268" spans="1:10" x14ac:dyDescent="0.25">
      <c r="A6268" s="1">
        <v>27452</v>
      </c>
      <c r="B6268" s="2">
        <v>5.3473916666666663E-2</v>
      </c>
      <c r="C6268" s="2">
        <v>1.0131900119999999E-2</v>
      </c>
      <c r="D6268" s="2">
        <v>4.3342016546666667E-2</v>
      </c>
      <c r="E6268" s="2">
        <v>41.510341398977715</v>
      </c>
      <c r="F6268" s="2">
        <v>35.283790189131054</v>
      </c>
      <c r="G6268" s="2">
        <v>41.500209498857714</v>
      </c>
      <c r="H6268" s="3">
        <v>2.4408134885278709E-4</v>
      </c>
      <c r="I6268" t="b">
        <v>1</v>
      </c>
      <c r="J6268" t="s">
        <v>13</v>
      </c>
    </row>
    <row r="6269" spans="1:10" x14ac:dyDescent="0.25">
      <c r="A6269" s="1">
        <v>27453</v>
      </c>
      <c r="B6269" s="2">
        <v>5.3473916666666663E-2</v>
      </c>
      <c r="C6269" s="2">
        <v>1.0131900119999999E-2</v>
      </c>
      <c r="D6269" s="2">
        <v>4.3342016546666667E-2</v>
      </c>
      <c r="E6269" s="2">
        <v>35.17825542286247</v>
      </c>
      <c r="F6269" s="2">
        <v>29.901517109433097</v>
      </c>
      <c r="G6269" s="2">
        <v>35.168123522742469</v>
      </c>
      <c r="H6269" s="3">
        <v>2.8801599164629543E-4</v>
      </c>
      <c r="I6269" t="b">
        <v>1</v>
      </c>
      <c r="J6269" t="s">
        <v>13</v>
      </c>
    </row>
    <row r="6270" spans="1:10" x14ac:dyDescent="0.25">
      <c r="A6270" s="1">
        <v>27454</v>
      </c>
      <c r="B6270" s="2">
        <v>5.3473916666666663E-2</v>
      </c>
      <c r="C6270" s="2">
        <v>1.0131900119999999E-2</v>
      </c>
      <c r="D6270" s="2">
        <v>4.3342016546666667E-2</v>
      </c>
      <c r="E6270" s="2">
        <v>34.106364648411343</v>
      </c>
      <c r="F6270" s="2">
        <v>28.99040995114964</v>
      </c>
      <c r="G6270" s="2">
        <v>34.096232748291342</v>
      </c>
      <c r="H6270" s="3">
        <v>2.970677239995112E-4</v>
      </c>
      <c r="I6270" t="b">
        <v>1</v>
      </c>
      <c r="J6270" t="s">
        <v>13</v>
      </c>
    </row>
    <row r="6271" spans="1:10" x14ac:dyDescent="0.25">
      <c r="A6271" s="1">
        <v>27455</v>
      </c>
      <c r="B6271" s="2">
        <v>5.3473916666666663E-2</v>
      </c>
      <c r="C6271" s="2">
        <v>1.0131900119999999E-2</v>
      </c>
      <c r="D6271" s="2">
        <v>4.3342016546666667E-2</v>
      </c>
      <c r="E6271" s="2">
        <v>70.046404815554467</v>
      </c>
      <c r="F6271" s="2">
        <v>59.539444093221299</v>
      </c>
      <c r="G6271" s="2">
        <v>70.036272915434466</v>
      </c>
      <c r="H6271" s="3">
        <v>1.4464554100501736E-4</v>
      </c>
      <c r="I6271" t="b">
        <v>1</v>
      </c>
      <c r="J6271" t="s">
        <v>13</v>
      </c>
    </row>
    <row r="6272" spans="1:10" x14ac:dyDescent="0.25">
      <c r="A6272" s="1">
        <v>27456</v>
      </c>
      <c r="B6272" s="2">
        <v>5.3473916666666663E-2</v>
      </c>
      <c r="C6272" s="2">
        <v>1.0131900119999999E-2</v>
      </c>
      <c r="D6272" s="2">
        <v>4.3342016546666667E-2</v>
      </c>
      <c r="E6272" s="2">
        <v>59.961189462529632</v>
      </c>
      <c r="F6272" s="2">
        <v>50.967011043150187</v>
      </c>
      <c r="G6272" s="2">
        <v>59.95105756240963</v>
      </c>
      <c r="H6272" s="3">
        <v>1.6897430172446715E-4</v>
      </c>
      <c r="I6272" t="b">
        <v>1</v>
      </c>
      <c r="J6272" t="s">
        <v>13</v>
      </c>
    </row>
    <row r="6273" spans="1:10" x14ac:dyDescent="0.25">
      <c r="A6273" s="1">
        <v>27457</v>
      </c>
      <c r="B6273" s="2">
        <v>5.3473916666666663E-2</v>
      </c>
      <c r="C6273" s="2">
        <v>1.0131900119999999E-2</v>
      </c>
      <c r="D6273" s="2">
        <v>4.3342016546666667E-2</v>
      </c>
      <c r="E6273" s="2">
        <v>49.417555229821815</v>
      </c>
      <c r="F6273" s="2">
        <v>42.004921945348542</v>
      </c>
      <c r="G6273" s="2">
        <v>49.407423329701814</v>
      </c>
      <c r="H6273" s="3">
        <v>2.0502633270469417E-4</v>
      </c>
      <c r="I6273" t="b">
        <v>1</v>
      </c>
      <c r="J6273" t="s">
        <v>13</v>
      </c>
    </row>
    <row r="6274" spans="1:10" x14ac:dyDescent="0.25">
      <c r="A6274" s="1">
        <v>27458</v>
      </c>
      <c r="B6274" s="2">
        <v>5.3473916666666663E-2</v>
      </c>
      <c r="C6274" s="2">
        <v>1.0131900119999999E-2</v>
      </c>
      <c r="D6274" s="2">
        <v>4.3342016546666667E-2</v>
      </c>
      <c r="E6274" s="2">
        <v>42.357904482704406</v>
      </c>
      <c r="F6274" s="2">
        <v>36.004218810298745</v>
      </c>
      <c r="G6274" s="2">
        <v>42.347772582584405</v>
      </c>
      <c r="H6274" s="3">
        <v>2.3919738815547653E-4</v>
      </c>
      <c r="I6274" t="b">
        <v>1</v>
      </c>
      <c r="J6274" t="s">
        <v>13</v>
      </c>
    </row>
    <row r="6275" spans="1:10" x14ac:dyDescent="0.25">
      <c r="A6275" s="1">
        <v>27459</v>
      </c>
      <c r="B6275" s="2">
        <v>5.3473916666666663E-2</v>
      </c>
      <c r="C6275" s="2">
        <v>1.0131900119999999E-2</v>
      </c>
      <c r="D6275" s="2">
        <v>4.3342016546666667E-2</v>
      </c>
      <c r="E6275" s="2">
        <v>47.125460831407075</v>
      </c>
      <c r="F6275" s="2">
        <v>40.056641706696013</v>
      </c>
      <c r="G6275" s="2">
        <v>47.115328931287074</v>
      </c>
      <c r="H6275" s="3">
        <v>2.1499843059891166E-4</v>
      </c>
      <c r="I6275" t="b">
        <v>1</v>
      </c>
      <c r="J6275" t="s">
        <v>13</v>
      </c>
    </row>
    <row r="6276" spans="1:10" x14ac:dyDescent="0.25">
      <c r="A6276" s="1">
        <v>27460</v>
      </c>
      <c r="B6276" s="2">
        <v>5.3473916666666663E-2</v>
      </c>
      <c r="C6276" s="2">
        <v>1.0131900119999999E-2</v>
      </c>
      <c r="D6276" s="2">
        <v>4.3342016546666667E-2</v>
      </c>
      <c r="E6276" s="2">
        <v>80.681722824198872</v>
      </c>
      <c r="F6276" s="2">
        <v>68.579464400569037</v>
      </c>
      <c r="G6276" s="2">
        <v>80.67159092407887</v>
      </c>
      <c r="H6276" s="3">
        <v>1.2557862878159742E-4</v>
      </c>
      <c r="I6276" t="b">
        <v>1</v>
      </c>
      <c r="J6276" t="s">
        <v>13</v>
      </c>
    </row>
    <row r="6277" spans="1:10" x14ac:dyDescent="0.25">
      <c r="A6277" s="1">
        <v>27461</v>
      </c>
      <c r="B6277" s="2">
        <v>5.3473916666666663E-2</v>
      </c>
      <c r="C6277" s="2">
        <v>1.0131900119999999E-2</v>
      </c>
      <c r="D6277" s="2">
        <v>4.3342016546666667E-2</v>
      </c>
      <c r="E6277" s="2">
        <v>265.88295021610992</v>
      </c>
      <c r="F6277" s="2">
        <v>226.00050768369343</v>
      </c>
      <c r="G6277" s="2">
        <v>265.87281831598995</v>
      </c>
      <c r="H6277" s="3">
        <v>3.8106618388766833E-5</v>
      </c>
      <c r="I6277" t="b">
        <v>1</v>
      </c>
      <c r="J6277" t="s">
        <v>13</v>
      </c>
    </row>
    <row r="6278" spans="1:10" x14ac:dyDescent="0.25">
      <c r="A6278" s="1">
        <v>27462</v>
      </c>
      <c r="B6278" s="2">
        <v>5.3473916666666663E-2</v>
      </c>
      <c r="C6278" s="2">
        <v>1.0131900119999999E-2</v>
      </c>
      <c r="D6278" s="2">
        <v>4.3342016546666667E-2</v>
      </c>
      <c r="E6278" s="2">
        <v>239.29465519449894</v>
      </c>
      <c r="F6278" s="2">
        <v>203.4004569153241</v>
      </c>
      <c r="G6278" s="2">
        <v>239.28452329437894</v>
      </c>
      <c r="H6278" s="3">
        <v>4.2340687098740837E-5</v>
      </c>
      <c r="I6278" t="b">
        <v>1</v>
      </c>
      <c r="J6278" t="s">
        <v>13</v>
      </c>
    </row>
    <row r="6279" spans="1:10" x14ac:dyDescent="0.25">
      <c r="A6279" s="1">
        <v>27463</v>
      </c>
      <c r="B6279" s="2">
        <v>5.3473916666666663E-2</v>
      </c>
      <c r="C6279" s="2">
        <v>1.0131900119999999E-2</v>
      </c>
      <c r="D6279" s="2">
        <v>4.3342016546666667E-2</v>
      </c>
      <c r="E6279" s="2">
        <v>177.86652531698388</v>
      </c>
      <c r="F6279" s="2">
        <v>151.18654651943629</v>
      </c>
      <c r="G6279" s="2">
        <v>177.85639341686388</v>
      </c>
      <c r="H6279" s="3">
        <v>5.6963501715356912E-5</v>
      </c>
      <c r="I6279" t="b">
        <v>1</v>
      </c>
      <c r="J6279" t="s">
        <v>13</v>
      </c>
    </row>
    <row r="6280" spans="1:10" x14ac:dyDescent="0.25">
      <c r="A6280" s="1">
        <v>27464</v>
      </c>
      <c r="B6280" s="2">
        <v>5.3473916666666663E-2</v>
      </c>
      <c r="C6280" s="2">
        <v>1.0131900119999999E-2</v>
      </c>
      <c r="D6280" s="2">
        <v>4.3342016546666667E-2</v>
      </c>
      <c r="E6280" s="2">
        <v>128.35728631122549</v>
      </c>
      <c r="F6280" s="2">
        <v>109.10369336454167</v>
      </c>
      <c r="G6280" s="2">
        <v>128.34715441110549</v>
      </c>
      <c r="H6280" s="3">
        <v>7.8935138091318358E-5</v>
      </c>
      <c r="I6280" t="b">
        <v>1</v>
      </c>
      <c r="J6280" t="s">
        <v>13</v>
      </c>
    </row>
    <row r="6281" spans="1:10" x14ac:dyDescent="0.25">
      <c r="A6281" s="1">
        <v>27465</v>
      </c>
      <c r="B6281" s="2">
        <v>5.3473916666666663E-2</v>
      </c>
      <c r="C6281" s="2">
        <v>1.0131900119999999E-2</v>
      </c>
      <c r="D6281" s="2">
        <v>4.3342016546666667E-2</v>
      </c>
      <c r="E6281" s="2">
        <v>96.267964733419106</v>
      </c>
      <c r="F6281" s="2">
        <v>81.827770023406231</v>
      </c>
      <c r="G6281" s="2">
        <v>96.257832833299105</v>
      </c>
      <c r="H6281" s="3">
        <v>1.0524685078838747E-4</v>
      </c>
      <c r="I6281" t="b">
        <v>1</v>
      </c>
      <c r="J6281" t="s">
        <v>13</v>
      </c>
    </row>
    <row r="6282" spans="1:10" x14ac:dyDescent="0.25">
      <c r="A6282" s="1">
        <v>27466</v>
      </c>
      <c r="B6282" s="2">
        <v>5.3473916666666663E-2</v>
      </c>
      <c r="C6282" s="2">
        <v>1.0131900119999999E-2</v>
      </c>
      <c r="D6282" s="2">
        <v>4.3342016546666667E-2</v>
      </c>
      <c r="E6282" s="2">
        <v>80.681722824198872</v>
      </c>
      <c r="F6282" s="2">
        <v>68.579464400569037</v>
      </c>
      <c r="G6282" s="2">
        <v>80.67159092407887</v>
      </c>
      <c r="H6282" s="3">
        <v>1.2557862878159742E-4</v>
      </c>
      <c r="I6282" t="b">
        <v>1</v>
      </c>
      <c r="J6282" t="s">
        <v>13</v>
      </c>
    </row>
    <row r="6283" spans="1:10" x14ac:dyDescent="0.25">
      <c r="A6283" s="1">
        <v>27467</v>
      </c>
      <c r="B6283" s="2">
        <v>5.3473916666666663E-2</v>
      </c>
      <c r="C6283" s="2">
        <v>1.0131900119999999E-2</v>
      </c>
      <c r="D6283" s="2">
        <v>4.3342016546666667E-2</v>
      </c>
      <c r="E6283" s="2">
        <v>70.596507471174021</v>
      </c>
      <c r="F6283" s="2">
        <v>60.007031350497918</v>
      </c>
      <c r="G6283" s="2">
        <v>70.58637557105402</v>
      </c>
      <c r="H6283" s="3">
        <v>1.4351843289328592E-4</v>
      </c>
      <c r="I6283" t="b">
        <v>1</v>
      </c>
      <c r="J6283" t="s">
        <v>13</v>
      </c>
    </row>
    <row r="6284" spans="1:10" x14ac:dyDescent="0.25">
      <c r="A6284" s="1">
        <v>27468</v>
      </c>
      <c r="B6284" s="2">
        <v>5.3473916666666663E-2</v>
      </c>
      <c r="C6284" s="2">
        <v>1.0131900119999999E-2</v>
      </c>
      <c r="D6284" s="2">
        <v>4.3342016546666667E-2</v>
      </c>
      <c r="E6284" s="2">
        <v>60.69465967002234</v>
      </c>
      <c r="F6284" s="2">
        <v>51.590460719518987</v>
      </c>
      <c r="G6284" s="2">
        <v>60.684527769902338</v>
      </c>
      <c r="H6284" s="3">
        <v>1.6693231620512616E-4</v>
      </c>
      <c r="I6284" t="b">
        <v>1</v>
      </c>
      <c r="J6284" t="s">
        <v>13</v>
      </c>
    </row>
    <row r="6285" spans="1:10" x14ac:dyDescent="0.25">
      <c r="A6285" s="1">
        <v>27469</v>
      </c>
      <c r="B6285" s="2">
        <v>5.3473916666666663E-2</v>
      </c>
      <c r="C6285" s="2">
        <v>1.0131900119999999E-2</v>
      </c>
      <c r="D6285" s="2">
        <v>4.3342016546666667E-2</v>
      </c>
      <c r="E6285" s="2">
        <v>108.18685560517577</v>
      </c>
      <c r="F6285" s="2">
        <v>91.958827264399403</v>
      </c>
      <c r="G6285" s="2">
        <v>108.17672370505576</v>
      </c>
      <c r="H6285" s="3">
        <v>9.3651858752430428E-5</v>
      </c>
      <c r="I6285" t="b">
        <v>1</v>
      </c>
      <c r="J6285" t="s">
        <v>13</v>
      </c>
    </row>
    <row r="6286" spans="1:10" x14ac:dyDescent="0.25">
      <c r="A6286" s="1">
        <v>27470</v>
      </c>
      <c r="B6286" s="2">
        <v>5.3473916666666663E-2</v>
      </c>
      <c r="C6286" s="2">
        <v>1.0131900119999999E-2</v>
      </c>
      <c r="D6286" s="2">
        <v>4.3342016546666667E-2</v>
      </c>
      <c r="E6286" s="2">
        <v>550.1026556195377</v>
      </c>
      <c r="F6286" s="2">
        <v>467.58725727660703</v>
      </c>
      <c r="G6286" s="2">
        <v>550.09252371941773</v>
      </c>
      <c r="H6286" s="3">
        <v>1.8418198887926174E-5</v>
      </c>
      <c r="I6286" t="b">
        <v>1</v>
      </c>
      <c r="J6286" t="s">
        <v>13</v>
      </c>
    </row>
    <row r="6287" spans="1:10" x14ac:dyDescent="0.25">
      <c r="A6287" s="1">
        <v>27471</v>
      </c>
      <c r="B6287" s="2">
        <v>5.3473916666666663E-2</v>
      </c>
      <c r="C6287" s="2">
        <v>1.0131900119999999E-2</v>
      </c>
      <c r="D6287" s="2">
        <v>4.3342016546666667E-2</v>
      </c>
      <c r="E6287" s="2">
        <v>660.12318674344533</v>
      </c>
      <c r="F6287" s="2">
        <v>561.10470873192855</v>
      </c>
      <c r="G6287" s="2">
        <v>660.11305484332536</v>
      </c>
      <c r="H6287" s="3">
        <v>1.5348499073253308E-5</v>
      </c>
      <c r="I6287" t="b">
        <v>1</v>
      </c>
      <c r="J6287" t="s">
        <v>13</v>
      </c>
    </row>
    <row r="6288" spans="1:10" x14ac:dyDescent="0.25">
      <c r="A6288" s="1">
        <v>27472</v>
      </c>
      <c r="B6288" s="2">
        <v>5.3473916666666663E-2</v>
      </c>
      <c r="C6288" s="2">
        <v>1.0131900119999999E-2</v>
      </c>
      <c r="D6288" s="2">
        <v>4.3342016546666667E-2</v>
      </c>
      <c r="E6288" s="2">
        <v>559.27103321319669</v>
      </c>
      <c r="F6288" s="2">
        <v>475.38037823121715</v>
      </c>
      <c r="G6288" s="2">
        <v>559.26090131307672</v>
      </c>
      <c r="H6288" s="3">
        <v>1.8116261201184258E-5</v>
      </c>
      <c r="I6288" t="b">
        <v>1</v>
      </c>
      <c r="J6288" t="s">
        <v>13</v>
      </c>
    </row>
    <row r="6289" spans="1:10" x14ac:dyDescent="0.25">
      <c r="A6289" s="1">
        <v>27473</v>
      </c>
      <c r="B6289" s="2">
        <v>5.3473916666666663E-2</v>
      </c>
      <c r="C6289" s="2">
        <v>1.0131900119999999E-2</v>
      </c>
      <c r="D6289" s="2">
        <v>4.3342016546666667E-2</v>
      </c>
      <c r="E6289" s="2">
        <v>343.81415976221109</v>
      </c>
      <c r="F6289" s="2">
        <v>292.2420357978794</v>
      </c>
      <c r="G6289" s="2">
        <v>343.80402786209112</v>
      </c>
      <c r="H6289" s="3">
        <v>2.9469118220659674E-5</v>
      </c>
      <c r="I6289" t="b">
        <v>1</v>
      </c>
      <c r="J6289" t="s">
        <v>13</v>
      </c>
    </row>
    <row r="6290" spans="1:10" x14ac:dyDescent="0.25">
      <c r="A6290" s="1">
        <v>27474</v>
      </c>
      <c r="B6290" s="2">
        <v>5.3473916666666663E-2</v>
      </c>
      <c r="C6290" s="2">
        <v>1.0131900119999999E-2</v>
      </c>
      <c r="D6290" s="2">
        <v>4.3342016546666667E-2</v>
      </c>
      <c r="E6290" s="2">
        <v>650.03797139042047</v>
      </c>
      <c r="F6290" s="2">
        <v>552.53227568185741</v>
      </c>
      <c r="G6290" s="2">
        <v>650.02783949030049</v>
      </c>
      <c r="H6290" s="3">
        <v>1.5586628113850587E-5</v>
      </c>
      <c r="I6290" t="b">
        <v>1</v>
      </c>
      <c r="J6290" t="s">
        <v>13</v>
      </c>
    </row>
    <row r="6291" spans="1:10" x14ac:dyDescent="0.25">
      <c r="A6291" s="1">
        <v>27475</v>
      </c>
      <c r="B6291" s="2">
        <v>5.3473916666666663E-2</v>
      </c>
      <c r="C6291" s="2">
        <v>1.0131900119999999E-2</v>
      </c>
      <c r="D6291" s="2">
        <v>4.3342016546666667E-2</v>
      </c>
      <c r="E6291" s="2">
        <v>855.40962948838114</v>
      </c>
      <c r="F6291" s="2">
        <v>727.09818506512397</v>
      </c>
      <c r="G6291" s="2">
        <v>855.39949758826117</v>
      </c>
      <c r="H6291" s="3">
        <v>1.184450089253275E-5</v>
      </c>
      <c r="I6291" t="b">
        <v>1</v>
      </c>
      <c r="J6291" t="s">
        <v>13</v>
      </c>
    </row>
    <row r="6292" spans="1:10" x14ac:dyDescent="0.25">
      <c r="A6292" s="1">
        <v>27476</v>
      </c>
      <c r="B6292" s="2">
        <v>5.3473916666666663E-2</v>
      </c>
      <c r="C6292" s="2">
        <v>1.0131900119999999E-2</v>
      </c>
      <c r="D6292" s="2">
        <v>4.3342016546666667E-2</v>
      </c>
      <c r="E6292" s="2">
        <v>440.99896225499617</v>
      </c>
      <c r="F6292" s="2">
        <v>374.84911791674676</v>
      </c>
      <c r="G6292" s="2">
        <v>440.9888303548762</v>
      </c>
      <c r="H6292" s="3">
        <v>2.2974884267723539E-5</v>
      </c>
      <c r="I6292" t="b">
        <v>1</v>
      </c>
      <c r="J6292" t="s">
        <v>13</v>
      </c>
    </row>
    <row r="6293" spans="1:10" x14ac:dyDescent="0.25">
      <c r="A6293" s="1">
        <v>27477</v>
      </c>
      <c r="B6293" s="2">
        <v>5.3473916666666663E-2</v>
      </c>
      <c r="C6293" s="2">
        <v>1.0131900119999999E-2</v>
      </c>
      <c r="D6293" s="2">
        <v>4.3342016546666667E-2</v>
      </c>
      <c r="E6293" s="2">
        <v>358.48356391206545</v>
      </c>
      <c r="F6293" s="2">
        <v>304.71102932525565</v>
      </c>
      <c r="G6293" s="2">
        <v>358.47343201194548</v>
      </c>
      <c r="H6293" s="3">
        <v>2.8263220799851219E-5</v>
      </c>
      <c r="I6293" t="b">
        <v>1</v>
      </c>
      <c r="J6293" t="s">
        <v>13</v>
      </c>
    </row>
    <row r="6294" spans="1:10" x14ac:dyDescent="0.25">
      <c r="A6294" s="1">
        <v>27478</v>
      </c>
      <c r="B6294" s="2">
        <v>5.3473916666666663E-2</v>
      </c>
      <c r="C6294" s="2">
        <v>1.0131900119999999E-2</v>
      </c>
      <c r="D6294" s="2">
        <v>4.3342016546666667E-2</v>
      </c>
      <c r="E6294" s="2">
        <v>672.95891537456794</v>
      </c>
      <c r="F6294" s="2">
        <v>572.01507806838276</v>
      </c>
      <c r="G6294" s="2">
        <v>672.94878347444796</v>
      </c>
      <c r="H6294" s="3">
        <v>1.5055748409764647E-5</v>
      </c>
      <c r="I6294" t="b">
        <v>1</v>
      </c>
      <c r="J6294" t="s">
        <v>13</v>
      </c>
    </row>
    <row r="6295" spans="1:10" x14ac:dyDescent="0.25">
      <c r="A6295" s="1">
        <v>27479</v>
      </c>
      <c r="B6295" s="2">
        <v>5.3473916666666663E-2</v>
      </c>
      <c r="C6295" s="2">
        <v>1.0131900119999999E-2</v>
      </c>
      <c r="D6295" s="2">
        <v>4.3342016546666667E-2</v>
      </c>
      <c r="E6295" s="2">
        <v>371.319292543188</v>
      </c>
      <c r="F6295" s="2">
        <v>315.6213986617098</v>
      </c>
      <c r="G6295" s="2">
        <v>371.30916064306803</v>
      </c>
      <c r="H6295" s="3">
        <v>2.7286220574684883E-5</v>
      </c>
      <c r="I6295" t="b">
        <v>1</v>
      </c>
      <c r="J6295" t="s">
        <v>13</v>
      </c>
    </row>
    <row r="6296" spans="1:10" x14ac:dyDescent="0.25">
      <c r="A6296" s="1">
        <v>27480</v>
      </c>
      <c r="B6296" s="2">
        <v>5.3473916666666663E-2</v>
      </c>
      <c r="C6296" s="2">
        <v>1.0131900119999999E-2</v>
      </c>
      <c r="D6296" s="2">
        <v>4.3342016546666667E-2</v>
      </c>
      <c r="E6296" s="2">
        <v>238.37781743513304</v>
      </c>
      <c r="F6296" s="2">
        <v>202.62114481986308</v>
      </c>
      <c r="G6296" s="2">
        <v>238.36768553501304</v>
      </c>
      <c r="H6296" s="3">
        <v>4.2503535895299649E-5</v>
      </c>
      <c r="I6296" t="b">
        <v>1</v>
      </c>
      <c r="J6296" t="s">
        <v>13</v>
      </c>
    </row>
    <row r="6297" spans="1:10" x14ac:dyDescent="0.25">
      <c r="A6297" s="1">
        <v>27481</v>
      </c>
      <c r="B6297" s="2">
        <v>5.3473916666666663E-2</v>
      </c>
      <c r="C6297" s="2">
        <v>1.0131900119999999E-2</v>
      </c>
      <c r="D6297" s="2">
        <v>4.3342016546666667E-2</v>
      </c>
      <c r="E6297" s="2">
        <v>171.44866100142261</v>
      </c>
      <c r="F6297" s="2">
        <v>145.73136185120921</v>
      </c>
      <c r="G6297" s="2">
        <v>171.43852910130261</v>
      </c>
      <c r="H6297" s="3">
        <v>5.9095825308941308E-5</v>
      </c>
      <c r="I6297" t="b">
        <v>1</v>
      </c>
      <c r="J6297" t="s">
        <v>13</v>
      </c>
    </row>
    <row r="6298" spans="1:10" x14ac:dyDescent="0.25">
      <c r="A6298" s="1">
        <v>27482</v>
      </c>
      <c r="B6298" s="2">
        <v>5.3473916666666663E-2</v>
      </c>
      <c r="C6298" s="2">
        <v>1.0131900119999999E-2</v>
      </c>
      <c r="D6298" s="2">
        <v>4.3342016546666667E-2</v>
      </c>
      <c r="E6298" s="2">
        <v>127.4404485518596</v>
      </c>
      <c r="F6298" s="2">
        <v>108.32438126908066</v>
      </c>
      <c r="G6298" s="2">
        <v>127.4303166517396</v>
      </c>
      <c r="H6298" s="3">
        <v>7.9503016782611624E-5</v>
      </c>
      <c r="I6298" t="b">
        <v>1</v>
      </c>
      <c r="J6298" t="s">
        <v>13</v>
      </c>
    </row>
    <row r="6299" spans="1:10" x14ac:dyDescent="0.25">
      <c r="A6299" s="1">
        <v>27483</v>
      </c>
      <c r="B6299" s="2">
        <v>5.3473916666666663E-2</v>
      </c>
      <c r="C6299" s="2">
        <v>1.0131900119999999E-2</v>
      </c>
      <c r="D6299" s="2">
        <v>4.3342016546666667E-2</v>
      </c>
      <c r="E6299" s="2">
        <v>103.60266680834627</v>
      </c>
      <c r="F6299" s="2">
        <v>88.06226678709433</v>
      </c>
      <c r="G6299" s="2">
        <v>103.59253490822627</v>
      </c>
      <c r="H6299" s="3">
        <v>9.7795746307860476E-5</v>
      </c>
      <c r="I6299" t="b">
        <v>1</v>
      </c>
      <c r="J6299" t="s">
        <v>13</v>
      </c>
    </row>
    <row r="6300" spans="1:10" x14ac:dyDescent="0.25">
      <c r="A6300" s="1">
        <v>27484</v>
      </c>
      <c r="B6300" s="2">
        <v>5.3473916666666663E-2</v>
      </c>
      <c r="C6300" s="2">
        <v>1.0131900119999999E-2</v>
      </c>
      <c r="D6300" s="2">
        <v>4.3342016546666667E-2</v>
      </c>
      <c r="E6300" s="2">
        <v>88.291476226935828</v>
      </c>
      <c r="F6300" s="2">
        <v>75.047754792895446</v>
      </c>
      <c r="G6300" s="2">
        <v>88.281344326815827</v>
      </c>
      <c r="H6300" s="3">
        <v>1.1475513325842623E-4</v>
      </c>
      <c r="I6300" t="b">
        <v>1</v>
      </c>
      <c r="J6300" t="s">
        <v>13</v>
      </c>
    </row>
    <row r="6301" spans="1:10" x14ac:dyDescent="0.25">
      <c r="A6301" s="1">
        <v>27485</v>
      </c>
      <c r="B6301" s="2">
        <v>8.7398416666666603E-2</v>
      </c>
      <c r="C6301" s="2">
        <v>1.6559700120000003E-2</v>
      </c>
      <c r="D6301" s="2">
        <v>7.0838716546666597E-2</v>
      </c>
      <c r="E6301" s="2">
        <v>78.219435728868007</v>
      </c>
      <c r="F6301" s="2">
        <v>66.4865203695378</v>
      </c>
      <c r="G6301" s="2">
        <v>78.202876028748008</v>
      </c>
      <c r="H6301" s="3">
        <v>2.1170825339877908E-4</v>
      </c>
      <c r="I6301" t="b">
        <v>1</v>
      </c>
      <c r="J6301" t="s">
        <v>13</v>
      </c>
    </row>
    <row r="6302" spans="1:10" x14ac:dyDescent="0.25">
      <c r="A6302" s="1">
        <v>27486</v>
      </c>
      <c r="B6302" s="2">
        <v>8.7398416666666603E-2</v>
      </c>
      <c r="C6302" s="2">
        <v>1.6559700120000003E-2</v>
      </c>
      <c r="D6302" s="2">
        <v>7.0838716546666597E-2</v>
      </c>
      <c r="E6302" s="2">
        <v>68.631859262101429</v>
      </c>
      <c r="F6302" s="2">
        <v>58.337080372786211</v>
      </c>
      <c r="G6302" s="2">
        <v>68.615299561981431</v>
      </c>
      <c r="H6302" s="3">
        <v>2.4128298865921938E-4</v>
      </c>
      <c r="I6302" t="b">
        <v>1</v>
      </c>
      <c r="J6302" t="s">
        <v>13</v>
      </c>
    </row>
    <row r="6303" spans="1:10" x14ac:dyDescent="0.25">
      <c r="A6303" s="1">
        <v>27487</v>
      </c>
      <c r="B6303" s="2">
        <v>8.7398416666666603E-2</v>
      </c>
      <c r="C6303" s="2">
        <v>1.6559700120000003E-2</v>
      </c>
      <c r="D6303" s="2">
        <v>7.0838716546666597E-2</v>
      </c>
      <c r="E6303" s="2">
        <v>63.410901780198813</v>
      </c>
      <c r="F6303" s="2">
        <v>53.899266513168989</v>
      </c>
      <c r="G6303" s="2">
        <v>63.394342080078815</v>
      </c>
      <c r="H6303" s="3">
        <v>2.6114910299490646E-4</v>
      </c>
      <c r="I6303" t="b">
        <v>1</v>
      </c>
      <c r="J6303" t="s">
        <v>13</v>
      </c>
    </row>
    <row r="6304" spans="1:10" x14ac:dyDescent="0.25">
      <c r="A6304" s="1">
        <v>27488</v>
      </c>
      <c r="B6304" s="2">
        <v>8.7398416666666603E-2</v>
      </c>
      <c r="C6304" s="2">
        <v>1.6559700120000003E-2</v>
      </c>
      <c r="D6304" s="2">
        <v>7.0838716546666597E-2</v>
      </c>
      <c r="E6304" s="2">
        <v>63.410901780198813</v>
      </c>
      <c r="F6304" s="2">
        <v>53.899266513168989</v>
      </c>
      <c r="G6304" s="2">
        <v>63.394342080078815</v>
      </c>
      <c r="H6304" s="3">
        <v>2.6114910299490646E-4</v>
      </c>
      <c r="I6304" t="b">
        <v>1</v>
      </c>
      <c r="J6304" t="s">
        <v>13</v>
      </c>
    </row>
    <row r="6305" spans="1:10" x14ac:dyDescent="0.25">
      <c r="A6305" s="1">
        <v>27489</v>
      </c>
      <c r="B6305" s="2">
        <v>8.7398416666666603E-2</v>
      </c>
      <c r="C6305" s="2">
        <v>1.6559700120000003E-2</v>
      </c>
      <c r="D6305" s="2">
        <v>7.0838716546666597E-2</v>
      </c>
      <c r="E6305" s="2">
        <v>61.132665788095863</v>
      </c>
      <c r="F6305" s="2">
        <v>51.962765919881484</v>
      </c>
      <c r="G6305" s="2">
        <v>61.116106087975865</v>
      </c>
      <c r="H6305" s="3">
        <v>2.7088136770281324E-4</v>
      </c>
      <c r="I6305" t="b">
        <v>1</v>
      </c>
      <c r="J6305" t="s">
        <v>13</v>
      </c>
    </row>
    <row r="6306" spans="1:10" x14ac:dyDescent="0.25">
      <c r="A6306" s="1">
        <v>27490</v>
      </c>
      <c r="B6306" s="2">
        <v>8.7398416666666603E-2</v>
      </c>
      <c r="C6306" s="2">
        <v>1.6559700120000003E-2</v>
      </c>
      <c r="D6306" s="2">
        <v>7.0838716546666597E-2</v>
      </c>
      <c r="E6306" s="2">
        <v>59.044282795334823</v>
      </c>
      <c r="F6306" s="2">
        <v>50.187640376034601</v>
      </c>
      <c r="G6306" s="2">
        <v>59.027723095214824</v>
      </c>
      <c r="H6306" s="3">
        <v>2.8046238070833507E-4</v>
      </c>
      <c r="I6306" t="b">
        <v>1</v>
      </c>
      <c r="J6306" t="s">
        <v>13</v>
      </c>
    </row>
    <row r="6307" spans="1:10" x14ac:dyDescent="0.25">
      <c r="A6307" s="1">
        <v>27491</v>
      </c>
      <c r="B6307" s="2">
        <v>8.7398416666666603E-2</v>
      </c>
      <c r="C6307" s="2">
        <v>1.6559700120000003E-2</v>
      </c>
      <c r="D6307" s="2">
        <v>7.0838716546666597E-2</v>
      </c>
      <c r="E6307" s="2">
        <v>52.114648319355013</v>
      </c>
      <c r="F6307" s="2">
        <v>44.297451071451761</v>
      </c>
      <c r="G6307" s="2">
        <v>52.098088619235014</v>
      </c>
      <c r="H6307" s="3">
        <v>3.1775519271515229E-4</v>
      </c>
      <c r="I6307" t="b">
        <v>1</v>
      </c>
      <c r="J6307" t="s">
        <v>13</v>
      </c>
    </row>
    <row r="6308" spans="1:10" x14ac:dyDescent="0.25">
      <c r="A6308" s="1">
        <v>27492</v>
      </c>
      <c r="B6308" s="2">
        <v>8.7398416666666603E-2</v>
      </c>
      <c r="C6308" s="2">
        <v>1.6559700120000003E-2</v>
      </c>
      <c r="D6308" s="2">
        <v>7.0838716546666597E-2</v>
      </c>
      <c r="E6308" s="2">
        <v>49.646559327910161</v>
      </c>
      <c r="F6308" s="2">
        <v>42.199575428723634</v>
      </c>
      <c r="G6308" s="2">
        <v>49.629999627790163</v>
      </c>
      <c r="H6308" s="3">
        <v>3.3355181797445344E-4</v>
      </c>
      <c r="I6308" t="b">
        <v>1</v>
      </c>
      <c r="J6308" t="s">
        <v>13</v>
      </c>
    </row>
    <row r="6309" spans="1:10" x14ac:dyDescent="0.25">
      <c r="A6309" s="1">
        <v>27493</v>
      </c>
      <c r="B6309" s="2">
        <v>8.7398416666666603E-2</v>
      </c>
      <c r="C6309" s="2">
        <v>1.6559700120000003E-2</v>
      </c>
      <c r="D6309" s="2">
        <v>7.0838716546666597E-2</v>
      </c>
      <c r="E6309" s="2">
        <v>45.849499341071898</v>
      </c>
      <c r="F6309" s="2">
        <v>38.972074439911111</v>
      </c>
      <c r="G6309" s="2">
        <v>45.832939640951899</v>
      </c>
      <c r="H6309" s="3">
        <v>3.6117515693712132E-4</v>
      </c>
      <c r="I6309" t="b">
        <v>1</v>
      </c>
      <c r="J6309" t="s">
        <v>13</v>
      </c>
    </row>
    <row r="6310" spans="1:10" x14ac:dyDescent="0.25">
      <c r="A6310" s="1">
        <v>27494</v>
      </c>
      <c r="B6310" s="2">
        <v>8.7398416666666603E-2</v>
      </c>
      <c r="C6310" s="2">
        <v>1.6559700120000003E-2</v>
      </c>
      <c r="D6310" s="2">
        <v>7.0838716546666597E-2</v>
      </c>
      <c r="E6310" s="2">
        <v>42.052439354233655</v>
      </c>
      <c r="F6310" s="2">
        <v>35.744573451098603</v>
      </c>
      <c r="G6310" s="2">
        <v>42.035879654113657</v>
      </c>
      <c r="H6310" s="3">
        <v>3.937869092565105E-4</v>
      </c>
      <c r="I6310" t="b">
        <v>1</v>
      </c>
      <c r="J6310" t="s">
        <v>13</v>
      </c>
    </row>
    <row r="6311" spans="1:10" x14ac:dyDescent="0.25">
      <c r="A6311" s="1">
        <v>27495</v>
      </c>
      <c r="B6311" s="2">
        <v>8.7398416666666603E-2</v>
      </c>
      <c r="C6311" s="2">
        <v>1.6559700120000003E-2</v>
      </c>
      <c r="D6311" s="2">
        <v>7.0838716546666597E-2</v>
      </c>
      <c r="E6311" s="2">
        <v>38.82493836542114</v>
      </c>
      <c r="F6311" s="2">
        <v>33.001197610607967</v>
      </c>
      <c r="G6311" s="2">
        <v>38.808378665301142</v>
      </c>
      <c r="H6311" s="3">
        <v>4.2652225134620636E-4</v>
      </c>
      <c r="I6311" t="b">
        <v>1</v>
      </c>
      <c r="J6311" t="s">
        <v>13</v>
      </c>
    </row>
    <row r="6312" spans="1:10" x14ac:dyDescent="0.25">
      <c r="A6312" s="1">
        <v>27496</v>
      </c>
      <c r="B6312" s="2">
        <v>8.7398416666666603E-2</v>
      </c>
      <c r="C6312" s="2">
        <v>1.6559700120000003E-2</v>
      </c>
      <c r="D6312" s="2">
        <v>7.0838716546666597E-2</v>
      </c>
      <c r="E6312" s="2">
        <v>35.597437376608617</v>
      </c>
      <c r="F6312" s="2">
        <v>30.257821770117324</v>
      </c>
      <c r="G6312" s="2">
        <v>35.580877676488619</v>
      </c>
      <c r="H6312" s="3">
        <v>4.6519360213492789E-4</v>
      </c>
      <c r="I6312" t="b">
        <v>1</v>
      </c>
      <c r="J6312" t="s">
        <v>13</v>
      </c>
    </row>
    <row r="6313" spans="1:10" x14ac:dyDescent="0.25">
      <c r="A6313" s="1">
        <v>27497</v>
      </c>
      <c r="B6313" s="2">
        <v>8.7398416666666603E-2</v>
      </c>
      <c r="C6313" s="2">
        <v>1.6559700120000003E-2</v>
      </c>
      <c r="D6313" s="2">
        <v>7.0838716546666597E-2</v>
      </c>
      <c r="E6313" s="2">
        <v>33.888760382531402</v>
      </c>
      <c r="F6313" s="2">
        <v>28.805446325151692</v>
      </c>
      <c r="G6313" s="2">
        <v>33.872200682411403</v>
      </c>
      <c r="H6313" s="3">
        <v>4.8864874173837336E-4</v>
      </c>
      <c r="I6313" t="b">
        <v>1</v>
      </c>
      <c r="J6313" t="s">
        <v>13</v>
      </c>
    </row>
    <row r="6314" spans="1:10" x14ac:dyDescent="0.25">
      <c r="A6314" s="1">
        <v>27498</v>
      </c>
      <c r="B6314" s="2">
        <v>8.7398416666666603E-2</v>
      </c>
      <c r="C6314" s="2">
        <v>1.6559700120000003E-2</v>
      </c>
      <c r="D6314" s="2">
        <v>7.0838716546666597E-2</v>
      </c>
      <c r="E6314" s="2">
        <v>32.275009888125147</v>
      </c>
      <c r="F6314" s="2">
        <v>27.433758404906374</v>
      </c>
      <c r="G6314" s="2">
        <v>32.258450188005149</v>
      </c>
      <c r="H6314" s="3">
        <v>5.1308117882531423E-4</v>
      </c>
      <c r="I6314" t="b">
        <v>1</v>
      </c>
      <c r="J6314" t="s">
        <v>13</v>
      </c>
    </row>
    <row r="6315" spans="1:10" x14ac:dyDescent="0.25">
      <c r="A6315" s="1">
        <v>27499</v>
      </c>
      <c r="B6315" s="2">
        <v>8.7398416666666603E-2</v>
      </c>
      <c r="C6315" s="2">
        <v>1.6559700120000003E-2</v>
      </c>
      <c r="D6315" s="2">
        <v>7.0838716546666597E-2</v>
      </c>
      <c r="E6315" s="2">
        <v>30.471406394376977</v>
      </c>
      <c r="F6315" s="2">
        <v>25.900695435220431</v>
      </c>
      <c r="G6315" s="2">
        <v>30.454846694256979</v>
      </c>
      <c r="H6315" s="3">
        <v>5.4345046978387934E-4</v>
      </c>
      <c r="I6315" t="b">
        <v>1</v>
      </c>
      <c r="J6315" t="s">
        <v>13</v>
      </c>
    </row>
    <row r="6316" spans="1:10" x14ac:dyDescent="0.25">
      <c r="A6316" s="1">
        <v>27500</v>
      </c>
      <c r="B6316" s="2">
        <v>8.7398416666666603E-2</v>
      </c>
      <c r="C6316" s="2">
        <v>1.6559700120000003E-2</v>
      </c>
      <c r="D6316" s="2">
        <v>7.0838716546666597E-2</v>
      </c>
      <c r="E6316" s="2">
        <v>29.237361898654544</v>
      </c>
      <c r="F6316" s="2">
        <v>24.851757613856361</v>
      </c>
      <c r="G6316" s="2">
        <v>29.220802198534546</v>
      </c>
      <c r="H6316" s="3">
        <v>5.6638831428768022E-4</v>
      </c>
      <c r="I6316" t="b">
        <v>1</v>
      </c>
      <c r="J6316" t="s">
        <v>13</v>
      </c>
    </row>
    <row r="6317" spans="1:10" x14ac:dyDescent="0.25">
      <c r="A6317" s="1">
        <v>27501</v>
      </c>
      <c r="B6317" s="2">
        <v>8.7398416666666603E-2</v>
      </c>
      <c r="C6317" s="2">
        <v>1.6559700120000003E-2</v>
      </c>
      <c r="D6317" s="2">
        <v>7.0838716546666597E-2</v>
      </c>
      <c r="E6317" s="2">
        <v>28.383023401615937</v>
      </c>
      <c r="F6317" s="2">
        <v>24.125569891373544</v>
      </c>
      <c r="G6317" s="2">
        <v>28.366463701495938</v>
      </c>
      <c r="H6317" s="3">
        <v>5.8343679197525589E-4</v>
      </c>
      <c r="I6317" t="b">
        <v>1</v>
      </c>
      <c r="J6317" t="s">
        <v>13</v>
      </c>
    </row>
    <row r="6318" spans="1:10" x14ac:dyDescent="0.25">
      <c r="A6318" s="1">
        <v>27502</v>
      </c>
      <c r="B6318" s="2">
        <v>8.7398416666666603E-2</v>
      </c>
      <c r="C6318" s="2">
        <v>1.6559700120000003E-2</v>
      </c>
      <c r="D6318" s="2">
        <v>7.0838716546666597E-2</v>
      </c>
      <c r="E6318" s="2">
        <v>26.769272907209682</v>
      </c>
      <c r="F6318" s="2">
        <v>22.75388197112823</v>
      </c>
      <c r="G6318" s="2">
        <v>26.752713207089684</v>
      </c>
      <c r="H6318" s="3">
        <v>6.1860851347739221E-4</v>
      </c>
      <c r="I6318" t="b">
        <v>1</v>
      </c>
      <c r="J6318" t="s">
        <v>13</v>
      </c>
    </row>
    <row r="6319" spans="1:10" x14ac:dyDescent="0.25">
      <c r="A6319" s="1">
        <v>27503</v>
      </c>
      <c r="B6319" s="2">
        <v>8.7398416666666603E-2</v>
      </c>
      <c r="C6319" s="2">
        <v>1.6559700120000003E-2</v>
      </c>
      <c r="D6319" s="2">
        <v>7.0838716546666597E-2</v>
      </c>
      <c r="E6319" s="2">
        <v>24.30118391576482</v>
      </c>
      <c r="F6319" s="2">
        <v>20.656006328400096</v>
      </c>
      <c r="G6319" s="2">
        <v>24.284624215644822</v>
      </c>
      <c r="H6319" s="3">
        <v>6.814359406274173E-4</v>
      </c>
      <c r="I6319" t="b">
        <v>1</v>
      </c>
      <c r="J6319" t="s">
        <v>13</v>
      </c>
    </row>
    <row r="6320" spans="1:10" x14ac:dyDescent="0.25">
      <c r="A6320" s="1">
        <v>27504</v>
      </c>
      <c r="B6320" s="2">
        <v>8.7398416666666603E-2</v>
      </c>
      <c r="C6320" s="2">
        <v>1.6559700120000003E-2</v>
      </c>
      <c r="D6320" s="2">
        <v>7.0838716546666597E-2</v>
      </c>
      <c r="E6320" s="2">
        <v>23.541771918397167</v>
      </c>
      <c r="F6320" s="2">
        <v>20.010506130637591</v>
      </c>
      <c r="G6320" s="2">
        <v>23.525212218277169</v>
      </c>
      <c r="H6320" s="3">
        <v>7.0341774516380351E-4</v>
      </c>
      <c r="I6320" t="b">
        <v>1</v>
      </c>
      <c r="J6320" t="s">
        <v>13</v>
      </c>
    </row>
    <row r="6321" spans="1:10" x14ac:dyDescent="0.25">
      <c r="A6321" s="1">
        <v>27505</v>
      </c>
      <c r="B6321" s="2">
        <v>8.7398416666666603E-2</v>
      </c>
      <c r="C6321" s="2">
        <v>1.6559700120000003E-2</v>
      </c>
      <c r="D6321" s="2">
        <v>7.0838716546666597E-2</v>
      </c>
      <c r="E6321" s="2">
        <v>22.402653922345692</v>
      </c>
      <c r="F6321" s="2">
        <v>19.042255833993838</v>
      </c>
      <c r="G6321" s="2">
        <v>22.386094222225694</v>
      </c>
      <c r="H6321" s="3">
        <v>7.3918474915513066E-4</v>
      </c>
      <c r="I6321" t="b">
        <v>1</v>
      </c>
      <c r="J6321" t="s">
        <v>13</v>
      </c>
    </row>
    <row r="6322" spans="1:10" x14ac:dyDescent="0.25">
      <c r="A6322" s="1">
        <v>27506</v>
      </c>
      <c r="B6322" s="2">
        <v>8.7398416666666603E-2</v>
      </c>
      <c r="C6322" s="2">
        <v>1.6559700120000003E-2</v>
      </c>
      <c r="D6322" s="2">
        <v>7.0838716546666597E-2</v>
      </c>
      <c r="E6322" s="2">
        <v>20.883829927610392</v>
      </c>
      <c r="F6322" s="2">
        <v>17.751255438468831</v>
      </c>
      <c r="G6322" s="2">
        <v>20.867270227490394</v>
      </c>
      <c r="H6322" s="3">
        <v>7.9294364000281892E-4</v>
      </c>
      <c r="I6322" t="b">
        <v>1</v>
      </c>
      <c r="J6322" t="s">
        <v>13</v>
      </c>
    </row>
    <row r="6323" spans="1:10" x14ac:dyDescent="0.25">
      <c r="A6323" s="1">
        <v>27507</v>
      </c>
      <c r="B6323" s="2">
        <v>8.7398416666666603E-2</v>
      </c>
      <c r="C6323" s="2">
        <v>1.6559700120000003E-2</v>
      </c>
      <c r="D6323" s="2">
        <v>7.0838716546666597E-2</v>
      </c>
      <c r="E6323" s="2">
        <v>20.504123928926564</v>
      </c>
      <c r="F6323" s="2">
        <v>17.428505339587581</v>
      </c>
      <c r="G6323" s="2">
        <v>20.487564228806566</v>
      </c>
      <c r="H6323" s="3">
        <v>8.0762778148435466E-4</v>
      </c>
      <c r="I6323" t="b">
        <v>1</v>
      </c>
      <c r="J6323" t="s">
        <v>13</v>
      </c>
    </row>
    <row r="6324" spans="1:10" x14ac:dyDescent="0.25">
      <c r="A6324" s="1">
        <v>27508</v>
      </c>
      <c r="B6324" s="2">
        <v>8.7398416666666603E-2</v>
      </c>
      <c r="C6324" s="2">
        <v>1.6559700120000003E-2</v>
      </c>
      <c r="D6324" s="2">
        <v>7.0838716546666597E-2</v>
      </c>
      <c r="E6324" s="2">
        <v>28.383023401615937</v>
      </c>
      <c r="F6324" s="2">
        <v>24.125569891373544</v>
      </c>
      <c r="G6324" s="2">
        <v>28.366463701495938</v>
      </c>
      <c r="H6324" s="3">
        <v>5.8343679197525589E-4</v>
      </c>
      <c r="I6324" t="b">
        <v>1</v>
      </c>
      <c r="J6324" t="s">
        <v>13</v>
      </c>
    </row>
    <row r="6325" spans="1:10" x14ac:dyDescent="0.25">
      <c r="A6325" s="1">
        <v>27509</v>
      </c>
      <c r="B6325" s="2">
        <v>8.7398416666666603E-2</v>
      </c>
      <c r="C6325" s="2">
        <v>1.6559700120000003E-2</v>
      </c>
      <c r="D6325" s="2">
        <v>7.0838716546666597E-2</v>
      </c>
      <c r="E6325" s="2">
        <v>56.101561305535178</v>
      </c>
      <c r="F6325" s="2">
        <v>47.686327109704898</v>
      </c>
      <c r="G6325" s="2">
        <v>56.085001605415179</v>
      </c>
      <c r="H6325" s="3">
        <v>2.9517360541553295E-4</v>
      </c>
      <c r="I6325" t="b">
        <v>1</v>
      </c>
      <c r="J6325" t="s">
        <v>13</v>
      </c>
    </row>
    <row r="6326" spans="1:10" x14ac:dyDescent="0.25">
      <c r="A6326" s="1">
        <v>27510</v>
      </c>
      <c r="B6326" s="2">
        <v>8.7398416666666603E-2</v>
      </c>
      <c r="C6326" s="2">
        <v>1.6559700120000003E-2</v>
      </c>
      <c r="D6326" s="2">
        <v>7.0838716546666597E-2</v>
      </c>
      <c r="E6326" s="2">
        <v>39.489423863117821</v>
      </c>
      <c r="F6326" s="2">
        <v>33.566010283650144</v>
      </c>
      <c r="G6326" s="2">
        <v>39.472864162997823</v>
      </c>
      <c r="H6326" s="3">
        <v>4.193451942322568E-4</v>
      </c>
      <c r="I6326" t="b">
        <v>1</v>
      </c>
      <c r="J6326" t="s">
        <v>13</v>
      </c>
    </row>
    <row r="6327" spans="1:10" x14ac:dyDescent="0.25">
      <c r="A6327" s="1">
        <v>27511</v>
      </c>
      <c r="B6327" s="2">
        <v>8.7398416666666603E-2</v>
      </c>
      <c r="C6327" s="2">
        <v>1.6559700120000003E-2</v>
      </c>
      <c r="D6327" s="2">
        <v>7.0838716546666597E-2</v>
      </c>
      <c r="E6327" s="2">
        <v>34.932951878911929</v>
      </c>
      <c r="F6327" s="2">
        <v>29.693009097075137</v>
      </c>
      <c r="G6327" s="2">
        <v>34.916392178791931</v>
      </c>
      <c r="H6327" s="3">
        <v>4.7404239347992316E-4</v>
      </c>
      <c r="I6327" t="b">
        <v>1</v>
      </c>
      <c r="J6327" t="s">
        <v>13</v>
      </c>
    </row>
    <row r="6328" spans="1:10" x14ac:dyDescent="0.25">
      <c r="A6328" s="1">
        <v>27512</v>
      </c>
      <c r="B6328" s="2">
        <v>8.7398416666666603E-2</v>
      </c>
      <c r="C6328" s="2">
        <v>1.6559700120000003E-2</v>
      </c>
      <c r="D6328" s="2">
        <v>7.0838716546666597E-2</v>
      </c>
      <c r="E6328" s="2">
        <v>31.610524390428456</v>
      </c>
      <c r="F6328" s="2">
        <v>26.868945731864187</v>
      </c>
      <c r="G6328" s="2">
        <v>31.593964690308457</v>
      </c>
      <c r="H6328" s="3">
        <v>5.2386666907089374E-4</v>
      </c>
      <c r="I6328" t="b">
        <v>1</v>
      </c>
      <c r="J6328" t="s">
        <v>13</v>
      </c>
    </row>
    <row r="6329" spans="1:10" x14ac:dyDescent="0.25">
      <c r="A6329" s="1">
        <v>27513</v>
      </c>
      <c r="B6329" s="2">
        <v>8.7398416666666603E-2</v>
      </c>
      <c r="C6329" s="2">
        <v>1.6559700120000003E-2</v>
      </c>
      <c r="D6329" s="2">
        <v>7.0838716546666597E-2</v>
      </c>
      <c r="E6329" s="2">
        <v>28.003317402932112</v>
      </c>
      <c r="F6329" s="2">
        <v>23.802819792492294</v>
      </c>
      <c r="G6329" s="2">
        <v>27.986757702812113</v>
      </c>
      <c r="H6329" s="3">
        <v>5.9134779932412673E-4</v>
      </c>
      <c r="I6329" t="b">
        <v>1</v>
      </c>
      <c r="J6329" t="s">
        <v>13</v>
      </c>
    </row>
    <row r="6330" spans="1:10" x14ac:dyDescent="0.25">
      <c r="A6330" s="1">
        <v>27514</v>
      </c>
      <c r="B6330" s="2">
        <v>8.7398416666666603E-2</v>
      </c>
      <c r="C6330" s="2">
        <v>1.6559700120000003E-2</v>
      </c>
      <c r="D6330" s="2">
        <v>7.0838716546666597E-2</v>
      </c>
      <c r="E6330" s="2">
        <v>25.53522841148725</v>
      </c>
      <c r="F6330" s="2">
        <v>21.704944149764163</v>
      </c>
      <c r="G6330" s="2">
        <v>25.518668711367251</v>
      </c>
      <c r="H6330" s="3">
        <v>6.4850409219563421E-4</v>
      </c>
      <c r="I6330" t="b">
        <v>1</v>
      </c>
      <c r="J6330" t="s">
        <v>13</v>
      </c>
    </row>
    <row r="6331" spans="1:10" x14ac:dyDescent="0.25">
      <c r="A6331" s="1">
        <v>27515</v>
      </c>
      <c r="B6331" s="2">
        <v>0.16733175000000056</v>
      </c>
      <c r="C6331" s="2">
        <v>9.2973033420000017E-2</v>
      </c>
      <c r="D6331" s="2">
        <v>7.4358716580000539E-2</v>
      </c>
      <c r="E6331" s="2">
        <v>25.704801003461881</v>
      </c>
      <c r="F6331" s="2">
        <v>21.849080852942599</v>
      </c>
      <c r="G6331" s="2">
        <v>25.61182797004188</v>
      </c>
      <c r="H6331" s="3">
        <v>3.6169520786206721E-3</v>
      </c>
      <c r="I6331" t="b">
        <v>1</v>
      </c>
      <c r="J6331" t="s">
        <v>13</v>
      </c>
    </row>
    <row r="6332" spans="1:10" x14ac:dyDescent="0.25">
      <c r="A6332" s="1">
        <v>27516</v>
      </c>
      <c r="B6332" s="2">
        <v>0.16733175000000056</v>
      </c>
      <c r="C6332" s="2">
        <v>9.2973033420000017E-2</v>
      </c>
      <c r="D6332" s="2">
        <v>7.4358716580000539E-2</v>
      </c>
      <c r="E6332" s="2">
        <v>24.072750146099221</v>
      </c>
      <c r="F6332" s="2">
        <v>20.461837624184337</v>
      </c>
      <c r="G6332" s="2">
        <v>23.979777112679219</v>
      </c>
      <c r="H6332" s="3">
        <v>3.8621691686966386E-3</v>
      </c>
      <c r="I6332" t="b">
        <v>1</v>
      </c>
      <c r="J6332" t="s">
        <v>13</v>
      </c>
    </row>
    <row r="6333" spans="1:10" x14ac:dyDescent="0.25">
      <c r="A6333" s="1">
        <v>27517</v>
      </c>
      <c r="B6333" s="2">
        <v>0.16733175000000056</v>
      </c>
      <c r="C6333" s="2">
        <v>9.2973033420000017E-2</v>
      </c>
      <c r="D6333" s="2">
        <v>7.4358716580000539E-2</v>
      </c>
      <c r="E6333" s="2">
        <v>22.44069928873656</v>
      </c>
      <c r="F6333" s="2">
        <v>19.074594395426075</v>
      </c>
      <c r="G6333" s="2">
        <v>22.347726255316559</v>
      </c>
      <c r="H6333" s="3">
        <v>4.1430541991472891E-3</v>
      </c>
      <c r="I6333" t="b">
        <v>1</v>
      </c>
      <c r="J6333" t="s">
        <v>13</v>
      </c>
    </row>
    <row r="6334" spans="1:10" x14ac:dyDescent="0.25">
      <c r="A6334" s="1">
        <v>27518</v>
      </c>
      <c r="B6334" s="2">
        <v>0.16733175000000056</v>
      </c>
      <c r="C6334" s="2">
        <v>9.2973033420000017E-2</v>
      </c>
      <c r="D6334" s="2">
        <v>7.4358716580000539E-2</v>
      </c>
      <c r="E6334" s="2">
        <v>22.032686574395896</v>
      </c>
      <c r="F6334" s="2">
        <v>18.727783588236512</v>
      </c>
      <c r="G6334" s="2">
        <v>21.939713540975895</v>
      </c>
      <c r="H6334" s="3">
        <v>4.2197774250574138E-3</v>
      </c>
      <c r="I6334" t="b">
        <v>1</v>
      </c>
      <c r="J6334" t="s">
        <v>13</v>
      </c>
    </row>
    <row r="6335" spans="1:10" x14ac:dyDescent="0.25">
      <c r="A6335" s="1">
        <v>27519</v>
      </c>
      <c r="B6335" s="2">
        <v>0.16733175000000056</v>
      </c>
      <c r="C6335" s="2">
        <v>9.2973033420000017E-2</v>
      </c>
      <c r="D6335" s="2">
        <v>7.4358716580000539E-2</v>
      </c>
      <c r="E6335" s="2">
        <v>20.910651609959071</v>
      </c>
      <c r="F6335" s="2">
        <v>17.774053868465209</v>
      </c>
      <c r="G6335" s="2">
        <v>20.81767857653907</v>
      </c>
      <c r="H6335" s="3">
        <v>4.4462045064019851E-3</v>
      </c>
      <c r="I6335" t="b">
        <v>1</v>
      </c>
      <c r="J6335" t="s">
        <v>13</v>
      </c>
    </row>
    <row r="6336" spans="1:10" x14ac:dyDescent="0.25">
      <c r="A6336" s="1">
        <v>27520</v>
      </c>
      <c r="B6336" s="2">
        <v>0.16733175000000056</v>
      </c>
      <c r="C6336" s="2">
        <v>9.2973033420000017E-2</v>
      </c>
      <c r="D6336" s="2">
        <v>7.4358716580000539E-2</v>
      </c>
      <c r="E6336" s="2">
        <v>19.482607109766739</v>
      </c>
      <c r="F6336" s="2">
        <v>16.560216043301729</v>
      </c>
      <c r="G6336" s="2">
        <v>19.389634076346738</v>
      </c>
      <c r="H6336" s="3">
        <v>4.772104313154002E-3</v>
      </c>
      <c r="I6336" t="b">
        <v>1</v>
      </c>
      <c r="J6336" t="s">
        <v>13</v>
      </c>
    </row>
    <row r="6337" spans="1:10" x14ac:dyDescent="0.25">
      <c r="A6337" s="1">
        <v>27521</v>
      </c>
      <c r="B6337" s="2">
        <v>0.16733175000000056</v>
      </c>
      <c r="C6337" s="2">
        <v>9.2973033420000017E-2</v>
      </c>
      <c r="D6337" s="2">
        <v>7.4358716580000539E-2</v>
      </c>
      <c r="E6337" s="2">
        <v>18.360572145329915</v>
      </c>
      <c r="F6337" s="2">
        <v>15.606486323530428</v>
      </c>
      <c r="G6337" s="2">
        <v>18.267599111909913</v>
      </c>
      <c r="H6337" s="3">
        <v>5.0637329100688966E-3</v>
      </c>
      <c r="I6337" t="b">
        <v>1</v>
      </c>
      <c r="J6337" t="s">
        <v>13</v>
      </c>
    </row>
    <row r="6338" spans="1:10" x14ac:dyDescent="0.25">
      <c r="A6338" s="1">
        <v>27522</v>
      </c>
      <c r="B6338" s="2">
        <v>0.16733175000000056</v>
      </c>
      <c r="C6338" s="2">
        <v>9.2973033420000017E-2</v>
      </c>
      <c r="D6338" s="2">
        <v>7.4358716580000539E-2</v>
      </c>
      <c r="E6338" s="2">
        <v>18.054562609574415</v>
      </c>
      <c r="F6338" s="2">
        <v>15.346378218138252</v>
      </c>
      <c r="G6338" s="2">
        <v>17.961589576154413</v>
      </c>
      <c r="H6338" s="3">
        <v>5.1495588915955182E-3</v>
      </c>
      <c r="I6338" t="b">
        <v>1</v>
      </c>
      <c r="J6338" t="s">
        <v>13</v>
      </c>
    </row>
    <row r="6339" spans="1:10" x14ac:dyDescent="0.25">
      <c r="A6339" s="1">
        <v>27523</v>
      </c>
      <c r="B6339" s="2">
        <v>0.16733175000000056</v>
      </c>
      <c r="C6339" s="2">
        <v>9.2973033420000017E-2</v>
      </c>
      <c r="D6339" s="2">
        <v>7.4358716580000539E-2</v>
      </c>
      <c r="E6339" s="2">
        <v>17.340540359478251</v>
      </c>
      <c r="F6339" s="2">
        <v>14.739459305556512</v>
      </c>
      <c r="G6339" s="2">
        <v>17.247567326058249</v>
      </c>
      <c r="H6339" s="3">
        <v>5.3615995518376813E-3</v>
      </c>
      <c r="I6339" t="b">
        <v>1</v>
      </c>
      <c r="J6339" t="s">
        <v>13</v>
      </c>
    </row>
    <row r="6340" spans="1:10" x14ac:dyDescent="0.25">
      <c r="A6340" s="1">
        <v>27524</v>
      </c>
      <c r="B6340" s="2">
        <v>0.16733175000000056</v>
      </c>
      <c r="C6340" s="2">
        <v>9.2973033420000017E-2</v>
      </c>
      <c r="D6340" s="2">
        <v>7.4358716580000539E-2</v>
      </c>
      <c r="E6340" s="2">
        <v>16.32050857362659</v>
      </c>
      <c r="F6340" s="2">
        <v>13.872432287582601</v>
      </c>
      <c r="G6340" s="2">
        <v>16.227535540206588</v>
      </c>
      <c r="H6340" s="3">
        <v>5.6966995238275642E-3</v>
      </c>
      <c r="I6340" t="b">
        <v>1</v>
      </c>
      <c r="J6340" t="s">
        <v>13</v>
      </c>
    </row>
    <row r="6341" spans="1:10" x14ac:dyDescent="0.25">
      <c r="A6341" s="1">
        <v>27525</v>
      </c>
      <c r="B6341" s="2">
        <v>0.16733175000000056</v>
      </c>
      <c r="C6341" s="2">
        <v>9.2973033420000017E-2</v>
      </c>
      <c r="D6341" s="2">
        <v>7.4358716580000539E-2</v>
      </c>
      <c r="E6341" s="2">
        <v>16.01449903787109</v>
      </c>
      <c r="F6341" s="2">
        <v>13.612324182190426</v>
      </c>
      <c r="G6341" s="2">
        <v>15.92152600445109</v>
      </c>
      <c r="H6341" s="3">
        <v>5.8055536548559106E-3</v>
      </c>
      <c r="I6341" t="b">
        <v>1</v>
      </c>
      <c r="J6341" t="s">
        <v>13</v>
      </c>
    </row>
    <row r="6342" spans="1:10" x14ac:dyDescent="0.25">
      <c r="A6342" s="1">
        <v>27526</v>
      </c>
      <c r="B6342" s="2">
        <v>0.16733175000000056</v>
      </c>
      <c r="C6342" s="2">
        <v>9.2973033420000017E-2</v>
      </c>
      <c r="D6342" s="2">
        <v>7.4358716580000539E-2</v>
      </c>
      <c r="E6342" s="2">
        <v>15.096470430604596</v>
      </c>
      <c r="F6342" s="2">
        <v>12.831999866013906</v>
      </c>
      <c r="G6342" s="2">
        <v>15.003497397184596</v>
      </c>
      <c r="H6342" s="3">
        <v>6.1585940798134509E-3</v>
      </c>
      <c r="I6342" t="b">
        <v>1</v>
      </c>
      <c r="J6342" t="s">
        <v>13</v>
      </c>
    </row>
    <row r="6343" spans="1:10" x14ac:dyDescent="0.25">
      <c r="A6343" s="1">
        <v>27527</v>
      </c>
      <c r="B6343" s="2">
        <v>0.16733175000000056</v>
      </c>
      <c r="C6343" s="2">
        <v>9.2973033420000017E-2</v>
      </c>
      <c r="D6343" s="2">
        <v>7.4358716580000539E-2</v>
      </c>
      <c r="E6343" s="2">
        <v>14.382448180508433</v>
      </c>
      <c r="F6343" s="2">
        <v>12.225080953432167</v>
      </c>
      <c r="G6343" s="2">
        <v>14.289475147088433</v>
      </c>
      <c r="H6343" s="3">
        <v>6.4643398851942369E-3</v>
      </c>
      <c r="I6343" t="b">
        <v>1</v>
      </c>
      <c r="J6343" t="s">
        <v>13</v>
      </c>
    </row>
    <row r="6344" spans="1:10" x14ac:dyDescent="0.25">
      <c r="A6344" s="1">
        <v>27528</v>
      </c>
      <c r="B6344" s="2">
        <v>0.16733175000000056</v>
      </c>
      <c r="C6344" s="2">
        <v>9.2973033420000017E-2</v>
      </c>
      <c r="D6344" s="2">
        <v>7.4358716580000539E-2</v>
      </c>
      <c r="E6344" s="2">
        <v>13.464419573241935</v>
      </c>
      <c r="F6344" s="2">
        <v>11.444756637255644</v>
      </c>
      <c r="G6344" s="2">
        <v>13.371446539821935</v>
      </c>
      <c r="H6344" s="3">
        <v>6.9050903319120005E-3</v>
      </c>
      <c r="I6344" t="b">
        <v>1</v>
      </c>
      <c r="J6344" t="s">
        <v>13</v>
      </c>
    </row>
    <row r="6345" spans="1:10" x14ac:dyDescent="0.25">
      <c r="A6345" s="1">
        <v>27529</v>
      </c>
      <c r="B6345" s="2">
        <v>0.16733175000000056</v>
      </c>
      <c r="C6345" s="2">
        <v>9.2973033420000017E-2</v>
      </c>
      <c r="D6345" s="2">
        <v>7.4358716580000539E-2</v>
      </c>
      <c r="E6345" s="2">
        <v>12.954403680316103</v>
      </c>
      <c r="F6345" s="2">
        <v>11.011243128268687</v>
      </c>
      <c r="G6345" s="2">
        <v>12.861430646896103</v>
      </c>
      <c r="H6345" s="3">
        <v>7.1769442819873408E-3</v>
      </c>
      <c r="I6345" t="b">
        <v>1</v>
      </c>
      <c r="J6345" t="s">
        <v>13</v>
      </c>
    </row>
    <row r="6346" spans="1:10" x14ac:dyDescent="0.25">
      <c r="A6346" s="1">
        <v>27530</v>
      </c>
      <c r="B6346" s="2">
        <v>0.16733175000000056</v>
      </c>
      <c r="C6346" s="2">
        <v>9.2973033420000017E-2</v>
      </c>
      <c r="D6346" s="2">
        <v>7.4358716580000539E-2</v>
      </c>
      <c r="E6346" s="2">
        <v>12.648394144560609</v>
      </c>
      <c r="F6346" s="2">
        <v>10.751135022876516</v>
      </c>
      <c r="G6346" s="2">
        <v>12.555421111140609</v>
      </c>
      <c r="H6346" s="3">
        <v>7.3505800307450686E-3</v>
      </c>
      <c r="I6346" t="b">
        <v>1</v>
      </c>
      <c r="J6346" t="s">
        <v>13</v>
      </c>
    </row>
    <row r="6347" spans="1:10" x14ac:dyDescent="0.25">
      <c r="A6347" s="1">
        <v>27531</v>
      </c>
      <c r="B6347" s="2">
        <v>0.16733175000000056</v>
      </c>
      <c r="C6347" s="2">
        <v>9.2973033420000017E-2</v>
      </c>
      <c r="D6347" s="2">
        <v>7.4358716580000539E-2</v>
      </c>
      <c r="E6347" s="2">
        <v>12.03637507304961</v>
      </c>
      <c r="F6347" s="2">
        <v>10.230918812092169</v>
      </c>
      <c r="G6347" s="2">
        <v>11.943402039629611</v>
      </c>
      <c r="H6347" s="3">
        <v>7.7243383373930552E-3</v>
      </c>
      <c r="I6347" t="b">
        <v>1</v>
      </c>
      <c r="J6347" t="s">
        <v>13</v>
      </c>
    </row>
    <row r="6348" spans="1:10" x14ac:dyDescent="0.25">
      <c r="A6348" s="1">
        <v>27532</v>
      </c>
      <c r="B6348" s="2">
        <v>0.16733175000000056</v>
      </c>
      <c r="C6348" s="2">
        <v>9.2973033420000017E-2</v>
      </c>
      <c r="D6348" s="2">
        <v>7.4358716580000539E-2</v>
      </c>
      <c r="E6348" s="2">
        <v>11.73036553729411</v>
      </c>
      <c r="F6348" s="2">
        <v>9.9708107066999929</v>
      </c>
      <c r="G6348" s="2">
        <v>11.637392503874111</v>
      </c>
      <c r="H6348" s="3">
        <v>7.9258428157599203E-3</v>
      </c>
      <c r="I6348" t="b">
        <v>1</v>
      </c>
      <c r="J6348" t="s">
        <v>13</v>
      </c>
    </row>
    <row r="6349" spans="1:10" x14ac:dyDescent="0.25">
      <c r="A6349" s="1">
        <v>27533</v>
      </c>
      <c r="B6349" s="2">
        <v>0.16733175000000056</v>
      </c>
      <c r="C6349" s="2">
        <v>9.2973033420000017E-2</v>
      </c>
      <c r="D6349" s="2">
        <v>7.4358716580000539E-2</v>
      </c>
      <c r="E6349" s="2">
        <v>11.016343287197948</v>
      </c>
      <c r="F6349" s="2">
        <v>9.3638917941182562</v>
      </c>
      <c r="G6349" s="2">
        <v>10.923370253777948</v>
      </c>
      <c r="H6349" s="3">
        <v>8.4395548501147166E-3</v>
      </c>
      <c r="I6349" t="b">
        <v>1</v>
      </c>
      <c r="J6349" t="s">
        <v>13</v>
      </c>
    </row>
    <row r="6350" spans="1:10" x14ac:dyDescent="0.25">
      <c r="A6350" s="1">
        <v>27534</v>
      </c>
      <c r="B6350" s="2">
        <v>0.16733175000000056</v>
      </c>
      <c r="C6350" s="2">
        <v>9.2973033420000017E-2</v>
      </c>
      <c r="D6350" s="2">
        <v>7.4358716580000539E-2</v>
      </c>
      <c r="E6350" s="2">
        <v>10.608330572857284</v>
      </c>
      <c r="F6350" s="2">
        <v>9.0170809869286916</v>
      </c>
      <c r="G6350" s="2">
        <v>10.515357539437284</v>
      </c>
      <c r="H6350" s="3">
        <v>8.7641531135805861E-3</v>
      </c>
      <c r="I6350" t="b">
        <v>1</v>
      </c>
      <c r="J6350" t="s">
        <v>13</v>
      </c>
    </row>
    <row r="6351" spans="1:10" x14ac:dyDescent="0.25">
      <c r="A6351" s="1">
        <v>27535</v>
      </c>
      <c r="B6351" s="2">
        <v>0.16733175000000056</v>
      </c>
      <c r="C6351" s="2">
        <v>9.2973033420000017E-2</v>
      </c>
      <c r="D6351" s="2">
        <v>7.4358716580000539E-2</v>
      </c>
      <c r="E6351" s="2">
        <v>9.8943083227611197</v>
      </c>
      <c r="F6351" s="2">
        <v>8.4101620743469514</v>
      </c>
      <c r="G6351" s="2">
        <v>9.8013352893411199</v>
      </c>
      <c r="H6351" s="3">
        <v>9.3966177712616616E-3</v>
      </c>
      <c r="I6351" t="b">
        <v>1</v>
      </c>
      <c r="J6351" t="s">
        <v>13</v>
      </c>
    </row>
    <row r="6352" spans="1:10" x14ac:dyDescent="0.25">
      <c r="A6352" s="1">
        <v>27536</v>
      </c>
      <c r="B6352" s="2">
        <v>0.16733175000000056</v>
      </c>
      <c r="C6352" s="2">
        <v>9.2973033420000017E-2</v>
      </c>
      <c r="D6352" s="2">
        <v>7.4358716580000539E-2</v>
      </c>
      <c r="E6352" s="2">
        <v>9.6903019655907858</v>
      </c>
      <c r="F6352" s="2">
        <v>8.2367566707521682</v>
      </c>
      <c r="G6352" s="2">
        <v>9.597328932170786</v>
      </c>
      <c r="H6352" s="3">
        <v>9.594441303288237E-3</v>
      </c>
      <c r="I6352" t="b">
        <v>1</v>
      </c>
      <c r="J6352" t="s">
        <v>13</v>
      </c>
    </row>
    <row r="6353" spans="1:10" x14ac:dyDescent="0.25">
      <c r="A6353" s="1">
        <v>27537</v>
      </c>
      <c r="B6353" s="2">
        <v>0.16733175000000056</v>
      </c>
      <c r="C6353" s="2">
        <v>9.2973033420000017E-2</v>
      </c>
      <c r="D6353" s="2">
        <v>7.4358716580000539E-2</v>
      </c>
      <c r="E6353" s="2">
        <v>9.6903019655907858</v>
      </c>
      <c r="F6353" s="2">
        <v>8.2367566707521682</v>
      </c>
      <c r="G6353" s="2">
        <v>9.597328932170786</v>
      </c>
      <c r="H6353" s="3">
        <v>9.594441303288237E-3</v>
      </c>
      <c r="I6353" t="b">
        <v>1</v>
      </c>
      <c r="J6353" t="s">
        <v>13</v>
      </c>
    </row>
    <row r="6354" spans="1:10" x14ac:dyDescent="0.25">
      <c r="A6354" s="1">
        <v>27538</v>
      </c>
      <c r="B6354" s="2">
        <v>0.16733175000000056</v>
      </c>
      <c r="C6354" s="2">
        <v>9.2973033420000017E-2</v>
      </c>
      <c r="D6354" s="2">
        <v>7.4358716580000539E-2</v>
      </c>
      <c r="E6354" s="2">
        <v>9.4862956084204537</v>
      </c>
      <c r="F6354" s="2">
        <v>8.063351267157385</v>
      </c>
      <c r="G6354" s="2">
        <v>9.3933225750004539</v>
      </c>
      <c r="H6354" s="3">
        <v>9.8007733743267211E-3</v>
      </c>
      <c r="I6354" t="b">
        <v>1</v>
      </c>
      <c r="J6354" t="s">
        <v>13</v>
      </c>
    </row>
    <row r="6355" spans="1:10" x14ac:dyDescent="0.25">
      <c r="A6355" s="1">
        <v>27539</v>
      </c>
      <c r="B6355" s="2">
        <v>0.16733175000000056</v>
      </c>
      <c r="C6355" s="2">
        <v>9.2973033420000017E-2</v>
      </c>
      <c r="D6355" s="2">
        <v>7.4358716580000539E-2</v>
      </c>
      <c r="E6355" s="2">
        <v>9.0782828940797913</v>
      </c>
      <c r="F6355" s="2">
        <v>7.7165404599678222</v>
      </c>
      <c r="G6355" s="2">
        <v>8.9853098606597914</v>
      </c>
      <c r="H6355" s="3">
        <v>1.0241257570925644E-2</v>
      </c>
      <c r="I6355" t="b">
        <v>1</v>
      </c>
      <c r="J6355" t="s">
        <v>13</v>
      </c>
    </row>
    <row r="6356" spans="1:10" x14ac:dyDescent="0.25">
      <c r="A6356" s="1">
        <v>27540</v>
      </c>
      <c r="B6356" s="2">
        <v>0.16733175000000056</v>
      </c>
      <c r="C6356" s="2">
        <v>9.2973033420000017E-2</v>
      </c>
      <c r="D6356" s="2">
        <v>7.4358716580000539E-2</v>
      </c>
      <c r="E6356" s="2">
        <v>8.8742765369094574</v>
      </c>
      <c r="F6356" s="2">
        <v>7.5431350563730382</v>
      </c>
      <c r="G6356" s="2">
        <v>8.7813035034894575</v>
      </c>
      <c r="H6356" s="3">
        <v>1.0476688779452736E-2</v>
      </c>
      <c r="I6356" t="b">
        <v>1</v>
      </c>
      <c r="J6356" t="s">
        <v>13</v>
      </c>
    </row>
    <row r="6357" spans="1:10" x14ac:dyDescent="0.25">
      <c r="A6357" s="1">
        <v>27541</v>
      </c>
      <c r="B6357" s="2">
        <v>0.16733175000000056</v>
      </c>
      <c r="C6357" s="2">
        <v>9.2973033420000017E-2</v>
      </c>
      <c r="D6357" s="2">
        <v>7.4358716580000539E-2</v>
      </c>
      <c r="E6357" s="2">
        <v>8.2622574653984593</v>
      </c>
      <c r="F6357" s="2">
        <v>7.0229188455886904</v>
      </c>
      <c r="G6357" s="2">
        <v>8.1692844319784594</v>
      </c>
      <c r="H6357" s="3">
        <v>1.1252739800152955E-2</v>
      </c>
      <c r="I6357" t="b">
        <v>1</v>
      </c>
      <c r="J6357" t="s">
        <v>13</v>
      </c>
    </row>
    <row r="6358" spans="1:10" x14ac:dyDescent="0.25">
      <c r="A6358" s="1">
        <v>27542</v>
      </c>
      <c r="B6358" s="2">
        <v>0.16733175000000056</v>
      </c>
      <c r="C6358" s="2">
        <v>9.2973033420000017E-2</v>
      </c>
      <c r="D6358" s="2">
        <v>7.4358716580000539E-2</v>
      </c>
      <c r="E6358" s="2">
        <v>7.854244751057796</v>
      </c>
      <c r="F6358" s="2">
        <v>6.6761080383991267</v>
      </c>
      <c r="G6358" s="2">
        <v>7.7612717176377961</v>
      </c>
      <c r="H6358" s="3">
        <v>1.183729771184916E-2</v>
      </c>
      <c r="I6358" t="b">
        <v>1</v>
      </c>
      <c r="J6358" t="s">
        <v>13</v>
      </c>
    </row>
    <row r="6359" spans="1:10" x14ac:dyDescent="0.25">
      <c r="A6359" s="1">
        <v>27543</v>
      </c>
      <c r="B6359" s="2">
        <v>0.16733175000000056</v>
      </c>
      <c r="C6359" s="2">
        <v>9.2973033420000017E-2</v>
      </c>
      <c r="D6359" s="2">
        <v>7.4358716580000539E-2</v>
      </c>
      <c r="E6359" s="2">
        <v>7.4462320367171326</v>
      </c>
      <c r="F6359" s="2">
        <v>6.329297231209563</v>
      </c>
      <c r="G6359" s="2">
        <v>7.3532590032971328</v>
      </c>
      <c r="H6359" s="3">
        <v>1.248591676455324E-2</v>
      </c>
      <c r="I6359" t="b">
        <v>1</v>
      </c>
      <c r="J6359" t="s">
        <v>13</v>
      </c>
    </row>
    <row r="6360" spans="1:10" x14ac:dyDescent="0.25">
      <c r="A6360" s="1">
        <v>27544</v>
      </c>
      <c r="B6360" s="2">
        <v>0.16733175000000056</v>
      </c>
      <c r="C6360" s="2">
        <v>9.2973033420000017E-2</v>
      </c>
      <c r="D6360" s="2">
        <v>7.4358716580000539E-2</v>
      </c>
      <c r="E6360" s="2">
        <v>7.1402225009616327</v>
      </c>
      <c r="F6360" s="2">
        <v>6.0691891258173873</v>
      </c>
      <c r="G6360" s="2">
        <v>7.0472494675416328</v>
      </c>
      <c r="H6360" s="3">
        <v>1.3021027483034131E-2</v>
      </c>
      <c r="I6360" t="b">
        <v>1</v>
      </c>
      <c r="J6360" t="s">
        <v>13</v>
      </c>
    </row>
    <row r="6361" spans="1:10" x14ac:dyDescent="0.25">
      <c r="A6361" s="1">
        <v>27545</v>
      </c>
      <c r="B6361" s="2">
        <v>0.16733175000000056</v>
      </c>
      <c r="C6361" s="2">
        <v>9.2973033420000017E-2</v>
      </c>
      <c r="D6361" s="2">
        <v>7.4358716580000539E-2</v>
      </c>
      <c r="E6361" s="2">
        <v>6.7322097866209676</v>
      </c>
      <c r="F6361" s="2">
        <v>5.7223783186278219</v>
      </c>
      <c r="G6361" s="2">
        <v>6.6392367532009677</v>
      </c>
      <c r="H6361" s="3">
        <v>1.3810180663824001E-2</v>
      </c>
      <c r="I6361" t="b">
        <v>1</v>
      </c>
      <c r="J6361" t="s">
        <v>13</v>
      </c>
    </row>
    <row r="6362" spans="1:10" x14ac:dyDescent="0.25">
      <c r="A6362" s="1">
        <v>27546</v>
      </c>
      <c r="B6362" s="2">
        <v>0.2472650833333343</v>
      </c>
      <c r="C6362" s="2">
        <v>0.16938636682000002</v>
      </c>
      <c r="D6362" s="2">
        <v>7.7878716513334278E-2</v>
      </c>
      <c r="E6362" s="2">
        <v>6.5216860003363699</v>
      </c>
      <c r="F6362" s="2">
        <v>5.5434331002859141</v>
      </c>
      <c r="G6362" s="2">
        <v>6.3522996335163695</v>
      </c>
      <c r="H6362" s="3">
        <v>2.5972787836038735E-2</v>
      </c>
      <c r="I6362" t="b">
        <v>1</v>
      </c>
      <c r="J6362" t="s">
        <v>13</v>
      </c>
    </row>
    <row r="6363" spans="1:10" x14ac:dyDescent="0.25">
      <c r="A6363" s="1">
        <v>27547</v>
      </c>
      <c r="B6363" s="2">
        <v>0.2472650833333343</v>
      </c>
      <c r="C6363" s="2">
        <v>0.16938636682000002</v>
      </c>
      <c r="D6363" s="2">
        <v>7.7878716513334278E-2</v>
      </c>
      <c r="E6363" s="2">
        <v>6.2159819690706017</v>
      </c>
      <c r="F6363" s="2">
        <v>5.2835846737100116</v>
      </c>
      <c r="G6363" s="2">
        <v>6.0465956022506013</v>
      </c>
      <c r="H6363" s="3">
        <v>2.725013805748322E-2</v>
      </c>
      <c r="I6363" t="b">
        <v>1</v>
      </c>
      <c r="J6363" t="s">
        <v>13</v>
      </c>
    </row>
    <row r="6364" spans="1:10" x14ac:dyDescent="0.25">
      <c r="A6364" s="1">
        <v>27548</v>
      </c>
      <c r="B6364" s="2">
        <v>0.2472650833333343</v>
      </c>
      <c r="C6364" s="2">
        <v>0.16938636682000002</v>
      </c>
      <c r="D6364" s="2">
        <v>7.7878716513334278E-2</v>
      </c>
      <c r="E6364" s="2">
        <v>5.9102779378048345</v>
      </c>
      <c r="F6364" s="2">
        <v>5.0237362471341092</v>
      </c>
      <c r="G6364" s="2">
        <v>5.740891570984834</v>
      </c>
      <c r="H6364" s="3">
        <v>2.8659627957008271E-2</v>
      </c>
      <c r="I6364" t="b">
        <v>1</v>
      </c>
      <c r="J6364" t="s">
        <v>13</v>
      </c>
    </row>
    <row r="6365" spans="1:10" x14ac:dyDescent="0.25">
      <c r="A6365" s="1">
        <v>27549</v>
      </c>
      <c r="B6365" s="2">
        <v>0.2472650833333343</v>
      </c>
      <c r="C6365" s="2">
        <v>0.16938636682000002</v>
      </c>
      <c r="D6365" s="2">
        <v>7.7878716513334278E-2</v>
      </c>
      <c r="E6365" s="2">
        <v>5.7064752502943232</v>
      </c>
      <c r="F6365" s="2">
        <v>4.8505039627501745</v>
      </c>
      <c r="G6365" s="2">
        <v>5.5370888834743228</v>
      </c>
      <c r="H6365" s="3">
        <v>2.9683186098329983E-2</v>
      </c>
      <c r="I6365" t="b">
        <v>1</v>
      </c>
      <c r="J6365" t="s">
        <v>13</v>
      </c>
    </row>
    <row r="6366" spans="1:10" x14ac:dyDescent="0.25">
      <c r="A6366" s="1">
        <v>27550</v>
      </c>
      <c r="B6366" s="2">
        <v>0.2472650833333343</v>
      </c>
      <c r="C6366" s="2">
        <v>0.16938636682000002</v>
      </c>
      <c r="D6366" s="2">
        <v>7.7878716513334278E-2</v>
      </c>
      <c r="E6366" s="2">
        <v>5.5026725627838111</v>
      </c>
      <c r="F6366" s="2">
        <v>4.6772716783662389</v>
      </c>
      <c r="G6366" s="2">
        <v>5.3332861959638107</v>
      </c>
      <c r="H6366" s="3">
        <v>3.0782563361231086E-2</v>
      </c>
      <c r="I6366" t="b">
        <v>1</v>
      </c>
      <c r="J6366" t="s">
        <v>13</v>
      </c>
    </row>
    <row r="6367" spans="1:10" x14ac:dyDescent="0.25">
      <c r="A6367" s="1">
        <v>27551</v>
      </c>
      <c r="B6367" s="2">
        <v>0.2472650833333343</v>
      </c>
      <c r="C6367" s="2">
        <v>0.16938636682000002</v>
      </c>
      <c r="D6367" s="2">
        <v>7.7878716513334278E-2</v>
      </c>
      <c r="E6367" s="2">
        <v>5.2988698752733008</v>
      </c>
      <c r="F6367" s="2">
        <v>4.5040393939823051</v>
      </c>
      <c r="G6367" s="2">
        <v>5.1294835084533004</v>
      </c>
      <c r="H6367" s="3">
        <v>3.1966508105893743E-2</v>
      </c>
      <c r="I6367" t="b">
        <v>1</v>
      </c>
      <c r="J6367" t="s">
        <v>13</v>
      </c>
    </row>
    <row r="6368" spans="1:10" x14ac:dyDescent="0.25">
      <c r="A6368" s="1">
        <v>27552</v>
      </c>
      <c r="B6368" s="2">
        <v>0.2472650833333343</v>
      </c>
      <c r="C6368" s="2">
        <v>0.16938636682000002</v>
      </c>
      <c r="D6368" s="2">
        <v>7.7878716513334278E-2</v>
      </c>
      <c r="E6368" s="2">
        <v>5.0950671877627878</v>
      </c>
      <c r="F6368" s="2">
        <v>4.3308071095983696</v>
      </c>
      <c r="G6368" s="2">
        <v>4.9256808209427874</v>
      </c>
      <c r="H6368" s="3">
        <v>3.324516843012959E-2</v>
      </c>
      <c r="I6368" t="b">
        <v>1</v>
      </c>
      <c r="J6368" t="s">
        <v>13</v>
      </c>
    </row>
    <row r="6369" spans="1:10" x14ac:dyDescent="0.25">
      <c r="A6369" s="1">
        <v>27553</v>
      </c>
      <c r="B6369" s="2">
        <v>0.2472650833333343</v>
      </c>
      <c r="C6369" s="2">
        <v>0.16938636682000002</v>
      </c>
      <c r="D6369" s="2">
        <v>7.7878716513334278E-2</v>
      </c>
      <c r="E6369" s="2">
        <v>4.9931658440075326</v>
      </c>
      <c r="F6369" s="2">
        <v>4.2441909674064027</v>
      </c>
      <c r="G6369" s="2">
        <v>4.8237794771875322</v>
      </c>
      <c r="H6369" s="3">
        <v>3.3923641255234283E-2</v>
      </c>
      <c r="I6369" t="b">
        <v>1</v>
      </c>
      <c r="J6369" t="s">
        <v>13</v>
      </c>
    </row>
    <row r="6370" spans="1:10" x14ac:dyDescent="0.25">
      <c r="A6370" s="1">
        <v>27554</v>
      </c>
      <c r="B6370" s="2">
        <v>0.2472650833333343</v>
      </c>
      <c r="C6370" s="2">
        <v>0.16938636682000002</v>
      </c>
      <c r="D6370" s="2">
        <v>7.7878716513334278E-2</v>
      </c>
      <c r="E6370" s="2">
        <v>4.8912645002522774</v>
      </c>
      <c r="F6370" s="2">
        <v>4.1575748252144358</v>
      </c>
      <c r="G6370" s="2">
        <v>4.721878133432277</v>
      </c>
      <c r="H6370" s="3">
        <v>3.4630383781384944E-2</v>
      </c>
      <c r="I6370" t="b">
        <v>1</v>
      </c>
      <c r="J6370" t="s">
        <v>13</v>
      </c>
    </row>
    <row r="6371" spans="1:10" x14ac:dyDescent="0.25">
      <c r="A6371" s="1">
        <v>27555</v>
      </c>
      <c r="B6371" s="2">
        <v>0.2472650833333343</v>
      </c>
      <c r="C6371" s="2">
        <v>0.16938636682000002</v>
      </c>
      <c r="D6371" s="2">
        <v>7.7878716513334278E-2</v>
      </c>
      <c r="E6371" s="2">
        <v>4.7893631564970214</v>
      </c>
      <c r="F6371" s="2">
        <v>4.070958683022468</v>
      </c>
      <c r="G6371" s="2">
        <v>4.619976789677021</v>
      </c>
      <c r="H6371" s="3">
        <v>3.536720045758468E-2</v>
      </c>
      <c r="I6371" t="b">
        <v>1</v>
      </c>
      <c r="J6371" t="s">
        <v>13</v>
      </c>
    </row>
    <row r="6372" spans="1:10" x14ac:dyDescent="0.25">
      <c r="A6372" s="1">
        <v>27556</v>
      </c>
      <c r="B6372" s="2">
        <v>0.2472650833333343</v>
      </c>
      <c r="C6372" s="2">
        <v>0.16938636682000002</v>
      </c>
      <c r="D6372" s="2">
        <v>7.7878716513334278E-2</v>
      </c>
      <c r="E6372" s="2">
        <v>4.5855604689865102</v>
      </c>
      <c r="F6372" s="2">
        <v>3.8977263986385333</v>
      </c>
      <c r="G6372" s="2">
        <v>4.4161741021665097</v>
      </c>
      <c r="H6372" s="3">
        <v>3.6939076033477236E-2</v>
      </c>
      <c r="I6372" t="b">
        <v>1</v>
      </c>
      <c r="J6372" t="s">
        <v>13</v>
      </c>
    </row>
    <row r="6373" spans="1:10" x14ac:dyDescent="0.25">
      <c r="A6373" s="1">
        <v>27557</v>
      </c>
      <c r="B6373" s="2">
        <v>0.2472650833333343</v>
      </c>
      <c r="C6373" s="2">
        <v>0.16938636682000002</v>
      </c>
      <c r="D6373" s="2">
        <v>7.7878716513334278E-2</v>
      </c>
      <c r="E6373" s="2">
        <v>4.3817577814759989</v>
      </c>
      <c r="F6373" s="2">
        <v>3.7244941142545991</v>
      </c>
      <c r="G6373" s="2">
        <v>4.2123714146559985</v>
      </c>
      <c r="H6373" s="3">
        <v>3.8657172593173916E-2</v>
      </c>
      <c r="I6373" t="b">
        <v>1</v>
      </c>
      <c r="J6373" t="s">
        <v>13</v>
      </c>
    </row>
    <row r="6374" spans="1:10" x14ac:dyDescent="0.25">
      <c r="A6374" s="1">
        <v>27558</v>
      </c>
      <c r="B6374" s="2">
        <v>0.2472650833333343</v>
      </c>
      <c r="C6374" s="2">
        <v>0.16938636682000002</v>
      </c>
      <c r="D6374" s="2">
        <v>7.7878716513334278E-2</v>
      </c>
      <c r="E6374" s="2">
        <v>4.279856437720742</v>
      </c>
      <c r="F6374" s="2">
        <v>3.6378779720626304</v>
      </c>
      <c r="G6374" s="2">
        <v>4.1104700709007416</v>
      </c>
      <c r="H6374" s="3">
        <v>3.9577581464439904E-2</v>
      </c>
      <c r="I6374" t="b">
        <v>1</v>
      </c>
      <c r="J6374" t="s">
        <v>13</v>
      </c>
    </row>
    <row r="6375" spans="1:10" x14ac:dyDescent="0.25">
      <c r="A6375" s="1">
        <v>27559</v>
      </c>
      <c r="B6375" s="2">
        <v>0.2472650833333343</v>
      </c>
      <c r="C6375" s="2">
        <v>0.16938636682000002</v>
      </c>
      <c r="D6375" s="2">
        <v>7.7878716513334278E-2</v>
      </c>
      <c r="E6375" s="2">
        <v>4.0760537502102308</v>
      </c>
      <c r="F6375" s="2">
        <v>3.4646456876786962</v>
      </c>
      <c r="G6375" s="2">
        <v>3.9066673833902308</v>
      </c>
      <c r="H6375" s="3">
        <v>4.1556460537661821E-2</v>
      </c>
      <c r="I6375" t="b">
        <v>1</v>
      </c>
      <c r="J6375" t="s">
        <v>13</v>
      </c>
    </row>
    <row r="6376" spans="1:10" x14ac:dyDescent="0.25">
      <c r="A6376" s="1">
        <v>27560</v>
      </c>
      <c r="B6376" s="2">
        <v>0.2472650833333343</v>
      </c>
      <c r="C6376" s="2">
        <v>0.16938636682000002</v>
      </c>
      <c r="D6376" s="2">
        <v>7.7878716513334278E-2</v>
      </c>
      <c r="E6376" s="2">
        <v>3.9741524064549756</v>
      </c>
      <c r="F6376" s="2">
        <v>3.3780295454867293</v>
      </c>
      <c r="G6376" s="2">
        <v>3.8047660396349756</v>
      </c>
      <c r="H6376" s="3">
        <v>4.2622010807858324E-2</v>
      </c>
      <c r="I6376" t="b">
        <v>1</v>
      </c>
      <c r="J6376" t="s">
        <v>13</v>
      </c>
    </row>
    <row r="6377" spans="1:10" x14ac:dyDescent="0.25">
      <c r="A6377" s="1">
        <v>27561</v>
      </c>
      <c r="B6377" s="2">
        <v>0.2472650833333343</v>
      </c>
      <c r="C6377" s="2">
        <v>0.16938636682000002</v>
      </c>
      <c r="D6377" s="2">
        <v>7.7878716513334278E-2</v>
      </c>
      <c r="E6377" s="2">
        <v>3.8722510626997195</v>
      </c>
      <c r="F6377" s="2">
        <v>3.2914134032947615</v>
      </c>
      <c r="G6377" s="2">
        <v>3.7028646958797196</v>
      </c>
      <c r="H6377" s="3">
        <v>4.3743642671222993E-2</v>
      </c>
      <c r="I6377" t="b">
        <v>1</v>
      </c>
      <c r="J6377" t="s">
        <v>13</v>
      </c>
    </row>
    <row r="6378" spans="1:10" x14ac:dyDescent="0.25">
      <c r="A6378" s="1">
        <v>27562</v>
      </c>
      <c r="B6378" s="2">
        <v>0.2472650833333343</v>
      </c>
      <c r="C6378" s="2">
        <v>0.16938636682000002</v>
      </c>
      <c r="D6378" s="2">
        <v>7.7878716513334278E-2</v>
      </c>
      <c r="E6378" s="2">
        <v>3.8722510626997195</v>
      </c>
      <c r="F6378" s="2">
        <v>3.2914134032947615</v>
      </c>
      <c r="G6378" s="2">
        <v>3.7028646958797196</v>
      </c>
      <c r="H6378" s="3">
        <v>4.3743642671222993E-2</v>
      </c>
      <c r="I6378" t="b">
        <v>1</v>
      </c>
      <c r="J6378" t="s">
        <v>13</v>
      </c>
    </row>
    <row r="6379" spans="1:10" x14ac:dyDescent="0.25">
      <c r="A6379" s="1">
        <v>27563</v>
      </c>
      <c r="B6379" s="2">
        <v>0.2472650833333343</v>
      </c>
      <c r="C6379" s="2">
        <v>0.16938636682000002</v>
      </c>
      <c r="D6379" s="2">
        <v>7.7878716513334278E-2</v>
      </c>
      <c r="E6379" s="2">
        <v>3.7703497189444639</v>
      </c>
      <c r="F6379" s="2">
        <v>3.2047972611027942</v>
      </c>
      <c r="G6379" s="2">
        <v>3.6009633521244639</v>
      </c>
      <c r="H6379" s="3">
        <v>4.4925903283958735E-2</v>
      </c>
      <c r="I6379" t="b">
        <v>1</v>
      </c>
      <c r="J6379" t="s">
        <v>13</v>
      </c>
    </row>
    <row r="6380" spans="1:10" x14ac:dyDescent="0.25">
      <c r="A6380" s="1">
        <v>27564</v>
      </c>
      <c r="B6380" s="2">
        <v>0.2472650833333343</v>
      </c>
      <c r="C6380" s="2">
        <v>0.16938636682000002</v>
      </c>
      <c r="D6380" s="2">
        <v>7.7878716513334278E-2</v>
      </c>
      <c r="E6380" s="2">
        <v>3.6684483751892074</v>
      </c>
      <c r="F6380" s="2">
        <v>3.1181811189108264</v>
      </c>
      <c r="G6380" s="2">
        <v>3.4990620083692074</v>
      </c>
      <c r="H6380" s="3">
        <v>4.6173845041846517E-2</v>
      </c>
      <c r="I6380" t="b">
        <v>1</v>
      </c>
      <c r="J6380" t="s">
        <v>13</v>
      </c>
    </row>
    <row r="6381" spans="1:10" x14ac:dyDescent="0.25">
      <c r="A6381" s="1">
        <v>27565</v>
      </c>
      <c r="B6381" s="2">
        <v>0.2472650833333343</v>
      </c>
      <c r="C6381" s="2">
        <v>0.16938636682000002</v>
      </c>
      <c r="D6381" s="2">
        <v>7.7878716513334278E-2</v>
      </c>
      <c r="E6381" s="2">
        <v>3.5665470314339522</v>
      </c>
      <c r="F6381" s="2">
        <v>3.0315649767188595</v>
      </c>
      <c r="G6381" s="2">
        <v>3.3971606646139523</v>
      </c>
      <c r="H6381" s="3">
        <v>4.7493097757327796E-2</v>
      </c>
      <c r="I6381" t="b">
        <v>1</v>
      </c>
      <c r="J6381" t="s">
        <v>13</v>
      </c>
    </row>
    <row r="6382" spans="1:10" x14ac:dyDescent="0.25">
      <c r="A6382" s="1">
        <v>27566</v>
      </c>
      <c r="B6382" s="2">
        <v>0.2472650833333343</v>
      </c>
      <c r="C6382" s="2">
        <v>0.16938636682000002</v>
      </c>
      <c r="D6382" s="2">
        <v>7.7878716513334278E-2</v>
      </c>
      <c r="E6382" s="2">
        <v>3.5665470314339522</v>
      </c>
      <c r="F6382" s="2">
        <v>3.0315649767188595</v>
      </c>
      <c r="G6382" s="2">
        <v>3.3971606646139523</v>
      </c>
      <c r="H6382" s="3">
        <v>4.7493097757327796E-2</v>
      </c>
      <c r="I6382" t="b">
        <v>1</v>
      </c>
      <c r="J6382" t="s">
        <v>13</v>
      </c>
    </row>
    <row r="6383" spans="1:10" x14ac:dyDescent="0.25">
      <c r="A6383" s="1">
        <v>27567</v>
      </c>
      <c r="B6383" s="2">
        <v>0.2472650833333343</v>
      </c>
      <c r="C6383" s="2">
        <v>0.16938636682000002</v>
      </c>
      <c r="D6383" s="2">
        <v>7.7878716513334278E-2</v>
      </c>
      <c r="E6383" s="2">
        <v>3.4646456876786957</v>
      </c>
      <c r="F6383" s="2">
        <v>2.9449488345268913</v>
      </c>
      <c r="G6383" s="2">
        <v>3.2952593208586958</v>
      </c>
      <c r="H6383" s="3">
        <v>4.8889953573719835E-2</v>
      </c>
      <c r="I6383" t="b">
        <v>1</v>
      </c>
      <c r="J6383" t="s">
        <v>13</v>
      </c>
    </row>
    <row r="6384" spans="1:10" x14ac:dyDescent="0.25">
      <c r="A6384" s="1">
        <v>27568</v>
      </c>
      <c r="B6384" s="2">
        <v>0.2472650833333343</v>
      </c>
      <c r="C6384" s="2">
        <v>0.16938636682000002</v>
      </c>
      <c r="D6384" s="2">
        <v>7.7878716513334278E-2</v>
      </c>
      <c r="E6384" s="2">
        <v>3.3627443439234406</v>
      </c>
      <c r="F6384" s="2">
        <v>2.8583326923349244</v>
      </c>
      <c r="G6384" s="2">
        <v>3.1933579771034406</v>
      </c>
      <c r="H6384" s="3">
        <v>5.0371467318377938E-2</v>
      </c>
      <c r="I6384" t="b">
        <v>1</v>
      </c>
      <c r="J6384" t="s">
        <v>13</v>
      </c>
    </row>
    <row r="6385" spans="1:10" x14ac:dyDescent="0.25">
      <c r="A6385" s="1">
        <v>27569</v>
      </c>
      <c r="B6385" s="2">
        <v>0.2472650833333343</v>
      </c>
      <c r="C6385" s="2">
        <v>0.16938636682000002</v>
      </c>
      <c r="D6385" s="2">
        <v>7.7878716513334278E-2</v>
      </c>
      <c r="E6385" s="2">
        <v>3.260843000168185</v>
      </c>
      <c r="F6385" s="2">
        <v>2.771716550142957</v>
      </c>
      <c r="G6385" s="2">
        <v>3.091456633348185</v>
      </c>
      <c r="H6385" s="3">
        <v>5.1945575672077249E-2</v>
      </c>
      <c r="I6385" t="b">
        <v>1</v>
      </c>
      <c r="J6385" t="s">
        <v>13</v>
      </c>
    </row>
    <row r="6386" spans="1:10" x14ac:dyDescent="0.25">
      <c r="A6386" s="1">
        <v>27570</v>
      </c>
      <c r="B6386" s="2">
        <v>0.2472650833333343</v>
      </c>
      <c r="C6386" s="2">
        <v>0.16938636682000002</v>
      </c>
      <c r="D6386" s="2">
        <v>7.7878716513334278E-2</v>
      </c>
      <c r="E6386" s="2">
        <v>3.1589416564129289</v>
      </c>
      <c r="F6386" s="2">
        <v>2.6851004079509897</v>
      </c>
      <c r="G6386" s="2">
        <v>2.9895552895929289</v>
      </c>
      <c r="H6386" s="3">
        <v>5.3621239403434662E-2</v>
      </c>
      <c r="I6386" t="b">
        <v>1</v>
      </c>
      <c r="J6386" t="s">
        <v>13</v>
      </c>
    </row>
    <row r="6387" spans="1:10" x14ac:dyDescent="0.25">
      <c r="A6387" s="1">
        <v>27571</v>
      </c>
      <c r="B6387" s="2">
        <v>0.2472650833333343</v>
      </c>
      <c r="C6387" s="2">
        <v>0.16938636682000002</v>
      </c>
      <c r="D6387" s="2">
        <v>7.7878716513334278E-2</v>
      </c>
      <c r="E6387" s="2">
        <v>3.1589416564129289</v>
      </c>
      <c r="F6387" s="2">
        <v>2.6851004079509897</v>
      </c>
      <c r="G6387" s="2">
        <v>2.9895552895929289</v>
      </c>
      <c r="H6387" s="3">
        <v>5.3621239403434662E-2</v>
      </c>
      <c r="I6387" t="b">
        <v>1</v>
      </c>
      <c r="J6387" t="s">
        <v>13</v>
      </c>
    </row>
    <row r="6388" spans="1:10" x14ac:dyDescent="0.25">
      <c r="A6388" s="1">
        <v>27572</v>
      </c>
      <c r="B6388" s="2">
        <v>0.2472650833333343</v>
      </c>
      <c r="C6388" s="2">
        <v>0.16938636682000002</v>
      </c>
      <c r="D6388" s="2">
        <v>7.7878716513334278E-2</v>
      </c>
      <c r="E6388" s="2">
        <v>3.0570403126576733</v>
      </c>
      <c r="F6388" s="2">
        <v>2.5984842657590224</v>
      </c>
      <c r="G6388" s="2">
        <v>2.8876539458376733</v>
      </c>
      <c r="H6388" s="3">
        <v>5.5408614050215799E-2</v>
      </c>
      <c r="I6388" t="b">
        <v>1</v>
      </c>
      <c r="J6388" t="s">
        <v>13</v>
      </c>
    </row>
    <row r="6389" spans="1:10" x14ac:dyDescent="0.25">
      <c r="A6389" s="1">
        <v>27573</v>
      </c>
      <c r="B6389" s="2">
        <v>0.2472650833333343</v>
      </c>
      <c r="C6389" s="2">
        <v>0.16938636682000002</v>
      </c>
      <c r="D6389" s="2">
        <v>7.7878716513334278E-2</v>
      </c>
      <c r="E6389" s="2">
        <v>2.8532376251471616</v>
      </c>
      <c r="F6389" s="2">
        <v>2.4252519813750872</v>
      </c>
      <c r="G6389" s="2">
        <v>2.6838512583271616</v>
      </c>
      <c r="H6389" s="3">
        <v>5.9366372196659745E-2</v>
      </c>
      <c r="I6389" t="b">
        <v>1</v>
      </c>
      <c r="J6389" t="s">
        <v>13</v>
      </c>
    </row>
    <row r="6390" spans="1:10" x14ac:dyDescent="0.25">
      <c r="A6390" s="1">
        <v>27574</v>
      </c>
      <c r="B6390" s="2">
        <v>0.2472650833333343</v>
      </c>
      <c r="C6390" s="2">
        <v>0.16938636682000002</v>
      </c>
      <c r="D6390" s="2">
        <v>7.7878716513334278E-2</v>
      </c>
      <c r="E6390" s="2">
        <v>2.7513362813919056</v>
      </c>
      <c r="F6390" s="2">
        <v>2.3386358391831195</v>
      </c>
      <c r="G6390" s="2">
        <v>2.5819499145719056</v>
      </c>
      <c r="H6390" s="3">
        <v>6.1565126722461949E-2</v>
      </c>
      <c r="I6390" t="b">
        <v>1</v>
      </c>
      <c r="J6390" t="s">
        <v>13</v>
      </c>
    </row>
    <row r="6391" spans="1:10" x14ac:dyDescent="0.25">
      <c r="A6391" s="1">
        <v>27575</v>
      </c>
      <c r="B6391" s="2">
        <v>0.2472650833333343</v>
      </c>
      <c r="C6391" s="2">
        <v>0.16938636682000002</v>
      </c>
      <c r="D6391" s="2">
        <v>7.7878716513334278E-2</v>
      </c>
      <c r="E6391" s="2">
        <v>2.7513362813919056</v>
      </c>
      <c r="F6391" s="2">
        <v>2.3386358391831195</v>
      </c>
      <c r="G6391" s="2">
        <v>2.5819499145719056</v>
      </c>
      <c r="H6391" s="3">
        <v>6.1565126722461949E-2</v>
      </c>
      <c r="I6391" t="b">
        <v>1</v>
      </c>
      <c r="J6391" t="s">
        <v>13</v>
      </c>
    </row>
    <row r="6392" spans="1:10" x14ac:dyDescent="0.25">
      <c r="A6392" s="1">
        <v>27576</v>
      </c>
      <c r="B6392" s="2">
        <v>1.0890373055555556</v>
      </c>
      <c r="C6392" s="2">
        <v>0.93340125472666702</v>
      </c>
      <c r="D6392" s="2">
        <v>0.15563605082888854</v>
      </c>
      <c r="E6392" s="2">
        <v>3.9444403321031452</v>
      </c>
      <c r="F6392" s="2">
        <v>3.3527742822876734</v>
      </c>
      <c r="G6392" s="2">
        <v>3.0110390773764779</v>
      </c>
      <c r="H6392" s="3">
        <v>0.23663718452776916</v>
      </c>
      <c r="I6392" t="b">
        <v>0</v>
      </c>
      <c r="J6392">
        <v>0.34173520491119547</v>
      </c>
    </row>
    <row r="6393" spans="1:10" x14ac:dyDescent="0.25">
      <c r="A6393" s="1">
        <v>27577</v>
      </c>
      <c r="B6393" s="2">
        <v>1.0890373055555556</v>
      </c>
      <c r="C6393" s="2">
        <v>0.93340125472666702</v>
      </c>
      <c r="D6393" s="2">
        <v>0.15563605082888854</v>
      </c>
      <c r="E6393" s="2">
        <v>3.9444403321031452</v>
      </c>
      <c r="F6393" s="2">
        <v>3.3527742822876734</v>
      </c>
      <c r="G6393" s="2">
        <v>3.0110390773764779</v>
      </c>
      <c r="H6393" s="3">
        <v>0.23663718452776916</v>
      </c>
      <c r="I6393" t="b">
        <v>0</v>
      </c>
      <c r="J6393">
        <v>0.34173520491119547</v>
      </c>
    </row>
    <row r="6394" spans="1:10" x14ac:dyDescent="0.25">
      <c r="A6394" s="1">
        <v>27578</v>
      </c>
      <c r="B6394" s="2">
        <v>1.0890373055555556</v>
      </c>
      <c r="C6394" s="2">
        <v>0.93340125472666702</v>
      </c>
      <c r="D6394" s="2">
        <v>0.15563605082888854</v>
      </c>
      <c r="E6394" s="2">
        <v>3.9444403321031452</v>
      </c>
      <c r="F6394" s="2">
        <v>3.3527742822876734</v>
      </c>
      <c r="G6394" s="2">
        <v>3.0110390773764779</v>
      </c>
      <c r="H6394" s="3">
        <v>0.23663718452776916</v>
      </c>
      <c r="I6394" t="b">
        <v>0</v>
      </c>
      <c r="J6394">
        <v>0.34173520491119547</v>
      </c>
    </row>
    <row r="6395" spans="1:10" x14ac:dyDescent="0.25">
      <c r="A6395" s="1">
        <v>27579</v>
      </c>
      <c r="B6395" s="2">
        <v>1.0890373055555556</v>
      </c>
      <c r="C6395" s="2">
        <v>0.93340125472666702</v>
      </c>
      <c r="D6395" s="2">
        <v>0.15563605082888854</v>
      </c>
      <c r="E6395" s="2">
        <v>3.9444403321031452</v>
      </c>
      <c r="F6395" s="2">
        <v>3.3527742822876734</v>
      </c>
      <c r="G6395" s="2">
        <v>3.0110390773764779</v>
      </c>
      <c r="H6395" s="3">
        <v>0.23663718452776916</v>
      </c>
      <c r="I6395" t="b">
        <v>0</v>
      </c>
      <c r="J6395">
        <v>0.34173520491119547</v>
      </c>
    </row>
    <row r="6396" spans="1:10" x14ac:dyDescent="0.25">
      <c r="A6396" s="1">
        <v>27580</v>
      </c>
      <c r="B6396" s="2">
        <v>1.0890373055555556</v>
      </c>
      <c r="C6396" s="2">
        <v>0.93340125472666702</v>
      </c>
      <c r="D6396" s="2">
        <v>0.15563605082888854</v>
      </c>
      <c r="E6396" s="2">
        <v>3.9444403321031452</v>
      </c>
      <c r="F6396" s="2">
        <v>3.3527742822876734</v>
      </c>
      <c r="G6396" s="2">
        <v>3.0110390773764779</v>
      </c>
      <c r="H6396" s="3">
        <v>0.23663718452776916</v>
      </c>
      <c r="I6396" t="b">
        <v>0</v>
      </c>
      <c r="J6396">
        <v>0.34173520491119547</v>
      </c>
    </row>
    <row r="6397" spans="1:10" x14ac:dyDescent="0.25">
      <c r="A6397" s="1">
        <v>27581</v>
      </c>
      <c r="B6397" s="2">
        <v>1.0890373055555556</v>
      </c>
      <c r="C6397" s="2">
        <v>0.93340125472666702</v>
      </c>
      <c r="D6397" s="2">
        <v>0.15563605082888854</v>
      </c>
      <c r="E6397" s="2">
        <v>3.9444403321031452</v>
      </c>
      <c r="F6397" s="2">
        <v>3.3527742822876734</v>
      </c>
      <c r="G6397" s="2">
        <v>3.0110390773764779</v>
      </c>
      <c r="H6397" s="3">
        <v>0.23663718452776916</v>
      </c>
      <c r="I6397" t="b">
        <v>0</v>
      </c>
      <c r="J6397">
        <v>0.34173520491119547</v>
      </c>
    </row>
    <row r="6398" spans="1:10" x14ac:dyDescent="0.25">
      <c r="A6398" s="1">
        <v>27582</v>
      </c>
      <c r="B6398" s="2">
        <v>1.0890373055555556</v>
      </c>
      <c r="C6398" s="2">
        <v>0.9268893747266671</v>
      </c>
      <c r="D6398" s="2">
        <v>0.16214793082888845</v>
      </c>
      <c r="E6398" s="2">
        <v>3.7983499494326591</v>
      </c>
      <c r="F6398" s="2">
        <v>3.2285974570177602</v>
      </c>
      <c r="G6398" s="2">
        <v>2.871460574705992</v>
      </c>
      <c r="H6398" s="3">
        <v>0.24402421763826998</v>
      </c>
      <c r="I6398" t="b">
        <v>0</v>
      </c>
      <c r="J6398">
        <v>0.35713688231176821</v>
      </c>
    </row>
    <row r="6399" spans="1:10" x14ac:dyDescent="0.25">
      <c r="A6399" s="1">
        <v>27583</v>
      </c>
      <c r="B6399" s="2">
        <v>1.0890373055555556</v>
      </c>
      <c r="C6399" s="2">
        <v>0.92037748472666703</v>
      </c>
      <c r="D6399" s="2">
        <v>0.16865982082888853</v>
      </c>
      <c r="E6399" s="2">
        <v>3.6522595667621722</v>
      </c>
      <c r="F6399" s="2">
        <v>3.1044206317478462</v>
      </c>
      <c r="G6399" s="2">
        <v>2.7318820820355052</v>
      </c>
      <c r="H6399" s="3">
        <v>0.25200221065957995</v>
      </c>
      <c r="I6399" t="b">
        <v>0</v>
      </c>
      <c r="J6399">
        <v>0.37253854971234102</v>
      </c>
    </row>
    <row r="6400" spans="1:10" x14ac:dyDescent="0.25">
      <c r="A6400" s="1">
        <v>27584</v>
      </c>
      <c r="B6400" s="2">
        <v>1.0890373055555556</v>
      </c>
      <c r="C6400" s="2">
        <v>0.92037748472666703</v>
      </c>
      <c r="D6400" s="2">
        <v>0.16865982082888853</v>
      </c>
      <c r="E6400" s="2">
        <v>3.6522595667621722</v>
      </c>
      <c r="F6400" s="2">
        <v>3.1044206317478462</v>
      </c>
      <c r="G6400" s="2">
        <v>2.7318820820355052</v>
      </c>
      <c r="H6400" s="3">
        <v>0.25200221065957995</v>
      </c>
      <c r="I6400" t="b">
        <v>0</v>
      </c>
      <c r="J6400">
        <v>0.37253854971234102</v>
      </c>
    </row>
    <row r="6401" spans="1:10" x14ac:dyDescent="0.25">
      <c r="A6401" s="1">
        <v>27585</v>
      </c>
      <c r="B6401" s="2">
        <v>1.0890373055555556</v>
      </c>
      <c r="C6401" s="2">
        <v>0.91386559472666717</v>
      </c>
      <c r="D6401" s="2">
        <v>0.17517171082888838</v>
      </c>
      <c r="E6401" s="2">
        <v>3.5061691840916853</v>
      </c>
      <c r="F6401" s="2">
        <v>2.9802438064779326</v>
      </c>
      <c r="G6401" s="2">
        <v>2.5923035893650184</v>
      </c>
      <c r="H6401" s="3">
        <v>0.26064503643266568</v>
      </c>
      <c r="I6401" t="b">
        <v>0</v>
      </c>
      <c r="J6401">
        <v>0.38794021711291427</v>
      </c>
    </row>
    <row r="6402" spans="1:10" x14ac:dyDescent="0.25">
      <c r="A6402" s="1">
        <v>27586</v>
      </c>
      <c r="B6402" s="2">
        <v>1.0890373055555556</v>
      </c>
      <c r="C6402" s="2">
        <v>0.91386559472666717</v>
      </c>
      <c r="D6402" s="2">
        <v>0.17517171082888838</v>
      </c>
      <c r="E6402" s="2">
        <v>3.5061691840916853</v>
      </c>
      <c r="F6402" s="2">
        <v>2.9802438064779326</v>
      </c>
      <c r="G6402" s="2">
        <v>2.5923035893650184</v>
      </c>
      <c r="H6402" s="3">
        <v>0.26064503643266568</v>
      </c>
      <c r="I6402" t="b">
        <v>0</v>
      </c>
      <c r="J6402">
        <v>0.38794021711291427</v>
      </c>
    </row>
    <row r="6403" spans="1:10" x14ac:dyDescent="0.25">
      <c r="A6403" s="1">
        <v>27587</v>
      </c>
      <c r="B6403" s="2">
        <v>1.0890373055555556</v>
      </c>
      <c r="C6403" s="2">
        <v>0.89432994472666705</v>
      </c>
      <c r="D6403" s="2">
        <v>0.19470736082888851</v>
      </c>
      <c r="E6403" s="2">
        <v>3.0678980360802242</v>
      </c>
      <c r="F6403" s="2">
        <v>2.6077133306681906</v>
      </c>
      <c r="G6403" s="2">
        <v>2.1735680913535571</v>
      </c>
      <c r="H6403" s="3">
        <v>0.29151227785566491</v>
      </c>
      <c r="I6403" t="b">
        <v>0</v>
      </c>
      <c r="J6403">
        <v>0.43414523931463345</v>
      </c>
    </row>
    <row r="6404" spans="1:10" x14ac:dyDescent="0.25">
      <c r="A6404" s="1">
        <v>27588</v>
      </c>
      <c r="B6404" s="2">
        <v>1.0890373055555556</v>
      </c>
      <c r="C6404" s="2">
        <v>0.89432994472666705</v>
      </c>
      <c r="D6404" s="2">
        <v>0.19470736082888851</v>
      </c>
      <c r="E6404" s="2">
        <v>3.0678980360802242</v>
      </c>
      <c r="F6404" s="2">
        <v>2.6077133306681906</v>
      </c>
      <c r="G6404" s="2">
        <v>2.1735680913535571</v>
      </c>
      <c r="H6404" s="3">
        <v>0.29151227785566491</v>
      </c>
      <c r="I6404" t="b">
        <v>0</v>
      </c>
      <c r="J6404">
        <v>0.43414523931463345</v>
      </c>
    </row>
    <row r="6405" spans="1:10" x14ac:dyDescent="0.25">
      <c r="A6405" s="1">
        <v>27589</v>
      </c>
      <c r="B6405" s="2">
        <v>1.0890373055555556</v>
      </c>
      <c r="C6405" s="2">
        <v>0.89432994472666705</v>
      </c>
      <c r="D6405" s="2">
        <v>0.19470736082888851</v>
      </c>
      <c r="E6405" s="2">
        <v>3.0678980360802242</v>
      </c>
      <c r="F6405" s="2">
        <v>2.6077133306681906</v>
      </c>
      <c r="G6405" s="2">
        <v>2.1735680913535571</v>
      </c>
      <c r="H6405" s="3">
        <v>0.29151227785566491</v>
      </c>
      <c r="I6405" t="b">
        <v>0</v>
      </c>
      <c r="J6405">
        <v>0.43414523931463345</v>
      </c>
    </row>
    <row r="6406" spans="1:10" x14ac:dyDescent="0.25">
      <c r="A6406" s="1">
        <v>27590</v>
      </c>
      <c r="B6406" s="2">
        <v>1.0890373055555556</v>
      </c>
      <c r="C6406" s="2">
        <v>0.88781805472666708</v>
      </c>
      <c r="D6406" s="2">
        <v>0.20121925082888847</v>
      </c>
      <c r="E6406" s="2">
        <v>2.9218076534097377</v>
      </c>
      <c r="F6406" s="2">
        <v>2.483536505398277</v>
      </c>
      <c r="G6406" s="2">
        <v>2.0339895986830707</v>
      </c>
      <c r="H6406" s="3">
        <v>0.30385917214317204</v>
      </c>
      <c r="I6406" t="b">
        <v>0</v>
      </c>
      <c r="J6406">
        <v>0.44954690671520625</v>
      </c>
    </row>
    <row r="6407" spans="1:10" x14ac:dyDescent="0.25">
      <c r="A6407" s="1">
        <v>27591</v>
      </c>
      <c r="B6407" s="2">
        <v>1.0890373055555556</v>
      </c>
      <c r="C6407" s="2">
        <v>0.91386559472666717</v>
      </c>
      <c r="D6407" s="2">
        <v>0.17517171082888838</v>
      </c>
      <c r="E6407" s="2">
        <v>3.5061691840916853</v>
      </c>
      <c r="F6407" s="2">
        <v>2.9802438064779326</v>
      </c>
      <c r="G6407" s="2">
        <v>2.5923035893650184</v>
      </c>
      <c r="H6407" s="3">
        <v>0.26064503643266568</v>
      </c>
      <c r="I6407" t="b">
        <v>0</v>
      </c>
      <c r="J6407">
        <v>0.38794021711291427</v>
      </c>
    </row>
    <row r="6408" spans="1:10" x14ac:dyDescent="0.25">
      <c r="A6408" s="1">
        <v>27592</v>
      </c>
      <c r="B6408" s="2">
        <v>1.0890373055555556</v>
      </c>
      <c r="C6408" s="2">
        <v>0.90084182472666718</v>
      </c>
      <c r="D6408" s="2">
        <v>0.18819548082888837</v>
      </c>
      <c r="E6408" s="2">
        <v>3.2139884187507115</v>
      </c>
      <c r="F6408" s="2">
        <v>2.7318901559381046</v>
      </c>
      <c r="G6408" s="2">
        <v>2.3131465940240443</v>
      </c>
      <c r="H6408" s="3">
        <v>0.28028782539198682</v>
      </c>
      <c r="I6408" t="b">
        <v>0</v>
      </c>
      <c r="J6408">
        <v>0.41874356191406026</v>
      </c>
    </row>
    <row r="6409" spans="1:10" x14ac:dyDescent="0.25">
      <c r="A6409" s="1">
        <v>27593</v>
      </c>
      <c r="B6409" s="2">
        <v>1.0890373055555556</v>
      </c>
      <c r="C6409" s="2">
        <v>0.89432994472666705</v>
      </c>
      <c r="D6409" s="2">
        <v>0.19470736082888851</v>
      </c>
      <c r="E6409" s="2">
        <v>3.0678980360802242</v>
      </c>
      <c r="F6409" s="2">
        <v>2.6077133306681906</v>
      </c>
      <c r="G6409" s="2">
        <v>2.1735680913535571</v>
      </c>
      <c r="H6409" s="3">
        <v>0.29151227785566491</v>
      </c>
      <c r="I6409" t="b">
        <v>0</v>
      </c>
      <c r="J6409">
        <v>0.43414523931463345</v>
      </c>
    </row>
    <row r="6410" spans="1:10" x14ac:dyDescent="0.25">
      <c r="A6410" s="1">
        <v>27594</v>
      </c>
      <c r="B6410" s="2">
        <v>1.0890373055555556</v>
      </c>
      <c r="C6410" s="2">
        <v>0.90084182472666718</v>
      </c>
      <c r="D6410" s="2">
        <v>0.18819548082888837</v>
      </c>
      <c r="E6410" s="2">
        <v>3.2139884187507115</v>
      </c>
      <c r="F6410" s="2">
        <v>2.7318901559381046</v>
      </c>
      <c r="G6410" s="2">
        <v>2.3131465940240443</v>
      </c>
      <c r="H6410" s="3">
        <v>0.28028782539198682</v>
      </c>
      <c r="I6410" t="b">
        <v>0</v>
      </c>
      <c r="J6410">
        <v>0.41874356191406026</v>
      </c>
    </row>
    <row r="6411" spans="1:10" x14ac:dyDescent="0.25">
      <c r="A6411" s="1">
        <v>27595</v>
      </c>
      <c r="B6411" s="2">
        <v>1.0890373055555556</v>
      </c>
      <c r="C6411" s="2">
        <v>0.89432994472666705</v>
      </c>
      <c r="D6411" s="2">
        <v>0.19470736082888851</v>
      </c>
      <c r="E6411" s="2">
        <v>3.0678980360802242</v>
      </c>
      <c r="F6411" s="2">
        <v>2.6077133306681906</v>
      </c>
      <c r="G6411" s="2">
        <v>2.1735680913535571</v>
      </c>
      <c r="H6411" s="3">
        <v>0.29151227785566491</v>
      </c>
      <c r="I6411" t="b">
        <v>0</v>
      </c>
      <c r="J6411">
        <v>0.43414523931463345</v>
      </c>
    </row>
    <row r="6412" spans="1:10" x14ac:dyDescent="0.25">
      <c r="A6412" s="1">
        <v>27596</v>
      </c>
      <c r="B6412" s="2">
        <v>1.0890373055555556</v>
      </c>
      <c r="C6412" s="2">
        <v>0.89432994472666705</v>
      </c>
      <c r="D6412" s="2">
        <v>0.19470736082888851</v>
      </c>
      <c r="E6412" s="2">
        <v>3.0678980360802242</v>
      </c>
      <c r="F6412" s="2">
        <v>2.6077133306681906</v>
      </c>
      <c r="G6412" s="2">
        <v>2.1735680913535571</v>
      </c>
      <c r="H6412" s="3">
        <v>0.29151227785566491</v>
      </c>
      <c r="I6412" t="b">
        <v>0</v>
      </c>
      <c r="J6412">
        <v>0.43414523931463345</v>
      </c>
    </row>
    <row r="6413" spans="1:10" x14ac:dyDescent="0.25">
      <c r="A6413" s="1">
        <v>27597</v>
      </c>
      <c r="B6413" s="2">
        <v>1.0890373055555556</v>
      </c>
      <c r="C6413" s="2">
        <v>0.88781805472666708</v>
      </c>
      <c r="D6413" s="2">
        <v>0.20121925082888847</v>
      </c>
      <c r="E6413" s="2">
        <v>2.9218076534097377</v>
      </c>
      <c r="F6413" s="2">
        <v>2.483536505398277</v>
      </c>
      <c r="G6413" s="2">
        <v>2.0339895986830707</v>
      </c>
      <c r="H6413" s="3">
        <v>0.30385917214317204</v>
      </c>
      <c r="I6413" t="b">
        <v>0</v>
      </c>
      <c r="J6413">
        <v>0.44954690671520625</v>
      </c>
    </row>
    <row r="6414" spans="1:10" x14ac:dyDescent="0.25">
      <c r="A6414" s="1">
        <v>27598</v>
      </c>
      <c r="B6414" s="2">
        <v>1.0890373055555556</v>
      </c>
      <c r="C6414" s="2">
        <v>0.88130617472666706</v>
      </c>
      <c r="D6414" s="2">
        <v>0.2077311308288885</v>
      </c>
      <c r="E6414" s="2">
        <v>2.7757172707392508</v>
      </c>
      <c r="F6414" s="2">
        <v>2.3593596801283629</v>
      </c>
      <c r="G6414" s="2">
        <v>1.8944110960125837</v>
      </c>
      <c r="H6414" s="3">
        <v>0.31750574311624713</v>
      </c>
      <c r="I6414" t="b">
        <v>0</v>
      </c>
      <c r="J6414">
        <v>0.46494858411577922</v>
      </c>
    </row>
    <row r="6415" spans="1:10" x14ac:dyDescent="0.25">
      <c r="A6415" s="1">
        <v>27599</v>
      </c>
      <c r="B6415" s="2">
        <v>1.0890373055555556</v>
      </c>
      <c r="C6415" s="2">
        <v>0.84874674272666717</v>
      </c>
      <c r="D6415" s="2">
        <v>0.24029056282888839</v>
      </c>
      <c r="E6415" s="2">
        <v>2.0452653573868163</v>
      </c>
      <c r="F6415" s="2">
        <v>1.7384755537787937</v>
      </c>
      <c r="G6415" s="2">
        <v>1.1965186146601492</v>
      </c>
      <c r="H6415" s="3">
        <v>0.41498123442089163</v>
      </c>
      <c r="I6415" t="b">
        <v>0</v>
      </c>
      <c r="J6415">
        <v>0.54195693911864451</v>
      </c>
    </row>
    <row r="6416" spans="1:10" x14ac:dyDescent="0.25">
      <c r="A6416" s="1">
        <v>27600</v>
      </c>
      <c r="B6416" s="2">
        <v>1.0890373055555556</v>
      </c>
      <c r="C6416" s="2">
        <v>0.85525862872666703</v>
      </c>
      <c r="D6416" s="2">
        <v>0.23377867682888853</v>
      </c>
      <c r="E6416" s="2">
        <v>2.1913557400573036</v>
      </c>
      <c r="F6416" s="2">
        <v>1.862652379048708</v>
      </c>
      <c r="G6416" s="2">
        <v>1.3360971113306366</v>
      </c>
      <c r="H6416" s="3">
        <v>0.39028744310784613</v>
      </c>
      <c r="I6416" t="b">
        <v>0</v>
      </c>
      <c r="J6416">
        <v>0.52655526771807137</v>
      </c>
    </row>
    <row r="6417" spans="1:10" x14ac:dyDescent="0.25">
      <c r="A6417" s="1">
        <v>27601</v>
      </c>
      <c r="B6417" s="2">
        <v>1.0890373055555556</v>
      </c>
      <c r="C6417" s="2">
        <v>0.85525862872666703</v>
      </c>
      <c r="D6417" s="2">
        <v>0.23377867682888853</v>
      </c>
      <c r="E6417" s="2">
        <v>2.1913557400573036</v>
      </c>
      <c r="F6417" s="2">
        <v>1.862652379048708</v>
      </c>
      <c r="G6417" s="2">
        <v>1.3360971113306366</v>
      </c>
      <c r="H6417" s="3">
        <v>0.39028744310784613</v>
      </c>
      <c r="I6417" t="b">
        <v>0</v>
      </c>
      <c r="J6417">
        <v>0.52655526771807137</v>
      </c>
    </row>
    <row r="6418" spans="1:10" x14ac:dyDescent="0.25">
      <c r="A6418" s="1">
        <v>27602</v>
      </c>
      <c r="B6418" s="2">
        <v>1.0890373055555556</v>
      </c>
      <c r="C6418" s="2">
        <v>0.84874674272666717</v>
      </c>
      <c r="D6418" s="2">
        <v>0.24029056282888839</v>
      </c>
      <c r="E6418" s="2">
        <v>2.0452653573868163</v>
      </c>
      <c r="F6418" s="2">
        <v>1.7384755537787937</v>
      </c>
      <c r="G6418" s="2">
        <v>1.1965186146601492</v>
      </c>
      <c r="H6418" s="3">
        <v>0.41498123442089163</v>
      </c>
      <c r="I6418" t="b">
        <v>0</v>
      </c>
      <c r="J6418">
        <v>0.54195693911864451</v>
      </c>
    </row>
    <row r="6419" spans="1:10" x14ac:dyDescent="0.25">
      <c r="A6419" s="1">
        <v>27603</v>
      </c>
      <c r="B6419" s="2">
        <v>1.0890373055555556</v>
      </c>
      <c r="C6419" s="2">
        <v>0.84223485772666717</v>
      </c>
      <c r="D6419" s="2">
        <v>0.24680244782888838</v>
      </c>
      <c r="E6419" s="2">
        <v>1.8991749747163296</v>
      </c>
      <c r="F6419" s="2">
        <v>1.6142987285088801</v>
      </c>
      <c r="G6419" s="2">
        <v>1.0569401169896624</v>
      </c>
      <c r="H6419" s="3">
        <v>0.44347407107787296</v>
      </c>
      <c r="I6419" t="b">
        <v>0</v>
      </c>
      <c r="J6419">
        <v>0.55735861151921773</v>
      </c>
    </row>
    <row r="6420" spans="1:10" x14ac:dyDescent="0.25">
      <c r="A6420" s="1">
        <v>27604</v>
      </c>
      <c r="B6420" s="2">
        <v>1.0890373055555556</v>
      </c>
      <c r="C6420" s="2">
        <v>0.85525862872666703</v>
      </c>
      <c r="D6420" s="2">
        <v>0.23377867682888853</v>
      </c>
      <c r="E6420" s="2">
        <v>2.1913557400573036</v>
      </c>
      <c r="F6420" s="2">
        <v>1.862652379048708</v>
      </c>
      <c r="G6420" s="2">
        <v>1.3360971113306366</v>
      </c>
      <c r="H6420" s="3">
        <v>0.39028744310784613</v>
      </c>
      <c r="I6420" t="b">
        <v>0</v>
      </c>
      <c r="J6420">
        <v>0.52655526771807137</v>
      </c>
    </row>
    <row r="6421" spans="1:10" x14ac:dyDescent="0.25">
      <c r="A6421" s="1">
        <v>27605</v>
      </c>
      <c r="B6421" s="2">
        <v>1.0890373055555556</v>
      </c>
      <c r="C6421" s="2">
        <v>0.84874674272666717</v>
      </c>
      <c r="D6421" s="2">
        <v>0.24029056282888839</v>
      </c>
      <c r="E6421" s="2">
        <v>2.0452653573868163</v>
      </c>
      <c r="F6421" s="2">
        <v>1.7384755537787937</v>
      </c>
      <c r="G6421" s="2">
        <v>1.1965186146601492</v>
      </c>
      <c r="H6421" s="3">
        <v>0.41498123442089163</v>
      </c>
      <c r="I6421" t="b">
        <v>0</v>
      </c>
      <c r="J6421">
        <v>0.54195693911864451</v>
      </c>
    </row>
    <row r="6422" spans="1:10" x14ac:dyDescent="0.25">
      <c r="A6422" s="1">
        <v>27606</v>
      </c>
      <c r="B6422" s="2">
        <v>1.0890373055555556</v>
      </c>
      <c r="C6422" s="2">
        <v>0.84874674272666717</v>
      </c>
      <c r="D6422" s="2">
        <v>0.24029056282888839</v>
      </c>
      <c r="E6422" s="2">
        <v>2.0452653573868163</v>
      </c>
      <c r="F6422" s="2">
        <v>1.7384755537787937</v>
      </c>
      <c r="G6422" s="2">
        <v>1.1965186146601492</v>
      </c>
      <c r="H6422" s="3">
        <v>0.41498123442089163</v>
      </c>
      <c r="I6422" t="b">
        <v>0</v>
      </c>
      <c r="J6422">
        <v>0.54195693911864451</v>
      </c>
    </row>
    <row r="6423" spans="1:10" x14ac:dyDescent="0.25">
      <c r="A6423" s="1">
        <v>27607</v>
      </c>
      <c r="B6423" s="2">
        <v>1.9308095277766646</v>
      </c>
      <c r="C6423" s="2">
        <v>1.3654219832188876</v>
      </c>
      <c r="D6423" s="2">
        <v>0.56538754455777696</v>
      </c>
      <c r="E6423" s="2">
        <v>2.3528430340798301</v>
      </c>
      <c r="F6423" s="2">
        <v>1.9999165789678555</v>
      </c>
      <c r="G6423" s="2">
        <v>0.98742105086094245</v>
      </c>
      <c r="H6423" s="3">
        <v>0.58032854867128369</v>
      </c>
      <c r="I6423" t="b">
        <v>0</v>
      </c>
      <c r="J6423">
        <v>1.012495528106913</v>
      </c>
    </row>
    <row r="6424" spans="1:10" x14ac:dyDescent="0.25">
      <c r="A6424" s="1">
        <v>27608</v>
      </c>
      <c r="B6424" s="2">
        <v>1.9308095277766646</v>
      </c>
      <c r="C6424" s="2">
        <v>1.3654219832188876</v>
      </c>
      <c r="D6424" s="2">
        <v>0.56538754455777696</v>
      </c>
      <c r="E6424" s="2">
        <v>2.3528430340798301</v>
      </c>
      <c r="F6424" s="2">
        <v>1.9999165789678555</v>
      </c>
      <c r="G6424" s="2">
        <v>0.98742105086094245</v>
      </c>
      <c r="H6424" s="3">
        <v>0.58032854867128369</v>
      </c>
      <c r="I6424" t="b">
        <v>0</v>
      </c>
      <c r="J6424">
        <v>1.012495528106913</v>
      </c>
    </row>
    <row r="6425" spans="1:10" x14ac:dyDescent="0.25">
      <c r="A6425" s="1">
        <v>27609</v>
      </c>
      <c r="B6425" s="2">
        <v>1.9308095277766646</v>
      </c>
      <c r="C6425" s="2">
        <v>1.3307986472188877</v>
      </c>
      <c r="D6425" s="2">
        <v>0.60001088055777685</v>
      </c>
      <c r="E6425" s="2">
        <v>1.9908671826829329</v>
      </c>
      <c r="F6425" s="2">
        <v>1.692237105280493</v>
      </c>
      <c r="G6425" s="2">
        <v>0.6600685354640452</v>
      </c>
      <c r="H6425" s="3">
        <v>0.66845174745684266</v>
      </c>
      <c r="I6425" t="b">
        <v>0</v>
      </c>
      <c r="J6425">
        <v>1.0321685698164478</v>
      </c>
    </row>
    <row r="6426" spans="1:10" x14ac:dyDescent="0.25">
      <c r="A6426" s="1">
        <v>27610</v>
      </c>
      <c r="B6426" s="2">
        <v>1.9308095277766646</v>
      </c>
      <c r="C6426" s="2">
        <v>1.3307986472188877</v>
      </c>
      <c r="D6426" s="2">
        <v>0.60001088055777685</v>
      </c>
      <c r="E6426" s="2">
        <v>1.9908671826829329</v>
      </c>
      <c r="F6426" s="2">
        <v>1.692237105280493</v>
      </c>
      <c r="G6426" s="2">
        <v>0.6600685354640452</v>
      </c>
      <c r="H6426" s="3">
        <v>0.66845174745684266</v>
      </c>
      <c r="I6426" t="b">
        <v>0</v>
      </c>
      <c r="J6426">
        <v>1.0321685698164478</v>
      </c>
    </row>
    <row r="6427" spans="1:10" x14ac:dyDescent="0.25">
      <c r="A6427" s="1">
        <v>27611</v>
      </c>
      <c r="B6427" s="2">
        <v>1.9308095277766646</v>
      </c>
      <c r="C6427" s="2">
        <v>1.3307986472188877</v>
      </c>
      <c r="D6427" s="2">
        <v>0.60001088055777685</v>
      </c>
      <c r="E6427" s="2">
        <v>1.9908671826829329</v>
      </c>
      <c r="F6427" s="2">
        <v>1.692237105280493</v>
      </c>
      <c r="G6427" s="2">
        <v>0.6600685354640452</v>
      </c>
      <c r="H6427" s="3">
        <v>0.66845174745684266</v>
      </c>
      <c r="I6427" t="b">
        <v>0</v>
      </c>
      <c r="J6427">
        <v>1.0321685698164478</v>
      </c>
    </row>
    <row r="6428" spans="1:10" x14ac:dyDescent="0.25">
      <c r="A6428" s="1">
        <v>27612</v>
      </c>
      <c r="B6428" s="2">
        <v>1.9308095277766646</v>
      </c>
      <c r="C6428" s="2">
        <v>1.3307986472188877</v>
      </c>
      <c r="D6428" s="2">
        <v>0.60001088055777685</v>
      </c>
      <c r="E6428" s="2">
        <v>1.9908671826829329</v>
      </c>
      <c r="F6428" s="2">
        <v>1.692237105280493</v>
      </c>
      <c r="G6428" s="2">
        <v>0.6600685354640452</v>
      </c>
      <c r="H6428" s="3">
        <v>0.66845174745684266</v>
      </c>
      <c r="I6428" t="b">
        <v>0</v>
      </c>
      <c r="J6428">
        <v>1.0321685698164478</v>
      </c>
    </row>
    <row r="6429" spans="1:10" x14ac:dyDescent="0.25">
      <c r="A6429" s="1">
        <v>27613</v>
      </c>
      <c r="B6429" s="2">
        <v>1.9308095277766646</v>
      </c>
      <c r="C6429" s="2">
        <v>1.3307986472188877</v>
      </c>
      <c r="D6429" s="2">
        <v>0.60001088055777685</v>
      </c>
      <c r="E6429" s="2">
        <v>1.9908671826829329</v>
      </c>
      <c r="F6429" s="2">
        <v>1.692237105280493</v>
      </c>
      <c r="G6429" s="2">
        <v>0.6600685354640452</v>
      </c>
      <c r="H6429" s="3">
        <v>0.66845174745684266</v>
      </c>
      <c r="I6429" t="b">
        <v>0</v>
      </c>
      <c r="J6429">
        <v>1.0321685698164478</v>
      </c>
    </row>
    <row r="6430" spans="1:10" x14ac:dyDescent="0.25">
      <c r="A6430" s="1">
        <v>27614</v>
      </c>
      <c r="B6430" s="2">
        <v>1.9308095277766646</v>
      </c>
      <c r="C6430" s="2">
        <v>1.2996376532188878</v>
      </c>
      <c r="D6430" s="2">
        <v>0.63117187455777679</v>
      </c>
      <c r="E6430" s="2">
        <v>1.6650889164257259</v>
      </c>
      <c r="F6430" s="2">
        <v>1.4153255789618671</v>
      </c>
      <c r="G6430" s="2">
        <v>0.36545126320683807</v>
      </c>
      <c r="H6430" s="3">
        <v>0.78052147269629635</v>
      </c>
      <c r="I6430" t="b">
        <v>0</v>
      </c>
      <c r="J6430">
        <v>1.049874315755029</v>
      </c>
    </row>
    <row r="6431" spans="1:10" x14ac:dyDescent="0.25">
      <c r="A6431" s="1">
        <v>27615</v>
      </c>
      <c r="B6431" s="2">
        <v>1.9308095277766646</v>
      </c>
      <c r="C6431" s="2">
        <v>1.2996376532188878</v>
      </c>
      <c r="D6431" s="2">
        <v>0.63117187455777679</v>
      </c>
      <c r="E6431" s="2">
        <v>1.6650889164257259</v>
      </c>
      <c r="F6431" s="2">
        <v>1.4153255789618671</v>
      </c>
      <c r="G6431" s="2">
        <v>0.36545126320683807</v>
      </c>
      <c r="H6431" s="3">
        <v>0.78052147269629635</v>
      </c>
      <c r="I6431" t="b">
        <v>0</v>
      </c>
      <c r="J6431">
        <v>1.049874315755029</v>
      </c>
    </row>
    <row r="6432" spans="1:10" x14ac:dyDescent="0.25">
      <c r="A6432" s="1">
        <v>27616</v>
      </c>
      <c r="B6432" s="2">
        <v>1.9308095277766646</v>
      </c>
      <c r="C6432" s="2">
        <v>1.3307986472188877</v>
      </c>
      <c r="D6432" s="2">
        <v>0.60001088055777685</v>
      </c>
      <c r="E6432" s="2">
        <v>1.9908671826829329</v>
      </c>
      <c r="F6432" s="2">
        <v>1.692237105280493</v>
      </c>
      <c r="G6432" s="2">
        <v>0.6600685354640452</v>
      </c>
      <c r="H6432" s="3">
        <v>0.66845174745684266</v>
      </c>
      <c r="I6432" t="b">
        <v>0</v>
      </c>
      <c r="J6432">
        <v>1.0321685698164478</v>
      </c>
    </row>
    <row r="6433" spans="1:10" x14ac:dyDescent="0.25">
      <c r="A6433" s="1">
        <v>27617</v>
      </c>
      <c r="B6433" s="2">
        <v>1.9308095277766646</v>
      </c>
      <c r="C6433" s="2">
        <v>1.2996376532188878</v>
      </c>
      <c r="D6433" s="2">
        <v>0.63117187455777679</v>
      </c>
      <c r="E6433" s="2">
        <v>1.6650889164257259</v>
      </c>
      <c r="F6433" s="2">
        <v>1.4153255789618671</v>
      </c>
      <c r="G6433" s="2">
        <v>0.36545126320683807</v>
      </c>
      <c r="H6433" s="3">
        <v>0.78052147269629635</v>
      </c>
      <c r="I6433" t="b">
        <v>0</v>
      </c>
      <c r="J6433">
        <v>1.049874315755029</v>
      </c>
    </row>
    <row r="6434" spans="1:10" x14ac:dyDescent="0.25">
      <c r="A6434" s="1">
        <v>27618</v>
      </c>
      <c r="B6434" s="2">
        <v>1.9308095277766646</v>
      </c>
      <c r="C6434" s="2">
        <v>1.3307986472188877</v>
      </c>
      <c r="D6434" s="2">
        <v>0.60001088055777685</v>
      </c>
      <c r="E6434" s="2">
        <v>1.9908671826829329</v>
      </c>
      <c r="F6434" s="2">
        <v>1.692237105280493</v>
      </c>
      <c r="G6434" s="2">
        <v>0.6600685354640452</v>
      </c>
      <c r="H6434" s="3">
        <v>0.66845174745684266</v>
      </c>
      <c r="I6434" t="b">
        <v>0</v>
      </c>
      <c r="J6434">
        <v>1.0321685698164478</v>
      </c>
    </row>
    <row r="6435" spans="1:10" x14ac:dyDescent="0.25">
      <c r="A6435" s="1">
        <v>27619</v>
      </c>
      <c r="B6435" s="2">
        <v>1.9308095277766646</v>
      </c>
      <c r="C6435" s="2">
        <v>1.2996376532188878</v>
      </c>
      <c r="D6435" s="2">
        <v>0.63117187455777679</v>
      </c>
      <c r="E6435" s="2">
        <v>1.6650889164257259</v>
      </c>
      <c r="F6435" s="2">
        <v>1.4153255789618671</v>
      </c>
      <c r="G6435" s="2">
        <v>0.36545126320683807</v>
      </c>
      <c r="H6435" s="3">
        <v>0.78052147269629635</v>
      </c>
      <c r="I6435" t="b">
        <v>0</v>
      </c>
      <c r="J6435">
        <v>1.049874315755029</v>
      </c>
    </row>
    <row r="6436" spans="1:10" x14ac:dyDescent="0.25">
      <c r="A6436" s="1">
        <v>27620</v>
      </c>
      <c r="B6436" s="2">
        <v>1.9308095277766646</v>
      </c>
      <c r="C6436" s="2">
        <v>1.3307986472188877</v>
      </c>
      <c r="D6436" s="2">
        <v>0.60001088055777685</v>
      </c>
      <c r="E6436" s="2">
        <v>1.9908671826829329</v>
      </c>
      <c r="F6436" s="2">
        <v>1.692237105280493</v>
      </c>
      <c r="G6436" s="2">
        <v>0.6600685354640452</v>
      </c>
      <c r="H6436" s="3">
        <v>0.66845174745684266</v>
      </c>
      <c r="I6436" t="b">
        <v>0</v>
      </c>
      <c r="J6436">
        <v>1.0321685698164478</v>
      </c>
    </row>
    <row r="6437" spans="1:10" x14ac:dyDescent="0.25">
      <c r="A6437" s="1">
        <v>27621</v>
      </c>
      <c r="B6437" s="2">
        <v>1.9308095277766646</v>
      </c>
      <c r="C6437" s="2">
        <v>1.2996376532188878</v>
      </c>
      <c r="D6437" s="2">
        <v>0.63117187455777679</v>
      </c>
      <c r="E6437" s="2">
        <v>1.6650889164257259</v>
      </c>
      <c r="F6437" s="2">
        <v>1.4153255789618671</v>
      </c>
      <c r="G6437" s="2">
        <v>0.36545126320683807</v>
      </c>
      <c r="H6437" s="3">
        <v>0.78052147269629635</v>
      </c>
      <c r="I6437" t="b">
        <v>0</v>
      </c>
      <c r="J6437">
        <v>1.049874315755029</v>
      </c>
    </row>
    <row r="6438" spans="1:10" x14ac:dyDescent="0.25">
      <c r="A6438" s="1">
        <v>27622</v>
      </c>
      <c r="B6438" s="2">
        <v>1.9308095277766646</v>
      </c>
      <c r="C6438" s="2">
        <v>1.2823259892188879</v>
      </c>
      <c r="D6438" s="2">
        <v>0.64848353855777674</v>
      </c>
      <c r="E6438" s="2">
        <v>1.4841009907272773</v>
      </c>
      <c r="F6438" s="2">
        <v>1.2614858421181856</v>
      </c>
      <c r="G6438" s="2">
        <v>0.20177500150838945</v>
      </c>
      <c r="H6438" s="3">
        <v>0.86404227018977298</v>
      </c>
      <c r="I6438" t="b">
        <v>0</v>
      </c>
      <c r="J6438">
        <v>1.0597108406097961</v>
      </c>
    </row>
    <row r="6439" spans="1:10" x14ac:dyDescent="0.25">
      <c r="A6439" s="1">
        <v>27623</v>
      </c>
      <c r="B6439" s="2">
        <v>1.9308095277766646</v>
      </c>
      <c r="C6439" s="2">
        <v>1.2823259892188879</v>
      </c>
      <c r="D6439" s="2">
        <v>0.64848353855777674</v>
      </c>
      <c r="E6439" s="2">
        <v>1.4841009907272773</v>
      </c>
      <c r="F6439" s="2">
        <v>1.2614858421181856</v>
      </c>
      <c r="G6439" s="2">
        <v>0.20177500150838945</v>
      </c>
      <c r="H6439" s="3">
        <v>0.86404227018977298</v>
      </c>
      <c r="I6439" t="b">
        <v>0</v>
      </c>
      <c r="J6439">
        <v>1.0597108406097961</v>
      </c>
    </row>
    <row r="6440" spans="1:10" x14ac:dyDescent="0.25">
      <c r="A6440" s="1">
        <v>27624</v>
      </c>
      <c r="B6440" s="2">
        <v>1.9308095277766646</v>
      </c>
      <c r="C6440" s="2">
        <v>1.3307986472188877</v>
      </c>
      <c r="D6440" s="2">
        <v>0.60001088055777685</v>
      </c>
      <c r="E6440" s="2">
        <v>1.9908671826829329</v>
      </c>
      <c r="F6440" s="2">
        <v>1.692237105280493</v>
      </c>
      <c r="G6440" s="2">
        <v>0.6600685354640452</v>
      </c>
      <c r="H6440" s="3">
        <v>0.66845174745684266</v>
      </c>
      <c r="I6440" t="b">
        <v>0</v>
      </c>
      <c r="J6440">
        <v>1.0321685698164478</v>
      </c>
    </row>
    <row r="6441" spans="1:10" x14ac:dyDescent="0.25">
      <c r="A6441" s="1">
        <v>27625</v>
      </c>
      <c r="B6441" s="2">
        <v>1.9308095277766646</v>
      </c>
      <c r="C6441" s="2">
        <v>1.3827336432188879</v>
      </c>
      <c r="D6441" s="2">
        <v>0.54807588455777667</v>
      </c>
      <c r="E6441" s="2">
        <v>2.5338309597782787</v>
      </c>
      <c r="F6441" s="2">
        <v>2.1537563158115369</v>
      </c>
      <c r="G6441" s="2">
        <v>1.1510973165593907</v>
      </c>
      <c r="H6441" s="3">
        <v>0.54570871741968263</v>
      </c>
      <c r="I6441" t="b">
        <v>0</v>
      </c>
      <c r="J6441">
        <v>1.0026589992521462</v>
      </c>
    </row>
    <row r="6442" spans="1:10" x14ac:dyDescent="0.25">
      <c r="A6442" s="1">
        <v>27626</v>
      </c>
      <c r="B6442" s="2">
        <v>1.9308095277766646</v>
      </c>
      <c r="C6442" s="2">
        <v>1.3827336432188879</v>
      </c>
      <c r="D6442" s="2">
        <v>0.54807588455777667</v>
      </c>
      <c r="E6442" s="2">
        <v>2.5338309597782787</v>
      </c>
      <c r="F6442" s="2">
        <v>2.1537563158115369</v>
      </c>
      <c r="G6442" s="2">
        <v>1.1510973165593907</v>
      </c>
      <c r="H6442" s="3">
        <v>0.54570871741968263</v>
      </c>
      <c r="I6442" t="b">
        <v>0</v>
      </c>
      <c r="J6442">
        <v>1.0026589992521462</v>
      </c>
    </row>
    <row r="6443" spans="1:10" x14ac:dyDescent="0.25">
      <c r="A6443" s="1">
        <v>27627</v>
      </c>
      <c r="B6443" s="2">
        <v>1.9308095277766646</v>
      </c>
      <c r="C6443" s="2">
        <v>1.3654219832188876</v>
      </c>
      <c r="D6443" s="2">
        <v>0.56538754455777696</v>
      </c>
      <c r="E6443" s="2">
        <v>2.3528430340798301</v>
      </c>
      <c r="F6443" s="2">
        <v>1.9999165789678555</v>
      </c>
      <c r="G6443" s="2">
        <v>0.98742105086094245</v>
      </c>
      <c r="H6443" s="3">
        <v>0.58032854867128369</v>
      </c>
      <c r="I6443" t="b">
        <v>0</v>
      </c>
      <c r="J6443">
        <v>1.012495528106913</v>
      </c>
    </row>
    <row r="6444" spans="1:10" x14ac:dyDescent="0.25">
      <c r="A6444" s="1">
        <v>27628</v>
      </c>
      <c r="B6444" s="2">
        <v>1.9308095277766646</v>
      </c>
      <c r="C6444" s="2">
        <v>1.3654219832188876</v>
      </c>
      <c r="D6444" s="2">
        <v>0.56538754455777696</v>
      </c>
      <c r="E6444" s="2">
        <v>2.3528430340798301</v>
      </c>
      <c r="F6444" s="2">
        <v>1.9999165789678555</v>
      </c>
      <c r="G6444" s="2">
        <v>0.98742105086094245</v>
      </c>
      <c r="H6444" s="3">
        <v>0.58032854867128369</v>
      </c>
      <c r="I6444" t="b">
        <v>0</v>
      </c>
      <c r="J6444">
        <v>1.012495528106913</v>
      </c>
    </row>
    <row r="6445" spans="1:10" x14ac:dyDescent="0.25">
      <c r="A6445" s="1">
        <v>27629</v>
      </c>
      <c r="B6445" s="2">
        <v>1.9308095277766646</v>
      </c>
      <c r="C6445" s="2">
        <v>1.3654219832188876</v>
      </c>
      <c r="D6445" s="2">
        <v>0.56538754455777696</v>
      </c>
      <c r="E6445" s="2">
        <v>2.3528430340798301</v>
      </c>
      <c r="F6445" s="2">
        <v>1.9999165789678555</v>
      </c>
      <c r="G6445" s="2">
        <v>0.98742105086094245</v>
      </c>
      <c r="H6445" s="3">
        <v>0.58032854867128369</v>
      </c>
      <c r="I6445" t="b">
        <v>0</v>
      </c>
      <c r="J6445">
        <v>1.012495528106913</v>
      </c>
    </row>
    <row r="6446" spans="1:10" x14ac:dyDescent="0.25">
      <c r="A6446" s="1">
        <v>27630</v>
      </c>
      <c r="B6446" s="2">
        <v>1.9308095277766646</v>
      </c>
      <c r="C6446" s="2">
        <v>1.3307986472188877</v>
      </c>
      <c r="D6446" s="2">
        <v>0.60001088055777685</v>
      </c>
      <c r="E6446" s="2">
        <v>1.9908671826829329</v>
      </c>
      <c r="F6446" s="2">
        <v>1.692237105280493</v>
      </c>
      <c r="G6446" s="2">
        <v>0.6600685354640452</v>
      </c>
      <c r="H6446" s="3">
        <v>0.66845174745684266</v>
      </c>
      <c r="I6446" t="b">
        <v>0</v>
      </c>
      <c r="J6446">
        <v>1.0321685698164478</v>
      </c>
    </row>
    <row r="6447" spans="1:10" x14ac:dyDescent="0.25">
      <c r="A6447" s="1">
        <v>27631</v>
      </c>
      <c r="B6447" s="2">
        <v>1.9308095277766646</v>
      </c>
      <c r="C6447" s="2">
        <v>1.3827336432188879</v>
      </c>
      <c r="D6447" s="2">
        <v>0.54807588455777667</v>
      </c>
      <c r="E6447" s="2">
        <v>2.5338309597782787</v>
      </c>
      <c r="F6447" s="2">
        <v>2.1537563158115369</v>
      </c>
      <c r="G6447" s="2">
        <v>1.1510973165593907</v>
      </c>
      <c r="H6447" s="3">
        <v>0.54570871741968263</v>
      </c>
      <c r="I6447" t="b">
        <v>0</v>
      </c>
      <c r="J6447">
        <v>1.0026589992521462</v>
      </c>
    </row>
    <row r="6448" spans="1:10" x14ac:dyDescent="0.25">
      <c r="A6448" s="1">
        <v>27632</v>
      </c>
      <c r="B6448" s="2">
        <v>1.9308095277766646</v>
      </c>
      <c r="C6448" s="2">
        <v>1.3827336432188879</v>
      </c>
      <c r="D6448" s="2">
        <v>0.54807588455777667</v>
      </c>
      <c r="E6448" s="2">
        <v>2.5338309597782787</v>
      </c>
      <c r="F6448" s="2">
        <v>2.1537563158115369</v>
      </c>
      <c r="G6448" s="2">
        <v>1.1510973165593907</v>
      </c>
      <c r="H6448" s="3">
        <v>0.54570871741968263</v>
      </c>
      <c r="I6448" t="b">
        <v>0</v>
      </c>
      <c r="J6448">
        <v>1.0026589992521462</v>
      </c>
    </row>
    <row r="6449" spans="1:10" x14ac:dyDescent="0.25">
      <c r="A6449" s="1">
        <v>27633</v>
      </c>
      <c r="B6449" s="2">
        <v>1.9308095277766646</v>
      </c>
      <c r="C6449" s="2">
        <v>1.3307986472188877</v>
      </c>
      <c r="D6449" s="2">
        <v>0.60001088055777685</v>
      </c>
      <c r="E6449" s="2">
        <v>1.9908671826829329</v>
      </c>
      <c r="F6449" s="2">
        <v>1.692237105280493</v>
      </c>
      <c r="G6449" s="2">
        <v>0.6600685354640452</v>
      </c>
      <c r="H6449" s="3">
        <v>0.66845174745684266</v>
      </c>
      <c r="I6449" t="b">
        <v>0</v>
      </c>
      <c r="J6449">
        <v>1.0321685698164478</v>
      </c>
    </row>
    <row r="6450" spans="1:10" x14ac:dyDescent="0.25">
      <c r="A6450" s="1">
        <v>27634</v>
      </c>
      <c r="B6450" s="2">
        <v>1.9308095277766646</v>
      </c>
      <c r="C6450" s="2">
        <v>1.3307986472188877</v>
      </c>
      <c r="D6450" s="2">
        <v>0.60001088055777685</v>
      </c>
      <c r="E6450" s="2">
        <v>1.9908671826829329</v>
      </c>
      <c r="F6450" s="2">
        <v>1.692237105280493</v>
      </c>
      <c r="G6450" s="2">
        <v>0.6600685354640452</v>
      </c>
      <c r="H6450" s="3">
        <v>0.66845174745684266</v>
      </c>
      <c r="I6450" t="b">
        <v>0</v>
      </c>
      <c r="J6450">
        <v>1.0321685698164478</v>
      </c>
    </row>
    <row r="6451" spans="1:10" x14ac:dyDescent="0.25">
      <c r="A6451" s="1">
        <v>27635</v>
      </c>
      <c r="B6451" s="2">
        <v>1.9308095277766646</v>
      </c>
      <c r="C6451" s="2">
        <v>1.3307986472188877</v>
      </c>
      <c r="D6451" s="2">
        <v>0.60001088055777685</v>
      </c>
      <c r="E6451" s="2">
        <v>1.9908671826829329</v>
      </c>
      <c r="F6451" s="2">
        <v>1.692237105280493</v>
      </c>
      <c r="G6451" s="2">
        <v>0.6600685354640452</v>
      </c>
      <c r="H6451" s="3">
        <v>0.66845174745684266</v>
      </c>
      <c r="I6451" t="b">
        <v>0</v>
      </c>
      <c r="J6451">
        <v>1.0321685698164478</v>
      </c>
    </row>
    <row r="6452" spans="1:10" x14ac:dyDescent="0.25">
      <c r="A6452" s="1">
        <v>27636</v>
      </c>
      <c r="B6452" s="2">
        <v>1.9308095277766646</v>
      </c>
      <c r="C6452" s="2">
        <v>1.3307986472188877</v>
      </c>
      <c r="D6452" s="2">
        <v>0.60001088055777685</v>
      </c>
      <c r="E6452" s="2">
        <v>1.9908671826829329</v>
      </c>
      <c r="F6452" s="2">
        <v>1.692237105280493</v>
      </c>
      <c r="G6452" s="2">
        <v>0.6600685354640452</v>
      </c>
      <c r="H6452" s="3">
        <v>0.66845174745684266</v>
      </c>
      <c r="I6452" t="b">
        <v>0</v>
      </c>
      <c r="J6452">
        <v>1.0321685698164478</v>
      </c>
    </row>
    <row r="6453" spans="1:10" x14ac:dyDescent="0.25">
      <c r="A6453" s="1">
        <v>27637</v>
      </c>
      <c r="B6453" s="2">
        <v>1.9308095277766646</v>
      </c>
      <c r="C6453" s="2">
        <v>1.3307986472188877</v>
      </c>
      <c r="D6453" s="2">
        <v>0.60001088055777685</v>
      </c>
      <c r="E6453" s="2">
        <v>1.9908671826829329</v>
      </c>
      <c r="F6453" s="2">
        <v>1.692237105280493</v>
      </c>
      <c r="G6453" s="2">
        <v>0.6600685354640452</v>
      </c>
      <c r="H6453" s="3">
        <v>0.66845174745684266</v>
      </c>
      <c r="I6453" t="b">
        <v>0</v>
      </c>
      <c r="J6453">
        <v>1.0321685698164478</v>
      </c>
    </row>
    <row r="6454" spans="1:10" x14ac:dyDescent="0.25">
      <c r="A6454" s="1">
        <v>27638</v>
      </c>
      <c r="B6454" s="2">
        <v>1.9308095277766646</v>
      </c>
      <c r="C6454" s="2">
        <v>1.3050597022188879</v>
      </c>
      <c r="D6454" s="2">
        <v>0.6257498255577767</v>
      </c>
      <c r="E6454" s="2">
        <v>1.7217747041593925</v>
      </c>
      <c r="F6454" s="2">
        <v>1.4635084985354836</v>
      </c>
      <c r="G6454" s="2">
        <v>0.41671500194050459</v>
      </c>
      <c r="H6454" s="3">
        <v>0.75797356010991357</v>
      </c>
      <c r="I6454" t="b">
        <v>0</v>
      </c>
      <c r="J6454">
        <v>1.046793496594979</v>
      </c>
    </row>
    <row r="6455" spans="1:10" x14ac:dyDescent="0.25">
      <c r="A6455" s="1">
        <v>27639</v>
      </c>
      <c r="B6455" s="2">
        <v>1.9308095277766646</v>
      </c>
      <c r="C6455" s="2">
        <v>1.3909845832188878</v>
      </c>
      <c r="D6455" s="2">
        <v>0.53982494455777674</v>
      </c>
      <c r="E6455" s="2">
        <v>2.6200919411121188</v>
      </c>
      <c r="F6455" s="2">
        <v>2.2270781499453012</v>
      </c>
      <c r="G6455" s="2">
        <v>1.229107357893231</v>
      </c>
      <c r="H6455" s="3">
        <v>0.53089151620705088</v>
      </c>
      <c r="I6455" t="b">
        <v>0</v>
      </c>
      <c r="J6455">
        <v>0.99797079205207018</v>
      </c>
    </row>
    <row r="6456" spans="1:10" x14ac:dyDescent="0.25">
      <c r="A6456" s="1">
        <v>27640</v>
      </c>
      <c r="B6456" s="2">
        <v>1.9308095277766646</v>
      </c>
      <c r="C6456" s="2">
        <v>1.3730835632188878</v>
      </c>
      <c r="D6456" s="2">
        <v>0.55772596455777679</v>
      </c>
      <c r="E6456" s="2">
        <v>2.432942516746968</v>
      </c>
      <c r="F6456" s="2">
        <v>2.0680011392349229</v>
      </c>
      <c r="G6456" s="2">
        <v>1.0598589535280802</v>
      </c>
      <c r="H6456" s="3">
        <v>0.56437155985699428</v>
      </c>
      <c r="I6456" t="b">
        <v>0</v>
      </c>
      <c r="J6456">
        <v>1.0081421857068427</v>
      </c>
    </row>
    <row r="6457" spans="1:10" x14ac:dyDescent="0.25">
      <c r="A6457" s="1">
        <v>27641</v>
      </c>
      <c r="B6457" s="2">
        <v>1.9308095277766646</v>
      </c>
      <c r="C6457" s="2">
        <v>1.3372815312188879</v>
      </c>
      <c r="D6457" s="2">
        <v>0.59352799655777666</v>
      </c>
      <c r="E6457" s="2">
        <v>2.0586436680166647</v>
      </c>
      <c r="F6457" s="2">
        <v>1.7498471178141648</v>
      </c>
      <c r="G6457" s="2">
        <v>0.72136213679777672</v>
      </c>
      <c r="H6457" s="3">
        <v>0.64959349303381364</v>
      </c>
      <c r="I6457" t="b">
        <v>0</v>
      </c>
      <c r="J6457">
        <v>1.0284849810163881</v>
      </c>
    </row>
    <row r="6458" spans="1:10" x14ac:dyDescent="0.25">
      <c r="A6458" s="1">
        <v>27642</v>
      </c>
      <c r="B6458" s="2">
        <v>1.9308095277766646</v>
      </c>
      <c r="C6458" s="2">
        <v>1.3050597022188879</v>
      </c>
      <c r="D6458" s="2">
        <v>0.6257498255577767</v>
      </c>
      <c r="E6458" s="2">
        <v>1.7217747041593925</v>
      </c>
      <c r="F6458" s="2">
        <v>1.4635084985354836</v>
      </c>
      <c r="G6458" s="2">
        <v>0.41671500194050459</v>
      </c>
      <c r="H6458" s="3">
        <v>0.75797356010991357</v>
      </c>
      <c r="I6458" t="b">
        <v>0</v>
      </c>
      <c r="J6458">
        <v>1.046793496594979</v>
      </c>
    </row>
    <row r="6459" spans="1:10" x14ac:dyDescent="0.25">
      <c r="A6459" s="1">
        <v>27643</v>
      </c>
      <c r="B6459" s="2">
        <v>1.9308095277766646</v>
      </c>
      <c r="C6459" s="2">
        <v>1.3050597022188879</v>
      </c>
      <c r="D6459" s="2">
        <v>0.6257498255577767</v>
      </c>
      <c r="E6459" s="2">
        <v>1.7217747041593925</v>
      </c>
      <c r="F6459" s="2">
        <v>1.4635084985354836</v>
      </c>
      <c r="G6459" s="2">
        <v>0.41671500194050459</v>
      </c>
      <c r="H6459" s="3">
        <v>0.75797356010991357</v>
      </c>
      <c r="I6459" t="b">
        <v>0</v>
      </c>
      <c r="J6459">
        <v>1.046793496594979</v>
      </c>
    </row>
    <row r="6460" spans="1:10" x14ac:dyDescent="0.25">
      <c r="A6460" s="1">
        <v>27644</v>
      </c>
      <c r="B6460" s="2">
        <v>1.9308095277766646</v>
      </c>
      <c r="C6460" s="2">
        <v>1.2871586852188879</v>
      </c>
      <c r="D6460" s="2">
        <v>0.64365084255777671</v>
      </c>
      <c r="E6460" s="2">
        <v>1.534625279794241</v>
      </c>
      <c r="F6460" s="2">
        <v>1.3044314878251049</v>
      </c>
      <c r="G6460" s="2">
        <v>0.24746659457535314</v>
      </c>
      <c r="H6460" s="3">
        <v>0.838744612229682</v>
      </c>
      <c r="I6460" t="b">
        <v>0</v>
      </c>
      <c r="J6460">
        <v>1.0569648932497517</v>
      </c>
    </row>
    <row r="6461" spans="1:10" x14ac:dyDescent="0.25">
      <c r="A6461" s="1">
        <v>27645</v>
      </c>
      <c r="B6461" s="2">
        <v>1.9308095277766646</v>
      </c>
      <c r="C6461" s="2">
        <v>1.2871586852188879</v>
      </c>
      <c r="D6461" s="2">
        <v>0.64365084255777671</v>
      </c>
      <c r="E6461" s="2">
        <v>1.534625279794241</v>
      </c>
      <c r="F6461" s="2">
        <v>1.3044314878251049</v>
      </c>
      <c r="G6461" s="2">
        <v>0.24746659457535314</v>
      </c>
      <c r="H6461" s="3">
        <v>0.838744612229682</v>
      </c>
      <c r="I6461" t="b">
        <v>0</v>
      </c>
      <c r="J6461">
        <v>1.0569648932497517</v>
      </c>
    </row>
    <row r="6462" spans="1:10" x14ac:dyDescent="0.25">
      <c r="A6462" s="1">
        <v>27646</v>
      </c>
      <c r="B6462" s="2">
        <v>1.9308095277766646</v>
      </c>
      <c r="C6462" s="2">
        <v>1.3050597022188879</v>
      </c>
      <c r="D6462" s="2">
        <v>0.6257498255577767</v>
      </c>
      <c r="E6462" s="2">
        <v>1.7217747041593925</v>
      </c>
      <c r="F6462" s="2">
        <v>1.4635084985354836</v>
      </c>
      <c r="G6462" s="2">
        <v>0.41671500194050459</v>
      </c>
      <c r="H6462" s="3">
        <v>0.75797356010991357</v>
      </c>
      <c r="I6462" t="b">
        <v>0</v>
      </c>
      <c r="J6462">
        <v>1.046793496594979</v>
      </c>
    </row>
    <row r="6463" spans="1:10" x14ac:dyDescent="0.25">
      <c r="A6463" s="1">
        <v>27647</v>
      </c>
      <c r="B6463" s="2">
        <v>1.9308095277766646</v>
      </c>
      <c r="C6463" s="2">
        <v>1.3050597022188879</v>
      </c>
      <c r="D6463" s="2">
        <v>0.6257498255577767</v>
      </c>
      <c r="E6463" s="2">
        <v>1.7217747041593925</v>
      </c>
      <c r="F6463" s="2">
        <v>1.4635084985354836</v>
      </c>
      <c r="G6463" s="2">
        <v>0.41671500194050459</v>
      </c>
      <c r="H6463" s="3">
        <v>0.75797356010991357</v>
      </c>
      <c r="I6463" t="b">
        <v>0</v>
      </c>
      <c r="J6463">
        <v>1.046793496594979</v>
      </c>
    </row>
    <row r="6464" spans="1:10" x14ac:dyDescent="0.25">
      <c r="A6464" s="1">
        <v>27648</v>
      </c>
      <c r="B6464" s="2">
        <v>1.9308095277766646</v>
      </c>
      <c r="C6464" s="2">
        <v>1.3372815312188879</v>
      </c>
      <c r="D6464" s="2">
        <v>0.59352799655777666</v>
      </c>
      <c r="E6464" s="2">
        <v>2.0586436680166647</v>
      </c>
      <c r="F6464" s="2">
        <v>1.7498471178141648</v>
      </c>
      <c r="G6464" s="2">
        <v>0.72136213679777672</v>
      </c>
      <c r="H6464" s="3">
        <v>0.64959349303381364</v>
      </c>
      <c r="I6464" t="b">
        <v>0</v>
      </c>
      <c r="J6464">
        <v>1.0284849810163881</v>
      </c>
    </row>
    <row r="6465" spans="1:10" x14ac:dyDescent="0.25">
      <c r="A6465" s="1">
        <v>27649</v>
      </c>
      <c r="B6465" s="2">
        <v>1.9308095277766646</v>
      </c>
      <c r="C6465" s="2">
        <v>1.3372815312188879</v>
      </c>
      <c r="D6465" s="2">
        <v>0.59352799655777666</v>
      </c>
      <c r="E6465" s="2">
        <v>2.0586436680166647</v>
      </c>
      <c r="F6465" s="2">
        <v>1.7498471178141648</v>
      </c>
      <c r="G6465" s="2">
        <v>0.72136213679777672</v>
      </c>
      <c r="H6465" s="3">
        <v>0.64959349303381364</v>
      </c>
      <c r="I6465" t="b">
        <v>0</v>
      </c>
      <c r="J6465">
        <v>1.0284849810163881</v>
      </c>
    </row>
    <row r="6466" spans="1:10" x14ac:dyDescent="0.25">
      <c r="A6466" s="1">
        <v>27650</v>
      </c>
      <c r="B6466" s="2">
        <v>1.9308095277766646</v>
      </c>
      <c r="C6466" s="2">
        <v>1.3730835632188878</v>
      </c>
      <c r="D6466" s="2">
        <v>0.55772596455777679</v>
      </c>
      <c r="E6466" s="2">
        <v>2.432942516746968</v>
      </c>
      <c r="F6466" s="2">
        <v>2.0680011392349229</v>
      </c>
      <c r="G6466" s="2">
        <v>1.0598589535280802</v>
      </c>
      <c r="H6466" s="3">
        <v>0.56437155985699428</v>
      </c>
      <c r="I6466" t="b">
        <v>0</v>
      </c>
      <c r="J6466">
        <v>1.0081421857068427</v>
      </c>
    </row>
    <row r="6467" spans="1:10" x14ac:dyDescent="0.25">
      <c r="A6467" s="1">
        <v>27651</v>
      </c>
      <c r="B6467" s="2">
        <v>1.9308095277766646</v>
      </c>
      <c r="C6467" s="2">
        <v>1.3909845832188878</v>
      </c>
      <c r="D6467" s="2">
        <v>0.53982494455777674</v>
      </c>
      <c r="E6467" s="2">
        <v>2.6200919411121188</v>
      </c>
      <c r="F6467" s="2">
        <v>2.2270781499453012</v>
      </c>
      <c r="G6467" s="2">
        <v>1.229107357893231</v>
      </c>
      <c r="H6467" s="3">
        <v>0.53089151620705088</v>
      </c>
      <c r="I6467" t="b">
        <v>0</v>
      </c>
      <c r="J6467">
        <v>0.99797079205207018</v>
      </c>
    </row>
    <row r="6468" spans="1:10" x14ac:dyDescent="0.25">
      <c r="A6468" s="1">
        <v>27652</v>
      </c>
      <c r="B6468" s="2">
        <v>1.9308095277766646</v>
      </c>
      <c r="C6468" s="2">
        <v>1.3730835632188878</v>
      </c>
      <c r="D6468" s="2">
        <v>0.55772596455777679</v>
      </c>
      <c r="E6468" s="2">
        <v>2.432942516746968</v>
      </c>
      <c r="F6468" s="2">
        <v>2.0680011392349229</v>
      </c>
      <c r="G6468" s="2">
        <v>1.0598589535280802</v>
      </c>
      <c r="H6468" s="3">
        <v>0.56437155985699428</v>
      </c>
      <c r="I6468" t="b">
        <v>0</v>
      </c>
      <c r="J6468">
        <v>1.0081421857068427</v>
      </c>
    </row>
    <row r="6469" spans="1:10" x14ac:dyDescent="0.25">
      <c r="A6469" s="1">
        <v>27653</v>
      </c>
      <c r="B6469" s="2">
        <v>1.9308095277766646</v>
      </c>
      <c r="C6469" s="2">
        <v>1.3730835632188878</v>
      </c>
      <c r="D6469" s="2">
        <v>0.55772596455777679</v>
      </c>
      <c r="E6469" s="2">
        <v>2.432942516746968</v>
      </c>
      <c r="F6469" s="2">
        <v>2.0680011392349229</v>
      </c>
      <c r="G6469" s="2">
        <v>1.0598589535280802</v>
      </c>
      <c r="H6469" s="3">
        <v>0.56437155985699428</v>
      </c>
      <c r="I6469" t="b">
        <v>0</v>
      </c>
      <c r="J6469">
        <v>1.0081421857068427</v>
      </c>
    </row>
    <row r="6470" spans="1:10" x14ac:dyDescent="0.25">
      <c r="A6470" s="1">
        <v>27654</v>
      </c>
      <c r="B6470" s="2">
        <v>1.9308095277766646</v>
      </c>
      <c r="C6470" s="2">
        <v>1.3730835632188878</v>
      </c>
      <c r="D6470" s="2">
        <v>0.55772596455777679</v>
      </c>
      <c r="E6470" s="2">
        <v>2.432942516746968</v>
      </c>
      <c r="F6470" s="2">
        <v>2.0680011392349229</v>
      </c>
      <c r="G6470" s="2">
        <v>1.0598589535280802</v>
      </c>
      <c r="H6470" s="3">
        <v>0.56437155985699428</v>
      </c>
      <c r="I6470" t="b">
        <v>0</v>
      </c>
      <c r="J6470">
        <v>1.0081421857068427</v>
      </c>
    </row>
    <row r="6471" spans="1:10" x14ac:dyDescent="0.25">
      <c r="A6471" s="1">
        <v>27655</v>
      </c>
      <c r="B6471" s="2">
        <v>1.9308095277766646</v>
      </c>
      <c r="C6471" s="2">
        <v>1.3050597022188879</v>
      </c>
      <c r="D6471" s="2">
        <v>0.6257498255577767</v>
      </c>
      <c r="E6471" s="2">
        <v>1.7217747041593925</v>
      </c>
      <c r="F6471" s="2">
        <v>1.4635084985354836</v>
      </c>
      <c r="G6471" s="2">
        <v>0.41671500194050459</v>
      </c>
      <c r="H6471" s="3">
        <v>0.75797356010991357</v>
      </c>
      <c r="I6471" t="b">
        <v>0</v>
      </c>
      <c r="J6471">
        <v>1.046793496594979</v>
      </c>
    </row>
    <row r="6472" spans="1:10" x14ac:dyDescent="0.25">
      <c r="A6472" s="1">
        <v>27656</v>
      </c>
      <c r="B6472" s="2">
        <v>1.9308095277766646</v>
      </c>
      <c r="C6472" s="2">
        <v>1.3050597022188879</v>
      </c>
      <c r="D6472" s="2">
        <v>0.6257498255577767</v>
      </c>
      <c r="E6472" s="2">
        <v>1.7217747041593925</v>
      </c>
      <c r="F6472" s="2">
        <v>1.4635084985354836</v>
      </c>
      <c r="G6472" s="2">
        <v>0.41671500194050459</v>
      </c>
      <c r="H6472" s="3">
        <v>0.75797356010991357</v>
      </c>
      <c r="I6472" t="b">
        <v>0</v>
      </c>
      <c r="J6472">
        <v>1.046793496594979</v>
      </c>
    </row>
    <row r="6473" spans="1:10" x14ac:dyDescent="0.25">
      <c r="A6473" s="1">
        <v>27657</v>
      </c>
      <c r="B6473" s="2">
        <v>1.9308095277766646</v>
      </c>
      <c r="C6473" s="2">
        <v>1.3050597022188879</v>
      </c>
      <c r="D6473" s="2">
        <v>0.6257498255577767</v>
      </c>
      <c r="E6473" s="2">
        <v>1.7217747041593925</v>
      </c>
      <c r="F6473" s="2">
        <v>1.4635084985354836</v>
      </c>
      <c r="G6473" s="2">
        <v>0.41671500194050459</v>
      </c>
      <c r="H6473" s="3">
        <v>0.75797356010991357</v>
      </c>
      <c r="I6473" t="b">
        <v>0</v>
      </c>
      <c r="J6473">
        <v>1.046793496594979</v>
      </c>
    </row>
    <row r="6474" spans="1:10" x14ac:dyDescent="0.25">
      <c r="A6474" s="1">
        <v>27658</v>
      </c>
      <c r="B6474" s="2">
        <v>1.9308095277766646</v>
      </c>
      <c r="C6474" s="2">
        <v>1.3050597022188879</v>
      </c>
      <c r="D6474" s="2">
        <v>0.6257498255577767</v>
      </c>
      <c r="E6474" s="2">
        <v>1.7217747041593925</v>
      </c>
      <c r="F6474" s="2">
        <v>1.4635084985354836</v>
      </c>
      <c r="G6474" s="2">
        <v>0.41671500194050459</v>
      </c>
      <c r="H6474" s="3">
        <v>0.75797356010991357</v>
      </c>
      <c r="I6474" t="b">
        <v>0</v>
      </c>
      <c r="J6474">
        <v>1.046793496594979</v>
      </c>
    </row>
    <row r="6475" spans="1:10" x14ac:dyDescent="0.25">
      <c r="A6475" s="1">
        <v>27659</v>
      </c>
      <c r="B6475" s="2">
        <v>1.9308095277766646</v>
      </c>
      <c r="C6475" s="2">
        <v>1.2871586852188879</v>
      </c>
      <c r="D6475" s="2">
        <v>0.64365084255777671</v>
      </c>
      <c r="E6475" s="2">
        <v>1.534625279794241</v>
      </c>
      <c r="F6475" s="2">
        <v>1.3044314878251049</v>
      </c>
      <c r="G6475" s="2">
        <v>0.24746659457535314</v>
      </c>
      <c r="H6475" s="3">
        <v>0.838744612229682</v>
      </c>
      <c r="I6475" t="b">
        <v>0</v>
      </c>
      <c r="J6475">
        <v>1.0569648932497517</v>
      </c>
    </row>
    <row r="6476" spans="1:10" x14ac:dyDescent="0.25">
      <c r="A6476" s="1">
        <v>27660</v>
      </c>
      <c r="B6476" s="2">
        <v>1.9308095277766646</v>
      </c>
      <c r="C6476" s="2">
        <v>1.2871586852188879</v>
      </c>
      <c r="D6476" s="2">
        <v>0.64365084255777671</v>
      </c>
      <c r="E6476" s="2">
        <v>1.534625279794241</v>
      </c>
      <c r="F6476" s="2">
        <v>1.3044314878251049</v>
      </c>
      <c r="G6476" s="2">
        <v>0.24746659457535314</v>
      </c>
      <c r="H6476" s="3">
        <v>0.838744612229682</v>
      </c>
      <c r="I6476" t="b">
        <v>0</v>
      </c>
      <c r="J6476">
        <v>1.0569648932497517</v>
      </c>
    </row>
    <row r="6477" spans="1:10" x14ac:dyDescent="0.25">
      <c r="A6477" s="1">
        <v>27661</v>
      </c>
      <c r="B6477" s="2">
        <v>1.9308095277766646</v>
      </c>
      <c r="C6477" s="2">
        <v>1.2871586852188879</v>
      </c>
      <c r="D6477" s="2">
        <v>0.64365084255777671</v>
      </c>
      <c r="E6477" s="2">
        <v>1.534625279794241</v>
      </c>
      <c r="F6477" s="2">
        <v>1.3044314878251049</v>
      </c>
      <c r="G6477" s="2">
        <v>0.24746659457535314</v>
      </c>
      <c r="H6477" s="3">
        <v>0.838744612229682</v>
      </c>
      <c r="I6477" t="b">
        <v>0</v>
      </c>
      <c r="J6477">
        <v>1.0569648932497517</v>
      </c>
    </row>
    <row r="6478" spans="1:10" x14ac:dyDescent="0.25">
      <c r="A6478" s="1">
        <v>27662</v>
      </c>
      <c r="B6478" s="2">
        <v>1.9308095277766646</v>
      </c>
      <c r="C6478" s="2">
        <v>1.2871586852188879</v>
      </c>
      <c r="D6478" s="2">
        <v>0.64365084255777671</v>
      </c>
      <c r="E6478" s="2">
        <v>1.534625279794241</v>
      </c>
      <c r="F6478" s="2">
        <v>1.3044314878251049</v>
      </c>
      <c r="G6478" s="2">
        <v>0.24746659457535314</v>
      </c>
      <c r="H6478" s="3">
        <v>0.838744612229682</v>
      </c>
      <c r="I6478" t="b">
        <v>0</v>
      </c>
      <c r="J6478">
        <v>1.0569648932497517</v>
      </c>
    </row>
    <row r="6479" spans="1:10" x14ac:dyDescent="0.25">
      <c r="A6479" s="1">
        <v>27663</v>
      </c>
      <c r="B6479" s="2">
        <v>1.9308095277766646</v>
      </c>
      <c r="C6479" s="2">
        <v>1.2871586852188879</v>
      </c>
      <c r="D6479" s="2">
        <v>0.64365084255777671</v>
      </c>
      <c r="E6479" s="2">
        <v>1.534625279794241</v>
      </c>
      <c r="F6479" s="2">
        <v>1.3044314878251049</v>
      </c>
      <c r="G6479" s="2">
        <v>0.24746659457535314</v>
      </c>
      <c r="H6479" s="3">
        <v>0.838744612229682</v>
      </c>
      <c r="I6479" t="b">
        <v>0</v>
      </c>
      <c r="J6479">
        <v>1.0569648932497517</v>
      </c>
    </row>
    <row r="6480" spans="1:10" x14ac:dyDescent="0.25">
      <c r="A6480" s="1">
        <v>27664</v>
      </c>
      <c r="B6480" s="2">
        <v>1.9308095277766646</v>
      </c>
      <c r="C6480" s="2">
        <v>1.2871586852188879</v>
      </c>
      <c r="D6480" s="2">
        <v>0.64365084255777671</v>
      </c>
      <c r="E6480" s="2">
        <v>1.534625279794241</v>
      </c>
      <c r="F6480" s="2">
        <v>1.3044314878251049</v>
      </c>
      <c r="G6480" s="2">
        <v>0.24746659457535314</v>
      </c>
      <c r="H6480" s="3">
        <v>0.838744612229682</v>
      </c>
      <c r="I6480" t="b">
        <v>0</v>
      </c>
      <c r="J6480">
        <v>1.0569648932497517</v>
      </c>
    </row>
    <row r="6481" spans="1:10" x14ac:dyDescent="0.25">
      <c r="A6481" s="1">
        <v>27665</v>
      </c>
      <c r="B6481" s="2">
        <v>1.9308095277766646</v>
      </c>
      <c r="C6481" s="2">
        <v>1.2871586852188879</v>
      </c>
      <c r="D6481" s="2">
        <v>0.64365084255777671</v>
      </c>
      <c r="E6481" s="2">
        <v>1.534625279794241</v>
      </c>
      <c r="F6481" s="2">
        <v>1.3044314878251049</v>
      </c>
      <c r="G6481" s="2">
        <v>0.24746659457535314</v>
      </c>
      <c r="H6481" s="3">
        <v>0.838744612229682</v>
      </c>
      <c r="I6481" t="b">
        <v>0</v>
      </c>
      <c r="J6481">
        <v>1.0569648932497517</v>
      </c>
    </row>
    <row r="6482" spans="1:10" x14ac:dyDescent="0.25">
      <c r="A6482" s="1">
        <v>27666</v>
      </c>
      <c r="B6482" s="2">
        <v>1.9308095277766646</v>
      </c>
      <c r="C6482" s="2">
        <v>1.2871586852188879</v>
      </c>
      <c r="D6482" s="2">
        <v>0.64365084255777671</v>
      </c>
      <c r="E6482" s="2">
        <v>1.534625279794241</v>
      </c>
      <c r="F6482" s="2">
        <v>1.3044314878251049</v>
      </c>
      <c r="G6482" s="2">
        <v>0.24746659457535314</v>
      </c>
      <c r="H6482" s="3">
        <v>0.838744612229682</v>
      </c>
      <c r="I6482" t="b">
        <v>0</v>
      </c>
      <c r="J6482">
        <v>1.0569648932497517</v>
      </c>
    </row>
    <row r="6483" spans="1:10" x14ac:dyDescent="0.25">
      <c r="A6483" s="1">
        <v>27667</v>
      </c>
      <c r="B6483" s="2">
        <v>1.9308095277766646</v>
      </c>
      <c r="C6483" s="2">
        <v>1.271047769218888</v>
      </c>
      <c r="D6483" s="2">
        <v>0.65976175855777663</v>
      </c>
      <c r="E6483" s="2">
        <v>1.3661907978656047</v>
      </c>
      <c r="F6483" s="2">
        <v>1.1612621781857639</v>
      </c>
      <c r="G6483" s="2">
        <v>9.5143028646716754E-2</v>
      </c>
      <c r="H6483" s="3">
        <v>0.93035890097096363</v>
      </c>
      <c r="I6483" t="b">
        <v>0</v>
      </c>
      <c r="J6483">
        <v>1.0661191495390472</v>
      </c>
    </row>
    <row r="6484" spans="1:10" x14ac:dyDescent="0.25">
      <c r="A6484" s="1">
        <v>27668</v>
      </c>
      <c r="B6484" s="2">
        <v>0.9751794722222219</v>
      </c>
      <c r="C6484" s="2">
        <v>0.6478347537266671</v>
      </c>
      <c r="D6484" s="2">
        <v>0.3273447184955548</v>
      </c>
      <c r="E6484" s="2">
        <v>0.76231946711999388</v>
      </c>
      <c r="F6484" s="2">
        <v>0.64797154705199478</v>
      </c>
      <c r="G6484" s="2">
        <v>0.11448471339332678</v>
      </c>
      <c r="H6484" s="3">
        <v>0.84982055643174836</v>
      </c>
      <c r="I6484" t="b">
        <v>0</v>
      </c>
      <c r="J6484">
        <v>0.533486833658668</v>
      </c>
    </row>
    <row r="6485" spans="1:10" x14ac:dyDescent="0.25">
      <c r="A6485" s="1">
        <v>27669</v>
      </c>
      <c r="B6485" s="2">
        <v>0.9751794722222219</v>
      </c>
      <c r="C6485" s="2">
        <v>0.6478347537266671</v>
      </c>
      <c r="D6485" s="2">
        <v>0.3273447184955548</v>
      </c>
      <c r="E6485" s="2">
        <v>0.76231946711999388</v>
      </c>
      <c r="F6485" s="2">
        <v>0.64797154705199478</v>
      </c>
      <c r="G6485" s="2">
        <v>0.11448471339332678</v>
      </c>
      <c r="H6485" s="3">
        <v>0.84982055643174836</v>
      </c>
      <c r="I6485" t="b">
        <v>0</v>
      </c>
      <c r="J6485">
        <v>0.533486833658668</v>
      </c>
    </row>
    <row r="6486" spans="1:10" x14ac:dyDescent="0.25">
      <c r="A6486" s="1">
        <v>27670</v>
      </c>
      <c r="B6486" s="2">
        <v>0.9751794722222219</v>
      </c>
      <c r="C6486" s="2">
        <v>0.63984389672666708</v>
      </c>
      <c r="D6486" s="2">
        <v>0.33533557549555482</v>
      </c>
      <c r="E6486" s="2">
        <v>0.67877760770958351</v>
      </c>
      <c r="F6486" s="2">
        <v>0.57696096655314599</v>
      </c>
      <c r="G6486" s="2">
        <v>3.8933710982916425E-2</v>
      </c>
      <c r="H6486" s="3">
        <v>0.9426414328629793</v>
      </c>
      <c r="I6486" t="b">
        <v>0</v>
      </c>
      <c r="J6486">
        <v>0.53802725557022957</v>
      </c>
    </row>
    <row r="6487" spans="1:10" x14ac:dyDescent="0.25">
      <c r="A6487" s="1">
        <v>27671</v>
      </c>
      <c r="B6487" s="2">
        <v>0.9751794722222219</v>
      </c>
      <c r="C6487" s="2">
        <v>0.63984389672666708</v>
      </c>
      <c r="D6487" s="2">
        <v>0.33533557549555482</v>
      </c>
      <c r="E6487" s="2">
        <v>0.67877760770958351</v>
      </c>
      <c r="F6487" s="2">
        <v>0.57696096655314599</v>
      </c>
      <c r="G6487" s="2">
        <v>3.8933710982916425E-2</v>
      </c>
      <c r="H6487" s="3">
        <v>0.9426414328629793</v>
      </c>
      <c r="I6487" t="b">
        <v>0</v>
      </c>
      <c r="J6487">
        <v>0.53802725557022957</v>
      </c>
    </row>
    <row r="6488" spans="1:10" x14ac:dyDescent="0.25">
      <c r="A6488" s="1">
        <v>27672</v>
      </c>
      <c r="B6488" s="2">
        <v>0.9751794722222219</v>
      </c>
      <c r="C6488" s="2">
        <v>0.63984389672666708</v>
      </c>
      <c r="D6488" s="2">
        <v>0.33533557549555482</v>
      </c>
      <c r="E6488" s="2">
        <v>0.67877760770958351</v>
      </c>
      <c r="F6488" s="2">
        <v>0.57696096655314599</v>
      </c>
      <c r="G6488" s="2">
        <v>3.8933710982916425E-2</v>
      </c>
      <c r="H6488" s="3">
        <v>0.9426414328629793</v>
      </c>
      <c r="I6488" t="b">
        <v>0</v>
      </c>
      <c r="J6488">
        <v>0.53802725557022957</v>
      </c>
    </row>
    <row r="6489" spans="1:10" x14ac:dyDescent="0.25">
      <c r="A6489" s="1">
        <v>27673</v>
      </c>
      <c r="B6489" s="2">
        <v>0.9751794722222219</v>
      </c>
      <c r="C6489" s="2">
        <v>0.6478347537266671</v>
      </c>
      <c r="D6489" s="2">
        <v>0.3273447184955548</v>
      </c>
      <c r="E6489" s="2">
        <v>0.76231946711999388</v>
      </c>
      <c r="F6489" s="2">
        <v>0.64797154705199478</v>
      </c>
      <c r="G6489" s="2">
        <v>0.11448471339332678</v>
      </c>
      <c r="H6489" s="3">
        <v>0.84982055643174836</v>
      </c>
      <c r="I6489" t="b">
        <v>0</v>
      </c>
      <c r="J6489">
        <v>0.533486833658668</v>
      </c>
    </row>
    <row r="6490" spans="1:10" x14ac:dyDescent="0.25">
      <c r="A6490" s="1">
        <v>27674</v>
      </c>
      <c r="B6490" s="2">
        <v>0.9751794722222219</v>
      </c>
      <c r="C6490" s="2">
        <v>0.68479246672666716</v>
      </c>
      <c r="D6490" s="2">
        <v>0.29038700549555474</v>
      </c>
      <c r="E6490" s="2">
        <v>1.1487005668931414</v>
      </c>
      <c r="F6490" s="2">
        <v>0.97639548185917013</v>
      </c>
      <c r="G6490" s="2">
        <v>0.46390810016647421</v>
      </c>
      <c r="H6490" s="3">
        <v>0.59614531973184826</v>
      </c>
      <c r="I6490" t="b">
        <v>0</v>
      </c>
      <c r="J6490">
        <v>0.51248738169269592</v>
      </c>
    </row>
    <row r="6491" spans="1:10" x14ac:dyDescent="0.25">
      <c r="A6491" s="1">
        <v>27675</v>
      </c>
      <c r="B6491" s="2">
        <v>0.9751794722222219</v>
      </c>
      <c r="C6491" s="2">
        <v>0.68479246672666716</v>
      </c>
      <c r="D6491" s="2">
        <v>0.29038700549555474</v>
      </c>
      <c r="E6491" s="2">
        <v>1.1487005668931414</v>
      </c>
      <c r="F6491" s="2">
        <v>0.97639548185917013</v>
      </c>
      <c r="G6491" s="2">
        <v>0.46390810016647421</v>
      </c>
      <c r="H6491" s="3">
        <v>0.59614531973184826</v>
      </c>
      <c r="I6491" t="b">
        <v>0</v>
      </c>
      <c r="J6491">
        <v>0.51248738169269592</v>
      </c>
    </row>
    <row r="6492" spans="1:10" x14ac:dyDescent="0.25">
      <c r="A6492" s="1">
        <v>27676</v>
      </c>
      <c r="B6492" s="2">
        <v>0.9751794722222219</v>
      </c>
      <c r="C6492" s="2">
        <v>0.75431603372666711</v>
      </c>
      <c r="D6492" s="2">
        <v>0.22086343849555479</v>
      </c>
      <c r="E6492" s="2">
        <v>2.0885464852602569</v>
      </c>
      <c r="F6492" s="2">
        <v>1.7752645124712183</v>
      </c>
      <c r="G6492" s="2">
        <v>1.3342304515335899</v>
      </c>
      <c r="H6492" s="3">
        <v>0.36116794098201288</v>
      </c>
      <c r="I6492" t="b">
        <v>0</v>
      </c>
      <c r="J6492">
        <v>0.44103406093762842</v>
      </c>
    </row>
    <row r="6493" spans="1:10" x14ac:dyDescent="0.25">
      <c r="A6493" s="1">
        <v>27677</v>
      </c>
      <c r="B6493" s="2">
        <v>0.9751794722222219</v>
      </c>
      <c r="C6493" s="2">
        <v>0.95266413272666695</v>
      </c>
      <c r="D6493" s="2">
        <v>2.2515339495554954E-2</v>
      </c>
      <c r="E6493" s="2">
        <v>11.487005668931415</v>
      </c>
      <c r="F6493" s="2">
        <v>9.7639548185917029</v>
      </c>
      <c r="G6493" s="2">
        <v>10.534341536204748</v>
      </c>
      <c r="H6493" s="3">
        <v>8.2934070042579688E-2</v>
      </c>
      <c r="I6493" t="b">
        <v>1</v>
      </c>
      <c r="J6493" t="s">
        <v>13</v>
      </c>
    </row>
    <row r="6494" spans="1:10" x14ac:dyDescent="0.25">
      <c r="A6494" s="1">
        <v>27678</v>
      </c>
      <c r="B6494" s="2">
        <v>0.9751794722222219</v>
      </c>
      <c r="C6494" s="2">
        <v>0.95266413272666695</v>
      </c>
      <c r="D6494" s="2">
        <v>2.2515339495554954E-2</v>
      </c>
      <c r="E6494" s="2">
        <v>9.2940318594081432</v>
      </c>
      <c r="F6494" s="2">
        <v>7.8999270804969219</v>
      </c>
      <c r="G6494" s="2">
        <v>8.3413677266814759</v>
      </c>
      <c r="H6494" s="3">
        <v>0.10250278319869399</v>
      </c>
      <c r="I6494" t="b">
        <v>1</v>
      </c>
      <c r="J6494" t="s">
        <v>13</v>
      </c>
    </row>
    <row r="6495" spans="1:10" x14ac:dyDescent="0.25">
      <c r="A6495" s="1">
        <v>27679</v>
      </c>
      <c r="B6495" s="2">
        <v>0.9751794722222219</v>
      </c>
      <c r="C6495" s="2">
        <v>0.94516206672666692</v>
      </c>
      <c r="D6495" s="2">
        <v>3.0017405495554983E-2</v>
      </c>
      <c r="E6495" s="2">
        <v>6.3700667800437847</v>
      </c>
      <c r="F6495" s="2">
        <v>5.4145567630372167</v>
      </c>
      <c r="G6495" s="2">
        <v>5.424904713317118</v>
      </c>
      <c r="H6495" s="3">
        <v>0.14837553503955103</v>
      </c>
      <c r="I6495" t="b">
        <v>1</v>
      </c>
      <c r="J6495" t="s">
        <v>13</v>
      </c>
    </row>
    <row r="6496" spans="1:10" x14ac:dyDescent="0.25">
      <c r="A6496" s="1">
        <v>27680</v>
      </c>
      <c r="B6496" s="2">
        <v>0.9751794722222219</v>
      </c>
      <c r="C6496" s="2">
        <v>0.85672122672666695</v>
      </c>
      <c r="D6496" s="2">
        <v>0.11845824549555495</v>
      </c>
      <c r="E6496" s="2">
        <v>4.385947619046541</v>
      </c>
      <c r="F6496" s="2">
        <v>3.7280554761895597</v>
      </c>
      <c r="G6496" s="2">
        <v>3.5292263923198739</v>
      </c>
      <c r="H6496" s="3">
        <v>0.19533320986466984</v>
      </c>
      <c r="I6496" t="b">
        <v>0</v>
      </c>
      <c r="J6496">
        <v>0.19882908386968579</v>
      </c>
    </row>
    <row r="6497" spans="1:10" x14ac:dyDescent="0.25">
      <c r="A6497" s="1">
        <v>27681</v>
      </c>
      <c r="B6497" s="2">
        <v>0.9751794722222219</v>
      </c>
      <c r="C6497" s="2">
        <v>0.81948297672666692</v>
      </c>
      <c r="D6497" s="2">
        <v>0.15569649549555498</v>
      </c>
      <c r="E6497" s="2">
        <v>3.5505290249424371</v>
      </c>
      <c r="F6497" s="2">
        <v>3.0179496712010714</v>
      </c>
      <c r="G6497" s="2">
        <v>2.7310460482157701</v>
      </c>
      <c r="H6497" s="3">
        <v>0.2308058801856866</v>
      </c>
      <c r="I6497" t="b">
        <v>0</v>
      </c>
      <c r="J6497">
        <v>0.28690362298530125</v>
      </c>
    </row>
    <row r="6498" spans="1:10" x14ac:dyDescent="0.25">
      <c r="A6498" s="1">
        <v>27682</v>
      </c>
      <c r="B6498" s="2">
        <v>0.9751794722222219</v>
      </c>
      <c r="C6498" s="2">
        <v>0.79620906672666691</v>
      </c>
      <c r="D6498" s="2">
        <v>0.17897040549555499</v>
      </c>
      <c r="E6498" s="2">
        <v>3.0283924036273731</v>
      </c>
      <c r="F6498" s="2">
        <v>2.574133543083267</v>
      </c>
      <c r="G6498" s="2">
        <v>2.232183336900706</v>
      </c>
      <c r="H6498" s="3">
        <v>0.26291476156556759</v>
      </c>
      <c r="I6498" t="b">
        <v>0</v>
      </c>
      <c r="J6498">
        <v>0.341950206182561</v>
      </c>
    </row>
    <row r="6499" spans="1:10" x14ac:dyDescent="0.25">
      <c r="A6499" s="1">
        <v>27683</v>
      </c>
      <c r="B6499" s="2">
        <v>0.9751794722222219</v>
      </c>
      <c r="C6499" s="2">
        <v>0.79155428672666694</v>
      </c>
      <c r="D6499" s="2">
        <v>0.18362518549555495</v>
      </c>
      <c r="E6499" s="2">
        <v>2.9239650793643599</v>
      </c>
      <c r="F6499" s="2">
        <v>2.4853703174597057</v>
      </c>
      <c r="G6499" s="2">
        <v>2.132410792637693</v>
      </c>
      <c r="H6499" s="3">
        <v>0.27071263344182717</v>
      </c>
      <c r="I6499" t="b">
        <v>0</v>
      </c>
      <c r="J6499">
        <v>0.35295952482201276</v>
      </c>
    </row>
    <row r="6500" spans="1:10" x14ac:dyDescent="0.25">
      <c r="A6500" s="1">
        <v>27684</v>
      </c>
      <c r="B6500" s="2">
        <v>0.9751794722222219</v>
      </c>
      <c r="C6500" s="2">
        <v>0.77758993672666699</v>
      </c>
      <c r="D6500" s="2">
        <v>0.19758953549555491</v>
      </c>
      <c r="E6500" s="2">
        <v>2.6106831065753213</v>
      </c>
      <c r="F6500" s="2">
        <v>2.2190806405890231</v>
      </c>
      <c r="G6500" s="2">
        <v>1.8330931698486543</v>
      </c>
      <c r="H6500" s="3">
        <v>0.29784922374079514</v>
      </c>
      <c r="I6500" t="b">
        <v>0</v>
      </c>
      <c r="J6500">
        <v>0.38598747074036877</v>
      </c>
    </row>
    <row r="6501" spans="1:10" x14ac:dyDescent="0.25">
      <c r="A6501" s="1">
        <v>27685</v>
      </c>
      <c r="B6501" s="2">
        <v>0.9751794722222219</v>
      </c>
      <c r="C6501" s="2">
        <v>0.76362559672666697</v>
      </c>
      <c r="D6501" s="2">
        <v>0.21155387549555493</v>
      </c>
      <c r="E6501" s="2">
        <v>2.2974011337862827</v>
      </c>
      <c r="F6501" s="2">
        <v>1.9527909637183403</v>
      </c>
      <c r="G6501" s="2">
        <v>1.5337755370596158</v>
      </c>
      <c r="H6501" s="3">
        <v>0.33238670665586245</v>
      </c>
      <c r="I6501" t="b">
        <v>0</v>
      </c>
      <c r="J6501">
        <v>0.41901542665872449</v>
      </c>
    </row>
    <row r="6502" spans="1:10" x14ac:dyDescent="0.25">
      <c r="A6502" s="1">
        <v>27686</v>
      </c>
      <c r="B6502" s="2">
        <v>0.9751794722222219</v>
      </c>
      <c r="C6502" s="2">
        <v>0.76362559672666697</v>
      </c>
      <c r="D6502" s="2">
        <v>0.21155387549555493</v>
      </c>
      <c r="E6502" s="2">
        <v>2.2974011337862827</v>
      </c>
      <c r="F6502" s="2">
        <v>1.9527909637183403</v>
      </c>
      <c r="G6502" s="2">
        <v>1.5337755370596158</v>
      </c>
      <c r="H6502" s="3">
        <v>0.33238670665586245</v>
      </c>
      <c r="I6502" t="b">
        <v>0</v>
      </c>
      <c r="J6502">
        <v>0.41901542665872449</v>
      </c>
    </row>
    <row r="6503" spans="1:10" x14ac:dyDescent="0.25">
      <c r="A6503" s="1">
        <v>27687</v>
      </c>
      <c r="B6503" s="2">
        <v>0.9751794722222219</v>
      </c>
      <c r="C6503" s="2">
        <v>0.75897081472666694</v>
      </c>
      <c r="D6503" s="2">
        <v>0.21620865749555496</v>
      </c>
      <c r="E6503" s="2">
        <v>2.1929738095232705</v>
      </c>
      <c r="F6503" s="2">
        <v>1.8640277380947798</v>
      </c>
      <c r="G6503" s="2">
        <v>1.4340029947966035</v>
      </c>
      <c r="H6503" s="3">
        <v>0.34609205610698068</v>
      </c>
      <c r="I6503" t="b">
        <v>0</v>
      </c>
      <c r="J6503">
        <v>0.4300247432981763</v>
      </c>
    </row>
    <row r="6504" spans="1:10" x14ac:dyDescent="0.25">
      <c r="A6504" s="1">
        <v>27688</v>
      </c>
      <c r="B6504" s="2">
        <v>0.9751794722222219</v>
      </c>
      <c r="C6504" s="2">
        <v>0.75897081472666694</v>
      </c>
      <c r="D6504" s="2">
        <v>0.21620865749555496</v>
      </c>
      <c r="E6504" s="2">
        <v>2.1929738095232705</v>
      </c>
      <c r="F6504" s="2">
        <v>1.8640277380947798</v>
      </c>
      <c r="G6504" s="2">
        <v>1.4340029947966035</v>
      </c>
      <c r="H6504" s="3">
        <v>0.34609205610698068</v>
      </c>
      <c r="I6504" t="b">
        <v>0</v>
      </c>
      <c r="J6504">
        <v>0.4300247432981763</v>
      </c>
    </row>
    <row r="6505" spans="1:10" x14ac:dyDescent="0.25">
      <c r="A6505" s="1">
        <v>27689</v>
      </c>
      <c r="B6505" s="2">
        <v>0.9751794722222219</v>
      </c>
      <c r="C6505" s="2">
        <v>0.75897081472666694</v>
      </c>
      <c r="D6505" s="2">
        <v>0.21620865749555496</v>
      </c>
      <c r="E6505" s="2">
        <v>2.1929738095232705</v>
      </c>
      <c r="F6505" s="2">
        <v>1.8640277380947798</v>
      </c>
      <c r="G6505" s="2">
        <v>1.4340029947966035</v>
      </c>
      <c r="H6505" s="3">
        <v>0.34609205610698068</v>
      </c>
      <c r="I6505" t="b">
        <v>0</v>
      </c>
      <c r="J6505">
        <v>0.4300247432981763</v>
      </c>
    </row>
    <row r="6506" spans="1:10" x14ac:dyDescent="0.25">
      <c r="A6506" s="1">
        <v>27690</v>
      </c>
      <c r="B6506" s="2">
        <v>0.9751794722222219</v>
      </c>
      <c r="C6506" s="2">
        <v>0.75897081472666694</v>
      </c>
      <c r="D6506" s="2">
        <v>0.21620865749555496</v>
      </c>
      <c r="E6506" s="2">
        <v>2.1929738095232705</v>
      </c>
      <c r="F6506" s="2">
        <v>1.8640277380947798</v>
      </c>
      <c r="G6506" s="2">
        <v>1.4340029947966035</v>
      </c>
      <c r="H6506" s="3">
        <v>0.34609205610698068</v>
      </c>
      <c r="I6506" t="b">
        <v>0</v>
      </c>
      <c r="J6506">
        <v>0.4300247432981763</v>
      </c>
    </row>
    <row r="6507" spans="1:10" x14ac:dyDescent="0.25">
      <c r="A6507" s="1">
        <v>27691</v>
      </c>
      <c r="B6507" s="2">
        <v>0.9751794722222219</v>
      </c>
      <c r="C6507" s="2">
        <v>0.75431603372666711</v>
      </c>
      <c r="D6507" s="2">
        <v>0.22086343849555479</v>
      </c>
      <c r="E6507" s="2">
        <v>2.0885464852602569</v>
      </c>
      <c r="F6507" s="2">
        <v>1.7752645124712183</v>
      </c>
      <c r="G6507" s="2">
        <v>1.3342304515335899</v>
      </c>
      <c r="H6507" s="3">
        <v>0.36116794098201288</v>
      </c>
      <c r="I6507" t="b">
        <v>0</v>
      </c>
      <c r="J6507">
        <v>0.44103406093762842</v>
      </c>
    </row>
    <row r="6508" spans="1:10" x14ac:dyDescent="0.25">
      <c r="A6508" s="1">
        <v>27692</v>
      </c>
      <c r="B6508" s="2">
        <v>0.9751794722222219</v>
      </c>
      <c r="C6508" s="2">
        <v>0.79155428672666694</v>
      </c>
      <c r="D6508" s="2">
        <v>0.18362518549555495</v>
      </c>
      <c r="E6508" s="2">
        <v>2.9239650793643599</v>
      </c>
      <c r="F6508" s="2">
        <v>2.4853703174597057</v>
      </c>
      <c r="G6508" s="2">
        <v>2.132410792637693</v>
      </c>
      <c r="H6508" s="3">
        <v>0.27071263344182717</v>
      </c>
      <c r="I6508" t="b">
        <v>0</v>
      </c>
      <c r="J6508">
        <v>0.35295952482201276</v>
      </c>
    </row>
    <row r="6509" spans="1:10" x14ac:dyDescent="0.25">
      <c r="A6509" s="1">
        <v>27693</v>
      </c>
      <c r="B6509" s="2">
        <v>0.9751794722222219</v>
      </c>
      <c r="C6509" s="2">
        <v>0.95266413272666695</v>
      </c>
      <c r="D6509" s="2">
        <v>2.2515339495554954E-2</v>
      </c>
      <c r="E6509" s="2">
        <v>26.837822335594304</v>
      </c>
      <c r="F6509" s="2">
        <v>22.812148985255156</v>
      </c>
      <c r="G6509" s="2">
        <v>25.885158202867636</v>
      </c>
      <c r="H6509" s="3">
        <v>3.5497072780870664E-2</v>
      </c>
      <c r="I6509" t="b">
        <v>1</v>
      </c>
      <c r="J6509" t="s">
        <v>13</v>
      </c>
    </row>
    <row r="6510" spans="1:10" x14ac:dyDescent="0.25">
      <c r="A6510" s="1">
        <v>27694</v>
      </c>
      <c r="B6510" s="2">
        <v>0.9751794722222219</v>
      </c>
      <c r="C6510" s="2">
        <v>0.95266413272666695</v>
      </c>
      <c r="D6510" s="2">
        <v>2.2515339495554954E-2</v>
      </c>
      <c r="E6510" s="2">
        <v>21.82531077096969</v>
      </c>
      <c r="F6510" s="2">
        <v>18.551514155324234</v>
      </c>
      <c r="G6510" s="2">
        <v>20.872646638243022</v>
      </c>
      <c r="H6510" s="3">
        <v>4.3649510548726123E-2</v>
      </c>
      <c r="I6510" t="b">
        <v>1</v>
      </c>
      <c r="J6510" t="s">
        <v>13</v>
      </c>
    </row>
    <row r="6511" spans="1:10" x14ac:dyDescent="0.25">
      <c r="A6511" s="1">
        <v>27695</v>
      </c>
      <c r="B6511" s="2">
        <v>0.9751794722222219</v>
      </c>
      <c r="C6511" s="2">
        <v>0.95266413272666695</v>
      </c>
      <c r="D6511" s="2">
        <v>2.2515339495554954E-2</v>
      </c>
      <c r="E6511" s="2">
        <v>10.129450453512247</v>
      </c>
      <c r="F6511" s="2">
        <v>8.6100328854854098</v>
      </c>
      <c r="G6511" s="2">
        <v>9.1767863207855793</v>
      </c>
      <c r="H6511" s="3">
        <v>9.4048945409110907E-2</v>
      </c>
      <c r="I6511" t="b">
        <v>1</v>
      </c>
      <c r="J6511" t="s">
        <v>13</v>
      </c>
    </row>
    <row r="6512" spans="1:10" x14ac:dyDescent="0.25">
      <c r="A6512" s="1">
        <v>27696</v>
      </c>
      <c r="B6512" s="2">
        <v>0.9751794722222219</v>
      </c>
      <c r="C6512" s="2">
        <v>0.95266413272666695</v>
      </c>
      <c r="D6512" s="2">
        <v>2.2515339495554954E-2</v>
      </c>
      <c r="E6512" s="2">
        <v>6.6833487528328224</v>
      </c>
      <c r="F6512" s="2">
        <v>5.6808464399078993</v>
      </c>
      <c r="G6512" s="2">
        <v>5.730684620106155</v>
      </c>
      <c r="H6512" s="3">
        <v>0.14254293288568376</v>
      </c>
      <c r="I6512" t="b">
        <v>1</v>
      </c>
      <c r="J6512" t="s">
        <v>13</v>
      </c>
    </row>
    <row r="6513" spans="1:10" x14ac:dyDescent="0.25">
      <c r="A6513" s="1">
        <v>27697</v>
      </c>
      <c r="B6513" s="2">
        <v>0.9751794722222219</v>
      </c>
      <c r="C6513" s="2">
        <v>0.95266413272666695</v>
      </c>
      <c r="D6513" s="2">
        <v>2.2515339495554954E-2</v>
      </c>
      <c r="E6513" s="2">
        <v>13.88883412698071</v>
      </c>
      <c r="F6513" s="2">
        <v>11.805509007933603</v>
      </c>
      <c r="G6513" s="2">
        <v>12.936169994254042</v>
      </c>
      <c r="H6513" s="3">
        <v>6.859208800514105E-2</v>
      </c>
      <c r="I6513" t="b">
        <v>1</v>
      </c>
      <c r="J6513" t="s">
        <v>13</v>
      </c>
    </row>
    <row r="6514" spans="1:10" x14ac:dyDescent="0.25">
      <c r="A6514" s="1">
        <v>27698</v>
      </c>
      <c r="B6514" s="2">
        <v>0.9751794722222219</v>
      </c>
      <c r="C6514" s="2">
        <v>0.95266413272666695</v>
      </c>
      <c r="D6514" s="2">
        <v>2.2515339495554954E-2</v>
      </c>
      <c r="E6514" s="2">
        <v>21.720883446706672</v>
      </c>
      <c r="F6514" s="2">
        <v>18.462750929700672</v>
      </c>
      <c r="G6514" s="2">
        <v>20.768219313980005</v>
      </c>
      <c r="H6514" s="3">
        <v>4.3859363964825815E-2</v>
      </c>
      <c r="I6514" t="b">
        <v>1</v>
      </c>
      <c r="J6514" t="s">
        <v>13</v>
      </c>
    </row>
    <row r="6515" spans="1:10" x14ac:dyDescent="0.25">
      <c r="A6515" s="1">
        <v>27699</v>
      </c>
      <c r="B6515" s="2">
        <v>5.3473916666666663E-2</v>
      </c>
      <c r="C6515" s="2">
        <v>1.0131900119999999E-2</v>
      </c>
      <c r="D6515" s="2">
        <v>4.3342016546666667E-2</v>
      </c>
      <c r="E6515" s="2">
        <v>10.747303298845127</v>
      </c>
      <c r="F6515" s="2">
        <v>9.1352078040183571</v>
      </c>
      <c r="G6515" s="2">
        <v>10.737171398725128</v>
      </c>
      <c r="H6515" s="3">
        <v>9.4273882836148903E-4</v>
      </c>
      <c r="I6515" t="b">
        <v>1</v>
      </c>
      <c r="J6515" t="s">
        <v>13</v>
      </c>
    </row>
    <row r="6516" spans="1:10" x14ac:dyDescent="0.25">
      <c r="A6516" s="1">
        <v>27700</v>
      </c>
      <c r="B6516" s="2">
        <v>5.3473916666666663E-2</v>
      </c>
      <c r="C6516" s="2">
        <v>1.0131900119999999E-2</v>
      </c>
      <c r="D6516" s="2">
        <v>4.3342016546666667E-2</v>
      </c>
      <c r="E6516" s="2">
        <v>7.6471196549474945</v>
      </c>
      <c r="F6516" s="2">
        <v>6.5000517067053698</v>
      </c>
      <c r="G6516" s="2">
        <v>7.6369877548274943</v>
      </c>
      <c r="H6516" s="3">
        <v>1.3249302452649214E-3</v>
      </c>
      <c r="I6516" t="b">
        <v>1</v>
      </c>
      <c r="J6516" t="s">
        <v>13</v>
      </c>
    </row>
    <row r="6517" spans="1:10" x14ac:dyDescent="0.25">
      <c r="A6517" s="1">
        <v>27701</v>
      </c>
      <c r="B6517" s="2">
        <v>5.3473916666666663E-2</v>
      </c>
      <c r="C6517" s="2">
        <v>1.0131900119999999E-2</v>
      </c>
      <c r="D6517" s="2">
        <v>4.3342016546666667E-2</v>
      </c>
      <c r="E6517" s="2">
        <v>5.9936883782020907</v>
      </c>
      <c r="F6517" s="2">
        <v>5.0946351214717769</v>
      </c>
      <c r="G6517" s="2">
        <v>5.9835564780820905</v>
      </c>
      <c r="H6517" s="3">
        <v>1.6904282439587082E-3</v>
      </c>
      <c r="I6517" t="b">
        <v>1</v>
      </c>
      <c r="J6517" t="s">
        <v>13</v>
      </c>
    </row>
    <row r="6518" spans="1:10" x14ac:dyDescent="0.25">
      <c r="A6518" s="1">
        <v>27702</v>
      </c>
      <c r="B6518" s="2">
        <v>5.3473916666666663E-2</v>
      </c>
      <c r="C6518" s="2">
        <v>1.0131900119999999E-2</v>
      </c>
      <c r="D6518" s="2">
        <v>4.3342016546666667E-2</v>
      </c>
      <c r="E6518" s="2">
        <v>5.0636332850328003</v>
      </c>
      <c r="F6518" s="2">
        <v>4.3040882922778803</v>
      </c>
      <c r="G6518" s="2">
        <v>5.0535013849128001</v>
      </c>
      <c r="H6518" s="3">
        <v>2.0009150642776863E-3</v>
      </c>
      <c r="I6518" t="b">
        <v>1</v>
      </c>
      <c r="J6518" t="s">
        <v>13</v>
      </c>
    </row>
    <row r="6519" spans="1:10" x14ac:dyDescent="0.25">
      <c r="A6519" s="1">
        <v>27703</v>
      </c>
      <c r="B6519" s="2">
        <v>5.3473916666666663E-2</v>
      </c>
      <c r="C6519" s="2">
        <v>1.0131900119999999E-2</v>
      </c>
      <c r="D6519" s="2">
        <v>4.3342016546666667E-2</v>
      </c>
      <c r="E6519" s="2">
        <v>4.4435965562532731</v>
      </c>
      <c r="F6519" s="2">
        <v>3.7770570728152819</v>
      </c>
      <c r="G6519" s="2">
        <v>4.4334646561332729</v>
      </c>
      <c r="H6519" s="3">
        <v>2.2801125151071799E-3</v>
      </c>
      <c r="I6519" t="b">
        <v>1</v>
      </c>
      <c r="J6519" t="s">
        <v>13</v>
      </c>
    </row>
    <row r="6520" spans="1:10" x14ac:dyDescent="0.25">
      <c r="A6520" s="1">
        <v>27704</v>
      </c>
      <c r="B6520" s="2">
        <v>5.3473916666666663E-2</v>
      </c>
      <c r="C6520" s="2">
        <v>1.0131900119999999E-2</v>
      </c>
      <c r="D6520" s="2">
        <v>4.3342016546666667E-2</v>
      </c>
      <c r="E6520" s="2">
        <v>4.340257101456686</v>
      </c>
      <c r="F6520" s="2">
        <v>3.6892185362381831</v>
      </c>
      <c r="G6520" s="2">
        <v>4.3301252013366858</v>
      </c>
      <c r="H6520" s="3">
        <v>2.3344009083240413E-3</v>
      </c>
      <c r="I6520" t="b">
        <v>1</v>
      </c>
      <c r="J6520" t="s">
        <v>13</v>
      </c>
    </row>
    <row r="6521" spans="1:10" x14ac:dyDescent="0.25">
      <c r="A6521" s="1">
        <v>27705</v>
      </c>
      <c r="B6521" s="2">
        <v>5.3473916666666663E-2</v>
      </c>
      <c r="C6521" s="2">
        <v>1.0131900119999999E-2</v>
      </c>
      <c r="D6521" s="2">
        <v>4.3342016546666667E-2</v>
      </c>
      <c r="E6521" s="2">
        <v>4.9602938302362123</v>
      </c>
      <c r="F6521" s="2">
        <v>4.2162497557007805</v>
      </c>
      <c r="G6521" s="2">
        <v>4.9501619301162121</v>
      </c>
      <c r="H6521" s="3">
        <v>2.0426007947834668E-3</v>
      </c>
      <c r="I6521" t="b">
        <v>1</v>
      </c>
      <c r="J6521" t="s">
        <v>13</v>
      </c>
    </row>
    <row r="6522" spans="1:10" x14ac:dyDescent="0.25">
      <c r="A6522" s="1">
        <v>27706</v>
      </c>
      <c r="B6522" s="2">
        <v>5.3473916666666663E-2</v>
      </c>
      <c r="C6522" s="2">
        <v>1.0131900119999999E-2</v>
      </c>
      <c r="D6522" s="2">
        <v>4.3342016546666667E-2</v>
      </c>
      <c r="E6522" s="2">
        <v>6.2003672877952658</v>
      </c>
      <c r="F6522" s="2">
        <v>5.2703121946259754</v>
      </c>
      <c r="G6522" s="2">
        <v>6.1902353876752656</v>
      </c>
      <c r="H6522" s="3">
        <v>1.6340806358268178E-3</v>
      </c>
      <c r="I6522" t="b">
        <v>1</v>
      </c>
      <c r="J6522" t="s">
        <v>13</v>
      </c>
    </row>
    <row r="6523" spans="1:10" x14ac:dyDescent="0.25">
      <c r="A6523" s="1">
        <v>27707</v>
      </c>
      <c r="B6523" s="2">
        <v>5.3473916666666663E-2</v>
      </c>
      <c r="C6523" s="2">
        <v>1.0131900119999999E-2</v>
      </c>
      <c r="D6523" s="2">
        <v>4.3342016546666667E-2</v>
      </c>
      <c r="E6523" s="2">
        <v>5.0636332850328003</v>
      </c>
      <c r="F6523" s="2">
        <v>4.3040882922778803</v>
      </c>
      <c r="G6523" s="2">
        <v>5.0535013849128001</v>
      </c>
      <c r="H6523" s="3">
        <v>2.0009150642776863E-3</v>
      </c>
      <c r="I6523" t="b">
        <v>1</v>
      </c>
      <c r="J6523" t="s">
        <v>13</v>
      </c>
    </row>
    <row r="6524" spans="1:10" x14ac:dyDescent="0.25">
      <c r="A6524" s="1">
        <v>27708</v>
      </c>
      <c r="B6524" s="2">
        <v>5.3473916666666663E-2</v>
      </c>
      <c r="C6524" s="2">
        <v>1.0131900119999999E-2</v>
      </c>
      <c r="D6524" s="2">
        <v>4.3342016546666667E-2</v>
      </c>
      <c r="E6524" s="2">
        <v>6.7170645617782032</v>
      </c>
      <c r="F6524" s="2">
        <v>5.7095048775114723</v>
      </c>
      <c r="G6524" s="2">
        <v>6.706932661658203</v>
      </c>
      <c r="H6524" s="3">
        <v>1.5083821253786267E-3</v>
      </c>
      <c r="I6524" t="b">
        <v>1</v>
      </c>
      <c r="J6524" t="s">
        <v>13</v>
      </c>
    </row>
    <row r="6525" spans="1:10" x14ac:dyDescent="0.25">
      <c r="A6525" s="1">
        <v>27709</v>
      </c>
      <c r="B6525" s="2">
        <v>5.3473916666666663E-2</v>
      </c>
      <c r="C6525" s="2">
        <v>1.0131900119999999E-2</v>
      </c>
      <c r="D6525" s="2">
        <v>4.3342016546666667E-2</v>
      </c>
      <c r="E6525" s="2">
        <v>8.4738352933201959</v>
      </c>
      <c r="F6525" s="2">
        <v>7.2027599993221667</v>
      </c>
      <c r="G6525" s="2">
        <v>8.4637033932001966</v>
      </c>
      <c r="H6525" s="3">
        <v>1.195668757921986E-3</v>
      </c>
      <c r="I6525" t="b">
        <v>1</v>
      </c>
      <c r="J6525" t="s">
        <v>13</v>
      </c>
    </row>
    <row r="6526" spans="1:10" x14ac:dyDescent="0.25">
      <c r="A6526" s="1">
        <v>27710</v>
      </c>
      <c r="B6526" s="2">
        <v>5.3473916666666663E-2</v>
      </c>
      <c r="C6526" s="2">
        <v>1.0131900119999999E-2</v>
      </c>
      <c r="D6526" s="2">
        <v>4.3342016546666667E-2</v>
      </c>
      <c r="E6526" s="2">
        <v>5.2703121946259754</v>
      </c>
      <c r="F6526" s="2">
        <v>4.4797653654320788</v>
      </c>
      <c r="G6526" s="2">
        <v>5.2601802945059752</v>
      </c>
      <c r="H6526" s="3">
        <v>1.922447806855021E-3</v>
      </c>
      <c r="I6526" t="b">
        <v>1</v>
      </c>
      <c r="J6526" t="s">
        <v>13</v>
      </c>
    </row>
    <row r="6527" spans="1:10" x14ac:dyDescent="0.25">
      <c r="A6527" s="1">
        <v>27711</v>
      </c>
      <c r="B6527" s="2">
        <v>5.3473916666666663E-2</v>
      </c>
      <c r="C6527" s="2">
        <v>1.0131900119999999E-2</v>
      </c>
      <c r="D6527" s="2">
        <v>4.3342016546666667E-2</v>
      </c>
      <c r="E6527" s="2">
        <v>4.6502754658464491</v>
      </c>
      <c r="F6527" s="2">
        <v>3.9527341459694818</v>
      </c>
      <c r="G6527" s="2">
        <v>4.6401435657264489</v>
      </c>
      <c r="H6527" s="3">
        <v>2.1787741811023498E-3</v>
      </c>
      <c r="I6527" t="b">
        <v>1</v>
      </c>
      <c r="J6527" t="s">
        <v>13</v>
      </c>
    </row>
    <row r="6528" spans="1:10" x14ac:dyDescent="0.25">
      <c r="A6528" s="1">
        <v>27712</v>
      </c>
      <c r="B6528" s="2">
        <v>5.3473916666666663E-2</v>
      </c>
      <c r="C6528" s="2">
        <v>1.0131900119999999E-2</v>
      </c>
      <c r="D6528" s="2">
        <v>4.3342016546666667E-2</v>
      </c>
      <c r="E6528" s="2">
        <v>4.340257101456686</v>
      </c>
      <c r="F6528" s="2">
        <v>3.6892185362381831</v>
      </c>
      <c r="G6528" s="2">
        <v>4.3301252013366858</v>
      </c>
      <c r="H6528" s="3">
        <v>2.3344009083240413E-3</v>
      </c>
      <c r="I6528" t="b">
        <v>1</v>
      </c>
      <c r="J6528" t="s">
        <v>13</v>
      </c>
    </row>
    <row r="6529" spans="1:10" x14ac:dyDescent="0.25">
      <c r="A6529" s="1">
        <v>27713</v>
      </c>
      <c r="B6529" s="2">
        <v>5.3473916666666663E-2</v>
      </c>
      <c r="C6529" s="2">
        <v>1.0131900119999999E-2</v>
      </c>
      <c r="D6529" s="2">
        <v>4.3342016546666667E-2</v>
      </c>
      <c r="E6529" s="2">
        <v>12.917431849573468</v>
      </c>
      <c r="F6529" s="2">
        <v>10.979817072137447</v>
      </c>
      <c r="G6529" s="2">
        <v>12.907299949453469</v>
      </c>
      <c r="H6529" s="3">
        <v>7.8435870519677486E-4</v>
      </c>
      <c r="I6529" t="b">
        <v>1</v>
      </c>
      <c r="J6529" t="s">
        <v>13</v>
      </c>
    </row>
    <row r="6530" spans="1:10" x14ac:dyDescent="0.25">
      <c r="A6530" s="1">
        <v>27714</v>
      </c>
      <c r="B6530" s="2">
        <v>5.3473916666666663E-2</v>
      </c>
      <c r="C6530" s="2">
        <v>1.0131900119999999E-2</v>
      </c>
      <c r="D6530" s="2">
        <v>4.3342016546666667E-2</v>
      </c>
      <c r="E6530" s="2">
        <v>45.159341746108851</v>
      </c>
      <c r="F6530" s="2">
        <v>38.385440484192522</v>
      </c>
      <c r="G6530" s="2">
        <v>45.14920984598885</v>
      </c>
      <c r="H6530" s="3">
        <v>2.243588973674937E-4</v>
      </c>
      <c r="I6530" t="b">
        <v>1</v>
      </c>
      <c r="J6530" t="s">
        <v>13</v>
      </c>
    </row>
    <row r="6531" spans="1:10" x14ac:dyDescent="0.25">
      <c r="A6531" s="1">
        <v>27715</v>
      </c>
      <c r="B6531" s="2">
        <v>5.3473916666666663E-2</v>
      </c>
      <c r="C6531" s="2">
        <v>1.0131900119999999E-2</v>
      </c>
      <c r="D6531" s="2">
        <v>4.3342016546666667E-2</v>
      </c>
      <c r="E6531" s="2">
        <v>25.111487515570822</v>
      </c>
      <c r="F6531" s="2">
        <v>21.344764388235198</v>
      </c>
      <c r="G6531" s="2">
        <v>25.101355615450821</v>
      </c>
      <c r="H6531" s="3">
        <v>4.0347670020413062E-4</v>
      </c>
      <c r="I6531" t="b">
        <v>1</v>
      </c>
      <c r="J6531" t="s">
        <v>13</v>
      </c>
    </row>
    <row r="6532" spans="1:10" x14ac:dyDescent="0.25">
      <c r="A6532" s="1">
        <v>27716</v>
      </c>
      <c r="B6532" s="2">
        <v>5.3473916666666663E-2</v>
      </c>
      <c r="C6532" s="2">
        <v>1.0131900119999999E-2</v>
      </c>
      <c r="D6532" s="2">
        <v>4.3342016546666667E-2</v>
      </c>
      <c r="E6532" s="2">
        <v>14.880881490708639</v>
      </c>
      <c r="F6532" s="2">
        <v>12.648749267102342</v>
      </c>
      <c r="G6532" s="2">
        <v>14.870749590588639</v>
      </c>
      <c r="H6532" s="3">
        <v>6.8086693159441491E-4</v>
      </c>
      <c r="I6532" t="b">
        <v>1</v>
      </c>
      <c r="J6532" t="s">
        <v>13</v>
      </c>
    </row>
    <row r="6533" spans="1:10" x14ac:dyDescent="0.25">
      <c r="A6533" s="1">
        <v>27717</v>
      </c>
      <c r="B6533" s="2">
        <v>5.3473916666666663E-2</v>
      </c>
      <c r="C6533" s="2">
        <v>1.0131900119999999E-2</v>
      </c>
      <c r="D6533" s="2">
        <v>4.3342016546666667E-2</v>
      </c>
      <c r="E6533" s="2">
        <v>10.643963844048539</v>
      </c>
      <c r="F6533" s="2">
        <v>9.0473692674412582</v>
      </c>
      <c r="G6533" s="2">
        <v>10.63383194392854</v>
      </c>
      <c r="H6533" s="3">
        <v>9.5189163252040743E-4</v>
      </c>
      <c r="I6533" t="b">
        <v>1</v>
      </c>
      <c r="J6533" t="s">
        <v>13</v>
      </c>
    </row>
    <row r="6534" spans="1:10" x14ac:dyDescent="0.25">
      <c r="A6534" s="1">
        <v>27718</v>
      </c>
      <c r="B6534" s="2">
        <v>5.3473916666666663E-2</v>
      </c>
      <c r="C6534" s="2">
        <v>1.0131900119999999E-2</v>
      </c>
      <c r="D6534" s="2">
        <v>4.3342016546666667E-2</v>
      </c>
      <c r="E6534" s="2">
        <v>9.1972114768963102</v>
      </c>
      <c r="F6534" s="2">
        <v>7.8176297553618639</v>
      </c>
      <c r="G6534" s="2">
        <v>9.1870795767763109</v>
      </c>
      <c r="H6534" s="3">
        <v>1.1016273949393529E-3</v>
      </c>
      <c r="I6534" t="b">
        <v>1</v>
      </c>
      <c r="J6534" t="s">
        <v>13</v>
      </c>
    </row>
    <row r="6535" spans="1:10" x14ac:dyDescent="0.25">
      <c r="A6535" s="1">
        <v>27719</v>
      </c>
      <c r="B6535" s="2">
        <v>5.3473916666666663E-2</v>
      </c>
      <c r="C6535" s="2">
        <v>1.0131900119999999E-2</v>
      </c>
      <c r="D6535" s="2">
        <v>4.3342016546666667E-2</v>
      </c>
      <c r="E6535" s="2">
        <v>8.4738352933201959</v>
      </c>
      <c r="F6535" s="2">
        <v>7.2027599993221667</v>
      </c>
      <c r="G6535" s="2">
        <v>8.4637033932001966</v>
      </c>
      <c r="H6535" s="3">
        <v>1.195668757921986E-3</v>
      </c>
      <c r="I6535" t="b">
        <v>1</v>
      </c>
      <c r="J6535" t="s">
        <v>13</v>
      </c>
    </row>
    <row r="6536" spans="1:10" x14ac:dyDescent="0.25">
      <c r="A6536" s="1">
        <v>27720</v>
      </c>
      <c r="B6536" s="2">
        <v>5.3473916666666663E-2</v>
      </c>
      <c r="C6536" s="2">
        <v>1.0131900119999999E-2</v>
      </c>
      <c r="D6536" s="2">
        <v>4.3342016546666667E-2</v>
      </c>
      <c r="E6536" s="2">
        <v>7.3371012905577313</v>
      </c>
      <c r="F6536" s="2">
        <v>6.2365360969740715</v>
      </c>
      <c r="G6536" s="2">
        <v>7.3269693904377311</v>
      </c>
      <c r="H6536" s="3">
        <v>1.3809132133747459E-3</v>
      </c>
      <c r="I6536" t="b">
        <v>1</v>
      </c>
      <c r="J6536" t="s">
        <v>13</v>
      </c>
    </row>
    <row r="6537" spans="1:10" x14ac:dyDescent="0.25">
      <c r="A6537" s="1">
        <v>27721</v>
      </c>
      <c r="B6537" s="2">
        <v>5.3473916666666663E-2</v>
      </c>
      <c r="C6537" s="2">
        <v>1.0131900119999999E-2</v>
      </c>
      <c r="D6537" s="2">
        <v>4.3342016546666667E-2</v>
      </c>
      <c r="E6537" s="2">
        <v>6.510385652185029</v>
      </c>
      <c r="F6537" s="2">
        <v>5.5338278043572746</v>
      </c>
      <c r="G6537" s="2">
        <v>6.5002537520650288</v>
      </c>
      <c r="H6537" s="3">
        <v>1.5562672722160276E-3</v>
      </c>
      <c r="I6537" t="b">
        <v>1</v>
      </c>
      <c r="J6537" t="s">
        <v>13</v>
      </c>
    </row>
    <row r="6538" spans="1:10" x14ac:dyDescent="0.25">
      <c r="A6538" s="1">
        <v>27722</v>
      </c>
      <c r="B6538" s="2">
        <v>5.3473916666666663E-2</v>
      </c>
      <c r="C6538" s="2">
        <v>1.0131900119999999E-2</v>
      </c>
      <c r="D6538" s="2">
        <v>4.3342016546666667E-2</v>
      </c>
      <c r="E6538" s="2">
        <v>5.9936883782020907</v>
      </c>
      <c r="F6538" s="2">
        <v>5.0946351214717769</v>
      </c>
      <c r="G6538" s="2">
        <v>5.9835564780820905</v>
      </c>
      <c r="H6538" s="3">
        <v>1.6904282439587082E-3</v>
      </c>
      <c r="I6538" t="b">
        <v>1</v>
      </c>
      <c r="J6538" t="s">
        <v>13</v>
      </c>
    </row>
    <row r="6539" spans="1:10" x14ac:dyDescent="0.25">
      <c r="A6539" s="1">
        <v>27723</v>
      </c>
      <c r="B6539" s="2">
        <v>5.3473916666666663E-2</v>
      </c>
      <c r="C6539" s="2">
        <v>1.0131900119999999E-2</v>
      </c>
      <c r="D6539" s="2">
        <v>4.3342016546666667E-2</v>
      </c>
      <c r="E6539" s="2">
        <v>5.2703121946259754</v>
      </c>
      <c r="F6539" s="2">
        <v>4.4797653654320788</v>
      </c>
      <c r="G6539" s="2">
        <v>5.2601802945059752</v>
      </c>
      <c r="H6539" s="3">
        <v>1.922447806855021E-3</v>
      </c>
      <c r="I6539" t="b">
        <v>1</v>
      </c>
      <c r="J6539" t="s">
        <v>13</v>
      </c>
    </row>
    <row r="6540" spans="1:10" x14ac:dyDescent="0.25">
      <c r="A6540" s="1">
        <v>27724</v>
      </c>
      <c r="B6540" s="2">
        <v>5.3473916666666663E-2</v>
      </c>
      <c r="C6540" s="2">
        <v>1.0131900119999999E-2</v>
      </c>
      <c r="D6540" s="2">
        <v>4.3342016546666667E-2</v>
      </c>
      <c r="E6540" s="2">
        <v>5.2703121946259754</v>
      </c>
      <c r="F6540" s="2">
        <v>4.4797653654320788</v>
      </c>
      <c r="G6540" s="2">
        <v>5.2601802945059752</v>
      </c>
      <c r="H6540" s="3">
        <v>1.922447806855021E-3</v>
      </c>
      <c r="I6540" t="b">
        <v>1</v>
      </c>
      <c r="J6540" t="s">
        <v>13</v>
      </c>
    </row>
    <row r="6541" spans="1:10" x14ac:dyDescent="0.25">
      <c r="A6541" s="1">
        <v>27725</v>
      </c>
      <c r="B6541" s="2">
        <v>5.3473916666666663E-2</v>
      </c>
      <c r="C6541" s="2">
        <v>1.0131900119999999E-2</v>
      </c>
      <c r="D6541" s="2">
        <v>4.3342016546666667E-2</v>
      </c>
      <c r="E6541" s="2">
        <v>5.5803305590157395</v>
      </c>
      <c r="F6541" s="2">
        <v>4.7432809751633789</v>
      </c>
      <c r="G6541" s="2">
        <v>5.5701986588957393</v>
      </c>
      <c r="H6541" s="3">
        <v>1.8156451509186988E-3</v>
      </c>
      <c r="I6541" t="b">
        <v>1</v>
      </c>
      <c r="J6541" t="s">
        <v>13</v>
      </c>
    </row>
    <row r="6542" spans="1:10" x14ac:dyDescent="0.25">
      <c r="A6542" s="1">
        <v>27726</v>
      </c>
      <c r="B6542" s="2">
        <v>5.3473916666666663E-2</v>
      </c>
      <c r="C6542" s="2">
        <v>1.0131900119999999E-2</v>
      </c>
      <c r="D6542" s="2">
        <v>4.3342016546666667E-2</v>
      </c>
      <c r="E6542" s="2">
        <v>4.6502754658464491</v>
      </c>
      <c r="F6542" s="2">
        <v>3.9527341459694818</v>
      </c>
      <c r="G6542" s="2">
        <v>4.6401435657264489</v>
      </c>
      <c r="H6542" s="3">
        <v>2.1787741811023498E-3</v>
      </c>
      <c r="I6542" t="b">
        <v>1</v>
      </c>
      <c r="J6542" t="s">
        <v>13</v>
      </c>
    </row>
    <row r="6543" spans="1:10" x14ac:dyDescent="0.25">
      <c r="A6543" s="1">
        <v>27727</v>
      </c>
      <c r="B6543" s="2">
        <v>5.3473916666666663E-2</v>
      </c>
      <c r="C6543" s="2">
        <v>1.0131900119999999E-2</v>
      </c>
      <c r="D6543" s="2">
        <v>4.3342016546666667E-2</v>
      </c>
      <c r="E6543" s="2">
        <v>4.1335781918635108</v>
      </c>
      <c r="F6543" s="2">
        <v>3.5135414630839841</v>
      </c>
      <c r="G6543" s="2">
        <v>4.1234462917435106</v>
      </c>
      <c r="H6543" s="3">
        <v>2.4511209537402268E-3</v>
      </c>
      <c r="I6543" t="b">
        <v>1</v>
      </c>
      <c r="J6543" t="s">
        <v>13</v>
      </c>
    </row>
    <row r="6544" spans="1:10" x14ac:dyDescent="0.25">
      <c r="A6544" s="1">
        <v>27728</v>
      </c>
      <c r="B6544" s="2">
        <v>5.3473916666666663E-2</v>
      </c>
      <c r="C6544" s="2">
        <v>1.0131900119999999E-2</v>
      </c>
      <c r="D6544" s="2">
        <v>4.3342016546666667E-2</v>
      </c>
      <c r="E6544" s="2">
        <v>3.6168809178805712</v>
      </c>
      <c r="F6544" s="2">
        <v>3.0743487801984855</v>
      </c>
      <c r="G6544" s="2">
        <v>3.606749017760571</v>
      </c>
      <c r="H6544" s="3">
        <v>2.801281089988783E-3</v>
      </c>
      <c r="I6544" t="b">
        <v>1</v>
      </c>
      <c r="J6544" t="s">
        <v>13</v>
      </c>
    </row>
    <row r="6545" spans="1:10" x14ac:dyDescent="0.25">
      <c r="A6545" s="1">
        <v>27729</v>
      </c>
      <c r="B6545" s="2">
        <v>5.3473916666666663E-2</v>
      </c>
      <c r="C6545" s="2">
        <v>1.0131900119999999E-2</v>
      </c>
      <c r="D6545" s="2">
        <v>4.3342016546666667E-2</v>
      </c>
      <c r="E6545" s="2">
        <v>3.8528578349076996</v>
      </c>
      <c r="F6545" s="2">
        <v>3.2749291596715446</v>
      </c>
      <c r="G6545" s="2">
        <v>3.8427259347876994</v>
      </c>
      <c r="H6545" s="3">
        <v>2.6297103485634077E-3</v>
      </c>
      <c r="I6545" t="b">
        <v>1</v>
      </c>
      <c r="J6545" t="s">
        <v>13</v>
      </c>
    </row>
    <row r="6546" spans="1:10" x14ac:dyDescent="0.25">
      <c r="A6546" s="1">
        <v>27730</v>
      </c>
      <c r="B6546" s="2">
        <v>5.3473916666666663E-2</v>
      </c>
      <c r="C6546" s="2">
        <v>1.0131900119999999E-2</v>
      </c>
      <c r="D6546" s="2">
        <v>4.3342016546666667E-2</v>
      </c>
      <c r="E6546" s="2">
        <v>4.3115313866824252</v>
      </c>
      <c r="F6546" s="2">
        <v>3.6648016786800612</v>
      </c>
      <c r="G6546" s="2">
        <v>4.301399486562425</v>
      </c>
      <c r="H6546" s="3">
        <v>2.3499539285034565E-3</v>
      </c>
      <c r="I6546" t="b">
        <v>1</v>
      </c>
      <c r="J6546" t="s">
        <v>13</v>
      </c>
    </row>
    <row r="6547" spans="1:10" x14ac:dyDescent="0.25">
      <c r="A6547" s="1">
        <v>27731</v>
      </c>
      <c r="B6547" s="2">
        <v>5.3473916666666663E-2</v>
      </c>
      <c r="C6547" s="2">
        <v>1.0131900119999999E-2</v>
      </c>
      <c r="D6547" s="2">
        <v>4.3342016546666667E-2</v>
      </c>
      <c r="E6547" s="2">
        <v>3.9445925452626445</v>
      </c>
      <c r="F6547" s="2">
        <v>3.3529036634732479</v>
      </c>
      <c r="G6547" s="2">
        <v>3.9344606451426443</v>
      </c>
      <c r="H6547" s="3">
        <v>2.5685542939456463E-3</v>
      </c>
      <c r="I6547" t="b">
        <v>1</v>
      </c>
      <c r="J6547" t="s">
        <v>13</v>
      </c>
    </row>
    <row r="6548" spans="1:10" x14ac:dyDescent="0.25">
      <c r="A6548" s="1">
        <v>27732</v>
      </c>
      <c r="B6548" s="2">
        <v>5.3473916666666663E-2</v>
      </c>
      <c r="C6548" s="2">
        <v>1.0131900119999999E-2</v>
      </c>
      <c r="D6548" s="2">
        <v>4.3342016546666667E-2</v>
      </c>
      <c r="E6548" s="2">
        <v>15.136227208565961</v>
      </c>
      <c r="F6548" s="2">
        <v>12.865793127281066</v>
      </c>
      <c r="G6548" s="2">
        <v>15.126095308445962</v>
      </c>
      <c r="H6548" s="3">
        <v>6.6938081599787758E-4</v>
      </c>
      <c r="I6548" t="b">
        <v>1</v>
      </c>
      <c r="J6548" t="s">
        <v>13</v>
      </c>
    </row>
    <row r="6549" spans="1:10" x14ac:dyDescent="0.25">
      <c r="A6549" s="1">
        <v>27733</v>
      </c>
      <c r="B6549" s="2">
        <v>5.3473916666666663E-2</v>
      </c>
      <c r="C6549" s="2">
        <v>1.0131900119999999E-2</v>
      </c>
      <c r="D6549" s="2">
        <v>4.3342016546666667E-2</v>
      </c>
      <c r="E6549" s="2">
        <v>71.553074076857285</v>
      </c>
      <c r="F6549" s="2">
        <v>60.82011296532869</v>
      </c>
      <c r="G6549" s="2">
        <v>71.542942176737284</v>
      </c>
      <c r="H6549" s="3">
        <v>1.4159978799954676E-4</v>
      </c>
      <c r="I6549" t="b">
        <v>1</v>
      </c>
      <c r="J6549" t="s">
        <v>13</v>
      </c>
    </row>
    <row r="6550" spans="1:10" x14ac:dyDescent="0.25">
      <c r="A6550" s="1">
        <v>27734</v>
      </c>
      <c r="B6550" s="2">
        <v>5.3473916666666663E-2</v>
      </c>
      <c r="C6550" s="2">
        <v>1.0131900119999999E-2</v>
      </c>
      <c r="D6550" s="2">
        <v>4.3342016546666667E-2</v>
      </c>
      <c r="E6550" s="2">
        <v>41.280619659725353</v>
      </c>
      <c r="F6550" s="2">
        <v>35.088526710766551</v>
      </c>
      <c r="G6550" s="2">
        <v>41.270487759605352</v>
      </c>
      <c r="H6550" s="3">
        <v>2.4543963253265133E-4</v>
      </c>
      <c r="I6550" t="b">
        <v>1</v>
      </c>
      <c r="J6550" t="s">
        <v>13</v>
      </c>
    </row>
    <row r="6551" spans="1:10" x14ac:dyDescent="0.25">
      <c r="A6551" s="1">
        <v>27735</v>
      </c>
      <c r="B6551" s="2">
        <v>5.3473916666666663E-2</v>
      </c>
      <c r="C6551" s="2">
        <v>1.0131900119999999E-2</v>
      </c>
      <c r="D6551" s="2">
        <v>4.3342016546666667E-2</v>
      </c>
      <c r="E6551" s="2">
        <v>21.0989833816374</v>
      </c>
      <c r="F6551" s="2">
        <v>17.934135874391789</v>
      </c>
      <c r="G6551" s="2">
        <v>21.088851481517398</v>
      </c>
      <c r="H6551" s="3">
        <v>4.8020797669423576E-4</v>
      </c>
      <c r="I6551" t="b">
        <v>1</v>
      </c>
      <c r="J6551" t="s">
        <v>13</v>
      </c>
    </row>
    <row r="6552" spans="1:10" x14ac:dyDescent="0.25">
      <c r="A6552" s="1">
        <v>27736</v>
      </c>
      <c r="B6552" s="2">
        <v>5.3473916666666663E-2</v>
      </c>
      <c r="C6552" s="2">
        <v>1.0131900119999999E-2</v>
      </c>
      <c r="D6552" s="2">
        <v>4.3342016546666667E-2</v>
      </c>
      <c r="E6552" s="2">
        <v>16.053574312115416</v>
      </c>
      <c r="F6552" s="2">
        <v>13.645538165298102</v>
      </c>
      <c r="G6552" s="2">
        <v>16.043442411995414</v>
      </c>
      <c r="H6552" s="3">
        <v>6.3113048365526225E-4</v>
      </c>
      <c r="I6552" t="b">
        <v>1</v>
      </c>
      <c r="J6552" t="s">
        <v>13</v>
      </c>
    </row>
    <row r="6553" spans="1:10" x14ac:dyDescent="0.25">
      <c r="A6553" s="1">
        <v>27737</v>
      </c>
      <c r="B6553" s="2">
        <v>5.3473916666666663E-2</v>
      </c>
      <c r="C6553" s="2">
        <v>1.0131900119999999E-2</v>
      </c>
      <c r="D6553" s="2">
        <v>4.3342016546666667E-2</v>
      </c>
      <c r="E6553" s="2">
        <v>13.301533001467059</v>
      </c>
      <c r="F6553" s="2">
        <v>11.306303051246999</v>
      </c>
      <c r="G6553" s="2">
        <v>13.291401101347059</v>
      </c>
      <c r="H6553" s="3">
        <v>7.6170920441143153E-4</v>
      </c>
      <c r="I6553" t="b">
        <v>1</v>
      </c>
      <c r="J6553" t="s">
        <v>13</v>
      </c>
    </row>
    <row r="6554" spans="1:10" x14ac:dyDescent="0.25">
      <c r="A6554" s="1">
        <v>27738</v>
      </c>
      <c r="B6554" s="2">
        <v>5.3473916666666663E-2</v>
      </c>
      <c r="C6554" s="2">
        <v>1.0131900119999999E-2</v>
      </c>
      <c r="D6554" s="2">
        <v>4.3342016546666667E-2</v>
      </c>
      <c r="E6554" s="2">
        <v>11.466838794368153</v>
      </c>
      <c r="F6554" s="2">
        <v>9.7468129752129293</v>
      </c>
      <c r="G6554" s="2">
        <v>11.456706894248153</v>
      </c>
      <c r="H6554" s="3">
        <v>8.8358267711718952E-4</v>
      </c>
      <c r="I6554" t="b">
        <v>1</v>
      </c>
      <c r="J6554" t="s">
        <v>13</v>
      </c>
    </row>
    <row r="6555" spans="1:10" x14ac:dyDescent="0.25">
      <c r="A6555" s="1">
        <v>27739</v>
      </c>
      <c r="B6555" s="2">
        <v>5.3473916666666663E-2</v>
      </c>
      <c r="C6555" s="2">
        <v>1.0131900119999999E-2</v>
      </c>
      <c r="D6555" s="2">
        <v>4.3342016546666667E-2</v>
      </c>
      <c r="E6555" s="2">
        <v>10.090818139043975</v>
      </c>
      <c r="F6555" s="2">
        <v>8.5771954181873777</v>
      </c>
      <c r="G6555" s="2">
        <v>10.080686238923976</v>
      </c>
      <c r="H6555" s="3">
        <v>1.0040712239968164E-3</v>
      </c>
      <c r="I6555" t="b">
        <v>1</v>
      </c>
      <c r="J6555" t="s">
        <v>13</v>
      </c>
    </row>
    <row r="6556" spans="1:10" x14ac:dyDescent="0.25">
      <c r="A6556" s="1">
        <v>27740</v>
      </c>
      <c r="B6556" s="2">
        <v>5.3473916666666663E-2</v>
      </c>
      <c r="C6556" s="2">
        <v>1.0131900119999999E-2</v>
      </c>
      <c r="D6556" s="2">
        <v>4.3342016546666667E-2</v>
      </c>
      <c r="E6556" s="2">
        <v>10.18255284939892</v>
      </c>
      <c r="F6556" s="2">
        <v>8.6551699219890814</v>
      </c>
      <c r="G6556" s="2">
        <v>10.172420949278921</v>
      </c>
      <c r="H6556" s="3">
        <v>9.9502553729413634E-4</v>
      </c>
      <c r="I6556" t="b">
        <v>1</v>
      </c>
      <c r="J6556" t="s">
        <v>13</v>
      </c>
    </row>
    <row r="6557" spans="1:10" x14ac:dyDescent="0.25">
      <c r="A6557" s="1">
        <v>27741</v>
      </c>
      <c r="B6557" s="2">
        <v>5.3473916666666663E-2</v>
      </c>
      <c r="C6557" s="2">
        <v>1.0131900119999999E-2</v>
      </c>
      <c r="D6557" s="2">
        <v>4.3342016546666667E-2</v>
      </c>
      <c r="E6557" s="2">
        <v>10.5494916908187</v>
      </c>
      <c r="F6557" s="2">
        <v>8.9670679371958943</v>
      </c>
      <c r="G6557" s="2">
        <v>10.5393597906987</v>
      </c>
      <c r="H6557" s="3">
        <v>9.6041595338824948E-4</v>
      </c>
      <c r="I6557" t="b">
        <v>1</v>
      </c>
      <c r="J6557" t="s">
        <v>13</v>
      </c>
    </row>
    <row r="6558" spans="1:10" x14ac:dyDescent="0.25">
      <c r="A6558" s="1">
        <v>27742</v>
      </c>
      <c r="B6558" s="2">
        <v>5.3473916666666663E-2</v>
      </c>
      <c r="C6558" s="2">
        <v>1.0131900119999999E-2</v>
      </c>
      <c r="D6558" s="2">
        <v>4.3342016546666667E-2</v>
      </c>
      <c r="E6558" s="2">
        <v>9.1734710354945239</v>
      </c>
      <c r="F6558" s="2">
        <v>7.7974503801703454</v>
      </c>
      <c r="G6558" s="2">
        <v>9.1633391353745246</v>
      </c>
      <c r="H6558" s="3">
        <v>1.1044783463964869E-3</v>
      </c>
      <c r="I6558" t="b">
        <v>1</v>
      </c>
      <c r="J6558" t="s">
        <v>13</v>
      </c>
    </row>
    <row r="6559" spans="1:10" x14ac:dyDescent="0.25">
      <c r="A6559" s="1">
        <v>27743</v>
      </c>
      <c r="B6559" s="2">
        <v>5.3473916666666663E-2</v>
      </c>
      <c r="C6559" s="2">
        <v>1.0131900119999999E-2</v>
      </c>
      <c r="D6559" s="2">
        <v>4.3342016546666667E-2</v>
      </c>
      <c r="E6559" s="2">
        <v>8.1643892215901257</v>
      </c>
      <c r="F6559" s="2">
        <v>6.9397308383516068</v>
      </c>
      <c r="G6559" s="2">
        <v>8.1542573214701264</v>
      </c>
      <c r="H6559" s="3">
        <v>1.240986906063446E-3</v>
      </c>
      <c r="I6559" t="b">
        <v>1</v>
      </c>
      <c r="J6559" t="s">
        <v>13</v>
      </c>
    </row>
    <row r="6560" spans="1:10" x14ac:dyDescent="0.25">
      <c r="A6560" s="1">
        <v>27744</v>
      </c>
      <c r="B6560" s="2">
        <v>5.3473916666666663E-2</v>
      </c>
      <c r="C6560" s="2">
        <v>1.0131900119999999E-2</v>
      </c>
      <c r="D6560" s="2">
        <v>4.3342016546666667E-2</v>
      </c>
      <c r="E6560" s="2">
        <v>7.4305115387505634</v>
      </c>
      <c r="F6560" s="2">
        <v>6.3159348079379791</v>
      </c>
      <c r="G6560" s="2">
        <v>7.4203796386305632</v>
      </c>
      <c r="H6560" s="3">
        <v>1.3635535140699151E-3</v>
      </c>
      <c r="I6560" t="b">
        <v>1</v>
      </c>
      <c r="J6560" t="s">
        <v>13</v>
      </c>
    </row>
    <row r="6561" spans="1:10" x14ac:dyDescent="0.25">
      <c r="A6561" s="1">
        <v>27745</v>
      </c>
      <c r="B6561" s="2">
        <v>5.3473916666666663E-2</v>
      </c>
      <c r="C6561" s="2">
        <v>1.0131900119999999E-2</v>
      </c>
      <c r="D6561" s="2">
        <v>4.3342016546666667E-2</v>
      </c>
      <c r="E6561" s="2">
        <v>7.2470421180406737</v>
      </c>
      <c r="F6561" s="2">
        <v>6.1599858003345727</v>
      </c>
      <c r="G6561" s="2">
        <v>7.2369102179206735</v>
      </c>
      <c r="H6561" s="3">
        <v>1.3980738561982786E-3</v>
      </c>
      <c r="I6561" t="b">
        <v>1</v>
      </c>
      <c r="J6561" t="s">
        <v>13</v>
      </c>
    </row>
    <row r="6562" spans="1:10" x14ac:dyDescent="0.25">
      <c r="A6562" s="1">
        <v>27746</v>
      </c>
      <c r="B6562" s="2">
        <v>5.3473916666666663E-2</v>
      </c>
      <c r="C6562" s="2">
        <v>1.0131900119999999E-2</v>
      </c>
      <c r="D6562" s="2">
        <v>4.3342016546666667E-2</v>
      </c>
      <c r="E6562" s="2">
        <v>6.6048991455560566</v>
      </c>
      <c r="F6562" s="2">
        <v>5.6141642737226478</v>
      </c>
      <c r="G6562" s="2">
        <v>6.5947672454360564</v>
      </c>
      <c r="H6562" s="3">
        <v>1.5339977033286267E-3</v>
      </c>
      <c r="I6562" t="b">
        <v>1</v>
      </c>
      <c r="J6562" t="s">
        <v>13</v>
      </c>
    </row>
    <row r="6563" spans="1:10" x14ac:dyDescent="0.25">
      <c r="A6563" s="1">
        <v>27747</v>
      </c>
      <c r="B6563" s="2">
        <v>5.3473916666666663E-2</v>
      </c>
      <c r="C6563" s="2">
        <v>1.0131900119999999E-2</v>
      </c>
      <c r="D6563" s="2">
        <v>4.3342016546666667E-2</v>
      </c>
      <c r="E6563" s="2">
        <v>6.2379603041362754</v>
      </c>
      <c r="F6563" s="2">
        <v>5.302266258515834</v>
      </c>
      <c r="G6563" s="2">
        <v>6.2278284040162752</v>
      </c>
      <c r="H6563" s="3">
        <v>1.6242328623479185E-3</v>
      </c>
      <c r="I6563" t="b">
        <v>1</v>
      </c>
      <c r="J6563" t="s">
        <v>13</v>
      </c>
    </row>
    <row r="6564" spans="1:10" x14ac:dyDescent="0.25">
      <c r="A6564" s="1">
        <v>27748</v>
      </c>
      <c r="B6564" s="2">
        <v>5.3473916666666663E-2</v>
      </c>
      <c r="C6564" s="2">
        <v>1.0131900119999999E-2</v>
      </c>
      <c r="D6564" s="2">
        <v>4.3342016546666667E-2</v>
      </c>
      <c r="E6564" s="2">
        <v>5.9627561730714396</v>
      </c>
      <c r="F6564" s="2">
        <v>5.0683427471107239</v>
      </c>
      <c r="G6564" s="2">
        <v>5.9526242729514394</v>
      </c>
      <c r="H6564" s="3">
        <v>1.6991974559947831E-3</v>
      </c>
      <c r="I6564" t="b">
        <v>1</v>
      </c>
      <c r="J6564" t="s">
        <v>13</v>
      </c>
    </row>
    <row r="6565" spans="1:10" x14ac:dyDescent="0.25">
      <c r="A6565" s="1">
        <v>27749</v>
      </c>
      <c r="B6565" s="2">
        <v>5.3473916666666663E-2</v>
      </c>
      <c r="C6565" s="2">
        <v>1.0131900119999999E-2</v>
      </c>
      <c r="D6565" s="2">
        <v>4.3342016546666667E-2</v>
      </c>
      <c r="E6565" s="2">
        <v>5.5958173316516593</v>
      </c>
      <c r="F6565" s="2">
        <v>4.75644473190391</v>
      </c>
      <c r="G6565" s="2">
        <v>5.5856854315316591</v>
      </c>
      <c r="H6565" s="3">
        <v>1.8106202399944538E-3</v>
      </c>
      <c r="I6565" t="b">
        <v>1</v>
      </c>
      <c r="J6565" t="s">
        <v>13</v>
      </c>
    </row>
    <row r="6566" spans="1:10" x14ac:dyDescent="0.25">
      <c r="A6566" s="1">
        <v>27750</v>
      </c>
      <c r="B6566" s="2">
        <v>5.3473916666666663E-2</v>
      </c>
      <c r="C6566" s="2">
        <v>1.0131900119999999E-2</v>
      </c>
      <c r="D6566" s="2">
        <v>4.3342016546666667E-2</v>
      </c>
      <c r="E6566" s="2">
        <v>10.732961111528592</v>
      </c>
      <c r="F6566" s="2">
        <v>9.1230169447993035</v>
      </c>
      <c r="G6566" s="2">
        <v>10.722829211408593</v>
      </c>
      <c r="H6566" s="3">
        <v>9.4399858666371905E-4</v>
      </c>
      <c r="I6566" t="b">
        <v>1</v>
      </c>
      <c r="J6566" t="s">
        <v>13</v>
      </c>
    </row>
    <row r="6567" spans="1:10" x14ac:dyDescent="0.25">
      <c r="A6567" s="1">
        <v>27751</v>
      </c>
      <c r="B6567" s="2">
        <v>5.3473916666666663E-2</v>
      </c>
      <c r="C6567" s="2">
        <v>1.0131900119999999E-2</v>
      </c>
      <c r="D6567" s="2">
        <v>4.3342016546666667E-2</v>
      </c>
      <c r="E6567" s="2">
        <v>15.594900760340687</v>
      </c>
      <c r="F6567" s="2">
        <v>13.255665646289584</v>
      </c>
      <c r="G6567" s="2">
        <v>15.584768860220688</v>
      </c>
      <c r="H6567" s="3">
        <v>6.49693144939123E-4</v>
      </c>
      <c r="I6567" t="b">
        <v>1</v>
      </c>
      <c r="J6567" t="s">
        <v>13</v>
      </c>
    </row>
    <row r="6568" spans="1:10" x14ac:dyDescent="0.25">
      <c r="A6568" s="1">
        <v>27752</v>
      </c>
      <c r="B6568" s="2">
        <v>5.3473916666666663E-2</v>
      </c>
      <c r="C6568" s="2">
        <v>1.0131900119999999E-2</v>
      </c>
      <c r="D6568" s="2">
        <v>4.3342016546666667E-2</v>
      </c>
      <c r="E6568" s="2">
        <v>11.099899952948372</v>
      </c>
      <c r="F6568" s="2">
        <v>9.4349149600061164</v>
      </c>
      <c r="G6568" s="2">
        <v>11.089768052828372</v>
      </c>
      <c r="H6568" s="3">
        <v>9.1279202181526742E-4</v>
      </c>
      <c r="I6568" t="b">
        <v>1</v>
      </c>
      <c r="J6568" t="s">
        <v>13</v>
      </c>
    </row>
    <row r="6569" spans="1:10" x14ac:dyDescent="0.25">
      <c r="A6569" s="1">
        <v>27753</v>
      </c>
      <c r="B6569" s="2">
        <v>5.3473916666666663E-2</v>
      </c>
      <c r="C6569" s="2">
        <v>1.0131900119999999E-2</v>
      </c>
      <c r="D6569" s="2">
        <v>4.3342016546666667E-2</v>
      </c>
      <c r="E6569" s="2">
        <v>9.448675166559358</v>
      </c>
      <c r="F6569" s="2">
        <v>8.0313738915754538</v>
      </c>
      <c r="G6569" s="2">
        <v>9.4385432664393587</v>
      </c>
      <c r="H6569" s="3">
        <v>1.0723090741713293E-3</v>
      </c>
      <c r="I6569" t="b">
        <v>1</v>
      </c>
      <c r="J6569" t="s">
        <v>13</v>
      </c>
    </row>
    <row r="6570" spans="1:10" x14ac:dyDescent="0.25">
      <c r="A6570" s="1">
        <v>27754</v>
      </c>
      <c r="B6570" s="2">
        <v>5.3473916666666663E-2</v>
      </c>
      <c r="C6570" s="2">
        <v>1.0131900119999999E-2</v>
      </c>
      <c r="D6570" s="2">
        <v>4.3342016546666667E-2</v>
      </c>
      <c r="E6570" s="2">
        <v>8.6230627733648504</v>
      </c>
      <c r="F6570" s="2">
        <v>7.3296033573601225</v>
      </c>
      <c r="G6570" s="2">
        <v>8.6129308732448511</v>
      </c>
      <c r="H6570" s="3">
        <v>1.1749769642516172E-3</v>
      </c>
      <c r="I6570" t="b">
        <v>1</v>
      </c>
      <c r="J6570" t="s">
        <v>13</v>
      </c>
    </row>
    <row r="6571" spans="1:10" x14ac:dyDescent="0.25">
      <c r="A6571" s="1">
        <v>27755</v>
      </c>
      <c r="B6571" s="2">
        <v>5.3473916666666663E-2</v>
      </c>
      <c r="C6571" s="2">
        <v>1.0131900119999999E-2</v>
      </c>
      <c r="D6571" s="2">
        <v>4.3342016546666667E-2</v>
      </c>
      <c r="E6571" s="2">
        <v>7.9809198008802333</v>
      </c>
      <c r="F6571" s="2">
        <v>6.7837818307481985</v>
      </c>
      <c r="G6571" s="2">
        <v>7.9707879007602331</v>
      </c>
      <c r="H6571" s="3">
        <v>1.2695153406857562E-3</v>
      </c>
      <c r="I6571" t="b">
        <v>1</v>
      </c>
      <c r="J6571" t="s">
        <v>13</v>
      </c>
    </row>
    <row r="6572" spans="1:10" x14ac:dyDescent="0.25">
      <c r="A6572" s="1">
        <v>27756</v>
      </c>
      <c r="B6572" s="2">
        <v>5.3473916666666663E-2</v>
      </c>
      <c r="C6572" s="2">
        <v>1.0131900119999999E-2</v>
      </c>
      <c r="D6572" s="2">
        <v>4.3342016546666667E-2</v>
      </c>
      <c r="E6572" s="2">
        <v>7.338776828395619</v>
      </c>
      <c r="F6572" s="2">
        <v>6.2379603041362763</v>
      </c>
      <c r="G6572" s="2">
        <v>7.3286449282756188</v>
      </c>
      <c r="H6572" s="3">
        <v>1.3805979329957196E-3</v>
      </c>
      <c r="I6572" t="b">
        <v>1</v>
      </c>
      <c r="J6572" t="s">
        <v>13</v>
      </c>
    </row>
    <row r="6573" spans="1:10" x14ac:dyDescent="0.25">
      <c r="A6573" s="1">
        <v>27757</v>
      </c>
      <c r="B6573" s="2">
        <v>5.3473916666666663E-2</v>
      </c>
      <c r="C6573" s="2">
        <v>1.0131900119999999E-2</v>
      </c>
      <c r="D6573" s="2">
        <v>4.3342016546666667E-2</v>
      </c>
      <c r="E6573" s="2">
        <v>6.8801032766208925</v>
      </c>
      <c r="F6573" s="2">
        <v>5.8480877851277588</v>
      </c>
      <c r="G6573" s="2">
        <v>6.8699713765008923</v>
      </c>
      <c r="H6573" s="3">
        <v>1.4726377951954639E-3</v>
      </c>
      <c r="I6573" t="b">
        <v>1</v>
      </c>
      <c r="J6573" t="s">
        <v>13</v>
      </c>
    </row>
    <row r="6574" spans="1:10" x14ac:dyDescent="0.25">
      <c r="A6574" s="1">
        <v>27758</v>
      </c>
      <c r="B6574" s="2">
        <v>5.3473916666666663E-2</v>
      </c>
      <c r="C6574" s="2">
        <v>1.0131900119999999E-2</v>
      </c>
      <c r="D6574" s="2">
        <v>4.3342016546666667E-2</v>
      </c>
      <c r="E6574" s="2">
        <v>6.4214297248461651</v>
      </c>
      <c r="F6574" s="2">
        <v>5.4582152661192405</v>
      </c>
      <c r="G6574" s="2">
        <v>6.4112978247261649</v>
      </c>
      <c r="H6574" s="3">
        <v>1.5778262091380446E-3</v>
      </c>
      <c r="I6574" t="b">
        <v>1</v>
      </c>
      <c r="J6574" t="s">
        <v>13</v>
      </c>
    </row>
    <row r="6575" spans="1:10" x14ac:dyDescent="0.25">
      <c r="A6575" s="1">
        <v>27759</v>
      </c>
      <c r="B6575" s="2">
        <v>5.3473916666666663E-2</v>
      </c>
      <c r="C6575" s="2">
        <v>1.0131900119999999E-2</v>
      </c>
      <c r="D6575" s="2">
        <v>4.3342016546666667E-2</v>
      </c>
      <c r="E6575" s="2">
        <v>6.1462255937813302</v>
      </c>
      <c r="F6575" s="2">
        <v>5.2242917547141303</v>
      </c>
      <c r="G6575" s="2">
        <v>6.13609369366133</v>
      </c>
      <c r="H6575" s="3">
        <v>1.6484751438755607E-3</v>
      </c>
      <c r="I6575" t="b">
        <v>1</v>
      </c>
      <c r="J6575" t="s">
        <v>13</v>
      </c>
    </row>
    <row r="6576" spans="1:10" x14ac:dyDescent="0.25">
      <c r="A6576" s="1">
        <v>27760</v>
      </c>
      <c r="B6576" s="2">
        <v>5.3473916666666663E-2</v>
      </c>
      <c r="C6576" s="2">
        <v>1.0131900119999999E-2</v>
      </c>
      <c r="D6576" s="2">
        <v>4.3342016546666667E-2</v>
      </c>
      <c r="E6576" s="2">
        <v>5.1619983080308813</v>
      </c>
      <c r="F6576" s="2">
        <v>4.387698561826249</v>
      </c>
      <c r="G6576" s="2">
        <v>5.1518664079108811</v>
      </c>
      <c r="H6576" s="3">
        <v>1.9627864085576263E-3</v>
      </c>
      <c r="I6576" t="b">
        <v>1</v>
      </c>
      <c r="J6576" t="s">
        <v>13</v>
      </c>
    </row>
    <row r="6577" spans="1:10" x14ac:dyDescent="0.25">
      <c r="A6577" s="1">
        <v>27761</v>
      </c>
      <c r="B6577" s="2">
        <v>5.3473916666666663E-2</v>
      </c>
      <c r="C6577" s="2">
        <v>1.0131900119999999E-2</v>
      </c>
      <c r="D6577" s="2">
        <v>4.3342016546666667E-2</v>
      </c>
      <c r="E6577" s="2">
        <v>4.9161888647913159</v>
      </c>
      <c r="F6577" s="2">
        <v>4.1787605350726187</v>
      </c>
      <c r="G6577" s="2">
        <v>4.9060569646713157</v>
      </c>
      <c r="H6577" s="3">
        <v>2.0609257289854188E-3</v>
      </c>
      <c r="I6577" t="b">
        <v>1</v>
      </c>
      <c r="J6577" t="s">
        <v>13</v>
      </c>
    </row>
    <row r="6578" spans="1:10" x14ac:dyDescent="0.25">
      <c r="A6578" s="1">
        <v>27762</v>
      </c>
      <c r="B6578" s="2">
        <v>5.3473916666666663E-2</v>
      </c>
      <c r="C6578" s="2">
        <v>1.0131900119999999E-2</v>
      </c>
      <c r="D6578" s="2">
        <v>4.3342016546666667E-2</v>
      </c>
      <c r="E6578" s="2">
        <v>4.7523159026316053</v>
      </c>
      <c r="F6578" s="2">
        <v>4.0394685172368643</v>
      </c>
      <c r="G6578" s="2">
        <v>4.7421840025116051</v>
      </c>
      <c r="H6578" s="3">
        <v>2.1319921334331804E-3</v>
      </c>
      <c r="I6578" t="b">
        <v>1</v>
      </c>
      <c r="J6578" t="s">
        <v>13</v>
      </c>
    </row>
    <row r="6579" spans="1:10" x14ac:dyDescent="0.25">
      <c r="A6579" s="1">
        <v>27763</v>
      </c>
      <c r="B6579" s="2">
        <v>5.3473916666666663E-2</v>
      </c>
      <c r="C6579" s="2">
        <v>1.0131900119999999E-2</v>
      </c>
      <c r="D6579" s="2">
        <v>4.3342016546666667E-2</v>
      </c>
      <c r="E6579" s="2">
        <v>4.5884429404718947</v>
      </c>
      <c r="F6579" s="2">
        <v>3.9001764994011103</v>
      </c>
      <c r="G6579" s="2">
        <v>4.5783110403518945</v>
      </c>
      <c r="H6579" s="3">
        <v>2.2081347096272186E-3</v>
      </c>
      <c r="I6579" t="b">
        <v>1</v>
      </c>
      <c r="J6579" t="s">
        <v>13</v>
      </c>
    </row>
    <row r="6580" spans="1:10" x14ac:dyDescent="0.25">
      <c r="A6580" s="1">
        <v>27764</v>
      </c>
      <c r="B6580" s="2">
        <v>5.3473916666666663E-2</v>
      </c>
      <c r="C6580" s="2">
        <v>1.0131900119999999E-2</v>
      </c>
      <c r="D6580" s="2">
        <v>4.3342016546666667E-2</v>
      </c>
      <c r="E6580" s="2">
        <v>4.5884429404718947</v>
      </c>
      <c r="F6580" s="2">
        <v>3.9001764994011103</v>
      </c>
      <c r="G6580" s="2">
        <v>4.5783110403518945</v>
      </c>
      <c r="H6580" s="3">
        <v>2.2081347096272186E-3</v>
      </c>
      <c r="I6580" t="b">
        <v>1</v>
      </c>
      <c r="J6580" t="s">
        <v>13</v>
      </c>
    </row>
    <row r="6581" spans="1:10" x14ac:dyDescent="0.25">
      <c r="A6581" s="1">
        <v>27765</v>
      </c>
      <c r="B6581" s="2">
        <v>5.3473916666666663E-2</v>
      </c>
      <c r="C6581" s="2">
        <v>1.0131900119999999E-2</v>
      </c>
      <c r="D6581" s="2">
        <v>4.3342016546666667E-2</v>
      </c>
      <c r="E6581" s="2">
        <v>4.4245699783121841</v>
      </c>
      <c r="F6581" s="2">
        <v>3.7608844815653564</v>
      </c>
      <c r="G6581" s="2">
        <v>4.4144380781921839</v>
      </c>
      <c r="H6581" s="3">
        <v>2.289917476650527E-3</v>
      </c>
      <c r="I6581" t="b">
        <v>1</v>
      </c>
      <c r="J6581" t="s">
        <v>13</v>
      </c>
    </row>
    <row r="6582" spans="1:10" x14ac:dyDescent="0.25">
      <c r="A6582" s="1">
        <v>27766</v>
      </c>
      <c r="B6582" s="2">
        <v>5.3473916666666663E-2</v>
      </c>
      <c r="C6582" s="2">
        <v>1.0131900119999999E-2</v>
      </c>
      <c r="D6582" s="2">
        <v>4.3342016546666667E-2</v>
      </c>
      <c r="E6582" s="2">
        <v>4.2606970161524735</v>
      </c>
      <c r="F6582" s="2">
        <v>3.6215924637296024</v>
      </c>
      <c r="G6582" s="2">
        <v>4.2505651160324733</v>
      </c>
      <c r="H6582" s="3">
        <v>2.3779912257524405E-3</v>
      </c>
      <c r="I6582" t="b">
        <v>1</v>
      </c>
      <c r="J6582" t="s">
        <v>13</v>
      </c>
    </row>
    <row r="6583" spans="1:10" x14ac:dyDescent="0.25">
      <c r="A6583" s="1">
        <v>27767</v>
      </c>
      <c r="B6583" s="2">
        <v>5.3473916666666663E-2</v>
      </c>
      <c r="C6583" s="2">
        <v>1.0131900119999999E-2</v>
      </c>
      <c r="D6583" s="2">
        <v>4.3342016546666667E-2</v>
      </c>
      <c r="E6583" s="2">
        <v>4.3426334972323284</v>
      </c>
      <c r="F6583" s="2">
        <v>3.6912384726474792</v>
      </c>
      <c r="G6583" s="2">
        <v>4.3325015971123282</v>
      </c>
      <c r="H6583" s="3">
        <v>2.3331234667759437E-3</v>
      </c>
      <c r="I6583" t="b">
        <v>1</v>
      </c>
      <c r="J6583" t="s">
        <v>13</v>
      </c>
    </row>
    <row r="6584" spans="1:10" x14ac:dyDescent="0.25">
      <c r="A6584" s="1">
        <v>27768</v>
      </c>
      <c r="B6584" s="2">
        <v>5.3473916666666663E-2</v>
      </c>
      <c r="C6584" s="2">
        <v>1.0131900119999999E-2</v>
      </c>
      <c r="D6584" s="2">
        <v>4.3342016546666667E-2</v>
      </c>
      <c r="E6584" s="2">
        <v>6.5549184863884209</v>
      </c>
      <c r="F6584" s="2">
        <v>5.5716807134301574</v>
      </c>
      <c r="G6584" s="2">
        <v>6.5447865862684207</v>
      </c>
      <c r="H6584" s="3">
        <v>1.5456942967391196E-3</v>
      </c>
      <c r="I6584" t="b">
        <v>1</v>
      </c>
      <c r="J6584" t="s">
        <v>13</v>
      </c>
    </row>
    <row r="6585" spans="1:10" x14ac:dyDescent="0.25">
      <c r="A6585" s="1">
        <v>27769</v>
      </c>
      <c r="B6585" s="2">
        <v>5.3473916666666663E-2</v>
      </c>
      <c r="C6585" s="2">
        <v>1.0131900119999999E-2</v>
      </c>
      <c r="D6585" s="2">
        <v>4.3342016546666667E-2</v>
      </c>
      <c r="E6585" s="2">
        <v>8.1117116269056702</v>
      </c>
      <c r="F6585" s="2">
        <v>6.8949548828698193</v>
      </c>
      <c r="G6585" s="2">
        <v>8.1015797267856708</v>
      </c>
      <c r="H6585" s="3">
        <v>1.2490458963546613E-3</v>
      </c>
      <c r="I6585" t="b">
        <v>1</v>
      </c>
      <c r="J6585" t="s">
        <v>13</v>
      </c>
    </row>
    <row r="6586" spans="1:10" x14ac:dyDescent="0.25">
      <c r="A6586" s="1">
        <v>27770</v>
      </c>
      <c r="B6586" s="2">
        <v>5.3473916666666663E-2</v>
      </c>
      <c r="C6586" s="2">
        <v>1.0131900119999999E-2</v>
      </c>
      <c r="D6586" s="2">
        <v>4.3342016546666667E-2</v>
      </c>
      <c r="E6586" s="2">
        <v>7.702029221506395</v>
      </c>
      <c r="F6586" s="2">
        <v>6.5467248382804355</v>
      </c>
      <c r="G6586" s="2">
        <v>7.6918973213863948</v>
      </c>
      <c r="H6586" s="3">
        <v>1.3154845078630073E-3</v>
      </c>
      <c r="I6586" t="b">
        <v>1</v>
      </c>
      <c r="J6586" t="s">
        <v>13</v>
      </c>
    </row>
    <row r="6587" spans="1:10" x14ac:dyDescent="0.25">
      <c r="A6587" s="1">
        <v>27771</v>
      </c>
      <c r="B6587" s="2">
        <v>5.3473916666666663E-2</v>
      </c>
      <c r="C6587" s="2">
        <v>1.0131900119999999E-2</v>
      </c>
      <c r="D6587" s="2">
        <v>4.3342016546666667E-2</v>
      </c>
      <c r="E6587" s="2">
        <v>6.8826644107078421</v>
      </c>
      <c r="F6587" s="2">
        <v>5.8502647491016653</v>
      </c>
      <c r="G6587" s="2">
        <v>6.8725325105878419</v>
      </c>
      <c r="H6587" s="3">
        <v>1.4720898064182197E-3</v>
      </c>
      <c r="I6587" t="b">
        <v>1</v>
      </c>
      <c r="J6587" t="s">
        <v>13</v>
      </c>
    </row>
    <row r="6588" spans="1:10" x14ac:dyDescent="0.25">
      <c r="A6588" s="1">
        <v>27772</v>
      </c>
      <c r="B6588" s="2">
        <v>5.3473916666666663E-2</v>
      </c>
      <c r="C6588" s="2">
        <v>1.0131900119999999E-2</v>
      </c>
      <c r="D6588" s="2">
        <v>4.3342016546666667E-2</v>
      </c>
      <c r="E6588" s="2">
        <v>6.3091090431488555</v>
      </c>
      <c r="F6588" s="2">
        <v>5.3627426866765271</v>
      </c>
      <c r="G6588" s="2">
        <v>6.2989771430288553</v>
      </c>
      <c r="H6588" s="3">
        <v>1.6059161524561993E-3</v>
      </c>
      <c r="I6588" t="b">
        <v>1</v>
      </c>
      <c r="J6588" t="s">
        <v>13</v>
      </c>
    </row>
    <row r="6589" spans="1:10" x14ac:dyDescent="0.25">
      <c r="A6589" s="1">
        <v>27773</v>
      </c>
      <c r="B6589" s="2">
        <v>5.3473916666666663E-2</v>
      </c>
      <c r="C6589" s="2">
        <v>1.0131900119999999E-2</v>
      </c>
      <c r="D6589" s="2">
        <v>4.3342016546666667E-2</v>
      </c>
      <c r="E6589" s="2">
        <v>5.8174901566697237</v>
      </c>
      <c r="F6589" s="2">
        <v>4.9448666331692648</v>
      </c>
      <c r="G6589" s="2">
        <v>5.8073582565497235</v>
      </c>
      <c r="H6589" s="3">
        <v>1.7416273766074353E-3</v>
      </c>
      <c r="I6589" t="b">
        <v>1</v>
      </c>
      <c r="J6589" t="s">
        <v>13</v>
      </c>
    </row>
    <row r="6590" spans="1:10" x14ac:dyDescent="0.25">
      <c r="A6590" s="1">
        <v>27774</v>
      </c>
      <c r="B6590" s="2">
        <v>5.3473916666666663E-2</v>
      </c>
      <c r="C6590" s="2">
        <v>1.0131900119999999E-2</v>
      </c>
      <c r="D6590" s="2">
        <v>4.3342016546666667E-2</v>
      </c>
      <c r="E6590" s="2">
        <v>5.4078077512704477</v>
      </c>
      <c r="F6590" s="2">
        <v>4.5966365885798801</v>
      </c>
      <c r="G6590" s="2">
        <v>5.3976758511504475</v>
      </c>
      <c r="H6590" s="3">
        <v>1.8735688445322696E-3</v>
      </c>
      <c r="I6590" t="b">
        <v>1</v>
      </c>
      <c r="J6590" t="s">
        <v>13</v>
      </c>
    </row>
    <row r="6591" spans="1:10" x14ac:dyDescent="0.25">
      <c r="A6591" s="1">
        <v>27775</v>
      </c>
      <c r="B6591" s="2">
        <v>5.3473916666666663E-2</v>
      </c>
      <c r="C6591" s="2">
        <v>1.0131900119999999E-2</v>
      </c>
      <c r="D6591" s="2">
        <v>4.3342016546666667E-2</v>
      </c>
      <c r="E6591" s="2">
        <v>5.0800618269510256</v>
      </c>
      <c r="F6591" s="2">
        <v>4.3180525529083713</v>
      </c>
      <c r="G6591" s="2">
        <v>5.0699299268310254</v>
      </c>
      <c r="H6591" s="3">
        <v>1.9944442538568641E-3</v>
      </c>
      <c r="I6591" t="b">
        <v>1</v>
      </c>
      <c r="J6591" t="s">
        <v>13</v>
      </c>
    </row>
    <row r="6592" spans="1:10" x14ac:dyDescent="0.25">
      <c r="A6592" s="1">
        <v>27776</v>
      </c>
      <c r="B6592" s="2">
        <v>5.3473916666666663E-2</v>
      </c>
      <c r="C6592" s="2">
        <v>1.0131900119999999E-2</v>
      </c>
      <c r="D6592" s="2">
        <v>4.3342016546666667E-2</v>
      </c>
      <c r="E6592" s="2">
        <v>4.9161888647913159</v>
      </c>
      <c r="F6592" s="2">
        <v>4.1787605350726187</v>
      </c>
      <c r="G6592" s="2">
        <v>4.9060569646713157</v>
      </c>
      <c r="H6592" s="3">
        <v>2.0609257289854188E-3</v>
      </c>
      <c r="I6592" t="b">
        <v>1</v>
      </c>
      <c r="J6592" t="s">
        <v>13</v>
      </c>
    </row>
    <row r="6593" spans="1:10" x14ac:dyDescent="0.25">
      <c r="A6593" s="1">
        <v>27777</v>
      </c>
      <c r="B6593" s="2">
        <v>5.3473916666666663E-2</v>
      </c>
      <c r="C6593" s="2">
        <v>1.0131900119999999E-2</v>
      </c>
      <c r="D6593" s="2">
        <v>4.3342016546666667E-2</v>
      </c>
      <c r="E6593" s="2">
        <v>4.7523159026316053</v>
      </c>
      <c r="F6593" s="2">
        <v>4.0394685172368643</v>
      </c>
      <c r="G6593" s="2">
        <v>4.7421840025116051</v>
      </c>
      <c r="H6593" s="3">
        <v>2.1319921334331804E-3</v>
      </c>
      <c r="I6593" t="b">
        <v>1</v>
      </c>
      <c r="J6593" t="s">
        <v>13</v>
      </c>
    </row>
    <row r="6594" spans="1:10" x14ac:dyDescent="0.25">
      <c r="A6594" s="1">
        <v>27778</v>
      </c>
      <c r="B6594" s="2">
        <v>5.3473916666666663E-2</v>
      </c>
      <c r="C6594" s="2">
        <v>1.0131900119999999E-2</v>
      </c>
      <c r="D6594" s="2">
        <v>4.3342016546666667E-2</v>
      </c>
      <c r="E6594" s="2">
        <v>4.6703794215517496</v>
      </c>
      <c r="F6594" s="2">
        <v>3.9698225083189871</v>
      </c>
      <c r="G6594" s="2">
        <v>4.6602475214317494</v>
      </c>
      <c r="H6594" s="3">
        <v>2.1693955041952595E-3</v>
      </c>
      <c r="I6594" t="b">
        <v>1</v>
      </c>
      <c r="J6594" t="s">
        <v>13</v>
      </c>
    </row>
    <row r="6595" spans="1:10" x14ac:dyDescent="0.25">
      <c r="A6595" s="1">
        <v>27779</v>
      </c>
      <c r="B6595" s="2">
        <v>5.3473916666666663E-2</v>
      </c>
      <c r="C6595" s="2">
        <v>1.0131900119999999E-2</v>
      </c>
      <c r="D6595" s="2">
        <v>4.3342016546666667E-2</v>
      </c>
      <c r="E6595" s="2">
        <v>4.3426334972323284</v>
      </c>
      <c r="F6595" s="2">
        <v>3.6912384726474792</v>
      </c>
      <c r="G6595" s="2">
        <v>4.3325015971123282</v>
      </c>
      <c r="H6595" s="3">
        <v>2.3331234667759437E-3</v>
      </c>
      <c r="I6595" t="b">
        <v>1</v>
      </c>
      <c r="J6595" t="s">
        <v>13</v>
      </c>
    </row>
    <row r="6596" spans="1:10" x14ac:dyDescent="0.25">
      <c r="A6596" s="1">
        <v>27780</v>
      </c>
      <c r="B6596" s="2">
        <v>5.3473916666666663E-2</v>
      </c>
      <c r="C6596" s="2">
        <v>1.0131900119999999E-2</v>
      </c>
      <c r="D6596" s="2">
        <v>4.3342016546666667E-2</v>
      </c>
      <c r="E6596" s="2">
        <v>4.1787605350726178</v>
      </c>
      <c r="F6596" s="2">
        <v>3.5519464548117252</v>
      </c>
      <c r="G6596" s="2">
        <v>4.1686286349526176</v>
      </c>
      <c r="H6596" s="3">
        <v>2.4246185046887803E-3</v>
      </c>
      <c r="I6596" t="b">
        <v>1</v>
      </c>
      <c r="J6596" t="s">
        <v>13</v>
      </c>
    </row>
    <row r="6597" spans="1:10" x14ac:dyDescent="0.25">
      <c r="A6597" s="1">
        <v>27781</v>
      </c>
      <c r="B6597" s="2">
        <v>5.3473916666666663E-2</v>
      </c>
      <c r="C6597" s="2">
        <v>1.0131900119999999E-2</v>
      </c>
      <c r="D6597" s="2">
        <v>4.3342016546666667E-2</v>
      </c>
      <c r="E6597" s="2">
        <v>4.0148875729129072</v>
      </c>
      <c r="F6597" s="2">
        <v>3.4126544369759708</v>
      </c>
      <c r="G6597" s="2">
        <v>4.004755672792907</v>
      </c>
      <c r="H6597" s="3">
        <v>2.5235825252882815E-3</v>
      </c>
      <c r="I6597" t="b">
        <v>1</v>
      </c>
      <c r="J6597" t="s">
        <v>13</v>
      </c>
    </row>
    <row r="6598" spans="1:10" x14ac:dyDescent="0.25">
      <c r="A6598" s="1">
        <v>27782</v>
      </c>
      <c r="B6598" s="2">
        <v>5.3473916666666663E-2</v>
      </c>
      <c r="C6598" s="2">
        <v>1.0131900119999999E-2</v>
      </c>
      <c r="D6598" s="2">
        <v>4.3342016546666667E-2</v>
      </c>
      <c r="E6598" s="2">
        <v>4.0148875729129072</v>
      </c>
      <c r="F6598" s="2">
        <v>3.4126544369759708</v>
      </c>
      <c r="G6598" s="2">
        <v>4.004755672792907</v>
      </c>
      <c r="H6598" s="3">
        <v>2.5235825252882815E-3</v>
      </c>
      <c r="I6598" t="b">
        <v>1</v>
      </c>
      <c r="J6598" t="s">
        <v>13</v>
      </c>
    </row>
    <row r="6599" spans="1:10" x14ac:dyDescent="0.25">
      <c r="A6599" s="1">
        <v>27783</v>
      </c>
      <c r="B6599" s="2">
        <v>5.3473916666666663E-2</v>
      </c>
      <c r="C6599" s="2">
        <v>1.0131900119999999E-2</v>
      </c>
      <c r="D6599" s="2">
        <v>4.3342016546666667E-2</v>
      </c>
      <c r="E6599" s="2">
        <v>3.8510146107531975</v>
      </c>
      <c r="F6599" s="2">
        <v>3.2733624191402177</v>
      </c>
      <c r="G6599" s="2">
        <v>3.8408827106331973</v>
      </c>
      <c r="H6599" s="3">
        <v>2.6309690157261256E-3</v>
      </c>
      <c r="I6599" t="b">
        <v>1</v>
      </c>
      <c r="J6599" t="s">
        <v>13</v>
      </c>
    </row>
    <row r="6600" spans="1:10" x14ac:dyDescent="0.25">
      <c r="A6600" s="1">
        <v>27784</v>
      </c>
      <c r="B6600" s="2">
        <v>5.3473916666666663E-2</v>
      </c>
      <c r="C6600" s="2">
        <v>1.0131900119999999E-2</v>
      </c>
      <c r="D6600" s="2">
        <v>4.3342016546666667E-2</v>
      </c>
      <c r="E6600" s="2">
        <v>3.6871416485934865</v>
      </c>
      <c r="F6600" s="2">
        <v>3.1340704013044633</v>
      </c>
      <c r="G6600" s="2">
        <v>3.6770097484734863</v>
      </c>
      <c r="H6600" s="3">
        <v>2.7479009719806324E-3</v>
      </c>
      <c r="I6600" t="b">
        <v>1</v>
      </c>
      <c r="J6600" t="s">
        <v>13</v>
      </c>
    </row>
    <row r="6601" spans="1:10" x14ac:dyDescent="0.25">
      <c r="A6601" s="1">
        <v>27785</v>
      </c>
      <c r="B6601" s="2">
        <v>5.3473916666666663E-2</v>
      </c>
      <c r="C6601" s="2">
        <v>1.0131900119999999E-2</v>
      </c>
      <c r="D6601" s="2">
        <v>4.3342016546666667E-2</v>
      </c>
      <c r="E6601" s="2">
        <v>3.5232686864337763</v>
      </c>
      <c r="F6601" s="2">
        <v>2.9947783834687098</v>
      </c>
      <c r="G6601" s="2">
        <v>3.5131367863137761</v>
      </c>
      <c r="H6601" s="3">
        <v>2.8757103195146128E-3</v>
      </c>
      <c r="I6601" t="b">
        <v>1</v>
      </c>
      <c r="J6601" t="s">
        <v>13</v>
      </c>
    </row>
    <row r="6602" spans="1:10" x14ac:dyDescent="0.25">
      <c r="A6602" s="1">
        <v>27786</v>
      </c>
      <c r="B6602" s="2">
        <v>5.3473916666666663E-2</v>
      </c>
      <c r="C6602" s="2">
        <v>1.0131900119999999E-2</v>
      </c>
      <c r="D6602" s="2">
        <v>4.3342016546666667E-2</v>
      </c>
      <c r="E6602" s="2">
        <v>3.2774592431942104</v>
      </c>
      <c r="F6602" s="2">
        <v>2.7858403567150787</v>
      </c>
      <c r="G6602" s="2">
        <v>3.2673273430742102</v>
      </c>
      <c r="H6602" s="3">
        <v>3.0913885934781282E-3</v>
      </c>
      <c r="I6602" t="b">
        <v>1</v>
      </c>
      <c r="J6602" t="s">
        <v>13</v>
      </c>
    </row>
    <row r="6603" spans="1:10" x14ac:dyDescent="0.25">
      <c r="A6603" s="1">
        <v>27787</v>
      </c>
      <c r="B6603" s="2">
        <v>5.3473916666666663E-2</v>
      </c>
      <c r="C6603" s="2">
        <v>1.0131900119999999E-2</v>
      </c>
      <c r="D6603" s="2">
        <v>4.3342016546666667E-2</v>
      </c>
      <c r="E6603" s="2">
        <v>3.2774592431942104</v>
      </c>
      <c r="F6603" s="2">
        <v>2.7858403567150787</v>
      </c>
      <c r="G6603" s="2">
        <v>3.2673273430742102</v>
      </c>
      <c r="H6603" s="3">
        <v>3.0913885934781282E-3</v>
      </c>
      <c r="I6603" t="b">
        <v>1</v>
      </c>
      <c r="J6603" t="s">
        <v>13</v>
      </c>
    </row>
    <row r="6604" spans="1:10" x14ac:dyDescent="0.25">
      <c r="A6604" s="1">
        <v>27788</v>
      </c>
      <c r="B6604" s="2">
        <v>5.3473916666666663E-2</v>
      </c>
      <c r="C6604" s="2">
        <v>1.0131900119999999E-2</v>
      </c>
      <c r="D6604" s="2">
        <v>4.3342016546666667E-2</v>
      </c>
      <c r="E6604" s="2">
        <v>3.2774592431942104</v>
      </c>
      <c r="F6604" s="2">
        <v>2.7858403567150787</v>
      </c>
      <c r="G6604" s="2">
        <v>3.2673273430742102</v>
      </c>
      <c r="H6604" s="3">
        <v>3.0913885934781282E-3</v>
      </c>
      <c r="I6604" t="b">
        <v>1</v>
      </c>
      <c r="J6604" t="s">
        <v>13</v>
      </c>
    </row>
    <row r="6605" spans="1:10" x14ac:dyDescent="0.25">
      <c r="A6605" s="1">
        <v>27789</v>
      </c>
      <c r="B6605" s="2">
        <v>5.3473916666666663E-2</v>
      </c>
      <c r="C6605" s="2">
        <v>1.0131900119999999E-2</v>
      </c>
      <c r="D6605" s="2">
        <v>4.3342016546666667E-2</v>
      </c>
      <c r="E6605" s="2">
        <v>3.2774592431942104</v>
      </c>
      <c r="F6605" s="2">
        <v>2.7858403567150787</v>
      </c>
      <c r="G6605" s="2">
        <v>3.2673273430742102</v>
      </c>
      <c r="H6605" s="3">
        <v>3.0913885934781282E-3</v>
      </c>
      <c r="I6605" t="b">
        <v>1</v>
      </c>
      <c r="J6605" t="s">
        <v>13</v>
      </c>
    </row>
    <row r="6606" spans="1:10" x14ac:dyDescent="0.25">
      <c r="A6606" s="1">
        <v>27790</v>
      </c>
      <c r="B6606" s="2">
        <v>5.3473916666666663E-2</v>
      </c>
      <c r="C6606" s="2">
        <v>1.0131900119999999E-2</v>
      </c>
      <c r="D6606" s="2">
        <v>4.3342016546666667E-2</v>
      </c>
      <c r="E6606" s="2">
        <v>3.1955227621143552</v>
      </c>
      <c r="F6606" s="2">
        <v>2.7161943477972019</v>
      </c>
      <c r="G6606" s="2">
        <v>3.1853908619943549</v>
      </c>
      <c r="H6606" s="3">
        <v>3.1706549676698836E-3</v>
      </c>
      <c r="I6606" t="b">
        <v>1</v>
      </c>
      <c r="J6606" t="s">
        <v>13</v>
      </c>
    </row>
    <row r="6607" spans="1:10" x14ac:dyDescent="0.25">
      <c r="A6607" s="1">
        <v>27791</v>
      </c>
      <c r="B6607" s="2">
        <v>5.3473916666666663E-2</v>
      </c>
      <c r="C6607" s="2">
        <v>1.0131900119999999E-2</v>
      </c>
      <c r="D6607" s="2">
        <v>4.3342016546666667E-2</v>
      </c>
      <c r="E6607" s="2">
        <v>3.4298799037290908</v>
      </c>
      <c r="F6607" s="2">
        <v>2.9153979181697269</v>
      </c>
      <c r="G6607" s="2">
        <v>3.4197480036090906</v>
      </c>
      <c r="H6607" s="3">
        <v>2.9540101707306032E-3</v>
      </c>
      <c r="I6607" t="b">
        <v>1</v>
      </c>
      <c r="J6607" t="s">
        <v>13</v>
      </c>
    </row>
    <row r="6608" spans="1:10" x14ac:dyDescent="0.25">
      <c r="A6608" s="1">
        <v>27792</v>
      </c>
      <c r="B6608" s="2">
        <v>5.3473916666666663E-2</v>
      </c>
      <c r="C6608" s="2">
        <v>1.0131900119999999E-2</v>
      </c>
      <c r="D6608" s="2">
        <v>4.3342016546666667E-2</v>
      </c>
      <c r="E6608" s="2">
        <v>3.4298799037290908</v>
      </c>
      <c r="F6608" s="2">
        <v>2.9153979181697269</v>
      </c>
      <c r="G6608" s="2">
        <v>3.4197480036090906</v>
      </c>
      <c r="H6608" s="3">
        <v>2.9540101707306032E-3</v>
      </c>
      <c r="I6608" t="b">
        <v>1</v>
      </c>
      <c r="J6608" t="s">
        <v>13</v>
      </c>
    </row>
    <row r="6609" spans="1:10" x14ac:dyDescent="0.25">
      <c r="A6609" s="1">
        <v>27793</v>
      </c>
      <c r="B6609" s="2">
        <v>5.3473916666666663E-2</v>
      </c>
      <c r="C6609" s="2">
        <v>1.0131900119999999E-2</v>
      </c>
      <c r="D6609" s="2">
        <v>4.3342016546666667E-2</v>
      </c>
      <c r="E6609" s="2">
        <v>3.4298799037290908</v>
      </c>
      <c r="F6609" s="2">
        <v>2.9153979181697269</v>
      </c>
      <c r="G6609" s="2">
        <v>3.4197480036090906</v>
      </c>
      <c r="H6609" s="3">
        <v>2.9540101707306032E-3</v>
      </c>
      <c r="I6609" t="b">
        <v>1</v>
      </c>
      <c r="J6609" t="s">
        <v>13</v>
      </c>
    </row>
    <row r="6610" spans="1:10" x14ac:dyDescent="0.25">
      <c r="A6610" s="1">
        <v>27794</v>
      </c>
      <c r="B6610" s="2">
        <v>5.3473916666666663E-2</v>
      </c>
      <c r="C6610" s="2">
        <v>1.0131900119999999E-2</v>
      </c>
      <c r="D6610" s="2">
        <v>4.3342016546666667E-2</v>
      </c>
      <c r="E6610" s="2">
        <v>3.4298799037290908</v>
      </c>
      <c r="F6610" s="2">
        <v>2.9153979181697269</v>
      </c>
      <c r="G6610" s="2">
        <v>3.4197480036090906</v>
      </c>
      <c r="H6610" s="3">
        <v>2.9540101707306032E-3</v>
      </c>
      <c r="I6610" t="b">
        <v>1</v>
      </c>
      <c r="J6610" t="s">
        <v>13</v>
      </c>
    </row>
    <row r="6611" spans="1:10" x14ac:dyDescent="0.25">
      <c r="A6611" s="1">
        <v>27795</v>
      </c>
      <c r="B6611" s="2">
        <v>5.3473916666666663E-2</v>
      </c>
      <c r="C6611" s="2">
        <v>1.0131900119999999E-2</v>
      </c>
      <c r="D6611" s="2">
        <v>4.3342016546666667E-2</v>
      </c>
      <c r="E6611" s="2">
        <v>3.4298799037290908</v>
      </c>
      <c r="F6611" s="2">
        <v>2.9153979181697269</v>
      </c>
      <c r="G6611" s="2">
        <v>3.4197480036090906</v>
      </c>
      <c r="H6611" s="3">
        <v>2.9540101707306032E-3</v>
      </c>
      <c r="I6611" t="b">
        <v>1</v>
      </c>
      <c r="J6611" t="s">
        <v>13</v>
      </c>
    </row>
    <row r="6612" spans="1:10" x14ac:dyDescent="0.25">
      <c r="A6612" s="1">
        <v>27796</v>
      </c>
      <c r="B6612" s="2">
        <v>5.3473916666666663E-2</v>
      </c>
      <c r="C6612" s="2">
        <v>1.0131900119999999E-2</v>
      </c>
      <c r="D6612" s="2">
        <v>4.3342016546666667E-2</v>
      </c>
      <c r="E6612" s="2">
        <v>3.5178255422862463</v>
      </c>
      <c r="F6612" s="2">
        <v>2.9901517109433091</v>
      </c>
      <c r="G6612" s="2">
        <v>3.5076936421662461</v>
      </c>
      <c r="H6612" s="3">
        <v>2.8801599164622882E-3</v>
      </c>
      <c r="I6612" t="b">
        <v>1</v>
      </c>
      <c r="J6612" t="s">
        <v>13</v>
      </c>
    </row>
    <row r="6613" spans="1:10" x14ac:dyDescent="0.25">
      <c r="A6613" s="1">
        <v>27797</v>
      </c>
      <c r="B6613" s="2">
        <v>5.3473916666666663E-2</v>
      </c>
      <c r="C6613" s="2">
        <v>1.0131900119999999E-2</v>
      </c>
      <c r="D6613" s="2">
        <v>4.3342016546666667E-2</v>
      </c>
      <c r="E6613" s="2">
        <v>3.4298799037290908</v>
      </c>
      <c r="F6613" s="2">
        <v>2.9153979181697269</v>
      </c>
      <c r="G6613" s="2">
        <v>3.4197480036090906</v>
      </c>
      <c r="H6613" s="3">
        <v>2.9540101707306032E-3</v>
      </c>
      <c r="I6613" t="b">
        <v>1</v>
      </c>
      <c r="J6613" t="s">
        <v>13</v>
      </c>
    </row>
    <row r="6614" spans="1:10" x14ac:dyDescent="0.25">
      <c r="A6614" s="1">
        <v>27798</v>
      </c>
      <c r="B6614" s="2">
        <v>5.3473916666666663E-2</v>
      </c>
      <c r="C6614" s="2">
        <v>1.0131900119999999E-2</v>
      </c>
      <c r="D6614" s="2">
        <v>4.3342016546666667E-2</v>
      </c>
      <c r="E6614" s="2">
        <v>3.2539886266147779</v>
      </c>
      <c r="F6614" s="2">
        <v>2.7658903326225612</v>
      </c>
      <c r="G6614" s="2">
        <v>3.2438567264947777</v>
      </c>
      <c r="H6614" s="3">
        <v>3.1136863961754857E-3</v>
      </c>
      <c r="I6614" t="b">
        <v>1</v>
      </c>
      <c r="J6614" t="s">
        <v>13</v>
      </c>
    </row>
    <row r="6615" spans="1:10" x14ac:dyDescent="0.25">
      <c r="A6615" s="1">
        <v>27799</v>
      </c>
      <c r="B6615" s="2">
        <v>5.3473916666666663E-2</v>
      </c>
      <c r="C6615" s="2">
        <v>1.0131900119999999E-2</v>
      </c>
      <c r="D6615" s="2">
        <v>4.3342016546666667E-2</v>
      </c>
      <c r="E6615" s="2">
        <v>3.2539886266147779</v>
      </c>
      <c r="F6615" s="2">
        <v>2.7658903326225612</v>
      </c>
      <c r="G6615" s="2">
        <v>3.2438567264947777</v>
      </c>
      <c r="H6615" s="3">
        <v>3.1136863961754857E-3</v>
      </c>
      <c r="I6615" t="b">
        <v>1</v>
      </c>
      <c r="J6615" t="s">
        <v>13</v>
      </c>
    </row>
    <row r="6616" spans="1:10" x14ac:dyDescent="0.25">
      <c r="A6616" s="1">
        <v>27800</v>
      </c>
      <c r="B6616" s="2">
        <v>5.3473916666666663E-2</v>
      </c>
      <c r="C6616" s="2">
        <v>1.0131900119999999E-2</v>
      </c>
      <c r="D6616" s="2">
        <v>4.3342016546666667E-2</v>
      </c>
      <c r="E6616" s="2">
        <v>3.2539886266147779</v>
      </c>
      <c r="F6616" s="2">
        <v>2.7658903326225612</v>
      </c>
      <c r="G6616" s="2">
        <v>3.2438567264947777</v>
      </c>
      <c r="H6616" s="3">
        <v>3.1136863961754857E-3</v>
      </c>
      <c r="I6616" t="b">
        <v>1</v>
      </c>
      <c r="J6616" t="s">
        <v>13</v>
      </c>
    </row>
    <row r="6617" spans="1:10" x14ac:dyDescent="0.25">
      <c r="A6617" s="1">
        <v>27801</v>
      </c>
      <c r="B6617" s="2">
        <v>5.3473916666666663E-2</v>
      </c>
      <c r="C6617" s="2">
        <v>1.0131900119999999E-2</v>
      </c>
      <c r="D6617" s="2">
        <v>4.3342016546666667E-2</v>
      </c>
      <c r="E6617" s="2">
        <v>3.1660429880576215</v>
      </c>
      <c r="F6617" s="2">
        <v>2.6911365398489782</v>
      </c>
      <c r="G6617" s="2">
        <v>3.1559110879376213</v>
      </c>
      <c r="H6617" s="3">
        <v>3.200177684958172E-3</v>
      </c>
      <c r="I6617" t="b">
        <v>1</v>
      </c>
      <c r="J6617" t="s">
        <v>13</v>
      </c>
    </row>
    <row r="6618" spans="1:10" x14ac:dyDescent="0.25">
      <c r="A6618" s="1">
        <v>27802</v>
      </c>
      <c r="B6618" s="2">
        <v>5.3473916666666663E-2</v>
      </c>
      <c r="C6618" s="2">
        <v>1.0131900119999999E-2</v>
      </c>
      <c r="D6618" s="2">
        <v>4.3342016546666667E-2</v>
      </c>
      <c r="E6618" s="2">
        <v>3.1660429880576215</v>
      </c>
      <c r="F6618" s="2">
        <v>2.6911365398489782</v>
      </c>
      <c r="G6618" s="2">
        <v>3.1559110879376213</v>
      </c>
      <c r="H6618" s="3">
        <v>3.200177684958172E-3</v>
      </c>
      <c r="I6618" t="b">
        <v>1</v>
      </c>
      <c r="J6618" t="s">
        <v>13</v>
      </c>
    </row>
    <row r="6619" spans="1:10" x14ac:dyDescent="0.25">
      <c r="A6619" s="1">
        <v>27803</v>
      </c>
      <c r="B6619" s="2">
        <v>5.3473916666666663E-2</v>
      </c>
      <c r="C6619" s="2">
        <v>1.0131900119999999E-2</v>
      </c>
      <c r="D6619" s="2">
        <v>4.3342016546666667E-2</v>
      </c>
      <c r="E6619" s="2">
        <v>3.3419342651719339</v>
      </c>
      <c r="F6619" s="2">
        <v>2.8406441253961439</v>
      </c>
      <c r="G6619" s="2">
        <v>3.3318023650519337</v>
      </c>
      <c r="H6619" s="3">
        <v>3.0317472804866075E-3</v>
      </c>
      <c r="I6619" t="b">
        <v>1</v>
      </c>
      <c r="J6619" t="s">
        <v>13</v>
      </c>
    </row>
    <row r="6620" spans="1:10" x14ac:dyDescent="0.25">
      <c r="A6620" s="1">
        <v>27804</v>
      </c>
      <c r="B6620" s="2">
        <v>5.3473916666666663E-2</v>
      </c>
      <c r="C6620" s="2">
        <v>1.0131900119999999E-2</v>
      </c>
      <c r="D6620" s="2">
        <v>4.3342016546666667E-2</v>
      </c>
      <c r="E6620" s="2">
        <v>4.3093362893006519</v>
      </c>
      <c r="F6620" s="2">
        <v>3.6629358459055541</v>
      </c>
      <c r="G6620" s="2">
        <v>4.2992043891806517</v>
      </c>
      <c r="H6620" s="3">
        <v>2.3511509522141649E-3</v>
      </c>
      <c r="I6620" t="b">
        <v>1</v>
      </c>
      <c r="J6620" t="s">
        <v>13</v>
      </c>
    </row>
    <row r="6621" spans="1:10" x14ac:dyDescent="0.25">
      <c r="A6621" s="1">
        <v>27805</v>
      </c>
      <c r="B6621" s="2">
        <v>5.3473916666666663E-2</v>
      </c>
      <c r="C6621" s="2">
        <v>1.0131900119999999E-2</v>
      </c>
      <c r="D6621" s="2">
        <v>4.3342016546666667E-2</v>
      </c>
      <c r="E6621" s="2">
        <v>7.3874336388011175</v>
      </c>
      <c r="F6621" s="2">
        <v>6.2793185929809496</v>
      </c>
      <c r="G6621" s="2">
        <v>7.3773017386811173</v>
      </c>
      <c r="H6621" s="3">
        <v>1.3715047221248833E-3</v>
      </c>
      <c r="I6621" t="b">
        <v>1</v>
      </c>
      <c r="J6621" t="s">
        <v>13</v>
      </c>
    </row>
    <row r="6622" spans="1:10" x14ac:dyDescent="0.25">
      <c r="A6622" s="1">
        <v>27806</v>
      </c>
      <c r="B6622" s="2">
        <v>5.3473916666666663E-2</v>
      </c>
      <c r="C6622" s="2">
        <v>1.0131900119999999E-2</v>
      </c>
      <c r="D6622" s="2">
        <v>4.3342016546666667E-2</v>
      </c>
      <c r="E6622" s="2">
        <v>18.028855904217011</v>
      </c>
      <c r="F6622" s="2">
        <v>15.324527518584459</v>
      </c>
      <c r="G6622" s="2">
        <v>18.01872400409701</v>
      </c>
      <c r="H6622" s="3">
        <v>5.6198242272442744E-4</v>
      </c>
      <c r="I6622" t="b">
        <v>1</v>
      </c>
      <c r="J6622" t="s">
        <v>13</v>
      </c>
    </row>
    <row r="6623" spans="1:10" x14ac:dyDescent="0.25">
      <c r="A6623" s="1">
        <v>27807</v>
      </c>
      <c r="B6623" s="2">
        <v>5.3473916666666663E-2</v>
      </c>
      <c r="C6623" s="2">
        <v>1.0131900119999999E-2</v>
      </c>
      <c r="D6623" s="2">
        <v>4.3342016546666667E-2</v>
      </c>
      <c r="E6623" s="2">
        <v>29.989462747990252</v>
      </c>
      <c r="F6623" s="2">
        <v>25.491043335791716</v>
      </c>
      <c r="G6623" s="2">
        <v>29.979330847870251</v>
      </c>
      <c r="H6623" s="3">
        <v>3.3784867055275392E-4</v>
      </c>
      <c r="I6623" t="b">
        <v>1</v>
      </c>
      <c r="J6623" t="s">
        <v>13</v>
      </c>
    </row>
    <row r="6624" spans="1:10" x14ac:dyDescent="0.25">
      <c r="A6624" s="1">
        <v>27808</v>
      </c>
      <c r="B6624" s="2">
        <v>5.3473916666666663E-2</v>
      </c>
      <c r="C6624" s="2">
        <v>1.0131900119999999E-2</v>
      </c>
      <c r="D6624" s="2">
        <v>4.3342016546666667E-2</v>
      </c>
      <c r="E6624" s="2">
        <v>22.689974747746287</v>
      </c>
      <c r="F6624" s="2">
        <v>19.286478535584344</v>
      </c>
      <c r="G6624" s="2">
        <v>22.679842847626286</v>
      </c>
      <c r="H6624" s="3">
        <v>4.4653642115699554E-4</v>
      </c>
      <c r="I6624" t="b">
        <v>1</v>
      </c>
      <c r="J6624" t="s">
        <v>13</v>
      </c>
    </row>
    <row r="6625" spans="1:10" x14ac:dyDescent="0.25">
      <c r="A6625" s="1">
        <v>27809</v>
      </c>
      <c r="B6625" s="2">
        <v>5.3473916666666663E-2</v>
      </c>
      <c r="C6625" s="2">
        <v>1.0131900119999999E-2</v>
      </c>
      <c r="D6625" s="2">
        <v>4.3342016546666667E-2</v>
      </c>
      <c r="E6625" s="2">
        <v>24.712724434560883</v>
      </c>
      <c r="F6625" s="2">
        <v>21.005815769376749</v>
      </c>
      <c r="G6625" s="2">
        <v>24.702592534440882</v>
      </c>
      <c r="H6625" s="3">
        <v>4.0998717672069418E-4</v>
      </c>
      <c r="I6625" t="b">
        <v>1</v>
      </c>
      <c r="J6625" t="s">
        <v>13</v>
      </c>
    </row>
    <row r="6626" spans="1:10" x14ac:dyDescent="0.25">
      <c r="A6626" s="1">
        <v>27810</v>
      </c>
      <c r="B6626" s="2">
        <v>5.3473916666666663E-2</v>
      </c>
      <c r="C6626" s="2">
        <v>1.0131900119999999E-2</v>
      </c>
      <c r="D6626" s="2">
        <v>4.3342016546666667E-2</v>
      </c>
      <c r="E6626" s="2">
        <v>31.924266796247682</v>
      </c>
      <c r="F6626" s="2">
        <v>27.135626776810529</v>
      </c>
      <c r="G6626" s="2">
        <v>31.914134896127681</v>
      </c>
      <c r="H6626" s="3">
        <v>3.173729935496139E-4</v>
      </c>
      <c r="I6626" t="b">
        <v>1</v>
      </c>
      <c r="J6626" t="s">
        <v>13</v>
      </c>
    </row>
    <row r="6627" spans="1:10" x14ac:dyDescent="0.25">
      <c r="A6627" s="1">
        <v>27811</v>
      </c>
      <c r="B6627" s="2">
        <v>5.3473916666666663E-2</v>
      </c>
      <c r="C6627" s="2">
        <v>1.0131900119999999E-2</v>
      </c>
      <c r="D6627" s="2">
        <v>4.3342016546666667E-2</v>
      </c>
      <c r="E6627" s="2">
        <v>23.657376771875008</v>
      </c>
      <c r="F6627" s="2">
        <v>20.108770256093756</v>
      </c>
      <c r="G6627" s="2">
        <v>23.647244871755007</v>
      </c>
      <c r="H6627" s="3">
        <v>4.2827656750377141E-4</v>
      </c>
      <c r="I6627" t="b">
        <v>1</v>
      </c>
      <c r="J6627" t="s">
        <v>13</v>
      </c>
    </row>
    <row r="6628" spans="1:10" x14ac:dyDescent="0.25">
      <c r="A6628" s="1">
        <v>27812</v>
      </c>
      <c r="B6628" s="2">
        <v>5.3473916666666663E-2</v>
      </c>
      <c r="C6628" s="2">
        <v>1.0131900119999999E-2</v>
      </c>
      <c r="D6628" s="2">
        <v>4.3342016546666667E-2</v>
      </c>
      <c r="E6628" s="2">
        <v>17.061453880088298</v>
      </c>
      <c r="F6628" s="2">
        <v>14.502235798075052</v>
      </c>
      <c r="G6628" s="2">
        <v>17.051321979968296</v>
      </c>
      <c r="H6628" s="3">
        <v>5.9384740545620485E-4</v>
      </c>
      <c r="I6628" t="b">
        <v>1</v>
      </c>
      <c r="J6628" t="s">
        <v>13</v>
      </c>
    </row>
    <row r="6629" spans="1:10" x14ac:dyDescent="0.25">
      <c r="A6629" s="1">
        <v>27813</v>
      </c>
      <c r="B6629" s="2">
        <v>5.3473916666666663E-2</v>
      </c>
      <c r="C6629" s="2">
        <v>1.0131900119999999E-2</v>
      </c>
      <c r="D6629" s="2">
        <v>4.3342016546666667E-2</v>
      </c>
      <c r="E6629" s="2">
        <v>13.015954506459112</v>
      </c>
      <c r="F6629" s="2">
        <v>11.063561330490245</v>
      </c>
      <c r="G6629" s="2">
        <v>13.005822606339112</v>
      </c>
      <c r="H6629" s="3">
        <v>7.7842159904384367E-4</v>
      </c>
      <c r="I6629" t="b">
        <v>1</v>
      </c>
      <c r="J6629" t="s">
        <v>13</v>
      </c>
    </row>
    <row r="6630" spans="1:10" x14ac:dyDescent="0.25">
      <c r="A6630" s="1">
        <v>27814</v>
      </c>
      <c r="B6630" s="2">
        <v>5.3473916666666663E-2</v>
      </c>
      <c r="C6630" s="2">
        <v>1.0131900119999999E-2</v>
      </c>
      <c r="D6630" s="2">
        <v>4.3342016546666667E-2</v>
      </c>
      <c r="E6630" s="2">
        <v>10.377585349744429</v>
      </c>
      <c r="F6630" s="2">
        <v>8.8209475472827634</v>
      </c>
      <c r="G6630" s="2">
        <v>10.367453449624429</v>
      </c>
      <c r="H6630" s="3">
        <v>9.7632539541092633E-4</v>
      </c>
      <c r="I6630" t="b">
        <v>1</v>
      </c>
      <c r="J6630" t="s">
        <v>13</v>
      </c>
    </row>
    <row r="6631" spans="1:10" x14ac:dyDescent="0.25">
      <c r="A6631" s="1">
        <v>27815</v>
      </c>
      <c r="B6631" s="2">
        <v>5.3473916666666663E-2</v>
      </c>
      <c r="C6631" s="2">
        <v>1.0131900119999999E-2</v>
      </c>
      <c r="D6631" s="2">
        <v>4.3342016546666667E-2</v>
      </c>
      <c r="E6631" s="2">
        <v>24.624778796003728</v>
      </c>
      <c r="F6631" s="2">
        <v>20.931061976603168</v>
      </c>
      <c r="G6631" s="2">
        <v>24.614646895883727</v>
      </c>
      <c r="H6631" s="3">
        <v>4.114514166375649E-4</v>
      </c>
      <c r="I6631" t="b">
        <v>1</v>
      </c>
      <c r="J6631" t="s">
        <v>13</v>
      </c>
    </row>
    <row r="6632" spans="1:10" x14ac:dyDescent="0.25">
      <c r="A6632" s="1">
        <v>27816</v>
      </c>
      <c r="B6632" s="2">
        <v>5.3473916666666663E-2</v>
      </c>
      <c r="C6632" s="2">
        <v>1.0131900119999999E-2</v>
      </c>
      <c r="D6632" s="2">
        <v>4.3342016546666667E-2</v>
      </c>
      <c r="E6632" s="2">
        <v>123.12389398001861</v>
      </c>
      <c r="F6632" s="2">
        <v>104.65530988301582</v>
      </c>
      <c r="G6632" s="2">
        <v>123.11376207989861</v>
      </c>
      <c r="H6632" s="3">
        <v>8.2290283327512981E-5</v>
      </c>
      <c r="I6632" t="b">
        <v>1</v>
      </c>
      <c r="J6632" t="s">
        <v>13</v>
      </c>
    </row>
    <row r="6633" spans="1:10" x14ac:dyDescent="0.25">
      <c r="A6633" s="1">
        <v>27817</v>
      </c>
      <c r="B6633" s="2">
        <v>5.3473916666666663E-2</v>
      </c>
      <c r="C6633" s="2">
        <v>1.0131900119999999E-2</v>
      </c>
      <c r="D6633" s="2">
        <v>4.3342016546666667E-2</v>
      </c>
      <c r="E6633" s="2">
        <v>170.61453880088297</v>
      </c>
      <c r="F6633" s="2">
        <v>145.02235798075051</v>
      </c>
      <c r="G6633" s="2">
        <v>170.60440690076297</v>
      </c>
      <c r="H6633" s="3">
        <v>5.9384740545564974E-5</v>
      </c>
      <c r="I6633" t="b">
        <v>1</v>
      </c>
      <c r="J6633" t="s">
        <v>13</v>
      </c>
    </row>
    <row r="6634" spans="1:10" x14ac:dyDescent="0.25">
      <c r="A6634" s="1">
        <v>27818</v>
      </c>
      <c r="B6634" s="2">
        <v>5.3473916666666663E-2</v>
      </c>
      <c r="C6634" s="2">
        <v>1.0131900119999999E-2</v>
      </c>
      <c r="D6634" s="2">
        <v>4.3342016546666667E-2</v>
      </c>
      <c r="E6634" s="2">
        <v>116.08824289544613</v>
      </c>
      <c r="F6634" s="2">
        <v>98.6750064611292</v>
      </c>
      <c r="G6634" s="2">
        <v>116.07811099532613</v>
      </c>
      <c r="H6634" s="3">
        <v>8.7277573226129945E-5</v>
      </c>
      <c r="I6634" t="b">
        <v>1</v>
      </c>
      <c r="J6634" t="s">
        <v>13</v>
      </c>
    </row>
    <row r="6635" spans="1:10" x14ac:dyDescent="0.25">
      <c r="A6635" s="1">
        <v>27819</v>
      </c>
      <c r="B6635" s="2">
        <v>5.3473916666666663E-2</v>
      </c>
      <c r="C6635" s="2">
        <v>1.0131900119999999E-2</v>
      </c>
      <c r="D6635" s="2">
        <v>4.3342016546666667E-2</v>
      </c>
      <c r="E6635" s="2">
        <v>139.83356530587832</v>
      </c>
      <c r="F6635" s="2">
        <v>118.85853050999657</v>
      </c>
      <c r="G6635" s="2">
        <v>139.82343340575832</v>
      </c>
      <c r="H6635" s="3">
        <v>7.2456853244307062E-5</v>
      </c>
      <c r="I6635" t="b">
        <v>1</v>
      </c>
      <c r="J6635" t="s">
        <v>13</v>
      </c>
    </row>
    <row r="6636" spans="1:10" x14ac:dyDescent="0.25">
      <c r="A6636" s="1">
        <v>27820</v>
      </c>
      <c r="B6636" s="2">
        <v>5.3473916666666663E-2</v>
      </c>
      <c r="C6636" s="2">
        <v>1.0131900119999999E-2</v>
      </c>
      <c r="D6636" s="2">
        <v>4.3342016546666667E-2</v>
      </c>
      <c r="E6636" s="2">
        <v>158.61293237030006</v>
      </c>
      <c r="F6636" s="2">
        <v>134.82099251475503</v>
      </c>
      <c r="G6636" s="2">
        <v>158.60280047018006</v>
      </c>
      <c r="H6636" s="3">
        <v>6.3878146432272409E-5</v>
      </c>
      <c r="I6636" t="b">
        <v>1</v>
      </c>
      <c r="J6636" t="s">
        <v>13</v>
      </c>
    </row>
    <row r="6637" spans="1:10" x14ac:dyDescent="0.25">
      <c r="A6637" s="1">
        <v>27821</v>
      </c>
      <c r="B6637" s="2">
        <v>5.3473916666666663E-2</v>
      </c>
      <c r="C6637" s="2">
        <v>1.0131900119999999E-2</v>
      </c>
      <c r="D6637" s="2">
        <v>4.3342016546666667E-2</v>
      </c>
      <c r="E6637" s="2">
        <v>121.02258423629831</v>
      </c>
      <c r="F6637" s="2">
        <v>102.86919660085357</v>
      </c>
      <c r="G6637" s="2">
        <v>121.01245233617831</v>
      </c>
      <c r="H6637" s="3">
        <v>8.3719085854361275E-5</v>
      </c>
      <c r="I6637" t="b">
        <v>1</v>
      </c>
      <c r="J6637" t="s">
        <v>13</v>
      </c>
    </row>
    <row r="6638" spans="1:10" x14ac:dyDescent="0.25">
      <c r="A6638" s="1">
        <v>27822</v>
      </c>
      <c r="B6638" s="2">
        <v>5.3473916666666663E-2</v>
      </c>
      <c r="C6638" s="2">
        <v>1.0131900119999999E-2</v>
      </c>
      <c r="D6638" s="2">
        <v>4.3342016546666667E-2</v>
      </c>
      <c r="E6638" s="2">
        <v>112.77104440200523</v>
      </c>
      <c r="F6638" s="2">
        <v>95.855387741704448</v>
      </c>
      <c r="G6638" s="2">
        <v>112.76091250188523</v>
      </c>
      <c r="H6638" s="3">
        <v>8.9844872624200711E-5</v>
      </c>
      <c r="I6638" t="b">
        <v>1</v>
      </c>
      <c r="J6638" t="s">
        <v>13</v>
      </c>
    </row>
    <row r="6639" spans="1:10" x14ac:dyDescent="0.25">
      <c r="A6639" s="1">
        <v>27823</v>
      </c>
      <c r="B6639" s="2">
        <v>5.3473916666666663E-2</v>
      </c>
      <c r="C6639" s="2">
        <v>1.0131900119999999E-2</v>
      </c>
      <c r="D6639" s="2">
        <v>4.3342016546666667E-2</v>
      </c>
      <c r="E6639" s="2">
        <v>84.715808965408812</v>
      </c>
      <c r="F6639" s="2">
        <v>72.008437620597491</v>
      </c>
      <c r="G6639" s="2">
        <v>84.70567706528881</v>
      </c>
      <c r="H6639" s="3">
        <v>1.1959869407773827E-4</v>
      </c>
      <c r="I6639" t="b">
        <v>1</v>
      </c>
      <c r="J6639" t="s">
        <v>13</v>
      </c>
    </row>
    <row r="6640" spans="1:10" x14ac:dyDescent="0.25">
      <c r="A6640" s="1">
        <v>27824</v>
      </c>
      <c r="B6640" s="2">
        <v>5.3473916666666663E-2</v>
      </c>
      <c r="C6640" s="2">
        <v>1.0131900119999999E-2</v>
      </c>
      <c r="D6640" s="2">
        <v>4.3342016546666667E-2</v>
      </c>
      <c r="E6640" s="2">
        <v>63.35348917218343</v>
      </c>
      <c r="F6640" s="2">
        <v>53.850465796355913</v>
      </c>
      <c r="G6640" s="2">
        <v>63.343357272063429</v>
      </c>
      <c r="H6640" s="3">
        <v>1.5992647370166591E-4</v>
      </c>
      <c r="I6640" t="b">
        <v>1</v>
      </c>
      <c r="J6640" t="s">
        <v>13</v>
      </c>
    </row>
    <row r="6641" spans="1:10" x14ac:dyDescent="0.25">
      <c r="A6641" s="1">
        <v>27825</v>
      </c>
      <c r="B6641" s="2">
        <v>5.3473916666666663E-2</v>
      </c>
      <c r="C6641" s="2">
        <v>1.0131900119999999E-2</v>
      </c>
      <c r="D6641" s="2">
        <v>4.3342016546666667E-2</v>
      </c>
      <c r="E6641" s="2">
        <v>49.509239005758403</v>
      </c>
      <c r="F6641" s="2">
        <v>42.082853154894643</v>
      </c>
      <c r="G6641" s="2">
        <v>49.499107105638402</v>
      </c>
      <c r="H6641" s="3">
        <v>2.0464665431074724E-4</v>
      </c>
      <c r="I6641" t="b">
        <v>1</v>
      </c>
      <c r="J6641" t="s">
        <v>13</v>
      </c>
    </row>
    <row r="6642" spans="1:10" x14ac:dyDescent="0.25">
      <c r="A6642" s="1">
        <v>27826</v>
      </c>
      <c r="B6642" s="2">
        <v>5.3473916666666663E-2</v>
      </c>
      <c r="C6642" s="2">
        <v>1.0131900119999999E-2</v>
      </c>
      <c r="D6642" s="2">
        <v>4.3342016546666667E-2</v>
      </c>
      <c r="E6642" s="2">
        <v>40.799280291782381</v>
      </c>
      <c r="F6642" s="2">
        <v>34.679388248015023</v>
      </c>
      <c r="G6642" s="2">
        <v>40.78914839166238</v>
      </c>
      <c r="H6642" s="3">
        <v>2.4833526590517518E-4</v>
      </c>
      <c r="I6642" t="b">
        <v>1</v>
      </c>
      <c r="J6642" t="s">
        <v>13</v>
      </c>
    </row>
    <row r="6643" spans="1:10" x14ac:dyDescent="0.25">
      <c r="A6643" s="1">
        <v>27827</v>
      </c>
      <c r="B6643" s="2">
        <v>5.3473916666666663E-2</v>
      </c>
      <c r="C6643" s="2">
        <v>1.0131900119999999E-2</v>
      </c>
      <c r="D6643" s="2">
        <v>4.3342016546666667E-2</v>
      </c>
      <c r="E6643" s="2">
        <v>35.114886183713836</v>
      </c>
      <c r="F6643" s="2">
        <v>29.847653256156761</v>
      </c>
      <c r="G6643" s="2">
        <v>35.104754283593834</v>
      </c>
      <c r="H6643" s="3">
        <v>2.8853575281417854E-4</v>
      </c>
      <c r="I6643" t="b">
        <v>1</v>
      </c>
      <c r="J6643" t="s">
        <v>13</v>
      </c>
    </row>
    <row r="6644" spans="1:10" x14ac:dyDescent="0.25">
      <c r="A6644" s="1">
        <v>27828</v>
      </c>
      <c r="B6644" s="2">
        <v>5.3473916666666663E-2</v>
      </c>
      <c r="C6644" s="2">
        <v>1.0131900119999999E-2</v>
      </c>
      <c r="D6644" s="2">
        <v>4.3342016546666667E-2</v>
      </c>
      <c r="E6644" s="2">
        <v>30.255646059074579</v>
      </c>
      <c r="F6644" s="2">
        <v>25.717299150213393</v>
      </c>
      <c r="G6644" s="2">
        <v>30.245514158954578</v>
      </c>
      <c r="H6644" s="3">
        <v>3.3487634341766714E-4</v>
      </c>
      <c r="I6644" t="b">
        <v>1</v>
      </c>
      <c r="J6644" t="s">
        <v>13</v>
      </c>
    </row>
    <row r="6645" spans="1:10" x14ac:dyDescent="0.25">
      <c r="A6645" s="1">
        <v>27829</v>
      </c>
      <c r="B6645" s="2">
        <v>5.3473916666666663E-2</v>
      </c>
      <c r="C6645" s="2">
        <v>1.0131900119999999E-2</v>
      </c>
      <c r="D6645" s="2">
        <v>4.3342016546666667E-2</v>
      </c>
      <c r="E6645" s="2">
        <v>26.221559917864631</v>
      </c>
      <c r="F6645" s="2">
        <v>22.288325930184936</v>
      </c>
      <c r="G6645" s="2">
        <v>26.21142801774463</v>
      </c>
      <c r="H6645" s="3">
        <v>3.8639578086652193E-4</v>
      </c>
      <c r="I6645" t="b">
        <v>1</v>
      </c>
      <c r="J6645" t="s">
        <v>13</v>
      </c>
    </row>
    <row r="6646" spans="1:10" x14ac:dyDescent="0.25">
      <c r="A6646" s="1">
        <v>27830</v>
      </c>
      <c r="B6646" s="2">
        <v>5.3473916666666663E-2</v>
      </c>
      <c r="C6646" s="2">
        <v>1.0131900119999999E-2</v>
      </c>
      <c r="D6646" s="2">
        <v>4.3342016546666667E-2</v>
      </c>
      <c r="E6646" s="2">
        <v>22.737576432274228</v>
      </c>
      <c r="F6646" s="2">
        <v>19.326939967433095</v>
      </c>
      <c r="G6646" s="2">
        <v>22.727444532154227</v>
      </c>
      <c r="H6646" s="3">
        <v>4.456015859992668E-4</v>
      </c>
      <c r="I6646" t="b">
        <v>1</v>
      </c>
      <c r="J6646" t="s">
        <v>13</v>
      </c>
    </row>
    <row r="6647" spans="1:10" x14ac:dyDescent="0.25">
      <c r="A6647" s="1">
        <v>27831</v>
      </c>
      <c r="B6647" s="2">
        <v>5.3473916666666663E-2</v>
      </c>
      <c r="C6647" s="2">
        <v>1.0131900119999999E-2</v>
      </c>
      <c r="D6647" s="2">
        <v>4.3342016546666667E-2</v>
      </c>
      <c r="E6647" s="2">
        <v>19.436960498556999</v>
      </c>
      <c r="F6647" s="2">
        <v>16.521416423773449</v>
      </c>
      <c r="G6647" s="2">
        <v>19.426828598436998</v>
      </c>
      <c r="H6647" s="3">
        <v>5.2126977984823242E-4</v>
      </c>
      <c r="I6647" t="b">
        <v>1</v>
      </c>
      <c r="J6647" t="s">
        <v>13</v>
      </c>
    </row>
    <row r="6648" spans="1:10" x14ac:dyDescent="0.25">
      <c r="A6648" s="1">
        <v>27832</v>
      </c>
      <c r="B6648" s="2">
        <v>5.3473916666666663E-2</v>
      </c>
      <c r="C6648" s="2">
        <v>1.0131900119999999E-2</v>
      </c>
      <c r="D6648" s="2">
        <v>4.3342016546666667E-2</v>
      </c>
      <c r="E6648" s="2">
        <v>16.961498548269081</v>
      </c>
      <c r="F6648" s="2">
        <v>14.417273766028718</v>
      </c>
      <c r="G6648" s="2">
        <v>16.951366648149079</v>
      </c>
      <c r="H6648" s="3">
        <v>5.9734699096114507E-4</v>
      </c>
      <c r="I6648" t="b">
        <v>1</v>
      </c>
      <c r="J6648" t="s">
        <v>13</v>
      </c>
    </row>
    <row r="6649" spans="1:10" x14ac:dyDescent="0.25">
      <c r="A6649" s="1">
        <v>27833</v>
      </c>
      <c r="B6649" s="2">
        <v>5.3473916666666663E-2</v>
      </c>
      <c r="C6649" s="2">
        <v>1.0131900119999999E-2</v>
      </c>
      <c r="D6649" s="2">
        <v>4.3342016546666667E-2</v>
      </c>
      <c r="E6649" s="2">
        <v>15.0361392536007</v>
      </c>
      <c r="F6649" s="2">
        <v>12.780718365560595</v>
      </c>
      <c r="G6649" s="2">
        <v>15.026007353480701</v>
      </c>
      <c r="H6649" s="3">
        <v>6.7383654468167187E-4</v>
      </c>
      <c r="I6649" t="b">
        <v>1</v>
      </c>
      <c r="J6649" t="s">
        <v>13</v>
      </c>
    </row>
    <row r="6650" spans="1:10" x14ac:dyDescent="0.25">
      <c r="A6650" s="1">
        <v>27834</v>
      </c>
      <c r="B6650" s="2">
        <v>5.3473916666666663E-2</v>
      </c>
      <c r="C6650" s="2">
        <v>1.0131900119999999E-2</v>
      </c>
      <c r="D6650" s="2">
        <v>4.3342016546666667E-2</v>
      </c>
      <c r="E6650" s="2">
        <v>13.844250166425034</v>
      </c>
      <c r="F6650" s="2">
        <v>11.767612641461278</v>
      </c>
      <c r="G6650" s="2">
        <v>13.834118266305035</v>
      </c>
      <c r="H6650" s="3">
        <v>7.3184896243572162E-4</v>
      </c>
      <c r="I6650" t="b">
        <v>1</v>
      </c>
      <c r="J6650" t="s">
        <v>13</v>
      </c>
    </row>
    <row r="6651" spans="1:10" x14ac:dyDescent="0.25">
      <c r="A6651" s="1">
        <v>27835</v>
      </c>
      <c r="B6651" s="2">
        <v>5.3473916666666663E-2</v>
      </c>
      <c r="C6651" s="2">
        <v>1.0131900119999999E-2</v>
      </c>
      <c r="D6651" s="2">
        <v>4.3342016546666667E-2</v>
      </c>
      <c r="E6651" s="2">
        <v>12.560677303312779</v>
      </c>
      <c r="F6651" s="2">
        <v>10.676575707815863</v>
      </c>
      <c r="G6651" s="2">
        <v>12.55054540319278</v>
      </c>
      <c r="H6651" s="3">
        <v>8.0663644764822351E-4</v>
      </c>
      <c r="I6651" t="b">
        <v>1</v>
      </c>
      <c r="J6651" t="s">
        <v>13</v>
      </c>
    </row>
    <row r="6652" spans="1:10" x14ac:dyDescent="0.25">
      <c r="A6652" s="1">
        <v>27836</v>
      </c>
      <c r="B6652" s="2">
        <v>5.3473916666666663E-2</v>
      </c>
      <c r="C6652" s="2">
        <v>1.0131900119999999E-2</v>
      </c>
      <c r="D6652" s="2">
        <v>4.3342016546666667E-2</v>
      </c>
      <c r="E6652" s="2">
        <v>11.552155768010294</v>
      </c>
      <c r="F6652" s="2">
        <v>9.8193324028087492</v>
      </c>
      <c r="G6652" s="2">
        <v>11.542023867890295</v>
      </c>
      <c r="H6652" s="3">
        <v>8.770570899031549E-4</v>
      </c>
      <c r="I6652" t="b">
        <v>1</v>
      </c>
      <c r="J6652" t="s">
        <v>13</v>
      </c>
    </row>
    <row r="6653" spans="1:10" x14ac:dyDescent="0.25">
      <c r="A6653" s="1">
        <v>27837</v>
      </c>
      <c r="B6653" s="2">
        <v>5.3473916666666663E-2</v>
      </c>
      <c r="C6653" s="2">
        <v>1.0131900119999999E-2</v>
      </c>
      <c r="D6653" s="2">
        <v>4.3342016546666667E-2</v>
      </c>
      <c r="E6653" s="2">
        <v>11.093736888327346</v>
      </c>
      <c r="F6653" s="2">
        <v>9.429676355078243</v>
      </c>
      <c r="G6653" s="2">
        <v>11.083604988207346</v>
      </c>
      <c r="H6653" s="3">
        <v>9.1329911841153688E-4</v>
      </c>
      <c r="I6653" t="b">
        <v>1</v>
      </c>
      <c r="J6653" t="s">
        <v>13</v>
      </c>
    </row>
    <row r="6654" spans="1:10" x14ac:dyDescent="0.25">
      <c r="A6654" s="1">
        <v>27838</v>
      </c>
      <c r="B6654" s="2">
        <v>5.3473916666666663E-2</v>
      </c>
      <c r="C6654" s="2">
        <v>1.0131900119999999E-2</v>
      </c>
      <c r="D6654" s="2">
        <v>4.3342016546666667E-2</v>
      </c>
      <c r="E6654" s="2">
        <v>11.735523319883473</v>
      </c>
      <c r="F6654" s="2">
        <v>9.9751948219009527</v>
      </c>
      <c r="G6654" s="2">
        <v>11.725391419763474</v>
      </c>
      <c r="H6654" s="3">
        <v>8.6335307287344065E-4</v>
      </c>
      <c r="I6654" t="b">
        <v>1</v>
      </c>
      <c r="J6654" t="s">
        <v>13</v>
      </c>
    </row>
    <row r="6655" spans="1:10" x14ac:dyDescent="0.25">
      <c r="A6655" s="1">
        <v>27839</v>
      </c>
      <c r="B6655" s="2">
        <v>5.3473916666666663E-2</v>
      </c>
      <c r="C6655" s="2">
        <v>1.0131900119999999E-2</v>
      </c>
      <c r="D6655" s="2">
        <v>4.3342016546666667E-2</v>
      </c>
      <c r="E6655" s="2">
        <v>10.543634232707808</v>
      </c>
      <c r="F6655" s="2">
        <v>8.9620890978016359</v>
      </c>
      <c r="G6655" s="2">
        <v>10.533502332587808</v>
      </c>
      <c r="H6655" s="3">
        <v>9.609495071982721E-4</v>
      </c>
      <c r="I6655" t="b">
        <v>1</v>
      </c>
      <c r="J6655" t="s">
        <v>13</v>
      </c>
    </row>
    <row r="6656" spans="1:10" x14ac:dyDescent="0.25">
      <c r="A6656" s="1">
        <v>27840</v>
      </c>
      <c r="B6656" s="2">
        <v>5.3473916666666663E-2</v>
      </c>
      <c r="C6656" s="2">
        <v>1.0131900119999999E-2</v>
      </c>
      <c r="D6656" s="2">
        <v>4.3342016546666667E-2</v>
      </c>
      <c r="E6656" s="2">
        <v>9.2600613695955527</v>
      </c>
      <c r="F6656" s="2">
        <v>7.8710521641562199</v>
      </c>
      <c r="G6656" s="2">
        <v>9.2499294694755534</v>
      </c>
      <c r="H6656" s="3">
        <v>1.0941504289880832E-3</v>
      </c>
      <c r="I6656" t="b">
        <v>1</v>
      </c>
      <c r="J6656" t="s">
        <v>13</v>
      </c>
    </row>
    <row r="6657" spans="1:10" x14ac:dyDescent="0.25">
      <c r="A6657" s="1">
        <v>27841</v>
      </c>
      <c r="B6657" s="2">
        <v>5.3473916666666663E-2</v>
      </c>
      <c r="C6657" s="2">
        <v>1.0131900119999999E-2</v>
      </c>
      <c r="D6657" s="2">
        <v>4.3342016546666667E-2</v>
      </c>
      <c r="E6657" s="2">
        <v>8.5265911621028359</v>
      </c>
      <c r="F6657" s="2">
        <v>7.2476024877874101</v>
      </c>
      <c r="G6657" s="2">
        <v>8.5164592619828365</v>
      </c>
      <c r="H6657" s="3">
        <v>1.1882708959978228E-3</v>
      </c>
      <c r="I6657" t="b">
        <v>1</v>
      </c>
      <c r="J6657" t="s">
        <v>13</v>
      </c>
    </row>
    <row r="6658" spans="1:10" x14ac:dyDescent="0.25">
      <c r="A6658" s="1">
        <v>27842</v>
      </c>
      <c r="B6658" s="2">
        <v>5.3473916666666663E-2</v>
      </c>
      <c r="C6658" s="2">
        <v>1.0131900119999999E-2</v>
      </c>
      <c r="D6658" s="2">
        <v>4.3342016546666667E-2</v>
      </c>
      <c r="E6658" s="2">
        <v>8.2515398342930677</v>
      </c>
      <c r="F6658" s="2">
        <v>7.0138088591491075</v>
      </c>
      <c r="G6658" s="2">
        <v>8.2414079341730684</v>
      </c>
      <c r="H6658" s="3">
        <v>1.2278799258644835E-3</v>
      </c>
      <c r="I6658" t="b">
        <v>1</v>
      </c>
      <c r="J6658" t="s">
        <v>13</v>
      </c>
    </row>
    <row r="6659" spans="1:10" x14ac:dyDescent="0.25">
      <c r="A6659" s="1">
        <v>27843</v>
      </c>
      <c r="B6659" s="2">
        <v>5.3473916666666663E-2</v>
      </c>
      <c r="C6659" s="2">
        <v>1.0131900119999999E-2</v>
      </c>
      <c r="D6659" s="2">
        <v>4.3342016546666667E-2</v>
      </c>
      <c r="E6659" s="2">
        <v>7.8848047305467075</v>
      </c>
      <c r="F6659" s="2">
        <v>6.7020840209647012</v>
      </c>
      <c r="G6659" s="2">
        <v>7.8746728304267073</v>
      </c>
      <c r="H6659" s="3">
        <v>1.2849906200907979E-3</v>
      </c>
      <c r="I6659" t="b">
        <v>1</v>
      </c>
      <c r="J6659" t="s">
        <v>13</v>
      </c>
    </row>
    <row r="6660" spans="1:10" x14ac:dyDescent="0.25">
      <c r="A6660" s="1">
        <v>27844</v>
      </c>
      <c r="B6660" s="2">
        <v>5.3473916666666663E-2</v>
      </c>
      <c r="C6660" s="2">
        <v>1.0131900119999999E-2</v>
      </c>
      <c r="D6660" s="2">
        <v>4.3342016546666667E-2</v>
      </c>
      <c r="E6660" s="2">
        <v>7.793120954610119</v>
      </c>
      <c r="F6660" s="2">
        <v>6.6241528114186012</v>
      </c>
      <c r="G6660" s="2">
        <v>7.7829890544901188</v>
      </c>
      <c r="H6660" s="3">
        <v>1.300108156797819E-3</v>
      </c>
      <c r="I6660" t="b">
        <v>1</v>
      </c>
      <c r="J6660" t="s">
        <v>13</v>
      </c>
    </row>
    <row r="6661" spans="1:10" x14ac:dyDescent="0.25">
      <c r="A6661" s="1">
        <v>27845</v>
      </c>
      <c r="B6661" s="2">
        <v>5.3473916666666663E-2</v>
      </c>
      <c r="C6661" s="2">
        <v>1.0131900119999999E-2</v>
      </c>
      <c r="D6661" s="2">
        <v>4.3342016546666667E-2</v>
      </c>
      <c r="E6661" s="2">
        <v>7.4263858508637597</v>
      </c>
      <c r="F6661" s="2">
        <v>6.3124279732341959</v>
      </c>
      <c r="G6661" s="2">
        <v>7.4162539507437595</v>
      </c>
      <c r="H6661" s="3">
        <v>1.364311028738352E-3</v>
      </c>
      <c r="I6661" t="b">
        <v>1</v>
      </c>
      <c r="J6661" t="s">
        <v>13</v>
      </c>
    </row>
    <row r="6662" spans="1:10" x14ac:dyDescent="0.25">
      <c r="A6662" s="1">
        <v>27846</v>
      </c>
      <c r="B6662" s="2">
        <v>5.3473916666666663E-2</v>
      </c>
      <c r="C6662" s="2">
        <v>1.0131900119999999E-2</v>
      </c>
      <c r="D6662" s="2">
        <v>4.3342016546666667E-2</v>
      </c>
      <c r="E6662" s="2">
        <v>7.0596507471174004</v>
      </c>
      <c r="F6662" s="2">
        <v>6.0007031350497906</v>
      </c>
      <c r="G6662" s="2">
        <v>7.0495188469974002</v>
      </c>
      <c r="H6662" s="3">
        <v>1.4351843289326371E-3</v>
      </c>
      <c r="I6662" t="b">
        <v>1</v>
      </c>
      <c r="J6662" t="s">
        <v>13</v>
      </c>
    </row>
    <row r="6663" spans="1:10" x14ac:dyDescent="0.25">
      <c r="A6663" s="1">
        <v>27847</v>
      </c>
      <c r="B6663" s="2">
        <v>5.3473916666666663E-2</v>
      </c>
      <c r="C6663" s="2">
        <v>1.0131900119999999E-2</v>
      </c>
      <c r="D6663" s="2">
        <v>4.3342016546666667E-2</v>
      </c>
      <c r="E6663" s="2">
        <v>6.8762831952442225</v>
      </c>
      <c r="F6663" s="2">
        <v>5.8448407159575888</v>
      </c>
      <c r="G6663" s="2">
        <v>6.8661512951242223</v>
      </c>
      <c r="H6663" s="3">
        <v>1.4734559110374246E-3</v>
      </c>
      <c r="I6663" t="b">
        <v>1</v>
      </c>
      <c r="J6663" t="s">
        <v>13</v>
      </c>
    </row>
    <row r="6664" spans="1:10" x14ac:dyDescent="0.25">
      <c r="A6664" s="1">
        <v>27848</v>
      </c>
      <c r="B6664" s="2">
        <v>5.3473916666666663E-2</v>
      </c>
      <c r="C6664" s="2">
        <v>1.0131900119999999E-2</v>
      </c>
      <c r="D6664" s="2">
        <v>4.3342016546666667E-2</v>
      </c>
      <c r="E6664" s="2">
        <v>6.7845994193076322</v>
      </c>
      <c r="F6664" s="2">
        <v>5.766909506411487</v>
      </c>
      <c r="G6664" s="2">
        <v>6.774467519187632</v>
      </c>
      <c r="H6664" s="3">
        <v>1.4933674774028072E-3</v>
      </c>
      <c r="I6664" t="b">
        <v>1</v>
      </c>
      <c r="J6664" t="s">
        <v>13</v>
      </c>
    </row>
    <row r="6665" spans="1:10" x14ac:dyDescent="0.25">
      <c r="A6665" s="1">
        <v>27849</v>
      </c>
      <c r="B6665" s="2">
        <v>5.3473916666666663E-2</v>
      </c>
      <c r="C6665" s="2">
        <v>1.0131900119999999E-2</v>
      </c>
      <c r="D6665" s="2">
        <v>4.3342016546666667E-2</v>
      </c>
      <c r="E6665" s="2">
        <v>6.5095480914978632</v>
      </c>
      <c r="F6665" s="2">
        <v>5.5331158777731835</v>
      </c>
      <c r="G6665" s="2">
        <v>6.499416191377863</v>
      </c>
      <c r="H6665" s="3">
        <v>1.5564675116592763E-3</v>
      </c>
      <c r="I6665" t="b">
        <v>1</v>
      </c>
      <c r="J6665" t="s">
        <v>13</v>
      </c>
    </row>
    <row r="6666" spans="1:10" x14ac:dyDescent="0.25">
      <c r="A6666" s="1">
        <v>27850</v>
      </c>
      <c r="B6666" s="2">
        <v>5.3473916666666663E-2</v>
      </c>
      <c r="C6666" s="2">
        <v>1.0131900119999999E-2</v>
      </c>
      <c r="D6666" s="2">
        <v>4.3342016546666667E-2</v>
      </c>
      <c r="E6666" s="2">
        <v>6.3261805396246853</v>
      </c>
      <c r="F6666" s="2">
        <v>5.3772534586809826</v>
      </c>
      <c r="G6666" s="2">
        <v>6.3160486395046851</v>
      </c>
      <c r="H6666" s="3">
        <v>1.6015825119972682E-3</v>
      </c>
      <c r="I6666" t="b">
        <v>1</v>
      </c>
      <c r="J6666" t="s">
        <v>13</v>
      </c>
    </row>
    <row r="6667" spans="1:10" x14ac:dyDescent="0.25">
      <c r="A6667" s="1">
        <v>27851</v>
      </c>
      <c r="B6667" s="2">
        <v>8.7398416666666603E-2</v>
      </c>
      <c r="C6667" s="2">
        <v>1.6559700120000003E-2</v>
      </c>
      <c r="D6667" s="2">
        <v>7.0838716546666597E-2</v>
      </c>
      <c r="E6667" s="2">
        <v>6.7397814766378987</v>
      </c>
      <c r="F6667" s="2">
        <v>5.7288142551422139</v>
      </c>
      <c r="G6667" s="2">
        <v>6.7232217765178985</v>
      </c>
      <c r="H6667" s="3">
        <v>2.4570084619807142E-3</v>
      </c>
      <c r="I6667" t="b">
        <v>1</v>
      </c>
      <c r="J6667" t="s">
        <v>13</v>
      </c>
    </row>
    <row r="6668" spans="1:10" x14ac:dyDescent="0.25">
      <c r="A6668" s="1">
        <v>27852</v>
      </c>
      <c r="B6668" s="2">
        <v>8.7398416666666603E-2</v>
      </c>
      <c r="C6668" s="2">
        <v>1.6559700120000003E-2</v>
      </c>
      <c r="D6668" s="2">
        <v>7.0838716546666597E-2</v>
      </c>
      <c r="E6668" s="2">
        <v>6.0752959789412051</v>
      </c>
      <c r="F6668" s="2">
        <v>5.164001582100024</v>
      </c>
      <c r="G6668" s="2">
        <v>6.0587362788212049</v>
      </c>
      <c r="H6668" s="3">
        <v>2.7257437625098913E-3</v>
      </c>
      <c r="I6668" t="b">
        <v>1</v>
      </c>
      <c r="J6668" t="s">
        <v>13</v>
      </c>
    </row>
    <row r="6669" spans="1:10" x14ac:dyDescent="0.25">
      <c r="A6669" s="1">
        <v>27853</v>
      </c>
      <c r="B6669" s="2">
        <v>8.7398416666666603E-2</v>
      </c>
      <c r="C6669" s="2">
        <v>1.6559700120000003E-2</v>
      </c>
      <c r="D6669" s="2">
        <v>7.0838716546666597E-2</v>
      </c>
      <c r="E6669" s="2">
        <v>5.2209574819025981</v>
      </c>
      <c r="F6669" s="2">
        <v>4.4378138596172079</v>
      </c>
      <c r="G6669" s="2">
        <v>5.2043977817825979</v>
      </c>
      <c r="H6669" s="3">
        <v>3.1717745600114977E-3</v>
      </c>
      <c r="I6669" t="b">
        <v>1</v>
      </c>
      <c r="J6669" t="s">
        <v>13</v>
      </c>
    </row>
    <row r="6670" spans="1:10" x14ac:dyDescent="0.25">
      <c r="A6670" s="1">
        <v>27854</v>
      </c>
      <c r="B6670" s="2">
        <v>8.7398416666666603E-2</v>
      </c>
      <c r="C6670" s="2">
        <v>1.6559700120000003E-2</v>
      </c>
      <c r="D6670" s="2">
        <v>7.0838716546666597E-2</v>
      </c>
      <c r="E6670" s="2">
        <v>5.126030982231641</v>
      </c>
      <c r="F6670" s="2">
        <v>4.3571263348968952</v>
      </c>
      <c r="G6670" s="2">
        <v>5.1094712821116408</v>
      </c>
      <c r="H6670" s="3">
        <v>3.2305111259376407E-3</v>
      </c>
      <c r="I6670" t="b">
        <v>1</v>
      </c>
      <c r="J6670" t="s">
        <v>13</v>
      </c>
    </row>
    <row r="6671" spans="1:10" x14ac:dyDescent="0.25">
      <c r="A6671" s="1">
        <v>27855</v>
      </c>
      <c r="B6671" s="2">
        <v>8.7398416666666603E-2</v>
      </c>
      <c r="C6671" s="2">
        <v>1.6559700120000003E-2</v>
      </c>
      <c r="D6671" s="2">
        <v>7.0838716546666597E-2</v>
      </c>
      <c r="E6671" s="2">
        <v>5.126030982231641</v>
      </c>
      <c r="F6671" s="2">
        <v>4.3571263348968952</v>
      </c>
      <c r="G6671" s="2">
        <v>5.1094712821116408</v>
      </c>
      <c r="H6671" s="3">
        <v>3.2305111259376407E-3</v>
      </c>
      <c r="I6671" t="b">
        <v>1</v>
      </c>
      <c r="J6671" t="s">
        <v>13</v>
      </c>
    </row>
    <row r="6672" spans="1:10" x14ac:dyDescent="0.25">
      <c r="A6672" s="1">
        <v>27856</v>
      </c>
      <c r="B6672" s="2">
        <v>8.7398416666666603E-2</v>
      </c>
      <c r="C6672" s="2">
        <v>1.6559700120000003E-2</v>
      </c>
      <c r="D6672" s="2">
        <v>7.0838716546666597E-2</v>
      </c>
      <c r="E6672" s="2">
        <v>5.2209574819025981</v>
      </c>
      <c r="F6672" s="2">
        <v>4.4378138596172079</v>
      </c>
      <c r="G6672" s="2">
        <v>5.2043977817825979</v>
      </c>
      <c r="H6672" s="3">
        <v>3.1717745600114977E-3</v>
      </c>
      <c r="I6672" t="b">
        <v>1</v>
      </c>
      <c r="J6672" t="s">
        <v>13</v>
      </c>
    </row>
    <row r="6673" spans="1:10" x14ac:dyDescent="0.25">
      <c r="A6673" s="1">
        <v>27857</v>
      </c>
      <c r="B6673" s="2">
        <v>8.7398416666666603E-2</v>
      </c>
      <c r="C6673" s="2">
        <v>1.6559700120000003E-2</v>
      </c>
      <c r="D6673" s="2">
        <v>7.0838716546666597E-2</v>
      </c>
      <c r="E6673" s="2">
        <v>11.486106460185715</v>
      </c>
      <c r="F6673" s="2">
        <v>9.7631904911578573</v>
      </c>
      <c r="G6673" s="2">
        <v>11.469546760065715</v>
      </c>
      <c r="H6673" s="3">
        <v>1.4417157090961252E-3</v>
      </c>
      <c r="I6673" t="b">
        <v>1</v>
      </c>
      <c r="J6673" t="s">
        <v>13</v>
      </c>
    </row>
    <row r="6674" spans="1:10" x14ac:dyDescent="0.25">
      <c r="A6674" s="1">
        <v>27858</v>
      </c>
      <c r="B6674" s="2">
        <v>8.7398416666666603E-2</v>
      </c>
      <c r="C6674" s="2">
        <v>1.6559700120000003E-2</v>
      </c>
      <c r="D6674" s="2">
        <v>7.0838716546666597E-2</v>
      </c>
      <c r="E6674" s="2">
        <v>97.774294661084994</v>
      </c>
      <c r="F6674" s="2">
        <v>83.108150461922236</v>
      </c>
      <c r="G6674" s="2">
        <v>97.757734960964996</v>
      </c>
      <c r="H6674" s="3">
        <v>1.6936660271904547E-4</v>
      </c>
      <c r="I6674" t="b">
        <v>1</v>
      </c>
      <c r="J6674" t="s">
        <v>13</v>
      </c>
    </row>
    <row r="6675" spans="1:10" x14ac:dyDescent="0.25">
      <c r="A6675" s="1">
        <v>27859</v>
      </c>
      <c r="B6675" s="2">
        <v>8.7398416666666603E-2</v>
      </c>
      <c r="C6675" s="2">
        <v>1.6559700120000003E-2</v>
      </c>
      <c r="D6675" s="2">
        <v>7.0838716546666597E-2</v>
      </c>
      <c r="E6675" s="2">
        <v>74.707155241042628</v>
      </c>
      <c r="F6675" s="2">
        <v>63.501081954886232</v>
      </c>
      <c r="G6675" s="2">
        <v>74.690595540922629</v>
      </c>
      <c r="H6675" s="3">
        <v>2.2166150038194221E-4</v>
      </c>
      <c r="I6675" t="b">
        <v>1</v>
      </c>
      <c r="J6675" t="s">
        <v>13</v>
      </c>
    </row>
    <row r="6676" spans="1:10" x14ac:dyDescent="0.25">
      <c r="A6676" s="1">
        <v>27860</v>
      </c>
      <c r="B6676" s="2">
        <v>8.7398416666666603E-2</v>
      </c>
      <c r="C6676" s="2">
        <v>1.6559700120000003E-2</v>
      </c>
      <c r="D6676" s="2">
        <v>7.0838716546666597E-2</v>
      </c>
      <c r="E6676" s="2">
        <v>110.11473961830933</v>
      </c>
      <c r="F6676" s="2">
        <v>93.597528675562927</v>
      </c>
      <c r="G6676" s="2">
        <v>110.09817991818933</v>
      </c>
      <c r="H6676" s="3">
        <v>1.5038586275917254E-4</v>
      </c>
      <c r="I6676" t="b">
        <v>1</v>
      </c>
      <c r="J6676" t="s">
        <v>13</v>
      </c>
    </row>
    <row r="6677" spans="1:10" x14ac:dyDescent="0.25">
      <c r="A6677" s="1">
        <v>27861</v>
      </c>
      <c r="B6677" s="2">
        <v>8.7398416666666603E-2</v>
      </c>
      <c r="C6677" s="2">
        <v>1.6559700120000003E-2</v>
      </c>
      <c r="D6677" s="2">
        <v>7.0838716546666597E-2</v>
      </c>
      <c r="E6677" s="2">
        <v>124.35371456895278</v>
      </c>
      <c r="F6677" s="2">
        <v>105.70065738360987</v>
      </c>
      <c r="G6677" s="2">
        <v>124.33715486883278</v>
      </c>
      <c r="H6677" s="3">
        <v>1.3316610748137503E-4</v>
      </c>
      <c r="I6677" t="b">
        <v>1</v>
      </c>
      <c r="J6677" t="s">
        <v>13</v>
      </c>
    </row>
    <row r="6678" spans="1:10" x14ac:dyDescent="0.25">
      <c r="A6678" s="1">
        <v>27862</v>
      </c>
      <c r="B6678" s="2">
        <v>8.7398416666666603E-2</v>
      </c>
      <c r="C6678" s="2">
        <v>1.6559700120000003E-2</v>
      </c>
      <c r="D6678" s="2">
        <v>7.0838716546666597E-2</v>
      </c>
      <c r="E6678" s="2">
        <v>143.33901450314406</v>
      </c>
      <c r="F6678" s="2">
        <v>121.83816232767245</v>
      </c>
      <c r="G6678" s="2">
        <v>143.32245480302404</v>
      </c>
      <c r="H6678" s="3">
        <v>1.1552821245086609E-4</v>
      </c>
      <c r="I6678" t="b">
        <v>1</v>
      </c>
      <c r="J6678" t="s">
        <v>13</v>
      </c>
    </row>
    <row r="6679" spans="1:10" x14ac:dyDescent="0.25">
      <c r="A6679" s="1">
        <v>27863</v>
      </c>
      <c r="B6679" s="2">
        <v>8.7398416666666603E-2</v>
      </c>
      <c r="C6679" s="2">
        <v>1.6559700120000003E-2</v>
      </c>
      <c r="D6679" s="2">
        <v>7.0838716546666597E-2</v>
      </c>
      <c r="E6679" s="2">
        <v>103.46988464134239</v>
      </c>
      <c r="F6679" s="2">
        <v>87.949401945141034</v>
      </c>
      <c r="G6679" s="2">
        <v>103.45332494122239</v>
      </c>
      <c r="H6679" s="3">
        <v>1.6004367045929779E-4</v>
      </c>
      <c r="I6679" t="b">
        <v>1</v>
      </c>
      <c r="J6679" t="s">
        <v>13</v>
      </c>
    </row>
    <row r="6680" spans="1:10" x14ac:dyDescent="0.25">
      <c r="A6680" s="1">
        <v>27864</v>
      </c>
      <c r="B6680" s="2">
        <v>8.7398416666666603E-2</v>
      </c>
      <c r="C6680" s="2">
        <v>1.6559700120000003E-2</v>
      </c>
      <c r="D6680" s="2">
        <v>7.0838716546666597E-2</v>
      </c>
      <c r="E6680" s="2">
        <v>73.947743243674964</v>
      </c>
      <c r="F6680" s="2">
        <v>62.855581757123716</v>
      </c>
      <c r="G6680" s="2">
        <v>73.931183543554965</v>
      </c>
      <c r="H6680" s="3">
        <v>2.2393787009067356E-4</v>
      </c>
      <c r="I6680" t="b">
        <v>1</v>
      </c>
      <c r="J6680" t="s">
        <v>13</v>
      </c>
    </row>
    <row r="6681" spans="1:10" x14ac:dyDescent="0.25">
      <c r="A6681" s="1">
        <v>27865</v>
      </c>
      <c r="B6681" s="2">
        <v>8.7398416666666603E-2</v>
      </c>
      <c r="C6681" s="2">
        <v>1.6559700120000003E-2</v>
      </c>
      <c r="D6681" s="2">
        <v>7.0838716546666597E-2</v>
      </c>
      <c r="E6681" s="2">
        <v>56.386340804548055</v>
      </c>
      <c r="F6681" s="2">
        <v>47.928389683865845</v>
      </c>
      <c r="G6681" s="2">
        <v>56.369781104428057</v>
      </c>
      <c r="H6681" s="3">
        <v>2.9368282963071479E-4</v>
      </c>
      <c r="I6681" t="b">
        <v>1</v>
      </c>
      <c r="J6681" t="s">
        <v>13</v>
      </c>
    </row>
    <row r="6682" spans="1:10" x14ac:dyDescent="0.25">
      <c r="A6682" s="1">
        <v>27866</v>
      </c>
      <c r="B6682" s="2">
        <v>8.7398416666666603E-2</v>
      </c>
      <c r="C6682" s="2">
        <v>1.6559700120000003E-2</v>
      </c>
      <c r="D6682" s="2">
        <v>7.0838716546666597E-2</v>
      </c>
      <c r="E6682" s="2">
        <v>44.235748846665643</v>
      </c>
      <c r="F6682" s="2">
        <v>37.600386519665797</v>
      </c>
      <c r="G6682" s="2">
        <v>44.219189146545645</v>
      </c>
      <c r="H6682" s="3">
        <v>3.743510746794243E-4</v>
      </c>
      <c r="I6682" t="b">
        <v>1</v>
      </c>
      <c r="J6682" t="s">
        <v>13</v>
      </c>
    </row>
    <row r="6683" spans="1:10" x14ac:dyDescent="0.25">
      <c r="A6683" s="1">
        <v>27867</v>
      </c>
      <c r="B6683" s="2">
        <v>8.7398416666666603E-2</v>
      </c>
      <c r="C6683" s="2">
        <v>1.6559700120000003E-2</v>
      </c>
      <c r="D6683" s="2">
        <v>7.0838716546666597E-2</v>
      </c>
      <c r="E6683" s="2">
        <v>36.451775873647222</v>
      </c>
      <c r="F6683" s="2">
        <v>30.984009492600137</v>
      </c>
      <c r="G6683" s="2">
        <v>36.435216173527223</v>
      </c>
      <c r="H6683" s="3">
        <v>4.5429062708490786E-4</v>
      </c>
      <c r="I6683" t="b">
        <v>1</v>
      </c>
      <c r="J6683" t="s">
        <v>13</v>
      </c>
    </row>
    <row r="6684" spans="1:10" x14ac:dyDescent="0.25">
      <c r="A6684" s="1">
        <v>27868</v>
      </c>
      <c r="B6684" s="2">
        <v>8.7398416666666603E-2</v>
      </c>
      <c r="C6684" s="2">
        <v>1.6559700120000003E-2</v>
      </c>
      <c r="D6684" s="2">
        <v>7.0838716546666597E-2</v>
      </c>
      <c r="E6684" s="2">
        <v>31.420671391086543</v>
      </c>
      <c r="F6684" s="2">
        <v>26.707570682423562</v>
      </c>
      <c r="G6684" s="2">
        <v>31.404111690966545</v>
      </c>
      <c r="H6684" s="3">
        <v>5.2703202658799242E-4</v>
      </c>
      <c r="I6684" t="b">
        <v>1</v>
      </c>
      <c r="J6684" t="s">
        <v>13</v>
      </c>
    </row>
    <row r="6685" spans="1:10" x14ac:dyDescent="0.25">
      <c r="A6685" s="1">
        <v>27869</v>
      </c>
      <c r="B6685" s="2">
        <v>8.7398416666666603E-2</v>
      </c>
      <c r="C6685" s="2">
        <v>1.6559700120000003E-2</v>
      </c>
      <c r="D6685" s="2">
        <v>7.0838716546666597E-2</v>
      </c>
      <c r="E6685" s="2">
        <v>27.054052406222553</v>
      </c>
      <c r="F6685" s="2">
        <v>22.99594454528917</v>
      </c>
      <c r="G6685" s="2">
        <v>27.037492706102555</v>
      </c>
      <c r="H6685" s="3">
        <v>6.1209684491447813E-4</v>
      </c>
      <c r="I6685" t="b">
        <v>1</v>
      </c>
      <c r="J6685" t="s">
        <v>13</v>
      </c>
    </row>
    <row r="6686" spans="1:10" x14ac:dyDescent="0.25">
      <c r="A6686" s="1">
        <v>27870</v>
      </c>
      <c r="B6686" s="2">
        <v>8.7398416666666603E-2</v>
      </c>
      <c r="C6686" s="2">
        <v>1.6559700120000003E-2</v>
      </c>
      <c r="D6686" s="2">
        <v>7.0838716546666597E-2</v>
      </c>
      <c r="E6686" s="2">
        <v>23.351918919055255</v>
      </c>
      <c r="F6686" s="2">
        <v>19.849131081196965</v>
      </c>
      <c r="G6686" s="2">
        <v>23.335359218935256</v>
      </c>
      <c r="H6686" s="3">
        <v>7.0913658862037376E-4</v>
      </c>
      <c r="I6686" t="b">
        <v>1</v>
      </c>
      <c r="J6686" t="s">
        <v>13</v>
      </c>
    </row>
    <row r="6687" spans="1:10" x14ac:dyDescent="0.25">
      <c r="A6687" s="1">
        <v>27871</v>
      </c>
      <c r="B6687" s="2">
        <v>8.7398416666666603E-2</v>
      </c>
      <c r="C6687" s="2">
        <v>1.6559700120000003E-2</v>
      </c>
      <c r="D6687" s="2">
        <v>7.0838716546666597E-2</v>
      </c>
      <c r="E6687" s="2">
        <v>20.693976928268476</v>
      </c>
      <c r="F6687" s="2">
        <v>17.589880389028206</v>
      </c>
      <c r="G6687" s="2">
        <v>20.677417228148478</v>
      </c>
      <c r="H6687" s="3">
        <v>8.0021835229637794E-4</v>
      </c>
      <c r="I6687" t="b">
        <v>1</v>
      </c>
      <c r="J6687" t="s">
        <v>13</v>
      </c>
    </row>
    <row r="6688" spans="1:10" x14ac:dyDescent="0.25">
      <c r="A6688" s="1">
        <v>27872</v>
      </c>
      <c r="B6688" s="2">
        <v>8.7398416666666603E-2</v>
      </c>
      <c r="C6688" s="2">
        <v>1.6559700120000003E-2</v>
      </c>
      <c r="D6688" s="2">
        <v>7.0838716546666597E-2</v>
      </c>
      <c r="E6688" s="2">
        <v>18.89037343452031</v>
      </c>
      <c r="F6688" s="2">
        <v>16.056817419342263</v>
      </c>
      <c r="G6688" s="2">
        <v>18.873813734400311</v>
      </c>
      <c r="H6688" s="3">
        <v>8.7662110955077921E-4</v>
      </c>
      <c r="I6688" t="b">
        <v>1</v>
      </c>
      <c r="J6688" t="s">
        <v>13</v>
      </c>
    </row>
    <row r="6689" spans="1:10" x14ac:dyDescent="0.25">
      <c r="A6689" s="1">
        <v>27873</v>
      </c>
      <c r="B6689" s="2">
        <v>8.7398416666666603E-2</v>
      </c>
      <c r="C6689" s="2">
        <v>1.6559700120000003E-2</v>
      </c>
      <c r="D6689" s="2">
        <v>7.0838716546666597E-2</v>
      </c>
      <c r="E6689" s="2">
        <v>16.896916941430227</v>
      </c>
      <c r="F6689" s="2">
        <v>14.362379400215692</v>
      </c>
      <c r="G6689" s="2">
        <v>16.880357241310229</v>
      </c>
      <c r="H6689" s="3">
        <v>9.800427011270596E-4</v>
      </c>
      <c r="I6689" t="b">
        <v>1</v>
      </c>
      <c r="J6689" t="s">
        <v>13</v>
      </c>
    </row>
    <row r="6690" spans="1:10" x14ac:dyDescent="0.25">
      <c r="A6690" s="1">
        <v>27874</v>
      </c>
      <c r="B6690" s="2">
        <v>8.7398416666666603E-2</v>
      </c>
      <c r="C6690" s="2">
        <v>1.6559700120000003E-2</v>
      </c>
      <c r="D6690" s="2">
        <v>7.0838716546666597E-2</v>
      </c>
      <c r="E6690" s="2">
        <v>14.903460448340141</v>
      </c>
      <c r="F6690" s="2">
        <v>12.66794138108912</v>
      </c>
      <c r="G6690" s="2">
        <v>14.886900748220141</v>
      </c>
      <c r="H6690" s="3">
        <v>1.1111312152906061E-3</v>
      </c>
      <c r="I6690" t="b">
        <v>1</v>
      </c>
      <c r="J6690" t="s">
        <v>13</v>
      </c>
    </row>
    <row r="6691" spans="1:10" x14ac:dyDescent="0.25">
      <c r="A6691" s="1">
        <v>27875</v>
      </c>
      <c r="B6691" s="2">
        <v>8.7398416666666603E-2</v>
      </c>
      <c r="C6691" s="2">
        <v>1.6559700120000003E-2</v>
      </c>
      <c r="D6691" s="2">
        <v>7.0838716546666597E-2</v>
      </c>
      <c r="E6691" s="2">
        <v>13.384636453604841</v>
      </c>
      <c r="F6691" s="2">
        <v>11.376940985564115</v>
      </c>
      <c r="G6691" s="2">
        <v>13.368076753484841</v>
      </c>
      <c r="H6691" s="3">
        <v>1.2372170269547844E-3</v>
      </c>
      <c r="I6691" t="b">
        <v>1</v>
      </c>
      <c r="J6691" t="s">
        <v>13</v>
      </c>
    </row>
    <row r="6692" spans="1:10" x14ac:dyDescent="0.25">
      <c r="A6692" s="1">
        <v>27876</v>
      </c>
      <c r="B6692" s="2">
        <v>8.7398416666666603E-2</v>
      </c>
      <c r="C6692" s="2">
        <v>1.6559700120000003E-2</v>
      </c>
      <c r="D6692" s="2">
        <v>7.0838716546666597E-2</v>
      </c>
      <c r="E6692" s="2">
        <v>11.865812458869542</v>
      </c>
      <c r="F6692" s="2">
        <v>10.08594059003911</v>
      </c>
      <c r="G6692" s="2">
        <v>11.849252758749541</v>
      </c>
      <c r="H6692" s="3">
        <v>1.3955808064050057E-3</v>
      </c>
      <c r="I6692" t="b">
        <v>1</v>
      </c>
      <c r="J6692" t="s">
        <v>13</v>
      </c>
    </row>
    <row r="6693" spans="1:10" x14ac:dyDescent="0.25">
      <c r="A6693" s="1">
        <v>27877</v>
      </c>
      <c r="B6693" s="2">
        <v>8.7398416666666603E-2</v>
      </c>
      <c r="C6693" s="2">
        <v>1.6559700120000003E-2</v>
      </c>
      <c r="D6693" s="2">
        <v>7.0838716546666597E-2</v>
      </c>
      <c r="E6693" s="2">
        <v>10.916547462159976</v>
      </c>
      <c r="F6693" s="2">
        <v>9.2790653428359793</v>
      </c>
      <c r="G6693" s="2">
        <v>10.899987762039975</v>
      </c>
      <c r="H6693" s="3">
        <v>1.5169356591359096E-3</v>
      </c>
      <c r="I6693" t="b">
        <v>1</v>
      </c>
      <c r="J6693" t="s">
        <v>13</v>
      </c>
    </row>
    <row r="6694" spans="1:10" x14ac:dyDescent="0.25">
      <c r="A6694" s="1">
        <v>27878</v>
      </c>
      <c r="B6694" s="2">
        <v>8.7398416666666603E-2</v>
      </c>
      <c r="C6694" s="2">
        <v>1.6559700120000003E-2</v>
      </c>
      <c r="D6694" s="2">
        <v>7.0838716546666597E-2</v>
      </c>
      <c r="E6694" s="2">
        <v>9.9672824654504133</v>
      </c>
      <c r="F6694" s="2">
        <v>8.4721900956328504</v>
      </c>
      <c r="G6694" s="2">
        <v>9.9507227653304131</v>
      </c>
      <c r="H6694" s="3">
        <v>1.6614057219107581E-3</v>
      </c>
      <c r="I6694" t="b">
        <v>1</v>
      </c>
      <c r="J6694" t="s">
        <v>13</v>
      </c>
    </row>
    <row r="6695" spans="1:10" x14ac:dyDescent="0.25">
      <c r="A6695" s="1">
        <v>27879</v>
      </c>
      <c r="B6695" s="2">
        <v>8.7398416666666603E-2</v>
      </c>
      <c r="C6695" s="2">
        <v>1.6559700120000003E-2</v>
      </c>
      <c r="D6695" s="2">
        <v>7.0838716546666597E-2</v>
      </c>
      <c r="E6695" s="2">
        <v>9.6825029664375428</v>
      </c>
      <c r="F6695" s="2">
        <v>8.2301275214719105</v>
      </c>
      <c r="G6695" s="2">
        <v>9.6659432663175426</v>
      </c>
      <c r="H6695" s="3">
        <v>1.7102705960846398E-3</v>
      </c>
      <c r="I6695" t="b">
        <v>1</v>
      </c>
      <c r="J6695" t="s">
        <v>13</v>
      </c>
    </row>
    <row r="6696" spans="1:10" x14ac:dyDescent="0.25">
      <c r="A6696" s="1">
        <v>27880</v>
      </c>
      <c r="B6696" s="2">
        <v>8.7398416666666603E-2</v>
      </c>
      <c r="C6696" s="2">
        <v>1.6559700120000003E-2</v>
      </c>
      <c r="D6696" s="2">
        <v>7.0838716546666597E-2</v>
      </c>
      <c r="E6696" s="2">
        <v>9.2078704680827634</v>
      </c>
      <c r="F6696" s="2">
        <v>7.8266898978703487</v>
      </c>
      <c r="G6696" s="2">
        <v>9.1913107679627633</v>
      </c>
      <c r="H6696" s="3">
        <v>1.7984288742333154E-3</v>
      </c>
      <c r="I6696" t="b">
        <v>1</v>
      </c>
      <c r="J6696" t="s">
        <v>13</v>
      </c>
    </row>
    <row r="6697" spans="1:10" x14ac:dyDescent="0.25">
      <c r="A6697" s="1">
        <v>27881</v>
      </c>
      <c r="B6697" s="2">
        <v>0.16733175000000056</v>
      </c>
      <c r="C6697" s="2">
        <v>9.2973033420000017E-2</v>
      </c>
      <c r="D6697" s="2">
        <v>7.4358716580000539E-2</v>
      </c>
      <c r="E6697" s="2">
        <v>9.4862956084204537</v>
      </c>
      <c r="F6697" s="2">
        <v>8.063351267157385</v>
      </c>
      <c r="G6697" s="2">
        <v>9.3933225750004539</v>
      </c>
      <c r="H6697" s="3">
        <v>9.8007733743267211E-3</v>
      </c>
      <c r="I6697" t="b">
        <v>1</v>
      </c>
      <c r="J6697" t="s">
        <v>13</v>
      </c>
    </row>
    <row r="6698" spans="1:10" x14ac:dyDescent="0.25">
      <c r="A6698" s="1">
        <v>27882</v>
      </c>
      <c r="B6698" s="2">
        <v>0.16733175000000056</v>
      </c>
      <c r="C6698" s="2">
        <v>9.2973033420000017E-2</v>
      </c>
      <c r="D6698" s="2">
        <v>7.4358716580000539E-2</v>
      </c>
      <c r="E6698" s="2">
        <v>8.9762797154946234</v>
      </c>
      <c r="F6698" s="2">
        <v>7.6298377581704298</v>
      </c>
      <c r="G6698" s="2">
        <v>8.8833066820746236</v>
      </c>
      <c r="H6698" s="3">
        <v>1.0357635497868056E-2</v>
      </c>
      <c r="I6698" t="b">
        <v>1</v>
      </c>
      <c r="J6698" t="s">
        <v>13</v>
      </c>
    </row>
    <row r="6699" spans="1:10" x14ac:dyDescent="0.25">
      <c r="A6699" s="1">
        <v>27883</v>
      </c>
      <c r="B6699" s="2">
        <v>0.16733175000000056</v>
      </c>
      <c r="C6699" s="2">
        <v>9.2973033420000017E-2</v>
      </c>
      <c r="D6699" s="2">
        <v>7.4358716580000539E-2</v>
      </c>
      <c r="E6699" s="2">
        <v>8.4662638225687932</v>
      </c>
      <c r="F6699" s="2">
        <v>7.1963242491834736</v>
      </c>
      <c r="G6699" s="2">
        <v>8.3732907891487933</v>
      </c>
      <c r="H6699" s="3">
        <v>1.0981589443522677E-2</v>
      </c>
      <c r="I6699" t="b">
        <v>1</v>
      </c>
      <c r="J6699" t="s">
        <v>13</v>
      </c>
    </row>
    <row r="6700" spans="1:10" x14ac:dyDescent="0.25">
      <c r="A6700" s="1">
        <v>27884</v>
      </c>
      <c r="B6700" s="2">
        <v>0.16733175000000056</v>
      </c>
      <c r="C6700" s="2">
        <v>9.2973033420000017E-2</v>
      </c>
      <c r="D6700" s="2">
        <v>7.4358716580000539E-2</v>
      </c>
      <c r="E6700" s="2">
        <v>8.3642606439836253</v>
      </c>
      <c r="F6700" s="2">
        <v>7.1096215473860811</v>
      </c>
      <c r="G6700" s="2">
        <v>8.2712876105636255</v>
      </c>
      <c r="H6700" s="3">
        <v>1.1115511266004741E-2</v>
      </c>
      <c r="I6700" t="b">
        <v>1</v>
      </c>
      <c r="J6700" t="s">
        <v>13</v>
      </c>
    </row>
    <row r="6701" spans="1:10" x14ac:dyDescent="0.25">
      <c r="A6701" s="1">
        <v>27885</v>
      </c>
      <c r="B6701" s="2">
        <v>0.16733175000000056</v>
      </c>
      <c r="C6701" s="2">
        <v>9.2973033420000017E-2</v>
      </c>
      <c r="D6701" s="2">
        <v>7.4358716580000539E-2</v>
      </c>
      <c r="E6701" s="2">
        <v>7.854244751057796</v>
      </c>
      <c r="F6701" s="2">
        <v>6.6761080383991267</v>
      </c>
      <c r="G6701" s="2">
        <v>7.7612717176377961</v>
      </c>
      <c r="H6701" s="3">
        <v>1.183729771184916E-2</v>
      </c>
      <c r="I6701" t="b">
        <v>1</v>
      </c>
      <c r="J6701" t="s">
        <v>13</v>
      </c>
    </row>
    <row r="6702" spans="1:10" x14ac:dyDescent="0.25">
      <c r="A6702" s="1">
        <v>27886</v>
      </c>
      <c r="B6702" s="2">
        <v>0.16733175000000056</v>
      </c>
      <c r="C6702" s="2">
        <v>9.2973033420000017E-2</v>
      </c>
      <c r="D6702" s="2">
        <v>7.4358716580000539E-2</v>
      </c>
      <c r="E6702" s="2">
        <v>7.5482352153022978</v>
      </c>
      <c r="F6702" s="2">
        <v>6.4159999330069528</v>
      </c>
      <c r="G6702" s="2">
        <v>7.4552621818822979</v>
      </c>
      <c r="H6702" s="3">
        <v>1.2317188159626791E-2</v>
      </c>
      <c r="I6702" t="b">
        <v>1</v>
      </c>
      <c r="J6702" t="s">
        <v>13</v>
      </c>
    </row>
    <row r="6703" spans="1:10" x14ac:dyDescent="0.25">
      <c r="A6703" s="1">
        <v>27887</v>
      </c>
      <c r="B6703" s="2">
        <v>0.16733175000000056</v>
      </c>
      <c r="C6703" s="2">
        <v>9.2973033420000017E-2</v>
      </c>
      <c r="D6703" s="2">
        <v>7.4358716580000539E-2</v>
      </c>
      <c r="E6703" s="2">
        <v>7.2422256795467987</v>
      </c>
      <c r="F6703" s="2">
        <v>6.1558918276147789</v>
      </c>
      <c r="G6703" s="2">
        <v>7.1492526461267989</v>
      </c>
      <c r="H6703" s="3">
        <v>1.2837632729751913E-2</v>
      </c>
      <c r="I6703" t="b">
        <v>1</v>
      </c>
      <c r="J6703" t="s">
        <v>13</v>
      </c>
    </row>
    <row r="6704" spans="1:10" x14ac:dyDescent="0.25">
      <c r="A6704" s="1">
        <v>27888</v>
      </c>
      <c r="B6704" s="2">
        <v>0.16733175000000056</v>
      </c>
      <c r="C6704" s="2">
        <v>9.2973033420000017E-2</v>
      </c>
      <c r="D6704" s="2">
        <v>7.4358716580000539E-2</v>
      </c>
      <c r="E6704" s="2">
        <v>6.8342129652061336</v>
      </c>
      <c r="F6704" s="2">
        <v>5.8090810204252135</v>
      </c>
      <c r="G6704" s="2">
        <v>6.7412399317861338</v>
      </c>
      <c r="H6704" s="3">
        <v>1.3604058564363974E-2</v>
      </c>
      <c r="I6704" t="b">
        <v>1</v>
      </c>
      <c r="J6704" t="s">
        <v>13</v>
      </c>
    </row>
    <row r="6705" spans="1:10" x14ac:dyDescent="0.25">
      <c r="A6705" s="1">
        <v>27889</v>
      </c>
      <c r="B6705" s="2">
        <v>0.16733175000000056</v>
      </c>
      <c r="C6705" s="2">
        <v>9.2973033420000017E-2</v>
      </c>
      <c r="D6705" s="2">
        <v>7.4358716580000539E-2</v>
      </c>
      <c r="E6705" s="2">
        <v>6.4262002508654703</v>
      </c>
      <c r="F6705" s="2">
        <v>5.4622702132356498</v>
      </c>
      <c r="G6705" s="2">
        <v>6.3332272174454705</v>
      </c>
      <c r="H6705" s="3">
        <v>1.4467808314482355E-2</v>
      </c>
      <c r="I6705" t="b">
        <v>1</v>
      </c>
      <c r="J6705" t="s">
        <v>13</v>
      </c>
    </row>
    <row r="6706" spans="1:10" x14ac:dyDescent="0.25">
      <c r="A6706" s="1">
        <v>27890</v>
      </c>
      <c r="B6706" s="2">
        <v>0.16733175000000056</v>
      </c>
      <c r="C6706" s="2">
        <v>9.2973033420000017E-2</v>
      </c>
      <c r="D6706" s="2">
        <v>7.4358716580000539E-2</v>
      </c>
      <c r="E6706" s="2">
        <v>5.8141811793544731</v>
      </c>
      <c r="F6706" s="2">
        <v>4.942054002451302</v>
      </c>
      <c r="G6706" s="2">
        <v>5.7212081459344732</v>
      </c>
      <c r="H6706" s="3">
        <v>1.5990735505480469E-2</v>
      </c>
      <c r="I6706" t="b">
        <v>1</v>
      </c>
      <c r="J6706" t="s">
        <v>13</v>
      </c>
    </row>
    <row r="6707" spans="1:10" x14ac:dyDescent="0.25">
      <c r="A6707" s="1">
        <v>27891</v>
      </c>
      <c r="B6707" s="2">
        <v>0.16733175000000056</v>
      </c>
      <c r="C6707" s="2">
        <v>9.2973033420000017E-2</v>
      </c>
      <c r="D6707" s="2">
        <v>7.4358716580000539E-2</v>
      </c>
      <c r="E6707" s="2">
        <v>5.7121780007693062</v>
      </c>
      <c r="F6707" s="2">
        <v>4.8553513006539104</v>
      </c>
      <c r="G6707" s="2">
        <v>5.6192049673493063</v>
      </c>
      <c r="H6707" s="3">
        <v>1.6276284353792581E-2</v>
      </c>
      <c r="I6707" t="b">
        <v>1</v>
      </c>
      <c r="J6707" t="s">
        <v>13</v>
      </c>
    </row>
    <row r="6708" spans="1:10" x14ac:dyDescent="0.25">
      <c r="A6708" s="1">
        <v>27892</v>
      </c>
      <c r="B6708" s="2">
        <v>0.16733175000000056</v>
      </c>
      <c r="C6708" s="2">
        <v>9.2973033420000017E-2</v>
      </c>
      <c r="D6708" s="2">
        <v>7.4358716580000539E-2</v>
      </c>
      <c r="E6708" s="2">
        <v>5.508171643598974</v>
      </c>
      <c r="F6708" s="2">
        <v>4.6819458970591281</v>
      </c>
      <c r="G6708" s="2">
        <v>5.4151986101789742</v>
      </c>
      <c r="H6708" s="3">
        <v>1.6879109700229433E-2</v>
      </c>
      <c r="I6708" t="b">
        <v>1</v>
      </c>
      <c r="J6708" t="s">
        <v>13</v>
      </c>
    </row>
    <row r="6709" spans="1:10" x14ac:dyDescent="0.25">
      <c r="A6709" s="1">
        <v>27893</v>
      </c>
      <c r="B6709" s="2">
        <v>0.16733175000000056</v>
      </c>
      <c r="C6709" s="2">
        <v>9.2973033420000017E-2</v>
      </c>
      <c r="D6709" s="2">
        <v>7.4358716580000539E-2</v>
      </c>
      <c r="E6709" s="2">
        <v>5.2021621078434759</v>
      </c>
      <c r="F6709" s="2">
        <v>4.4218377916669542</v>
      </c>
      <c r="G6709" s="2">
        <v>5.109189074423476</v>
      </c>
      <c r="H6709" s="3">
        <v>1.7871998506125197E-2</v>
      </c>
      <c r="I6709" t="b">
        <v>1</v>
      </c>
      <c r="J6709" t="s">
        <v>13</v>
      </c>
    </row>
    <row r="6710" spans="1:10" x14ac:dyDescent="0.25">
      <c r="A6710" s="1">
        <v>27894</v>
      </c>
      <c r="B6710" s="2">
        <v>0.16733175000000056</v>
      </c>
      <c r="C6710" s="2">
        <v>9.2973033420000017E-2</v>
      </c>
      <c r="D6710" s="2">
        <v>7.4358716580000539E-2</v>
      </c>
      <c r="E6710" s="2">
        <v>4.7941493935028108</v>
      </c>
      <c r="F6710" s="2">
        <v>4.0750269844773888</v>
      </c>
      <c r="G6710" s="2">
        <v>4.7011763600828109</v>
      </c>
      <c r="H6710" s="3">
        <v>1.9393019655582711E-2</v>
      </c>
      <c r="I6710" t="b">
        <v>1</v>
      </c>
      <c r="J6710" t="s">
        <v>13</v>
      </c>
    </row>
    <row r="6711" spans="1:10" x14ac:dyDescent="0.25">
      <c r="A6711" s="1">
        <v>27895</v>
      </c>
      <c r="B6711" s="2">
        <v>0.16733175000000056</v>
      </c>
      <c r="C6711" s="2">
        <v>9.2973033420000017E-2</v>
      </c>
      <c r="D6711" s="2">
        <v>7.4358716580000539E-2</v>
      </c>
      <c r="E6711" s="2">
        <v>4.4881398577473117</v>
      </c>
      <c r="F6711" s="2">
        <v>3.8149188790852149</v>
      </c>
      <c r="G6711" s="2">
        <v>4.3951668243273119</v>
      </c>
      <c r="H6711" s="3">
        <v>2.0715270995736113E-2</v>
      </c>
      <c r="I6711" t="b">
        <v>1</v>
      </c>
      <c r="J6711" t="s">
        <v>13</v>
      </c>
    </row>
    <row r="6712" spans="1:10" x14ac:dyDescent="0.25">
      <c r="A6712" s="1">
        <v>27896</v>
      </c>
      <c r="B6712" s="2">
        <v>0.16733175000000056</v>
      </c>
      <c r="C6712" s="2">
        <v>9.2973033420000017E-2</v>
      </c>
      <c r="D6712" s="2">
        <v>7.4358716580000539E-2</v>
      </c>
      <c r="E6712" s="2">
        <v>4.3861366791621457</v>
      </c>
      <c r="F6712" s="2">
        <v>3.7282161772878237</v>
      </c>
      <c r="G6712" s="2">
        <v>4.2931636457421458</v>
      </c>
      <c r="H6712" s="3">
        <v>2.1197021484009038E-2</v>
      </c>
      <c r="I6712" t="b">
        <v>1</v>
      </c>
      <c r="J6712" t="s">
        <v>13</v>
      </c>
    </row>
    <row r="6713" spans="1:10" x14ac:dyDescent="0.25">
      <c r="A6713" s="1">
        <v>27897</v>
      </c>
      <c r="B6713" s="2">
        <v>0.16733175000000056</v>
      </c>
      <c r="C6713" s="2">
        <v>9.2973033420000017E-2</v>
      </c>
      <c r="D6713" s="2">
        <v>7.4358716580000539E-2</v>
      </c>
      <c r="E6713" s="2">
        <v>4.0801271434066475</v>
      </c>
      <c r="F6713" s="2">
        <v>3.4681080718956503</v>
      </c>
      <c r="G6713" s="2">
        <v>3.9871541099866477</v>
      </c>
      <c r="H6713" s="3">
        <v>2.2786798095309702E-2</v>
      </c>
      <c r="I6713" t="b">
        <v>1</v>
      </c>
      <c r="J6713" t="s">
        <v>13</v>
      </c>
    </row>
    <row r="6714" spans="1:10" x14ac:dyDescent="0.25">
      <c r="A6714" s="1">
        <v>27898</v>
      </c>
      <c r="B6714" s="2">
        <v>0.16733175000000056</v>
      </c>
      <c r="C6714" s="2">
        <v>9.2973033420000017E-2</v>
      </c>
      <c r="D6714" s="2">
        <v>7.4358716580000539E-2</v>
      </c>
      <c r="E6714" s="2">
        <v>3.8761207862363145</v>
      </c>
      <c r="F6714" s="2">
        <v>3.2947026683008671</v>
      </c>
      <c r="G6714" s="2">
        <v>3.7831477528163147</v>
      </c>
      <c r="H6714" s="3">
        <v>2.3986103258220703E-2</v>
      </c>
      <c r="I6714" t="b">
        <v>1</v>
      </c>
      <c r="J6714" t="s">
        <v>13</v>
      </c>
    </row>
    <row r="6715" spans="1:10" x14ac:dyDescent="0.25">
      <c r="A6715" s="1">
        <v>27899</v>
      </c>
      <c r="B6715" s="2">
        <v>0.16733175000000056</v>
      </c>
      <c r="C6715" s="2">
        <v>9.2973033420000017E-2</v>
      </c>
      <c r="D6715" s="2">
        <v>7.4358716580000539E-2</v>
      </c>
      <c r="E6715" s="2">
        <v>3.6721144290659828</v>
      </c>
      <c r="F6715" s="2">
        <v>3.1212972647060853</v>
      </c>
      <c r="G6715" s="2">
        <v>3.579141395645983</v>
      </c>
      <c r="H6715" s="3">
        <v>2.5318664550344039E-2</v>
      </c>
      <c r="I6715" t="b">
        <v>1</v>
      </c>
      <c r="J6715" t="s">
        <v>13</v>
      </c>
    </row>
    <row r="6716" spans="1:10" x14ac:dyDescent="0.25">
      <c r="A6716" s="1">
        <v>27900</v>
      </c>
      <c r="B6716" s="2">
        <v>0.16733175000000056</v>
      </c>
      <c r="C6716" s="2">
        <v>9.2973033420000017E-2</v>
      </c>
      <c r="D6716" s="2">
        <v>7.4358716580000539E-2</v>
      </c>
      <c r="E6716" s="2">
        <v>3.5701112504808163</v>
      </c>
      <c r="F6716" s="2">
        <v>3.0345945629086937</v>
      </c>
      <c r="G6716" s="2">
        <v>3.4771382170608165</v>
      </c>
      <c r="H6716" s="3">
        <v>2.6042054966068151E-2</v>
      </c>
      <c r="I6716" t="b">
        <v>1</v>
      </c>
      <c r="J6716" t="s">
        <v>13</v>
      </c>
    </row>
    <row r="6717" spans="1:10" x14ac:dyDescent="0.25">
      <c r="A6717" s="1">
        <v>27901</v>
      </c>
      <c r="B6717" s="2">
        <v>0.16733175000000056</v>
      </c>
      <c r="C6717" s="2">
        <v>9.2973033420000017E-2</v>
      </c>
      <c r="D6717" s="2">
        <v>7.4358716580000539E-2</v>
      </c>
      <c r="E6717" s="2">
        <v>3.3661048933104838</v>
      </c>
      <c r="F6717" s="2">
        <v>2.8611891593139109</v>
      </c>
      <c r="G6717" s="2">
        <v>3.2731318598904839</v>
      </c>
      <c r="H6717" s="3">
        <v>2.7620361327648113E-2</v>
      </c>
      <c r="I6717" t="b">
        <v>1</v>
      </c>
      <c r="J6717" t="s">
        <v>13</v>
      </c>
    </row>
    <row r="6718" spans="1:10" x14ac:dyDescent="0.25">
      <c r="A6718" s="1">
        <v>27902</v>
      </c>
      <c r="B6718" s="2">
        <v>0.16733175000000056</v>
      </c>
      <c r="C6718" s="2">
        <v>9.2973033420000017E-2</v>
      </c>
      <c r="D6718" s="2">
        <v>7.4358716580000539E-2</v>
      </c>
      <c r="E6718" s="2">
        <v>3.2641017147253177</v>
      </c>
      <c r="F6718" s="2">
        <v>2.7744864575165198</v>
      </c>
      <c r="G6718" s="2">
        <v>3.1711286813053179</v>
      </c>
      <c r="H6718" s="3">
        <v>2.8483497619137044E-2</v>
      </c>
      <c r="I6718" t="b">
        <v>1</v>
      </c>
      <c r="J6718" t="s">
        <v>13</v>
      </c>
    </row>
    <row r="6719" spans="1:10" x14ac:dyDescent="0.25">
      <c r="A6719" s="1">
        <v>27903</v>
      </c>
      <c r="B6719" s="2">
        <v>0.16733175000000056</v>
      </c>
      <c r="C6719" s="2">
        <v>9.2973033420000017E-2</v>
      </c>
      <c r="D6719" s="2">
        <v>7.4358716580000539E-2</v>
      </c>
      <c r="E6719" s="2">
        <v>3.0600953575549852</v>
      </c>
      <c r="F6719" s="2">
        <v>2.6010810539217375</v>
      </c>
      <c r="G6719" s="2">
        <v>2.9671223241349853</v>
      </c>
      <c r="H6719" s="3">
        <v>3.0382397460412935E-2</v>
      </c>
      <c r="I6719" t="b">
        <v>1</v>
      </c>
      <c r="J6719" t="s">
        <v>13</v>
      </c>
    </row>
    <row r="6720" spans="1:10" x14ac:dyDescent="0.25">
      <c r="A6720" s="1">
        <v>27904</v>
      </c>
      <c r="B6720" s="2">
        <v>0.16733175000000056</v>
      </c>
      <c r="C6720" s="2">
        <v>9.2973033420000017E-2</v>
      </c>
      <c r="D6720" s="2">
        <v>7.4358716580000539E-2</v>
      </c>
      <c r="E6720" s="2">
        <v>2.9580921789698196</v>
      </c>
      <c r="F6720" s="2">
        <v>2.5143783521243468</v>
      </c>
      <c r="G6720" s="2">
        <v>2.8651191455498197</v>
      </c>
      <c r="H6720" s="3">
        <v>3.1430066338358209E-2</v>
      </c>
      <c r="I6720" t="b">
        <v>1</v>
      </c>
      <c r="J6720" t="s">
        <v>13</v>
      </c>
    </row>
    <row r="6721" spans="1:10" x14ac:dyDescent="0.25">
      <c r="A6721" s="1">
        <v>27905</v>
      </c>
      <c r="B6721" s="2">
        <v>0.16733175000000056</v>
      </c>
      <c r="C6721" s="2">
        <v>9.2973033420000017E-2</v>
      </c>
      <c r="D6721" s="2">
        <v>7.4358716580000539E-2</v>
      </c>
      <c r="E6721" s="2">
        <v>2.8560890003846531</v>
      </c>
      <c r="F6721" s="2">
        <v>2.4276756503269552</v>
      </c>
      <c r="G6721" s="2">
        <v>2.7631159669646532</v>
      </c>
      <c r="H6721" s="3">
        <v>3.2552568707585272E-2</v>
      </c>
      <c r="I6721" t="b">
        <v>1</v>
      </c>
      <c r="J6721" t="s">
        <v>13</v>
      </c>
    </row>
    <row r="6722" spans="1:10" x14ac:dyDescent="0.25">
      <c r="A6722" s="1">
        <v>27906</v>
      </c>
      <c r="B6722" s="2">
        <v>0.16733175000000056</v>
      </c>
      <c r="C6722" s="2">
        <v>9.2973033420000017E-2</v>
      </c>
      <c r="D6722" s="2">
        <v>7.4358716580000539E-2</v>
      </c>
      <c r="E6722" s="2">
        <v>2.754085821799487</v>
      </c>
      <c r="F6722" s="2">
        <v>2.3409729485295641</v>
      </c>
      <c r="G6722" s="2">
        <v>2.6611127883794872</v>
      </c>
      <c r="H6722" s="3">
        <v>3.3758219400458755E-2</v>
      </c>
      <c r="I6722" t="b">
        <v>1</v>
      </c>
      <c r="J6722" t="s">
        <v>13</v>
      </c>
    </row>
    <row r="6723" spans="1:10" x14ac:dyDescent="0.25">
      <c r="A6723" s="1">
        <v>27907</v>
      </c>
      <c r="B6723" s="2">
        <v>0.16733175000000056</v>
      </c>
      <c r="C6723" s="2">
        <v>9.2973033420000017E-2</v>
      </c>
      <c r="D6723" s="2">
        <v>7.4358716580000539E-2</v>
      </c>
      <c r="E6723" s="2">
        <v>2.5500794646291549</v>
      </c>
      <c r="F6723" s="2">
        <v>2.1675675449347818</v>
      </c>
      <c r="G6723" s="2">
        <v>2.4571064312091551</v>
      </c>
      <c r="H6723" s="3">
        <v>3.64588769524955E-2</v>
      </c>
      <c r="I6723" t="b">
        <v>1</v>
      </c>
      <c r="J6723" t="s">
        <v>13</v>
      </c>
    </row>
    <row r="6724" spans="1:10" x14ac:dyDescent="0.25">
      <c r="A6724" s="1">
        <v>27908</v>
      </c>
      <c r="B6724" s="2">
        <v>0.16733175000000056</v>
      </c>
      <c r="C6724" s="2">
        <v>9.2973033420000017E-2</v>
      </c>
      <c r="D6724" s="2">
        <v>7.4358716580000539E-2</v>
      </c>
      <c r="E6724" s="2">
        <v>2.4480762860439889</v>
      </c>
      <c r="F6724" s="2">
        <v>2.0808648431373906</v>
      </c>
      <c r="G6724" s="2">
        <v>2.355103252623989</v>
      </c>
      <c r="H6724" s="3">
        <v>3.7977996825516058E-2</v>
      </c>
      <c r="I6724" t="b">
        <v>1</v>
      </c>
      <c r="J6724" t="s">
        <v>13</v>
      </c>
    </row>
    <row r="6725" spans="1:10" x14ac:dyDescent="0.25">
      <c r="A6725" s="1">
        <v>27909</v>
      </c>
      <c r="B6725" s="2">
        <v>0.16733175000000056</v>
      </c>
      <c r="C6725" s="2">
        <v>9.2973033420000017E-2</v>
      </c>
      <c r="D6725" s="2">
        <v>7.4358716580000539E-2</v>
      </c>
      <c r="E6725" s="2">
        <v>2.3460731074588219</v>
      </c>
      <c r="F6725" s="2">
        <v>1.9941621413399986</v>
      </c>
      <c r="G6725" s="2">
        <v>2.2531000740388221</v>
      </c>
      <c r="H6725" s="3">
        <v>3.962921407879938E-2</v>
      </c>
      <c r="I6725" t="b">
        <v>1</v>
      </c>
      <c r="J6725" t="s">
        <v>13</v>
      </c>
    </row>
    <row r="6726" spans="1:10" x14ac:dyDescent="0.25">
      <c r="A6726" s="1">
        <v>27910</v>
      </c>
      <c r="B6726" s="2">
        <v>0.16733175000000056</v>
      </c>
      <c r="C6726" s="2">
        <v>9.2973033420000017E-2</v>
      </c>
      <c r="D6726" s="2">
        <v>7.4358716580000539E-2</v>
      </c>
      <c r="E6726" s="2">
        <v>2.8560890003846531</v>
      </c>
      <c r="F6726" s="2">
        <v>2.4276756503269552</v>
      </c>
      <c r="G6726" s="2">
        <v>2.7631159669646532</v>
      </c>
      <c r="H6726" s="3">
        <v>3.2552568707585272E-2</v>
      </c>
      <c r="I6726" t="b">
        <v>1</v>
      </c>
      <c r="J6726" t="s">
        <v>13</v>
      </c>
    </row>
    <row r="6727" spans="1:10" x14ac:dyDescent="0.25">
      <c r="A6727" s="1">
        <v>27911</v>
      </c>
      <c r="B6727" s="2">
        <v>0.16733175000000056</v>
      </c>
      <c r="C6727" s="2">
        <v>9.2973033420000017E-2</v>
      </c>
      <c r="D6727" s="2">
        <v>7.4358716580000539E-2</v>
      </c>
      <c r="E6727" s="2">
        <v>2.652082643214321</v>
      </c>
      <c r="F6727" s="2">
        <v>2.2542702467321729</v>
      </c>
      <c r="G6727" s="2">
        <v>2.5591096097943211</v>
      </c>
      <c r="H6727" s="3">
        <v>3.5056612454322567E-2</v>
      </c>
      <c r="I6727" t="b">
        <v>1</v>
      </c>
      <c r="J6727" t="s">
        <v>13</v>
      </c>
    </row>
    <row r="6728" spans="1:10" x14ac:dyDescent="0.25">
      <c r="A6728" s="1">
        <v>27912</v>
      </c>
      <c r="B6728" s="2">
        <v>0.2472650833333343</v>
      </c>
      <c r="C6728" s="2">
        <v>0.16938636682000002</v>
      </c>
      <c r="D6728" s="2">
        <v>7.7878716513334278E-2</v>
      </c>
      <c r="E6728" s="2">
        <v>2.5475335938813939</v>
      </c>
      <c r="F6728" s="2">
        <v>2.1654035547991848</v>
      </c>
      <c r="G6728" s="2">
        <v>2.3781472270613939</v>
      </c>
      <c r="H6728" s="3">
        <v>6.6490336860258958E-2</v>
      </c>
      <c r="I6728" t="b">
        <v>1</v>
      </c>
      <c r="J6728" t="s">
        <v>13</v>
      </c>
    </row>
    <row r="6729" spans="1:10" x14ac:dyDescent="0.25">
      <c r="A6729" s="1">
        <v>27913</v>
      </c>
      <c r="B6729" s="2">
        <v>0.2472650833333343</v>
      </c>
      <c r="C6729" s="2">
        <v>0.16938636682000002</v>
      </c>
      <c r="D6729" s="2">
        <v>7.7878716513334278E-2</v>
      </c>
      <c r="E6729" s="2">
        <v>2.4456322501261387</v>
      </c>
      <c r="F6729" s="2">
        <v>2.0787874126072179</v>
      </c>
      <c r="G6729" s="2">
        <v>2.2762458833061388</v>
      </c>
      <c r="H6729" s="3">
        <v>6.9260767562769665E-2</v>
      </c>
      <c r="I6729" t="b">
        <v>1</v>
      </c>
      <c r="J6729" t="s">
        <v>13</v>
      </c>
    </row>
    <row r="6730" spans="1:10" x14ac:dyDescent="0.25">
      <c r="A6730" s="1">
        <v>27914</v>
      </c>
      <c r="B6730" s="2">
        <v>0.2472650833333343</v>
      </c>
      <c r="C6730" s="2">
        <v>0.16938636682000002</v>
      </c>
      <c r="D6730" s="2">
        <v>7.7878716513334278E-2</v>
      </c>
      <c r="E6730" s="2">
        <v>2.241829562615627</v>
      </c>
      <c r="F6730" s="2">
        <v>1.905555128223283</v>
      </c>
      <c r="G6730" s="2">
        <v>2.0724431957956271</v>
      </c>
      <c r="H6730" s="3">
        <v>7.5557200977566907E-2</v>
      </c>
      <c r="I6730" t="b">
        <v>1</v>
      </c>
      <c r="J6730" t="s">
        <v>13</v>
      </c>
    </row>
    <row r="6731" spans="1:10" x14ac:dyDescent="0.25">
      <c r="A6731" s="1">
        <v>27915</v>
      </c>
      <c r="B6731" s="2">
        <v>0.2472650833333343</v>
      </c>
      <c r="C6731" s="2">
        <v>0.16938636682000002</v>
      </c>
      <c r="D6731" s="2">
        <v>7.7878716513334278E-2</v>
      </c>
      <c r="E6731" s="2">
        <v>2.139928218860371</v>
      </c>
      <c r="F6731" s="2">
        <v>1.8189389860313152</v>
      </c>
      <c r="G6731" s="2">
        <v>1.970541852040371</v>
      </c>
      <c r="H6731" s="3">
        <v>7.9155162928879697E-2</v>
      </c>
      <c r="I6731" t="b">
        <v>1</v>
      </c>
      <c r="J6731" t="s">
        <v>13</v>
      </c>
    </row>
    <row r="6732" spans="1:10" x14ac:dyDescent="0.25">
      <c r="A6732" s="1">
        <v>27916</v>
      </c>
      <c r="B6732" s="2">
        <v>0.2472650833333343</v>
      </c>
      <c r="C6732" s="2">
        <v>0.16938636682000002</v>
      </c>
      <c r="D6732" s="2">
        <v>7.7878716513334278E-2</v>
      </c>
      <c r="E6732" s="2">
        <v>2.139928218860371</v>
      </c>
      <c r="F6732" s="2">
        <v>1.8189389860313152</v>
      </c>
      <c r="G6732" s="2">
        <v>1.970541852040371</v>
      </c>
      <c r="H6732" s="3">
        <v>7.9155162928879697E-2</v>
      </c>
      <c r="I6732" t="b">
        <v>1</v>
      </c>
      <c r="J6732" t="s">
        <v>13</v>
      </c>
    </row>
    <row r="6733" spans="1:10" x14ac:dyDescent="0.25">
      <c r="A6733" s="1">
        <v>27917</v>
      </c>
      <c r="B6733" s="2">
        <v>0.2472650833333343</v>
      </c>
      <c r="C6733" s="2">
        <v>0.16938636682000002</v>
      </c>
      <c r="D6733" s="2">
        <v>7.7878716513334278E-2</v>
      </c>
      <c r="E6733" s="2">
        <v>1.9361255313498598</v>
      </c>
      <c r="F6733" s="2">
        <v>1.6457067016473808</v>
      </c>
      <c r="G6733" s="2">
        <v>1.7667391645298598</v>
      </c>
      <c r="H6733" s="3">
        <v>8.7487285342445986E-2</v>
      </c>
      <c r="I6733" t="b">
        <v>1</v>
      </c>
      <c r="J6733" t="s">
        <v>13</v>
      </c>
    </row>
    <row r="6734" spans="1:10" x14ac:dyDescent="0.25">
      <c r="A6734" s="1">
        <v>27918</v>
      </c>
      <c r="B6734" s="2">
        <v>0.2472650833333343</v>
      </c>
      <c r="C6734" s="2">
        <v>0.16938636682000002</v>
      </c>
      <c r="D6734" s="2">
        <v>7.7878716513334278E-2</v>
      </c>
      <c r="E6734" s="2">
        <v>1.8342241875946037</v>
      </c>
      <c r="F6734" s="2">
        <v>1.5590905594554132</v>
      </c>
      <c r="G6734" s="2">
        <v>1.6648378207746037</v>
      </c>
      <c r="H6734" s="3">
        <v>9.2347690083692924E-2</v>
      </c>
      <c r="I6734" t="b">
        <v>1</v>
      </c>
      <c r="J6734" t="s">
        <v>13</v>
      </c>
    </row>
    <row r="6735" spans="1:10" x14ac:dyDescent="0.25">
      <c r="A6735" s="1">
        <v>27919</v>
      </c>
      <c r="B6735" s="2">
        <v>0.2472650833333343</v>
      </c>
      <c r="C6735" s="2">
        <v>0.16938636682000002</v>
      </c>
      <c r="D6735" s="2">
        <v>7.7878716513334278E-2</v>
      </c>
      <c r="E6735" s="2">
        <v>1.7323228438393479</v>
      </c>
      <c r="F6735" s="2">
        <v>1.4724744172634456</v>
      </c>
      <c r="G6735" s="2">
        <v>1.5629364770193479</v>
      </c>
      <c r="H6735" s="3">
        <v>9.777990714743956E-2</v>
      </c>
      <c r="I6735" t="b">
        <v>1</v>
      </c>
      <c r="J6735" t="s">
        <v>13</v>
      </c>
    </row>
    <row r="6736" spans="1:10" x14ac:dyDescent="0.25">
      <c r="A6736" s="1">
        <v>27920</v>
      </c>
      <c r="B6736" s="2">
        <v>0.2472650833333343</v>
      </c>
      <c r="C6736" s="2">
        <v>0.16938636682000002</v>
      </c>
      <c r="D6736" s="2">
        <v>7.7878716513334278E-2</v>
      </c>
      <c r="E6736" s="2">
        <v>1.7323228438393479</v>
      </c>
      <c r="F6736" s="2">
        <v>1.4724744172634456</v>
      </c>
      <c r="G6736" s="2">
        <v>1.5629364770193479</v>
      </c>
      <c r="H6736" s="3">
        <v>9.777990714743956E-2</v>
      </c>
      <c r="I6736" t="b">
        <v>1</v>
      </c>
      <c r="J6736" t="s">
        <v>13</v>
      </c>
    </row>
    <row r="6737" spans="1:10" x14ac:dyDescent="0.25">
      <c r="A6737" s="1">
        <v>27921</v>
      </c>
      <c r="B6737" s="2">
        <v>0.2472650833333343</v>
      </c>
      <c r="C6737" s="2">
        <v>0.16938636682000002</v>
      </c>
      <c r="D6737" s="2">
        <v>7.7878716513334278E-2</v>
      </c>
      <c r="E6737" s="2">
        <v>1.6304215000840925</v>
      </c>
      <c r="F6737" s="2">
        <v>1.3858582750714785</v>
      </c>
      <c r="G6737" s="2">
        <v>1.4610351332640925</v>
      </c>
      <c r="H6737" s="3">
        <v>0.10389115134415461</v>
      </c>
      <c r="I6737" t="b">
        <v>1</v>
      </c>
      <c r="J6737" t="s">
        <v>13</v>
      </c>
    </row>
    <row r="6738" spans="1:10" x14ac:dyDescent="0.25">
      <c r="A6738" s="1">
        <v>27922</v>
      </c>
      <c r="B6738" s="2">
        <v>0.2472650833333343</v>
      </c>
      <c r="C6738" s="2">
        <v>0.16938636682000002</v>
      </c>
      <c r="D6738" s="2">
        <v>7.7878716513334278E-2</v>
      </c>
      <c r="E6738" s="2">
        <v>1.6304215000840925</v>
      </c>
      <c r="F6738" s="2">
        <v>1.3858582750714785</v>
      </c>
      <c r="G6738" s="2">
        <v>1.4610351332640925</v>
      </c>
      <c r="H6738" s="3">
        <v>0.10389115134415461</v>
      </c>
      <c r="I6738" t="b">
        <v>1</v>
      </c>
      <c r="J6738" t="s">
        <v>13</v>
      </c>
    </row>
    <row r="6739" spans="1:10" x14ac:dyDescent="0.25">
      <c r="A6739" s="1">
        <v>27923</v>
      </c>
      <c r="B6739" s="2">
        <v>0.2472650833333343</v>
      </c>
      <c r="C6739" s="2">
        <v>0.16938636682000002</v>
      </c>
      <c r="D6739" s="2">
        <v>7.7878716513334278E-2</v>
      </c>
      <c r="E6739" s="2">
        <v>1.5285201563288366</v>
      </c>
      <c r="F6739" s="2">
        <v>1.2992421328795112</v>
      </c>
      <c r="G6739" s="2">
        <v>1.3591337895088367</v>
      </c>
      <c r="H6739" s="3">
        <v>0.11081722810043149</v>
      </c>
      <c r="I6739" t="b">
        <v>1</v>
      </c>
      <c r="J6739" t="s">
        <v>13</v>
      </c>
    </row>
    <row r="6740" spans="1:10" x14ac:dyDescent="0.25">
      <c r="A6740" s="1">
        <v>27924</v>
      </c>
      <c r="B6740" s="2">
        <v>0.2472650833333343</v>
      </c>
      <c r="C6740" s="2">
        <v>0.16938636682000002</v>
      </c>
      <c r="D6740" s="2">
        <v>7.7878716513334278E-2</v>
      </c>
      <c r="E6740" s="2">
        <v>1.5285201563288366</v>
      </c>
      <c r="F6740" s="2">
        <v>1.2992421328795112</v>
      </c>
      <c r="G6740" s="2">
        <v>1.3591337895088367</v>
      </c>
      <c r="H6740" s="3">
        <v>0.11081722810043149</v>
      </c>
      <c r="I6740" t="b">
        <v>1</v>
      </c>
      <c r="J6740" t="s">
        <v>13</v>
      </c>
    </row>
    <row r="6741" spans="1:10" x14ac:dyDescent="0.25">
      <c r="A6741" s="1">
        <v>27925</v>
      </c>
      <c r="B6741" s="2">
        <v>0.2472650833333343</v>
      </c>
      <c r="C6741" s="2">
        <v>0.16938636682000002</v>
      </c>
      <c r="D6741" s="2">
        <v>7.7878716513334278E-2</v>
      </c>
      <c r="E6741" s="2">
        <v>1.4266188125735808</v>
      </c>
      <c r="F6741" s="2">
        <v>1.2126259906875436</v>
      </c>
      <c r="G6741" s="2">
        <v>1.2572324457535808</v>
      </c>
      <c r="H6741" s="3">
        <v>0.11873274439331949</v>
      </c>
      <c r="I6741" t="b">
        <v>1</v>
      </c>
      <c r="J6741" t="s">
        <v>13</v>
      </c>
    </row>
    <row r="6742" spans="1:10" x14ac:dyDescent="0.25">
      <c r="A6742" s="1">
        <v>27926</v>
      </c>
      <c r="B6742" s="2">
        <v>0.2472650833333343</v>
      </c>
      <c r="C6742" s="2">
        <v>0.16938636682000002</v>
      </c>
      <c r="D6742" s="2">
        <v>7.7878716513334278E-2</v>
      </c>
      <c r="E6742" s="2">
        <v>1.3247174688183252</v>
      </c>
      <c r="F6742" s="2">
        <v>1.1260098484955763</v>
      </c>
      <c r="G6742" s="2">
        <v>1.1553311019983252</v>
      </c>
      <c r="H6742" s="3">
        <v>0.12786603242357486</v>
      </c>
      <c r="I6742" t="b">
        <v>1</v>
      </c>
      <c r="J6742" t="s">
        <v>13</v>
      </c>
    </row>
    <row r="6743" spans="1:10" x14ac:dyDescent="0.25">
      <c r="A6743" s="1">
        <v>27927</v>
      </c>
      <c r="B6743" s="2">
        <v>0.2472650833333343</v>
      </c>
      <c r="C6743" s="2">
        <v>0.16938636682000002</v>
      </c>
      <c r="D6743" s="2">
        <v>7.7878716513334278E-2</v>
      </c>
      <c r="E6743" s="2">
        <v>1.3247174688183252</v>
      </c>
      <c r="F6743" s="2">
        <v>1.1260098484955763</v>
      </c>
      <c r="G6743" s="2">
        <v>1.1553311019983252</v>
      </c>
      <c r="H6743" s="3">
        <v>0.12786603242357486</v>
      </c>
      <c r="I6743" t="b">
        <v>1</v>
      </c>
      <c r="J6743" t="s">
        <v>13</v>
      </c>
    </row>
    <row r="6744" spans="1:10" x14ac:dyDescent="0.25">
      <c r="A6744" s="1">
        <v>27928</v>
      </c>
      <c r="B6744" s="2">
        <v>0.2472650833333343</v>
      </c>
      <c r="C6744" s="2">
        <v>0.16938636682000002</v>
      </c>
      <c r="D6744" s="2">
        <v>7.7878716513334278E-2</v>
      </c>
      <c r="E6744" s="2">
        <v>1.2228161250630694</v>
      </c>
      <c r="F6744" s="2">
        <v>1.0393937063036089</v>
      </c>
      <c r="G6744" s="2">
        <v>1.0534297582430694</v>
      </c>
      <c r="H6744" s="3">
        <v>0.13852153512553944</v>
      </c>
      <c r="I6744" t="b">
        <v>1</v>
      </c>
      <c r="J6744" t="s">
        <v>13</v>
      </c>
    </row>
    <row r="6745" spans="1:10" x14ac:dyDescent="0.25">
      <c r="A6745" s="1">
        <v>27929</v>
      </c>
      <c r="B6745" s="2">
        <v>0.2472650833333343</v>
      </c>
      <c r="C6745" s="2">
        <v>0.16938636682000002</v>
      </c>
      <c r="D6745" s="2">
        <v>7.7878716513334278E-2</v>
      </c>
      <c r="E6745" s="2">
        <v>1.2228161250630694</v>
      </c>
      <c r="F6745" s="2">
        <v>1.0393937063036089</v>
      </c>
      <c r="G6745" s="2">
        <v>1.0534297582430694</v>
      </c>
      <c r="H6745" s="3">
        <v>0.13852153512553944</v>
      </c>
      <c r="I6745" t="b">
        <v>1</v>
      </c>
      <c r="J6745" t="s">
        <v>13</v>
      </c>
    </row>
    <row r="6746" spans="1:10" x14ac:dyDescent="0.25">
      <c r="A6746" s="1">
        <v>27930</v>
      </c>
      <c r="B6746" s="2">
        <v>0.2472650833333343</v>
      </c>
      <c r="C6746" s="2">
        <v>0.16938636682000002</v>
      </c>
      <c r="D6746" s="2">
        <v>7.7878716513334278E-2</v>
      </c>
      <c r="E6746" s="2">
        <v>1.1209147813078135</v>
      </c>
      <c r="F6746" s="2">
        <v>0.9527775641116415</v>
      </c>
      <c r="G6746" s="2">
        <v>0.95152841448781356</v>
      </c>
      <c r="H6746" s="3">
        <v>0.15111440195513393</v>
      </c>
      <c r="I6746" t="b">
        <v>0</v>
      </c>
      <c r="J6746">
        <v>1.2491496238279387E-3</v>
      </c>
    </row>
    <row r="6747" spans="1:10" x14ac:dyDescent="0.25">
      <c r="A6747" s="1">
        <v>27931</v>
      </c>
      <c r="B6747" s="2">
        <v>0.2472650833333343</v>
      </c>
      <c r="C6747" s="2">
        <v>0.16938636682000002</v>
      </c>
      <c r="D6747" s="2">
        <v>7.7878716513334278E-2</v>
      </c>
      <c r="E6747" s="2">
        <v>1.1209147813078135</v>
      </c>
      <c r="F6747" s="2">
        <v>0.9527775641116415</v>
      </c>
      <c r="G6747" s="2">
        <v>0.95152841448781356</v>
      </c>
      <c r="H6747" s="3">
        <v>0.15111440195513393</v>
      </c>
      <c r="I6747" t="b">
        <v>0</v>
      </c>
      <c r="J6747">
        <v>1.2491496238279387E-3</v>
      </c>
    </row>
    <row r="6748" spans="1:10" x14ac:dyDescent="0.25">
      <c r="A6748" s="1">
        <v>27932</v>
      </c>
      <c r="B6748" s="2">
        <v>0.2472650833333343</v>
      </c>
      <c r="C6748" s="2">
        <v>0.16938636682000002</v>
      </c>
      <c r="D6748" s="2">
        <v>7.7878716513334278E-2</v>
      </c>
      <c r="E6748" s="2">
        <v>1.1209147813078135</v>
      </c>
      <c r="F6748" s="2">
        <v>0.9527775641116415</v>
      </c>
      <c r="G6748" s="2">
        <v>0.95152841448781356</v>
      </c>
      <c r="H6748" s="3">
        <v>0.15111440195513393</v>
      </c>
      <c r="I6748" t="b">
        <v>0</v>
      </c>
      <c r="J6748">
        <v>1.2491496238279387E-3</v>
      </c>
    </row>
    <row r="6749" spans="1:10" x14ac:dyDescent="0.25">
      <c r="A6749" s="1">
        <v>27933</v>
      </c>
      <c r="B6749" s="2">
        <v>0.2472650833333343</v>
      </c>
      <c r="C6749" s="2">
        <v>0.16938636682000002</v>
      </c>
      <c r="D6749" s="2">
        <v>7.7878716513334278E-2</v>
      </c>
      <c r="E6749" s="2">
        <v>1.1209147813078135</v>
      </c>
      <c r="F6749" s="2">
        <v>0.9527775641116415</v>
      </c>
      <c r="G6749" s="2">
        <v>0.95152841448781356</v>
      </c>
      <c r="H6749" s="3">
        <v>0.15111440195513393</v>
      </c>
      <c r="I6749" t="b">
        <v>0</v>
      </c>
      <c r="J6749">
        <v>1.2491496238279387E-3</v>
      </c>
    </row>
    <row r="6750" spans="1:10" x14ac:dyDescent="0.25">
      <c r="A6750" s="1">
        <v>27934</v>
      </c>
      <c r="B6750" s="2">
        <v>0.2472650833333343</v>
      </c>
      <c r="C6750" s="2">
        <v>0.16938636682000002</v>
      </c>
      <c r="D6750" s="2">
        <v>7.7878716513334278E-2</v>
      </c>
      <c r="E6750" s="2">
        <v>1.0190134375525577</v>
      </c>
      <c r="F6750" s="2">
        <v>0.86616142191967405</v>
      </c>
      <c r="G6750" s="2">
        <v>0.84962707073255772</v>
      </c>
      <c r="H6750" s="3">
        <v>0.16622584215064728</v>
      </c>
      <c r="I6750" t="b">
        <v>0</v>
      </c>
      <c r="J6750">
        <v>1.6534351187116325E-2</v>
      </c>
    </row>
    <row r="6751" spans="1:10" x14ac:dyDescent="0.25">
      <c r="A6751" s="1">
        <v>27935</v>
      </c>
      <c r="B6751" s="2">
        <v>0.2472650833333343</v>
      </c>
      <c r="C6751" s="2">
        <v>0.16938636682000002</v>
      </c>
      <c r="D6751" s="2">
        <v>7.7878716513334278E-2</v>
      </c>
      <c r="E6751" s="2">
        <v>1.0190134375525577</v>
      </c>
      <c r="F6751" s="2">
        <v>0.86616142191967405</v>
      </c>
      <c r="G6751" s="2">
        <v>0.84962707073255772</v>
      </c>
      <c r="H6751" s="3">
        <v>0.16622584215064728</v>
      </c>
      <c r="I6751" t="b">
        <v>0</v>
      </c>
      <c r="J6751">
        <v>1.6534351187116325E-2</v>
      </c>
    </row>
    <row r="6752" spans="1:10" x14ac:dyDescent="0.25">
      <c r="A6752" s="1">
        <v>27936</v>
      </c>
      <c r="B6752" s="2">
        <v>0.2472650833333343</v>
      </c>
      <c r="C6752" s="2">
        <v>0.16938636682000002</v>
      </c>
      <c r="D6752" s="2">
        <v>7.7878716513334278E-2</v>
      </c>
      <c r="E6752" s="2">
        <v>1.0190134375525577</v>
      </c>
      <c r="F6752" s="2">
        <v>0.86616142191967405</v>
      </c>
      <c r="G6752" s="2">
        <v>0.84962707073255772</v>
      </c>
      <c r="H6752" s="3">
        <v>0.16622584215064728</v>
      </c>
      <c r="I6752" t="b">
        <v>0</v>
      </c>
      <c r="J6752">
        <v>1.6534351187116325E-2</v>
      </c>
    </row>
    <row r="6753" spans="1:10" x14ac:dyDescent="0.25">
      <c r="A6753" s="1">
        <v>27937</v>
      </c>
      <c r="B6753" s="2">
        <v>0.2472650833333343</v>
      </c>
      <c r="C6753" s="2">
        <v>0.16938636682000002</v>
      </c>
      <c r="D6753" s="2">
        <v>7.7878716513334278E-2</v>
      </c>
      <c r="E6753" s="2">
        <v>0.96806276567492988</v>
      </c>
      <c r="F6753" s="2">
        <v>0.82285335082369038</v>
      </c>
      <c r="G6753" s="2">
        <v>0.79867639885492991</v>
      </c>
      <c r="H6753" s="3">
        <v>0.17497457068489186</v>
      </c>
      <c r="I6753" t="b">
        <v>0</v>
      </c>
      <c r="J6753">
        <v>2.4176951968760463E-2</v>
      </c>
    </row>
    <row r="6754" spans="1:10" x14ac:dyDescent="0.25">
      <c r="A6754" s="1">
        <v>27938</v>
      </c>
      <c r="B6754" s="2">
        <v>0.2472650833333343</v>
      </c>
      <c r="C6754" s="2">
        <v>0.16938636682000002</v>
      </c>
      <c r="D6754" s="2">
        <v>7.7878716513334278E-2</v>
      </c>
      <c r="E6754" s="2">
        <v>0.91711209379730185</v>
      </c>
      <c r="F6754" s="2">
        <v>0.7795452797277066</v>
      </c>
      <c r="G6754" s="2">
        <v>0.74772572697730189</v>
      </c>
      <c r="H6754" s="3">
        <v>0.18469538016738596</v>
      </c>
      <c r="I6754" t="b">
        <v>0</v>
      </c>
      <c r="J6754">
        <v>3.1819552750404712E-2</v>
      </c>
    </row>
    <row r="6755" spans="1:10" x14ac:dyDescent="0.25">
      <c r="A6755" s="1">
        <v>27939</v>
      </c>
      <c r="B6755" s="2">
        <v>0.2472650833333343</v>
      </c>
      <c r="C6755" s="2">
        <v>0.16938636682000002</v>
      </c>
      <c r="D6755" s="2">
        <v>7.7878716513334278E-2</v>
      </c>
      <c r="E6755" s="2">
        <v>0.89673182504625093</v>
      </c>
      <c r="F6755" s="2">
        <v>0.76222205128931331</v>
      </c>
      <c r="G6755" s="2">
        <v>0.72734545822625085</v>
      </c>
      <c r="H6755" s="3">
        <v>0.18889300244391749</v>
      </c>
      <c r="I6755" t="b">
        <v>0</v>
      </c>
      <c r="J6755">
        <v>3.4876593063062455E-2</v>
      </c>
    </row>
    <row r="6756" spans="1:10" x14ac:dyDescent="0.25">
      <c r="A6756" s="1">
        <v>27940</v>
      </c>
      <c r="B6756" s="2">
        <v>0.2472650833333343</v>
      </c>
      <c r="C6756" s="2">
        <v>0.16938636682000002</v>
      </c>
      <c r="D6756" s="2">
        <v>7.7878716513334278E-2</v>
      </c>
      <c r="E6756" s="2">
        <v>0.86616142191967394</v>
      </c>
      <c r="F6756" s="2">
        <v>0.73623720863172282</v>
      </c>
      <c r="G6756" s="2">
        <v>0.69677505509967386</v>
      </c>
      <c r="H6756" s="3">
        <v>0.19555981429487934</v>
      </c>
      <c r="I6756" t="b">
        <v>0</v>
      </c>
      <c r="J6756">
        <v>3.946215353204896E-2</v>
      </c>
    </row>
    <row r="6757" spans="1:10" x14ac:dyDescent="0.25">
      <c r="A6757" s="1">
        <v>27941</v>
      </c>
      <c r="B6757" s="2">
        <v>0.2472650833333343</v>
      </c>
      <c r="C6757" s="2">
        <v>0.16938636682000002</v>
      </c>
      <c r="D6757" s="2">
        <v>7.7878716513334278E-2</v>
      </c>
      <c r="E6757" s="2">
        <v>0.83559101879309716</v>
      </c>
      <c r="F6757" s="2">
        <v>0.71025236597413255</v>
      </c>
      <c r="G6757" s="2">
        <v>0.66620465197309708</v>
      </c>
      <c r="H6757" s="3">
        <v>0.20271444164713104</v>
      </c>
      <c r="I6757" t="b">
        <v>0</v>
      </c>
      <c r="J6757">
        <v>4.4047714001035465E-2</v>
      </c>
    </row>
    <row r="6758" spans="1:10" x14ac:dyDescent="0.25">
      <c r="A6758" s="1">
        <v>27942</v>
      </c>
      <c r="B6758" s="2">
        <v>1.0890373055555556</v>
      </c>
      <c r="C6758" s="2">
        <v>0.78035424172666712</v>
      </c>
      <c r="D6758" s="2">
        <v>0.30868306382888844</v>
      </c>
      <c r="E6758" s="2">
        <v>1.168723061363895</v>
      </c>
      <c r="F6758" s="2">
        <v>0.99341460215931077</v>
      </c>
      <c r="G6758" s="2">
        <v>0.38836881963722791</v>
      </c>
      <c r="H6758" s="3">
        <v>0.66769816351189037</v>
      </c>
      <c r="I6758" t="b">
        <v>0</v>
      </c>
      <c r="J6758">
        <v>0.60504578252208285</v>
      </c>
    </row>
    <row r="6759" spans="1:10" x14ac:dyDescent="0.25">
      <c r="A6759" s="1">
        <v>27943</v>
      </c>
      <c r="B6759" s="2">
        <v>1.0890373055555556</v>
      </c>
      <c r="C6759" s="2">
        <v>0.77755950472666724</v>
      </c>
      <c r="D6759" s="2">
        <v>0.31147780082888832</v>
      </c>
      <c r="E6759" s="2">
        <v>1.1395049848297978</v>
      </c>
      <c r="F6759" s="2">
        <v>0.96857923710532812</v>
      </c>
      <c r="G6759" s="2">
        <v>0.36194548010313055</v>
      </c>
      <c r="H6759" s="3">
        <v>0.68236604058630546</v>
      </c>
      <c r="I6759" t="b">
        <v>0</v>
      </c>
      <c r="J6759">
        <v>0.60663375700219757</v>
      </c>
    </row>
    <row r="6760" spans="1:10" x14ac:dyDescent="0.25">
      <c r="A6760" s="1">
        <v>27944</v>
      </c>
      <c r="B6760" s="2">
        <v>1.0890373055555556</v>
      </c>
      <c r="C6760" s="2">
        <v>0.77476476772666725</v>
      </c>
      <c r="D6760" s="2">
        <v>0.31427253782888831</v>
      </c>
      <c r="E6760" s="2">
        <v>1.1102869082957001</v>
      </c>
      <c r="F6760" s="2">
        <v>0.94374387205134502</v>
      </c>
      <c r="G6760" s="2">
        <v>0.33552214056903285</v>
      </c>
      <c r="H6760" s="3">
        <v>0.69780591119095314</v>
      </c>
      <c r="I6760" t="b">
        <v>0</v>
      </c>
      <c r="J6760">
        <v>0.60822173148231218</v>
      </c>
    </row>
    <row r="6761" spans="1:10" x14ac:dyDescent="0.25">
      <c r="A6761" s="1">
        <v>27945</v>
      </c>
      <c r="B6761" s="2">
        <v>1.0890373055555556</v>
      </c>
      <c r="C6761" s="2">
        <v>0.77197003172666723</v>
      </c>
      <c r="D6761" s="2">
        <v>0.31706727382888833</v>
      </c>
      <c r="E6761" s="2">
        <v>1.0810688317616031</v>
      </c>
      <c r="F6761" s="2">
        <v>0.9189085069973626</v>
      </c>
      <c r="G6761" s="2">
        <v>0.30909880003493584</v>
      </c>
      <c r="H6761" s="3">
        <v>0.71408037032086202</v>
      </c>
      <c r="I6761" t="b">
        <v>0</v>
      </c>
      <c r="J6761">
        <v>0.60980970696242676</v>
      </c>
    </row>
    <row r="6762" spans="1:10" x14ac:dyDescent="0.25">
      <c r="A6762" s="1">
        <v>27946</v>
      </c>
      <c r="B6762" s="2">
        <v>1.0890373055555556</v>
      </c>
      <c r="C6762" s="2">
        <v>0.76917529572666721</v>
      </c>
      <c r="D6762" s="2">
        <v>0.31986200982888835</v>
      </c>
      <c r="E6762" s="2">
        <v>1.0518507552275056</v>
      </c>
      <c r="F6762" s="2">
        <v>0.89407314194337972</v>
      </c>
      <c r="G6762" s="2">
        <v>0.28267545950083839</v>
      </c>
      <c r="H6762" s="3">
        <v>0.73125896606909957</v>
      </c>
      <c r="I6762" t="b">
        <v>0</v>
      </c>
      <c r="J6762">
        <v>0.61139768244254133</v>
      </c>
    </row>
    <row r="6763" spans="1:10" x14ac:dyDescent="0.25">
      <c r="A6763" s="1">
        <v>27947</v>
      </c>
      <c r="B6763" s="2">
        <v>1.0890373055555556</v>
      </c>
      <c r="C6763" s="2">
        <v>0.76638055972666719</v>
      </c>
      <c r="D6763" s="2">
        <v>0.32265674582888837</v>
      </c>
      <c r="E6763" s="2">
        <v>1.0226326786934081</v>
      </c>
      <c r="F6763" s="2">
        <v>0.86923777688939685</v>
      </c>
      <c r="G6763" s="2">
        <v>0.25625211896674094</v>
      </c>
      <c r="H6763" s="3">
        <v>0.74941919586009342</v>
      </c>
      <c r="I6763" t="b">
        <v>0</v>
      </c>
      <c r="J6763">
        <v>0.61298565792265591</v>
      </c>
    </row>
    <row r="6764" spans="1:10" x14ac:dyDescent="0.25">
      <c r="A6764" s="1">
        <v>27948</v>
      </c>
      <c r="B6764" s="2">
        <v>1.0890373055555556</v>
      </c>
      <c r="C6764" s="2">
        <v>0.76079108672666729</v>
      </c>
      <c r="D6764" s="2">
        <v>0.32824621882888827</v>
      </c>
      <c r="E6764" s="2">
        <v>0.9641965256252133</v>
      </c>
      <c r="F6764" s="2">
        <v>0.81956704678143133</v>
      </c>
      <c r="G6764" s="2">
        <v>0.20340543889854601</v>
      </c>
      <c r="H6764" s="3">
        <v>0.78904151436694714</v>
      </c>
      <c r="I6764" t="b">
        <v>0</v>
      </c>
      <c r="J6764">
        <v>0.61616160788288532</v>
      </c>
    </row>
    <row r="6765" spans="1:10" x14ac:dyDescent="0.25">
      <c r="A6765" s="1">
        <v>27949</v>
      </c>
      <c r="B6765" s="2">
        <v>1.0890373055555556</v>
      </c>
      <c r="C6765" s="2">
        <v>0.75659898272666715</v>
      </c>
      <c r="D6765" s="2">
        <v>0.33243832282888841</v>
      </c>
      <c r="E6765" s="2">
        <v>0.92036941082406731</v>
      </c>
      <c r="F6765" s="2">
        <v>0.78231399920045719</v>
      </c>
      <c r="G6765" s="2">
        <v>0.16377042809740017</v>
      </c>
      <c r="H6765" s="3">
        <v>0.82206011393754852</v>
      </c>
      <c r="I6765" t="b">
        <v>0</v>
      </c>
      <c r="J6765">
        <v>0.61854357110305702</v>
      </c>
    </row>
    <row r="6766" spans="1:10" x14ac:dyDescent="0.25">
      <c r="A6766" s="1">
        <v>27950</v>
      </c>
      <c r="B6766" s="2">
        <v>1.0890373055555556</v>
      </c>
      <c r="C6766" s="2">
        <v>0.75240687872666723</v>
      </c>
      <c r="D6766" s="2">
        <v>0.33663042682888833</v>
      </c>
      <c r="E6766" s="2">
        <v>0.87654229602292133</v>
      </c>
      <c r="F6766" s="2">
        <v>0.74506095161948316</v>
      </c>
      <c r="G6766" s="2">
        <v>0.1241354172962541</v>
      </c>
      <c r="H6766" s="3">
        <v>0.85838057346521013</v>
      </c>
      <c r="I6766" t="b">
        <v>0</v>
      </c>
      <c r="J6766">
        <v>0.62092553432322906</v>
      </c>
    </row>
    <row r="6767" spans="1:10" x14ac:dyDescent="0.25">
      <c r="A6767" s="1">
        <v>27951</v>
      </c>
      <c r="B6767" s="2">
        <v>1.0890373055555556</v>
      </c>
      <c r="C6767" s="2">
        <v>0.74961214172666724</v>
      </c>
      <c r="D6767" s="2">
        <v>0.33942516382888832</v>
      </c>
      <c r="E6767" s="2">
        <v>0.84732421948882386</v>
      </c>
      <c r="F6767" s="2">
        <v>0.72022558656550029</v>
      </c>
      <c r="G6767" s="2">
        <v>9.7712077762156624E-2</v>
      </c>
      <c r="H6767" s="3">
        <v>0.88468159470160712</v>
      </c>
      <c r="I6767" t="b">
        <v>0</v>
      </c>
      <c r="J6767">
        <v>0.62251350880334366</v>
      </c>
    </row>
    <row r="6768" spans="1:10" x14ac:dyDescent="0.25">
      <c r="A6768" s="1">
        <v>27952</v>
      </c>
      <c r="B6768" s="2">
        <v>1.0890373055555556</v>
      </c>
      <c r="C6768" s="2">
        <v>0.74681740472666713</v>
      </c>
      <c r="D6768" s="2">
        <v>0.34221990082888842</v>
      </c>
      <c r="E6768" s="2">
        <v>0.81810614295472628</v>
      </c>
      <c r="F6768" s="2">
        <v>0.6953902215115173</v>
      </c>
      <c r="G6768" s="2">
        <v>7.1288738228059145E-2</v>
      </c>
      <c r="H6768" s="3">
        <v>0.9128612603120323</v>
      </c>
      <c r="I6768" t="b">
        <v>0</v>
      </c>
      <c r="J6768">
        <v>0.62410148328345816</v>
      </c>
    </row>
    <row r="6769" spans="1:10" x14ac:dyDescent="0.25">
      <c r="A6769" s="1">
        <v>27953</v>
      </c>
      <c r="B6769" s="2">
        <v>1.0890373055555556</v>
      </c>
      <c r="C6769" s="2">
        <v>0.74402266872666711</v>
      </c>
      <c r="D6769" s="2">
        <v>0.34501463682888844</v>
      </c>
      <c r="E6769" s="2">
        <v>0.78888806642062914</v>
      </c>
      <c r="F6769" s="2">
        <v>0.67055485645753476</v>
      </c>
      <c r="G6769" s="2">
        <v>4.4865397693962028E-2</v>
      </c>
      <c r="H6769" s="3">
        <v>0.94312830982787343</v>
      </c>
      <c r="I6769" t="b">
        <v>0</v>
      </c>
      <c r="J6769">
        <v>0.62568945876357274</v>
      </c>
    </row>
    <row r="6770" spans="1:10" x14ac:dyDescent="0.25">
      <c r="A6770" s="1">
        <v>27954</v>
      </c>
      <c r="B6770" s="2">
        <v>1.0890373055555556</v>
      </c>
      <c r="C6770" s="2">
        <v>0.74262530172666719</v>
      </c>
      <c r="D6770" s="2">
        <v>0.34641200382888837</v>
      </c>
      <c r="E6770" s="2">
        <v>0.7742790281535803</v>
      </c>
      <c r="F6770" s="2">
        <v>0.65813717393054327</v>
      </c>
      <c r="G6770" s="2">
        <v>3.1653726426913109E-2</v>
      </c>
      <c r="H6770" s="3">
        <v>0.95911845048625732</v>
      </c>
      <c r="I6770" t="b">
        <v>0</v>
      </c>
      <c r="J6770">
        <v>0.62648344750363016</v>
      </c>
    </row>
    <row r="6771" spans="1:10" x14ac:dyDescent="0.25">
      <c r="A6771" s="1">
        <v>27955</v>
      </c>
      <c r="B6771" s="2">
        <v>1.0890373055555556</v>
      </c>
      <c r="C6771" s="2">
        <v>0.75100950972666725</v>
      </c>
      <c r="D6771" s="2">
        <v>0.33802779582888831</v>
      </c>
      <c r="E6771" s="2">
        <v>0.86193325775587259</v>
      </c>
      <c r="F6771" s="2">
        <v>0.73264326909249167</v>
      </c>
      <c r="G6771" s="2">
        <v>0.11092374802920535</v>
      </c>
      <c r="H6771" s="3">
        <v>0.87130819349283939</v>
      </c>
      <c r="I6771" t="b">
        <v>0</v>
      </c>
      <c r="J6771">
        <v>0.62171952106328632</v>
      </c>
    </row>
    <row r="6772" spans="1:10" x14ac:dyDescent="0.25">
      <c r="A6772" s="1">
        <v>27956</v>
      </c>
      <c r="B6772" s="2">
        <v>1.0890373055555556</v>
      </c>
      <c r="C6772" s="2">
        <v>0.74542003772666721</v>
      </c>
      <c r="D6772" s="2">
        <v>0.34361726782888835</v>
      </c>
      <c r="E6772" s="2">
        <v>0.80349710468767788</v>
      </c>
      <c r="F6772" s="2">
        <v>0.68297253898452615</v>
      </c>
      <c r="G6772" s="2">
        <v>5.807706696101067E-2</v>
      </c>
      <c r="H6772" s="3">
        <v>0.92771963131891377</v>
      </c>
      <c r="I6772" t="b">
        <v>0</v>
      </c>
      <c r="J6772">
        <v>0.62489547202351547</v>
      </c>
    </row>
    <row r="6773" spans="1:10" x14ac:dyDescent="0.25">
      <c r="A6773" s="1">
        <v>27957</v>
      </c>
      <c r="B6773" s="2">
        <v>1.0890373055555556</v>
      </c>
      <c r="C6773" s="2">
        <v>0.74262530172666719</v>
      </c>
      <c r="D6773" s="2">
        <v>0.34641200382888837</v>
      </c>
      <c r="E6773" s="2">
        <v>0.7742790281535803</v>
      </c>
      <c r="F6773" s="2">
        <v>0.65813717393054327</v>
      </c>
      <c r="G6773" s="2">
        <v>3.1653726426913109E-2</v>
      </c>
      <c r="H6773" s="3">
        <v>0.95911845048625732</v>
      </c>
      <c r="I6773" t="b">
        <v>0</v>
      </c>
      <c r="J6773">
        <v>0.62648344750363016</v>
      </c>
    </row>
    <row r="6774" spans="1:10" x14ac:dyDescent="0.25">
      <c r="A6774" s="1">
        <v>27958</v>
      </c>
      <c r="B6774" s="2">
        <v>1.0890373055555556</v>
      </c>
      <c r="C6774" s="2">
        <v>0.7412279327266672</v>
      </c>
      <c r="D6774" s="2">
        <v>0.34780937282888835</v>
      </c>
      <c r="E6774" s="2">
        <v>0.75966998988653189</v>
      </c>
      <c r="F6774" s="2">
        <v>0.64571949140355211</v>
      </c>
      <c r="G6774" s="2">
        <v>1.8442057159864689E-2</v>
      </c>
      <c r="H6774" s="3">
        <v>0.97572359392185637</v>
      </c>
      <c r="I6774" t="b">
        <v>0</v>
      </c>
      <c r="J6774">
        <v>0.62727743424368743</v>
      </c>
    </row>
    <row r="6775" spans="1:10" x14ac:dyDescent="0.25">
      <c r="A6775" s="1">
        <v>27959</v>
      </c>
      <c r="B6775" s="2">
        <v>1.0890373055555556</v>
      </c>
      <c r="C6775" s="2">
        <v>0.7412279327266672</v>
      </c>
      <c r="D6775" s="2">
        <v>0.34780937282888835</v>
      </c>
      <c r="E6775" s="2">
        <v>0.75966998988653189</v>
      </c>
      <c r="F6775" s="2">
        <v>0.64571949140355211</v>
      </c>
      <c r="G6775" s="2">
        <v>1.8442057159864689E-2</v>
      </c>
      <c r="H6775" s="3">
        <v>0.97572359392185637</v>
      </c>
      <c r="I6775" t="b">
        <v>0</v>
      </c>
      <c r="J6775">
        <v>0.62727743424368743</v>
      </c>
    </row>
    <row r="6776" spans="1:10" x14ac:dyDescent="0.25">
      <c r="A6776" s="1">
        <v>27960</v>
      </c>
      <c r="B6776" s="2">
        <v>1.0890373055555556</v>
      </c>
      <c r="C6776" s="2">
        <v>0.73045191372666718</v>
      </c>
      <c r="D6776" s="2">
        <v>0.35858539182888838</v>
      </c>
      <c r="E6776" s="2">
        <v>0.73045191335243442</v>
      </c>
      <c r="F6776" s="2">
        <v>0.62088412634956924</v>
      </c>
      <c r="G6776" s="2">
        <v>-3.7423275589532068E-10</v>
      </c>
      <c r="H6776" s="3">
        <v>1.0000000005123304</v>
      </c>
      <c r="I6776" t="b">
        <v>0</v>
      </c>
      <c r="J6776">
        <v>0.620884126723802</v>
      </c>
    </row>
    <row r="6777" spans="1:10" x14ac:dyDescent="0.25">
      <c r="A6777" s="1">
        <v>27961</v>
      </c>
      <c r="B6777" s="2">
        <v>1.0890373055555556</v>
      </c>
      <c r="C6777" s="2">
        <v>0.73045191372666718</v>
      </c>
      <c r="D6777" s="2">
        <v>0.35858539182888838</v>
      </c>
      <c r="E6777" s="2">
        <v>0.73045191335243442</v>
      </c>
      <c r="F6777" s="2">
        <v>0.62088412634956924</v>
      </c>
      <c r="G6777" s="2">
        <v>-3.7423275589532068E-10</v>
      </c>
      <c r="H6777" s="3">
        <v>1.0000000005123304</v>
      </c>
      <c r="I6777" t="b">
        <v>0</v>
      </c>
      <c r="J6777">
        <v>0.620884126723802</v>
      </c>
    </row>
    <row r="6778" spans="1:10" x14ac:dyDescent="0.25">
      <c r="A6778" s="1">
        <v>27962</v>
      </c>
      <c r="B6778" s="2">
        <v>1.0890373055555556</v>
      </c>
      <c r="C6778" s="2">
        <v>0.7012338397266672</v>
      </c>
      <c r="D6778" s="2">
        <v>0.38780346582888836</v>
      </c>
      <c r="E6778" s="2">
        <v>0.70123383681833695</v>
      </c>
      <c r="F6778" s="2">
        <v>0.59604876129558637</v>
      </c>
      <c r="G6778" s="2">
        <v>-2.9083302433008384E-9</v>
      </c>
      <c r="H6778" s="3">
        <v>1.0000000041474471</v>
      </c>
      <c r="I6778" t="b">
        <v>0</v>
      </c>
      <c r="J6778">
        <v>0.59604876420391661</v>
      </c>
    </row>
    <row r="6779" spans="1:10" x14ac:dyDescent="0.25">
      <c r="A6779" s="1">
        <v>27963</v>
      </c>
      <c r="B6779" s="2">
        <v>1.0890373055555556</v>
      </c>
      <c r="C6779" s="2">
        <v>0.65740672072666728</v>
      </c>
      <c r="D6779" s="2">
        <v>0.43163058482888828</v>
      </c>
      <c r="E6779" s="2">
        <v>0.65740672201719097</v>
      </c>
      <c r="F6779" s="2">
        <v>0.55879571371461234</v>
      </c>
      <c r="G6779" s="2">
        <v>1.2905236879134918E-9</v>
      </c>
      <c r="H6779" s="3">
        <v>0.99999999803694783</v>
      </c>
      <c r="I6779" t="b">
        <v>0</v>
      </c>
      <c r="J6779">
        <v>0.55879571242408865</v>
      </c>
    </row>
    <row r="6780" spans="1:10" x14ac:dyDescent="0.25">
      <c r="A6780" s="1">
        <v>27964</v>
      </c>
      <c r="B6780" s="2">
        <v>1.0890373055555556</v>
      </c>
      <c r="C6780" s="2">
        <v>0.62818864672666719</v>
      </c>
      <c r="D6780" s="2">
        <v>0.46084865882888837</v>
      </c>
      <c r="E6780" s="2">
        <v>0.62818864548309361</v>
      </c>
      <c r="F6780" s="2">
        <v>0.53396034866062958</v>
      </c>
      <c r="G6780" s="2">
        <v>-1.243573577447421E-9</v>
      </c>
      <c r="H6780" s="3">
        <v>1.000000001979618</v>
      </c>
      <c r="I6780" t="b">
        <v>0</v>
      </c>
      <c r="J6780">
        <v>0.53396034990420316</v>
      </c>
    </row>
    <row r="6781" spans="1:10" x14ac:dyDescent="0.25">
      <c r="A6781" s="1">
        <v>27965</v>
      </c>
      <c r="B6781" s="2">
        <v>1.0890373055555556</v>
      </c>
      <c r="C6781" s="2">
        <v>0.59897056972666718</v>
      </c>
      <c r="D6781" s="2">
        <v>0.49006673582888838</v>
      </c>
      <c r="E6781" s="2">
        <v>0.59897056894899625</v>
      </c>
      <c r="F6781" s="2">
        <v>0.50912498360664682</v>
      </c>
      <c r="G6781" s="2">
        <v>-7.7767092765412826E-10</v>
      </c>
      <c r="H6781" s="3">
        <v>1.0000000012983459</v>
      </c>
      <c r="I6781" t="b">
        <v>0</v>
      </c>
      <c r="J6781">
        <v>0.50912498438431775</v>
      </c>
    </row>
    <row r="6782" spans="1:10" x14ac:dyDescent="0.25">
      <c r="A6782" s="1">
        <v>27966</v>
      </c>
      <c r="B6782" s="2">
        <v>1.0890373055555556</v>
      </c>
      <c r="C6782" s="2">
        <v>0.56975249272666717</v>
      </c>
      <c r="D6782" s="2">
        <v>0.51928481282888839</v>
      </c>
      <c r="E6782" s="2">
        <v>0.56975249241489889</v>
      </c>
      <c r="F6782" s="2">
        <v>0.48428961855266406</v>
      </c>
      <c r="G6782" s="2">
        <v>-3.117682778608355E-10</v>
      </c>
      <c r="H6782" s="3">
        <v>1.0000000005471994</v>
      </c>
      <c r="I6782" t="b">
        <v>0</v>
      </c>
      <c r="J6782">
        <v>0.48428961886443234</v>
      </c>
    </row>
    <row r="6783" spans="1:10" x14ac:dyDescent="0.25">
      <c r="A6783" s="1">
        <v>27967</v>
      </c>
      <c r="B6783" s="2">
        <v>1.0890373055555556</v>
      </c>
      <c r="C6783" s="2">
        <v>0.56975249272666717</v>
      </c>
      <c r="D6783" s="2">
        <v>0.51928481282888839</v>
      </c>
      <c r="E6783" s="2">
        <v>0.56975249241489889</v>
      </c>
      <c r="F6783" s="2">
        <v>0.48428961855266406</v>
      </c>
      <c r="G6783" s="2">
        <v>-3.117682778608355E-10</v>
      </c>
      <c r="H6783" s="3">
        <v>1.0000000005471994</v>
      </c>
      <c r="I6783" t="b">
        <v>0</v>
      </c>
      <c r="J6783">
        <v>0.48428961886443234</v>
      </c>
    </row>
    <row r="6784" spans="1:10" x14ac:dyDescent="0.25">
      <c r="A6784" s="1">
        <v>27968</v>
      </c>
      <c r="B6784" s="2">
        <v>1.0890373055555556</v>
      </c>
      <c r="C6784" s="2">
        <v>0.55514345572666712</v>
      </c>
      <c r="D6784" s="2">
        <v>0.53389384982888843</v>
      </c>
      <c r="E6784" s="2">
        <v>0.55514345414785005</v>
      </c>
      <c r="F6784" s="2">
        <v>0.47187193602567251</v>
      </c>
      <c r="G6784" s="2">
        <v>-1.5788170770747456E-9</v>
      </c>
      <c r="H6784" s="3">
        <v>1.0000000028439804</v>
      </c>
      <c r="I6784" t="b">
        <v>0</v>
      </c>
      <c r="J6784">
        <v>0.47187193760448959</v>
      </c>
    </row>
    <row r="6785" spans="1:10" x14ac:dyDescent="0.25">
      <c r="A6785" s="1">
        <v>27969</v>
      </c>
      <c r="B6785" s="2">
        <v>1.0890373055555556</v>
      </c>
      <c r="C6785" s="2">
        <v>0.52592537802666717</v>
      </c>
      <c r="D6785" s="2">
        <v>0.56311192752888839</v>
      </c>
      <c r="E6785" s="2">
        <v>0.5259253776137528</v>
      </c>
      <c r="F6785" s="2">
        <v>0.44703657097168986</v>
      </c>
      <c r="G6785" s="2">
        <v>-4.1291436936319315E-10</v>
      </c>
      <c r="H6785" s="3">
        <v>1.0000000007851197</v>
      </c>
      <c r="I6785" t="b">
        <v>0</v>
      </c>
      <c r="J6785">
        <v>0.44703657138460423</v>
      </c>
    </row>
    <row r="6786" spans="1:10" x14ac:dyDescent="0.25">
      <c r="A6786" s="1">
        <v>27970</v>
      </c>
      <c r="B6786" s="2">
        <v>1.0890373055555556</v>
      </c>
      <c r="C6786" s="2">
        <v>0.48209826369666714</v>
      </c>
      <c r="D6786" s="2">
        <v>0.60693904185888847</v>
      </c>
      <c r="E6786" s="2">
        <v>0.48209826281260665</v>
      </c>
      <c r="F6786" s="2">
        <v>0.40978352339071566</v>
      </c>
      <c r="G6786" s="2">
        <v>-8.8406049147948806E-10</v>
      </c>
      <c r="H6786" s="3">
        <v>1.0000000018337765</v>
      </c>
      <c r="I6786" t="b">
        <v>0</v>
      </c>
      <c r="J6786">
        <v>0.40978352427477616</v>
      </c>
    </row>
    <row r="6787" spans="1:10" x14ac:dyDescent="0.25">
      <c r="A6787" s="1">
        <v>27971</v>
      </c>
      <c r="B6787" s="2">
        <v>1.0890373055555556</v>
      </c>
      <c r="C6787" s="2">
        <v>0.45288018409666719</v>
      </c>
      <c r="D6787" s="2">
        <v>0.63615712145888836</v>
      </c>
      <c r="E6787" s="2">
        <v>0.45288018627850929</v>
      </c>
      <c r="F6787" s="2">
        <v>0.3849481583367329</v>
      </c>
      <c r="G6787" s="2">
        <v>2.1818420958830131E-9</v>
      </c>
      <c r="H6787" s="3">
        <v>0.99999999518229732</v>
      </c>
      <c r="I6787" t="b">
        <v>0</v>
      </c>
      <c r="J6787">
        <v>0.38494815615489081</v>
      </c>
    </row>
    <row r="6788" spans="1:10" x14ac:dyDescent="0.25">
      <c r="A6788" s="1">
        <v>27972</v>
      </c>
      <c r="B6788" s="2">
        <v>1.0890373055555556</v>
      </c>
      <c r="C6788" s="2">
        <v>0.45288018409666719</v>
      </c>
      <c r="D6788" s="2">
        <v>0.63615712145888836</v>
      </c>
      <c r="E6788" s="2">
        <v>0.45288018627850929</v>
      </c>
      <c r="F6788" s="2">
        <v>0.3849481583367329</v>
      </c>
      <c r="G6788" s="2">
        <v>2.1818420958830131E-9</v>
      </c>
      <c r="H6788" s="3">
        <v>0.99999999518229732</v>
      </c>
      <c r="I6788" t="b">
        <v>0</v>
      </c>
      <c r="J6788">
        <v>0.38494815615489081</v>
      </c>
    </row>
    <row r="6789" spans="1:10" x14ac:dyDescent="0.25">
      <c r="A6789" s="1">
        <v>27973</v>
      </c>
      <c r="B6789" s="2">
        <v>1.9308095277766646</v>
      </c>
      <c r="C6789" s="2">
        <v>0.56106257299888795</v>
      </c>
      <c r="D6789" s="2">
        <v>1.3697469547777765</v>
      </c>
      <c r="E6789" s="2">
        <v>0.5610625696651903</v>
      </c>
      <c r="F6789" s="2">
        <v>0.47690318421541172</v>
      </c>
      <c r="G6789" s="2">
        <v>-3.3336976512643446E-9</v>
      </c>
      <c r="H6789" s="3">
        <v>1.0000000059417573</v>
      </c>
      <c r="I6789" t="b">
        <v>0</v>
      </c>
      <c r="J6789">
        <v>0.47690318754910938</v>
      </c>
    </row>
    <row r="6790" spans="1:10" x14ac:dyDescent="0.25">
      <c r="A6790" s="1">
        <v>27974</v>
      </c>
      <c r="B6790" s="2">
        <v>1.9308095277766646</v>
      </c>
      <c r="C6790" s="2">
        <v>0.56106257299888795</v>
      </c>
      <c r="D6790" s="2">
        <v>1.3697469547777765</v>
      </c>
      <c r="E6790" s="2">
        <v>0.5610625696651903</v>
      </c>
      <c r="F6790" s="2">
        <v>0.47690318421541172</v>
      </c>
      <c r="G6790" s="2">
        <v>-3.3336976512643446E-9</v>
      </c>
      <c r="H6790" s="3">
        <v>1.0000000059417573</v>
      </c>
      <c r="I6790" t="b">
        <v>0</v>
      </c>
      <c r="J6790">
        <v>0.47690318754910938</v>
      </c>
    </row>
    <row r="6791" spans="1:10" x14ac:dyDescent="0.25">
      <c r="A6791" s="1">
        <v>27975</v>
      </c>
      <c r="B6791" s="2">
        <v>1.9308095277766646</v>
      </c>
      <c r="C6791" s="2">
        <v>0.57916136299888799</v>
      </c>
      <c r="D6791" s="2">
        <v>1.3516481647777767</v>
      </c>
      <c r="E6791" s="2">
        <v>0.57916136223503512</v>
      </c>
      <c r="F6791" s="2">
        <v>0.49228715789977984</v>
      </c>
      <c r="G6791" s="2">
        <v>-7.6385286984503864E-10</v>
      </c>
      <c r="H6791" s="3">
        <v>1.0000000013188948</v>
      </c>
      <c r="I6791" t="b">
        <v>0</v>
      </c>
      <c r="J6791">
        <v>0.49228715866363271</v>
      </c>
    </row>
    <row r="6792" spans="1:10" x14ac:dyDescent="0.25">
      <c r="A6792" s="1">
        <v>27976</v>
      </c>
      <c r="B6792" s="2">
        <v>1.9308095277766646</v>
      </c>
      <c r="C6792" s="2">
        <v>0.59726015299888802</v>
      </c>
      <c r="D6792" s="2">
        <v>1.3335493747777765</v>
      </c>
      <c r="E6792" s="2">
        <v>0.59726015480488004</v>
      </c>
      <c r="F6792" s="2">
        <v>0.50767113158414801</v>
      </c>
      <c r="G6792" s="2">
        <v>1.8059920225965698E-9</v>
      </c>
      <c r="H6792" s="3">
        <v>0.99999999697620545</v>
      </c>
      <c r="I6792" t="b">
        <v>0</v>
      </c>
      <c r="J6792">
        <v>0.50767112977815598</v>
      </c>
    </row>
    <row r="6793" spans="1:10" x14ac:dyDescent="0.25">
      <c r="A6793" s="1">
        <v>27977</v>
      </c>
      <c r="B6793" s="2">
        <v>1.9308095277766646</v>
      </c>
      <c r="C6793" s="2">
        <v>0.61535894299888805</v>
      </c>
      <c r="D6793" s="2">
        <v>1.3154505847777767</v>
      </c>
      <c r="E6793" s="2">
        <v>0.61535894737472485</v>
      </c>
      <c r="F6793" s="2">
        <v>0.52305510526851606</v>
      </c>
      <c r="G6793" s="2">
        <v>4.3758368040158757E-9</v>
      </c>
      <c r="H6793" s="3">
        <v>0.99999999288896857</v>
      </c>
      <c r="I6793" t="b">
        <v>0</v>
      </c>
      <c r="J6793">
        <v>0.52305510089267926</v>
      </c>
    </row>
    <row r="6794" spans="1:10" x14ac:dyDescent="0.25">
      <c r="A6794" s="1">
        <v>27978</v>
      </c>
      <c r="B6794" s="2">
        <v>1.9308095277766646</v>
      </c>
      <c r="C6794" s="2">
        <v>0.63345774299888802</v>
      </c>
      <c r="D6794" s="2">
        <v>1.2973517847777765</v>
      </c>
      <c r="E6794" s="2">
        <v>0.63345773994456966</v>
      </c>
      <c r="F6794" s="2">
        <v>0.53843907895288423</v>
      </c>
      <c r="G6794" s="2">
        <v>-3.0543183537901086E-9</v>
      </c>
      <c r="H6794" s="3">
        <v>1.0000000048216608</v>
      </c>
      <c r="I6794" t="b">
        <v>0</v>
      </c>
      <c r="J6794">
        <v>0.53843908200720259</v>
      </c>
    </row>
    <row r="6795" spans="1:10" x14ac:dyDescent="0.25">
      <c r="A6795" s="1">
        <v>27979</v>
      </c>
      <c r="B6795" s="2">
        <v>1.9308095277766646</v>
      </c>
      <c r="C6795" s="2">
        <v>0.63345774299888802</v>
      </c>
      <c r="D6795" s="2">
        <v>1.2973517847777765</v>
      </c>
      <c r="E6795" s="2">
        <v>0.63345773994456966</v>
      </c>
      <c r="F6795" s="2">
        <v>0.53843907895288423</v>
      </c>
      <c r="G6795" s="2">
        <v>-3.0543183537901086E-9</v>
      </c>
      <c r="H6795" s="3">
        <v>1.0000000048216608</v>
      </c>
      <c r="I6795" t="b">
        <v>0</v>
      </c>
      <c r="J6795">
        <v>0.53843908200720259</v>
      </c>
    </row>
    <row r="6796" spans="1:10" x14ac:dyDescent="0.25">
      <c r="A6796" s="1">
        <v>27980</v>
      </c>
      <c r="B6796" s="2">
        <v>1.9308095277766646</v>
      </c>
      <c r="C6796" s="2">
        <v>0.63345774299888802</v>
      </c>
      <c r="D6796" s="2">
        <v>1.2973517847777765</v>
      </c>
      <c r="E6796" s="2">
        <v>0.63345773994456966</v>
      </c>
      <c r="F6796" s="2">
        <v>0.53843907895288423</v>
      </c>
      <c r="G6796" s="2">
        <v>-3.0543183537901086E-9</v>
      </c>
      <c r="H6796" s="3">
        <v>1.0000000048216608</v>
      </c>
      <c r="I6796" t="b">
        <v>0</v>
      </c>
      <c r="J6796">
        <v>0.53843908200720259</v>
      </c>
    </row>
    <row r="6797" spans="1:10" x14ac:dyDescent="0.25">
      <c r="A6797" s="1">
        <v>27981</v>
      </c>
      <c r="B6797" s="2">
        <v>1.9308095277766646</v>
      </c>
      <c r="C6797" s="2">
        <v>0.68775411499888806</v>
      </c>
      <c r="D6797" s="2">
        <v>1.2430554127777764</v>
      </c>
      <c r="E6797" s="2">
        <v>0.68775411765410399</v>
      </c>
      <c r="F6797" s="2">
        <v>0.5845910000059884</v>
      </c>
      <c r="G6797" s="2">
        <v>2.6552159360093697E-9</v>
      </c>
      <c r="H6797" s="3">
        <v>0.9999999961392948</v>
      </c>
      <c r="I6797" t="b">
        <v>0</v>
      </c>
      <c r="J6797">
        <v>0.58459099735077247</v>
      </c>
    </row>
    <row r="6798" spans="1:10" x14ac:dyDescent="0.25">
      <c r="A6798" s="1">
        <v>27982</v>
      </c>
      <c r="B6798" s="2">
        <v>1.9308095277766646</v>
      </c>
      <c r="C6798" s="2">
        <v>0.85064324831888816</v>
      </c>
      <c r="D6798" s="2">
        <v>1.0801662794577764</v>
      </c>
      <c r="E6798" s="2">
        <v>0.85064325078270797</v>
      </c>
      <c r="F6798" s="2">
        <v>0.72304676316530181</v>
      </c>
      <c r="G6798" s="2">
        <v>2.463819814835233E-9</v>
      </c>
      <c r="H6798" s="3">
        <v>0.99999999710358034</v>
      </c>
      <c r="I6798" t="b">
        <v>0</v>
      </c>
      <c r="J6798">
        <v>0.72304676070148199</v>
      </c>
    </row>
    <row r="6799" spans="1:10" x14ac:dyDescent="0.25">
      <c r="A6799" s="1">
        <v>27983</v>
      </c>
      <c r="B6799" s="2">
        <v>1.9308095277766646</v>
      </c>
      <c r="C6799" s="2">
        <v>0.74205049305888804</v>
      </c>
      <c r="D6799" s="2">
        <v>1.1887590347177766</v>
      </c>
      <c r="E6799" s="2">
        <v>0.74205049536363865</v>
      </c>
      <c r="F6799" s="2">
        <v>0.6307429210590928</v>
      </c>
      <c r="G6799" s="2">
        <v>2.3047506125806194E-9</v>
      </c>
      <c r="H6799" s="3">
        <v>0.99999999689407848</v>
      </c>
      <c r="I6799" t="b">
        <v>0</v>
      </c>
      <c r="J6799">
        <v>0.63074291875434219</v>
      </c>
    </row>
    <row r="6800" spans="1:10" x14ac:dyDescent="0.25">
      <c r="A6800" s="1">
        <v>27984</v>
      </c>
      <c r="B6800" s="2">
        <v>1.9308095277766646</v>
      </c>
      <c r="C6800" s="2">
        <v>0.70585290799888811</v>
      </c>
      <c r="D6800" s="2">
        <v>1.2249566197777764</v>
      </c>
      <c r="E6800" s="2">
        <v>0.70585291022394903</v>
      </c>
      <c r="F6800" s="2">
        <v>0.59997497369035668</v>
      </c>
      <c r="G6800" s="2">
        <v>2.2250609132967725E-9</v>
      </c>
      <c r="H6800" s="3">
        <v>0.99999999684769891</v>
      </c>
      <c r="I6800" t="b">
        <v>0</v>
      </c>
      <c r="J6800">
        <v>0.59997497146529577</v>
      </c>
    </row>
    <row r="6801" spans="1:10" x14ac:dyDescent="0.25">
      <c r="A6801" s="1">
        <v>27985</v>
      </c>
      <c r="B6801" s="2">
        <v>1.9308095277766646</v>
      </c>
      <c r="C6801" s="2">
        <v>0.70585290799888811</v>
      </c>
      <c r="D6801" s="2">
        <v>1.2249566197777764</v>
      </c>
      <c r="E6801" s="2">
        <v>0.70585291022394903</v>
      </c>
      <c r="F6801" s="2">
        <v>0.59997497369035668</v>
      </c>
      <c r="G6801" s="2">
        <v>2.2250609132967725E-9</v>
      </c>
      <c r="H6801" s="3">
        <v>0.99999999684769891</v>
      </c>
      <c r="I6801" t="b">
        <v>0</v>
      </c>
      <c r="J6801">
        <v>0.59997497146529577</v>
      </c>
    </row>
    <row r="6802" spans="1:10" x14ac:dyDescent="0.25">
      <c r="A6802" s="1">
        <v>27986</v>
      </c>
      <c r="B6802" s="2">
        <v>1.9308095277766646</v>
      </c>
      <c r="C6802" s="2">
        <v>0.94113721151888807</v>
      </c>
      <c r="D6802" s="2">
        <v>0.98967231625777652</v>
      </c>
      <c r="E6802" s="2">
        <v>0.94113721363193203</v>
      </c>
      <c r="F6802" s="2">
        <v>0.79996663158714221</v>
      </c>
      <c r="G6802" s="2">
        <v>2.1130439620264951E-9</v>
      </c>
      <c r="H6802" s="3">
        <v>0.99999999775479709</v>
      </c>
      <c r="I6802" t="b">
        <v>0</v>
      </c>
      <c r="J6802">
        <v>0.79996662947409825</v>
      </c>
    </row>
    <row r="6803" spans="1:10" x14ac:dyDescent="0.25">
      <c r="A6803" s="1">
        <v>27987</v>
      </c>
      <c r="B6803" s="2">
        <v>1.9308095277766646</v>
      </c>
      <c r="C6803" s="2">
        <v>1.2632831582188877</v>
      </c>
      <c r="D6803" s="2">
        <v>0.66752636955777689</v>
      </c>
      <c r="E6803" s="2">
        <v>1.2850142724589839</v>
      </c>
      <c r="F6803" s="2">
        <v>1.0922621315901364</v>
      </c>
      <c r="G6803" s="2">
        <v>2.1731114240096217E-2</v>
      </c>
      <c r="H6803" s="3">
        <v>0.98308881488256794</v>
      </c>
      <c r="I6803" t="b">
        <v>0</v>
      </c>
      <c r="J6803">
        <v>1.0705310173500402</v>
      </c>
    </row>
    <row r="6804" spans="1:10" x14ac:dyDescent="0.25">
      <c r="A6804" s="1">
        <v>27988</v>
      </c>
      <c r="B6804" s="2">
        <v>1.9308095277766646</v>
      </c>
      <c r="C6804" s="2">
        <v>1.1402239332188879</v>
      </c>
      <c r="D6804" s="2">
        <v>0.79058559455777666</v>
      </c>
      <c r="E6804" s="2">
        <v>1.1402239319002252</v>
      </c>
      <c r="F6804" s="2">
        <v>0.96919034211519139</v>
      </c>
      <c r="G6804" s="2">
        <v>-1.3186627345618263E-9</v>
      </c>
      <c r="H6804" s="3">
        <v>1.0000000011564945</v>
      </c>
      <c r="I6804" t="b">
        <v>0</v>
      </c>
      <c r="J6804">
        <v>0.96919034343385413</v>
      </c>
    </row>
    <row r="6805" spans="1:10" x14ac:dyDescent="0.25">
      <c r="A6805" s="1">
        <v>27989</v>
      </c>
      <c r="B6805" s="2">
        <v>1.9308095277766646</v>
      </c>
      <c r="C6805" s="2">
        <v>1.2944441542188878</v>
      </c>
      <c r="D6805" s="2">
        <v>0.63636537355777678</v>
      </c>
      <c r="E6805" s="2">
        <v>1.6107925387161917</v>
      </c>
      <c r="F6805" s="2">
        <v>1.3691736579087628</v>
      </c>
      <c r="G6805" s="2">
        <v>0.31634838449730385</v>
      </c>
      <c r="H6805" s="3">
        <v>0.80360699662202628</v>
      </c>
      <c r="I6805" t="b">
        <v>0</v>
      </c>
      <c r="J6805">
        <v>1.0528252734114589</v>
      </c>
    </row>
    <row r="6806" spans="1:10" x14ac:dyDescent="0.25">
      <c r="A6806" s="1">
        <v>27990</v>
      </c>
      <c r="B6806" s="2">
        <v>1.9308095277766646</v>
      </c>
      <c r="C6806" s="2">
        <v>1.4662557832188878</v>
      </c>
      <c r="D6806" s="2">
        <v>0.46455374455777676</v>
      </c>
      <c r="E6806" s="2">
        <v>3.4387705882705211</v>
      </c>
      <c r="F6806" s="2">
        <v>2.9229550000299427</v>
      </c>
      <c r="G6806" s="2">
        <v>1.9725148050516332</v>
      </c>
      <c r="H6806" s="3">
        <v>0.42638953241609512</v>
      </c>
      <c r="I6806" t="b">
        <v>0</v>
      </c>
      <c r="J6806">
        <v>0.95044019497830945</v>
      </c>
    </row>
    <row r="6807" spans="1:10" x14ac:dyDescent="0.25">
      <c r="A6807" s="1">
        <v>27991</v>
      </c>
      <c r="B6807" s="2">
        <v>1.9308095277766646</v>
      </c>
      <c r="C6807" s="2">
        <v>1.6034019532188877</v>
      </c>
      <c r="D6807" s="2">
        <v>0.32740757455777691</v>
      </c>
      <c r="E6807" s="2">
        <v>6.515565325144145</v>
      </c>
      <c r="F6807" s="2">
        <v>5.5382305263725229</v>
      </c>
      <c r="G6807" s="2">
        <v>4.9121633719252573</v>
      </c>
      <c r="H6807" s="3">
        <v>0.24608792533031898</v>
      </c>
      <c r="I6807" t="b">
        <v>0</v>
      </c>
      <c r="J6807">
        <v>0.62606715444726557</v>
      </c>
    </row>
    <row r="6808" spans="1:10" x14ac:dyDescent="0.25">
      <c r="A6808" s="1">
        <v>27992</v>
      </c>
      <c r="B6808" s="2">
        <v>1.9308095277766646</v>
      </c>
      <c r="C6808" s="2">
        <v>1.5711322632188878</v>
      </c>
      <c r="D6808" s="2">
        <v>0.35967726455777682</v>
      </c>
      <c r="E6808" s="2">
        <v>5.7916136223503507</v>
      </c>
      <c r="F6808" s="2">
        <v>4.9228715789977979</v>
      </c>
      <c r="G6808" s="2">
        <v>4.2204813591314627</v>
      </c>
      <c r="H6808" s="3">
        <v>0.27127711993005699</v>
      </c>
      <c r="I6808" t="b">
        <v>0</v>
      </c>
      <c r="J6808">
        <v>0.70239021986633521</v>
      </c>
    </row>
    <row r="6809" spans="1:10" x14ac:dyDescent="0.25">
      <c r="A6809" s="1">
        <v>27993</v>
      </c>
      <c r="B6809" s="2">
        <v>1.9308095277766646</v>
      </c>
      <c r="C6809" s="2">
        <v>1.5065928932188877</v>
      </c>
      <c r="D6809" s="2">
        <v>0.42421663455777692</v>
      </c>
      <c r="E6809" s="2">
        <v>4.343710216762763</v>
      </c>
      <c r="F6809" s="2">
        <v>3.6921536842483484</v>
      </c>
      <c r="G6809" s="2">
        <v>2.8371173235438754</v>
      </c>
      <c r="H6809" s="3">
        <v>0.34684470603145023</v>
      </c>
      <c r="I6809" t="b">
        <v>0</v>
      </c>
      <c r="J6809">
        <v>0.85503636070447309</v>
      </c>
    </row>
    <row r="6810" spans="1:10" x14ac:dyDescent="0.25">
      <c r="A6810" s="1">
        <v>27994</v>
      </c>
      <c r="B6810" s="2">
        <v>1.9308095277766646</v>
      </c>
      <c r="C6810" s="2">
        <v>1.4743232132188879</v>
      </c>
      <c r="D6810" s="2">
        <v>0.45648631455777666</v>
      </c>
      <c r="E6810" s="2">
        <v>3.6197585139689696</v>
      </c>
      <c r="F6810" s="2">
        <v>3.0767947368736239</v>
      </c>
      <c r="G6810" s="2">
        <v>2.1454353007500817</v>
      </c>
      <c r="H6810" s="3">
        <v>0.40729877629387257</v>
      </c>
      <c r="I6810" t="b">
        <v>0</v>
      </c>
      <c r="J6810">
        <v>0.93135943612354222</v>
      </c>
    </row>
    <row r="6811" spans="1:10" x14ac:dyDescent="0.25">
      <c r="A6811" s="1">
        <v>27995</v>
      </c>
      <c r="B6811" s="2">
        <v>1.9308095277766646</v>
      </c>
      <c r="C6811" s="2">
        <v>1.4519802932188877</v>
      </c>
      <c r="D6811" s="2">
        <v>0.47882923455777693</v>
      </c>
      <c r="E6811" s="2">
        <v>3.2577826625720725</v>
      </c>
      <c r="F6811" s="2">
        <v>2.7691152631862614</v>
      </c>
      <c r="G6811" s="2">
        <v>1.8058023693531848</v>
      </c>
      <c r="H6811" s="3">
        <v>0.44569587465129601</v>
      </c>
      <c r="I6811" t="b">
        <v>0</v>
      </c>
      <c r="J6811">
        <v>0.96331289383307661</v>
      </c>
    </row>
    <row r="6812" spans="1:10" x14ac:dyDescent="0.25">
      <c r="A6812" s="1">
        <v>27996</v>
      </c>
      <c r="B6812" s="2">
        <v>1.9308095277766646</v>
      </c>
      <c r="C6812" s="2">
        <v>1.4000453032188878</v>
      </c>
      <c r="D6812" s="2">
        <v>0.53076422455777683</v>
      </c>
      <c r="E6812" s="2">
        <v>2.7148188854767268</v>
      </c>
      <c r="F6812" s="2">
        <v>2.3075960526552177</v>
      </c>
      <c r="G6812" s="2">
        <v>1.314773582257839</v>
      </c>
      <c r="H6812" s="3">
        <v>0.51570486366829493</v>
      </c>
      <c r="I6812" t="b">
        <v>0</v>
      </c>
      <c r="J6812">
        <v>0.9928224703973787</v>
      </c>
    </row>
    <row r="6813" spans="1:10" x14ac:dyDescent="0.25">
      <c r="A6813" s="1">
        <v>27997</v>
      </c>
      <c r="B6813" s="2">
        <v>1.9308095277766646</v>
      </c>
      <c r="C6813" s="2">
        <v>1.3654219832188876</v>
      </c>
      <c r="D6813" s="2">
        <v>0.56538754455777696</v>
      </c>
      <c r="E6813" s="2">
        <v>2.3528430340798301</v>
      </c>
      <c r="F6813" s="2">
        <v>1.9999165789678555</v>
      </c>
      <c r="G6813" s="2">
        <v>0.98742105086094245</v>
      </c>
      <c r="H6813" s="3">
        <v>0.58032854867128369</v>
      </c>
      <c r="I6813" t="b">
        <v>0</v>
      </c>
      <c r="J6813">
        <v>1.012495528106913</v>
      </c>
    </row>
    <row r="6814" spans="1:10" x14ac:dyDescent="0.25">
      <c r="A6814" s="1">
        <v>27998</v>
      </c>
      <c r="B6814" s="2">
        <v>1.9308095277766646</v>
      </c>
      <c r="C6814" s="2">
        <v>1.3481103092188877</v>
      </c>
      <c r="D6814" s="2">
        <v>0.58269921855777684</v>
      </c>
      <c r="E6814" s="2">
        <v>2.1718551083813815</v>
      </c>
      <c r="F6814" s="2">
        <v>1.8460768421241742</v>
      </c>
      <c r="G6814" s="2">
        <v>0.82374479916249377</v>
      </c>
      <c r="H6814" s="3">
        <v>0.62071834535204973</v>
      </c>
      <c r="I6814" t="b">
        <v>0</v>
      </c>
      <c r="J6814">
        <v>1.0223320429616805</v>
      </c>
    </row>
    <row r="6815" spans="1:10" x14ac:dyDescent="0.25">
      <c r="A6815" s="1">
        <v>27999</v>
      </c>
      <c r="B6815" s="2">
        <v>1.9308095277766646</v>
      </c>
      <c r="C6815" s="2">
        <v>1.3307986472188877</v>
      </c>
      <c r="D6815" s="2">
        <v>0.60001088055777685</v>
      </c>
      <c r="E6815" s="2">
        <v>1.9908671826829329</v>
      </c>
      <c r="F6815" s="2">
        <v>1.692237105280493</v>
      </c>
      <c r="G6815" s="2">
        <v>0.6600685354640452</v>
      </c>
      <c r="H6815" s="3">
        <v>0.66845174745684266</v>
      </c>
      <c r="I6815" t="b">
        <v>0</v>
      </c>
      <c r="J6815">
        <v>1.0321685698164478</v>
      </c>
    </row>
    <row r="6816" spans="1:10" x14ac:dyDescent="0.25">
      <c r="A6816" s="1">
        <v>28000</v>
      </c>
      <c r="B6816" s="2">
        <v>1.9308095277766646</v>
      </c>
      <c r="C6816" s="2">
        <v>1.3048311522188878</v>
      </c>
      <c r="D6816" s="2">
        <v>0.6259783755577768</v>
      </c>
      <c r="E6816" s="2">
        <v>1.7193852941352605</v>
      </c>
      <c r="F6816" s="2">
        <v>1.4614775000149713</v>
      </c>
      <c r="G6816" s="2">
        <v>0.41455414191637274</v>
      </c>
      <c r="H6816" s="3">
        <v>0.75889398186061219</v>
      </c>
      <c r="I6816" t="b">
        <v>0</v>
      </c>
      <c r="J6816">
        <v>1.0469233580985986</v>
      </c>
    </row>
    <row r="6817" spans="1:10" x14ac:dyDescent="0.25">
      <c r="A6817" s="1">
        <v>28001</v>
      </c>
      <c r="B6817" s="2">
        <v>1.9308095277766646</v>
      </c>
      <c r="C6817" s="2">
        <v>1.2840571562188878</v>
      </c>
      <c r="D6817" s="2">
        <v>0.64675237155777676</v>
      </c>
      <c r="E6817" s="2">
        <v>1.5021997832971226</v>
      </c>
      <c r="F6817" s="2">
        <v>1.2768698158025542</v>
      </c>
      <c r="G6817" s="2">
        <v>0.21814262707823473</v>
      </c>
      <c r="H6817" s="3">
        <v>0.85478454363810275</v>
      </c>
      <c r="I6817" t="b">
        <v>0</v>
      </c>
      <c r="J6817">
        <v>1.0587271887243195</v>
      </c>
    </row>
    <row r="6818" spans="1:10" x14ac:dyDescent="0.25">
      <c r="A6818" s="1">
        <v>28002</v>
      </c>
      <c r="B6818" s="2">
        <v>1.9308095277766646</v>
      </c>
      <c r="C6818" s="2">
        <v>1.2488166862188879</v>
      </c>
      <c r="D6818" s="2">
        <v>0.68199284155777673</v>
      </c>
      <c r="E6818" s="2">
        <v>1.2488166873192947</v>
      </c>
      <c r="F6818" s="2">
        <v>1.0614941842214005</v>
      </c>
      <c r="G6818" s="2">
        <v>1.1004068767306308E-9</v>
      </c>
      <c r="H6818" s="3">
        <v>0.9999999991188403</v>
      </c>
      <c r="I6818" t="b">
        <v>0</v>
      </c>
      <c r="J6818">
        <v>1.0614941831209936</v>
      </c>
    </row>
    <row r="6819" spans="1:10" x14ac:dyDescent="0.25">
      <c r="A6819" s="1">
        <v>28003</v>
      </c>
      <c r="B6819" s="2">
        <v>1.9308095277766646</v>
      </c>
      <c r="C6819" s="2">
        <v>1.067828756218888</v>
      </c>
      <c r="D6819" s="2">
        <v>0.86298077155777664</v>
      </c>
      <c r="E6819" s="2">
        <v>1.0678287616208462</v>
      </c>
      <c r="F6819" s="2">
        <v>0.90765444737771916</v>
      </c>
      <c r="G6819" s="2">
        <v>5.4019582140796274E-9</v>
      </c>
      <c r="H6819" s="3">
        <v>0.99999999494117553</v>
      </c>
      <c r="I6819" t="b">
        <v>0</v>
      </c>
      <c r="J6819">
        <v>0.90765444197576095</v>
      </c>
    </row>
    <row r="6820" spans="1:10" x14ac:dyDescent="0.25">
      <c r="A6820" s="1">
        <v>28004</v>
      </c>
      <c r="B6820" s="2">
        <v>1.9308095277766646</v>
      </c>
      <c r="C6820" s="2">
        <v>1.085466659218888</v>
      </c>
      <c r="D6820" s="2">
        <v>0.84534286855777663</v>
      </c>
      <c r="E6820" s="2">
        <v>1.0854666613178778</v>
      </c>
      <c r="F6820" s="2">
        <v>0.92264666212019608</v>
      </c>
      <c r="G6820" s="2">
        <v>2.0989898708023702E-9</v>
      </c>
      <c r="H6820" s="3">
        <v>0.99999999806627882</v>
      </c>
      <c r="I6820" t="b">
        <v>0</v>
      </c>
      <c r="J6820">
        <v>0.92264666002120621</v>
      </c>
    </row>
    <row r="6821" spans="1:10" x14ac:dyDescent="0.25">
      <c r="A6821" s="1">
        <v>28005</v>
      </c>
      <c r="B6821" s="2">
        <v>1.9308095277766646</v>
      </c>
      <c r="C6821" s="2">
        <v>1.0480367692188879</v>
      </c>
      <c r="D6821" s="2">
        <v>0.8827727585577767</v>
      </c>
      <c r="E6821" s="2">
        <v>1.0480367764448477</v>
      </c>
      <c r="F6821" s="2">
        <v>0.89083125997812052</v>
      </c>
      <c r="G6821" s="2">
        <v>7.2259598304924566E-9</v>
      </c>
      <c r="H6821" s="3">
        <v>0.99999999310524212</v>
      </c>
      <c r="I6821" t="b">
        <v>0</v>
      </c>
      <c r="J6821">
        <v>0.89083125275216068</v>
      </c>
    </row>
    <row r="6822" spans="1:10" x14ac:dyDescent="0.25">
      <c r="A6822" s="1">
        <v>28006</v>
      </c>
      <c r="B6822" s="2">
        <v>1.9308095277766646</v>
      </c>
      <c r="C6822" s="2">
        <v>0.9544620612188881</v>
      </c>
      <c r="D6822" s="2">
        <v>0.97634746655777649</v>
      </c>
      <c r="E6822" s="2">
        <v>0.95446206426227187</v>
      </c>
      <c r="F6822" s="2">
        <v>0.81129275462293104</v>
      </c>
      <c r="G6822" s="2">
        <v>3.0433837672205755E-9</v>
      </c>
      <c r="H6822" s="3">
        <v>0.9999999968114146</v>
      </c>
      <c r="I6822" t="b">
        <v>0</v>
      </c>
      <c r="J6822">
        <v>0.81129275157954728</v>
      </c>
    </row>
    <row r="6823" spans="1:10" x14ac:dyDescent="0.25">
      <c r="A6823" s="1">
        <v>28007</v>
      </c>
      <c r="B6823" s="2">
        <v>1.9308095277766646</v>
      </c>
      <c r="C6823" s="2">
        <v>0.93574711916888798</v>
      </c>
      <c r="D6823" s="2">
        <v>0.99506240860777662</v>
      </c>
      <c r="E6823" s="2">
        <v>0.93574712182575681</v>
      </c>
      <c r="F6823" s="2">
        <v>0.79538505355189326</v>
      </c>
      <c r="G6823" s="2">
        <v>2.6568688360484316E-9</v>
      </c>
      <c r="H6823" s="3">
        <v>0.99999999716069787</v>
      </c>
      <c r="I6823" t="b">
        <v>0</v>
      </c>
      <c r="J6823">
        <v>0.79538505089502443</v>
      </c>
    </row>
    <row r="6824" spans="1:10" x14ac:dyDescent="0.25">
      <c r="A6824" s="1">
        <v>28008</v>
      </c>
      <c r="B6824" s="2">
        <v>1.9308095277766646</v>
      </c>
      <c r="C6824" s="2">
        <v>0.80474252255888812</v>
      </c>
      <c r="D6824" s="2">
        <v>1.1260670052177764</v>
      </c>
      <c r="E6824" s="2">
        <v>0.80474252477015085</v>
      </c>
      <c r="F6824" s="2">
        <v>0.68403114605462823</v>
      </c>
      <c r="G6824" s="2">
        <v>2.2112627284798236E-9</v>
      </c>
      <c r="H6824" s="3">
        <v>0.99999999725221089</v>
      </c>
      <c r="I6824" t="b">
        <v>0</v>
      </c>
      <c r="J6824">
        <v>0.6840311438433655</v>
      </c>
    </row>
    <row r="6825" spans="1:10" x14ac:dyDescent="0.25">
      <c r="A6825" s="1">
        <v>28009</v>
      </c>
      <c r="B6825" s="2">
        <v>1.9308095277766646</v>
      </c>
      <c r="C6825" s="2">
        <v>0.78602758005888806</v>
      </c>
      <c r="D6825" s="2">
        <v>1.1447819477177765</v>
      </c>
      <c r="E6825" s="2">
        <v>0.7860275823336359</v>
      </c>
      <c r="F6825" s="2">
        <v>0.66812344498359044</v>
      </c>
      <c r="G6825" s="2">
        <v>2.2747478345408467E-9</v>
      </c>
      <c r="H6825" s="3">
        <v>0.99999999710602039</v>
      </c>
      <c r="I6825" t="b">
        <v>0</v>
      </c>
      <c r="J6825">
        <v>0.66812344270884261</v>
      </c>
    </row>
    <row r="6826" spans="1:10" x14ac:dyDescent="0.25">
      <c r="A6826" s="1">
        <v>28010</v>
      </c>
      <c r="B6826" s="2">
        <v>1.9308095277766646</v>
      </c>
      <c r="C6826" s="2">
        <v>0.78602758005888806</v>
      </c>
      <c r="D6826" s="2">
        <v>1.1447819477177765</v>
      </c>
      <c r="E6826" s="2">
        <v>0.7860275823336359</v>
      </c>
      <c r="F6826" s="2">
        <v>0.66812344498359044</v>
      </c>
      <c r="G6826" s="2">
        <v>2.2747478345408467E-9</v>
      </c>
      <c r="H6826" s="3">
        <v>0.99999999710602039</v>
      </c>
      <c r="I6826" t="b">
        <v>0</v>
      </c>
      <c r="J6826">
        <v>0.66812344270884261</v>
      </c>
    </row>
    <row r="6827" spans="1:10" x14ac:dyDescent="0.25">
      <c r="A6827" s="1">
        <v>28011</v>
      </c>
      <c r="B6827" s="2">
        <v>1.9308095277766646</v>
      </c>
      <c r="C6827" s="2">
        <v>0.78602758005888806</v>
      </c>
      <c r="D6827" s="2">
        <v>1.1447819477177765</v>
      </c>
      <c r="E6827" s="2">
        <v>0.7860275823336359</v>
      </c>
      <c r="F6827" s="2">
        <v>0.66812344498359044</v>
      </c>
      <c r="G6827" s="2">
        <v>2.2747478345408467E-9</v>
      </c>
      <c r="H6827" s="3">
        <v>0.99999999710602039</v>
      </c>
      <c r="I6827" t="b">
        <v>0</v>
      </c>
      <c r="J6827">
        <v>0.66812344270884261</v>
      </c>
    </row>
    <row r="6828" spans="1:10" x14ac:dyDescent="0.25">
      <c r="A6828" s="1">
        <v>28012</v>
      </c>
      <c r="B6828" s="2">
        <v>1.9308095277766646</v>
      </c>
      <c r="C6828" s="2">
        <v>0.76731263805888805</v>
      </c>
      <c r="D6828" s="2">
        <v>1.1634968897177767</v>
      </c>
      <c r="E6828" s="2">
        <v>0.76731263989712051</v>
      </c>
      <c r="F6828" s="2">
        <v>0.65221574391255244</v>
      </c>
      <c r="G6828" s="2">
        <v>1.8382324551424745E-9</v>
      </c>
      <c r="H6828" s="3">
        <v>0.99999999760432401</v>
      </c>
      <c r="I6828" t="b">
        <v>0</v>
      </c>
      <c r="J6828">
        <v>0.65221574207431998</v>
      </c>
    </row>
    <row r="6829" spans="1:10" x14ac:dyDescent="0.25">
      <c r="A6829" s="1">
        <v>28013</v>
      </c>
      <c r="B6829" s="2">
        <v>1.9308095277766646</v>
      </c>
      <c r="C6829" s="2">
        <v>0.76731263805888805</v>
      </c>
      <c r="D6829" s="2">
        <v>1.1634968897177767</v>
      </c>
      <c r="E6829" s="2">
        <v>0.76731263989712051</v>
      </c>
      <c r="F6829" s="2">
        <v>0.65221574391255244</v>
      </c>
      <c r="G6829" s="2">
        <v>1.8382324551424745E-9</v>
      </c>
      <c r="H6829" s="3">
        <v>0.99999999760432401</v>
      </c>
      <c r="I6829" t="b">
        <v>0</v>
      </c>
      <c r="J6829">
        <v>0.65221574207431998</v>
      </c>
    </row>
    <row r="6830" spans="1:10" x14ac:dyDescent="0.25">
      <c r="A6830" s="1">
        <v>28014</v>
      </c>
      <c r="B6830" s="2">
        <v>1.9308095277766646</v>
      </c>
      <c r="C6830" s="2">
        <v>0.76731263805888805</v>
      </c>
      <c r="D6830" s="2">
        <v>1.1634968897177767</v>
      </c>
      <c r="E6830" s="2">
        <v>0.76731263989712051</v>
      </c>
      <c r="F6830" s="2">
        <v>0.65221574391255244</v>
      </c>
      <c r="G6830" s="2">
        <v>1.8382324551424745E-9</v>
      </c>
      <c r="H6830" s="3">
        <v>0.99999999760432401</v>
      </c>
      <c r="I6830" t="b">
        <v>0</v>
      </c>
      <c r="J6830">
        <v>0.65221574207431998</v>
      </c>
    </row>
    <row r="6831" spans="1:10" x14ac:dyDescent="0.25">
      <c r="A6831" s="1">
        <v>28015</v>
      </c>
      <c r="B6831" s="2">
        <v>1.9308095277766646</v>
      </c>
      <c r="C6831" s="2">
        <v>0.76731263805888805</v>
      </c>
      <c r="D6831" s="2">
        <v>1.1634968897177767</v>
      </c>
      <c r="E6831" s="2">
        <v>0.76731263989712051</v>
      </c>
      <c r="F6831" s="2">
        <v>0.65221574391255244</v>
      </c>
      <c r="G6831" s="2">
        <v>1.8382324551424745E-9</v>
      </c>
      <c r="H6831" s="3">
        <v>0.99999999760432401</v>
      </c>
      <c r="I6831" t="b">
        <v>0</v>
      </c>
      <c r="J6831">
        <v>0.65221574207431998</v>
      </c>
    </row>
    <row r="6832" spans="1:10" x14ac:dyDescent="0.25">
      <c r="A6832" s="1">
        <v>28016</v>
      </c>
      <c r="B6832" s="2">
        <v>1.9308095277766646</v>
      </c>
      <c r="C6832" s="2">
        <v>0.76731263805888805</v>
      </c>
      <c r="D6832" s="2">
        <v>1.1634968897177767</v>
      </c>
      <c r="E6832" s="2">
        <v>0.76731263989712051</v>
      </c>
      <c r="F6832" s="2">
        <v>0.65221574391255244</v>
      </c>
      <c r="G6832" s="2">
        <v>1.8382324551424745E-9</v>
      </c>
      <c r="H6832" s="3">
        <v>0.99999999760432401</v>
      </c>
      <c r="I6832" t="b">
        <v>0</v>
      </c>
      <c r="J6832">
        <v>0.65221574207431998</v>
      </c>
    </row>
    <row r="6833" spans="1:10" x14ac:dyDescent="0.25">
      <c r="A6833" s="1">
        <v>28017</v>
      </c>
      <c r="B6833" s="2">
        <v>1.9308095277766646</v>
      </c>
      <c r="C6833" s="2">
        <v>0.74859769505888807</v>
      </c>
      <c r="D6833" s="2">
        <v>1.1822118327177766</v>
      </c>
      <c r="E6833" s="2">
        <v>0.74859769746060545</v>
      </c>
      <c r="F6833" s="2">
        <v>0.63630804284151465</v>
      </c>
      <c r="G6833" s="2">
        <v>2.4017173805290781E-9</v>
      </c>
      <c r="H6833" s="3">
        <v>0.99999999679171148</v>
      </c>
      <c r="I6833" t="b">
        <v>0</v>
      </c>
      <c r="J6833">
        <v>0.63630804043979727</v>
      </c>
    </row>
    <row r="6834" spans="1:10" x14ac:dyDescent="0.25">
      <c r="A6834" s="1">
        <v>28018</v>
      </c>
      <c r="B6834" s="2">
        <v>1.9308095277766646</v>
      </c>
      <c r="C6834" s="2">
        <v>0.74859769505888807</v>
      </c>
      <c r="D6834" s="2">
        <v>1.1822118327177766</v>
      </c>
      <c r="E6834" s="2">
        <v>0.74859769746060545</v>
      </c>
      <c r="F6834" s="2">
        <v>0.63630804284151465</v>
      </c>
      <c r="G6834" s="2">
        <v>2.4017173805290781E-9</v>
      </c>
      <c r="H6834" s="3">
        <v>0.99999999679171148</v>
      </c>
      <c r="I6834" t="b">
        <v>0</v>
      </c>
      <c r="J6834">
        <v>0.63630804043979727</v>
      </c>
    </row>
    <row r="6835" spans="1:10" x14ac:dyDescent="0.25">
      <c r="A6835" s="1">
        <v>28019</v>
      </c>
      <c r="B6835" s="2">
        <v>1.9308095277766646</v>
      </c>
      <c r="C6835" s="2">
        <v>0.74859769505888807</v>
      </c>
      <c r="D6835" s="2">
        <v>1.1822118327177766</v>
      </c>
      <c r="E6835" s="2">
        <v>0.74859769746060545</v>
      </c>
      <c r="F6835" s="2">
        <v>0.63630804284151465</v>
      </c>
      <c r="G6835" s="2">
        <v>2.4017173805290781E-9</v>
      </c>
      <c r="H6835" s="3">
        <v>0.99999999679171148</v>
      </c>
      <c r="I6835" t="b">
        <v>0</v>
      </c>
      <c r="J6835">
        <v>0.63630804043979727</v>
      </c>
    </row>
    <row r="6836" spans="1:10" x14ac:dyDescent="0.25">
      <c r="A6836" s="1">
        <v>28020</v>
      </c>
      <c r="B6836" s="2">
        <v>1.9308095277766646</v>
      </c>
      <c r="C6836" s="2">
        <v>0.74859769505888807</v>
      </c>
      <c r="D6836" s="2">
        <v>1.1822118327177766</v>
      </c>
      <c r="E6836" s="2">
        <v>0.74859769746060545</v>
      </c>
      <c r="F6836" s="2">
        <v>0.63630804284151465</v>
      </c>
      <c r="G6836" s="2">
        <v>2.4017173805290781E-9</v>
      </c>
      <c r="H6836" s="3">
        <v>0.99999999679171148</v>
      </c>
      <c r="I6836" t="b">
        <v>0</v>
      </c>
      <c r="J6836">
        <v>0.63630804043979727</v>
      </c>
    </row>
    <row r="6837" spans="1:10" x14ac:dyDescent="0.25">
      <c r="A6837" s="1">
        <v>28021</v>
      </c>
      <c r="B6837" s="2">
        <v>1.9308095277766646</v>
      </c>
      <c r="C6837" s="2">
        <v>0.74859769505888807</v>
      </c>
      <c r="D6837" s="2">
        <v>1.1822118327177766</v>
      </c>
      <c r="E6837" s="2">
        <v>0.74859769746060545</v>
      </c>
      <c r="F6837" s="2">
        <v>0.63630804284151465</v>
      </c>
      <c r="G6837" s="2">
        <v>2.4017173805290781E-9</v>
      </c>
      <c r="H6837" s="3">
        <v>0.99999999679171148</v>
      </c>
      <c r="I6837" t="b">
        <v>0</v>
      </c>
      <c r="J6837">
        <v>0.63630804043979727</v>
      </c>
    </row>
    <row r="6838" spans="1:10" x14ac:dyDescent="0.25">
      <c r="A6838" s="1">
        <v>28022</v>
      </c>
      <c r="B6838" s="2">
        <v>1.9308095277766646</v>
      </c>
      <c r="C6838" s="2">
        <v>0.74859769505888807</v>
      </c>
      <c r="D6838" s="2">
        <v>1.1822118327177766</v>
      </c>
      <c r="E6838" s="2">
        <v>0.74859769746060545</v>
      </c>
      <c r="F6838" s="2">
        <v>0.63630804284151465</v>
      </c>
      <c r="G6838" s="2">
        <v>2.4017173805290781E-9</v>
      </c>
      <c r="H6838" s="3">
        <v>0.99999999679171148</v>
      </c>
      <c r="I6838" t="b">
        <v>0</v>
      </c>
      <c r="J6838">
        <v>0.63630804043979727</v>
      </c>
    </row>
    <row r="6839" spans="1:10" x14ac:dyDescent="0.25">
      <c r="A6839" s="1">
        <v>28023</v>
      </c>
      <c r="B6839" s="2">
        <v>1.9308095277766646</v>
      </c>
      <c r="C6839" s="2">
        <v>0.74859769505888807</v>
      </c>
      <c r="D6839" s="2">
        <v>1.1822118327177766</v>
      </c>
      <c r="E6839" s="2">
        <v>0.74859769746060545</v>
      </c>
      <c r="F6839" s="2">
        <v>0.63630804284151465</v>
      </c>
      <c r="G6839" s="2">
        <v>2.4017173805290781E-9</v>
      </c>
      <c r="H6839" s="3">
        <v>0.99999999679171148</v>
      </c>
      <c r="I6839" t="b">
        <v>0</v>
      </c>
      <c r="J6839">
        <v>0.63630804043979727</v>
      </c>
    </row>
    <row r="6840" spans="1:10" x14ac:dyDescent="0.25">
      <c r="A6840" s="1">
        <v>28024</v>
      </c>
      <c r="B6840" s="2">
        <v>1.9308095277766646</v>
      </c>
      <c r="C6840" s="2">
        <v>0.72988275202888808</v>
      </c>
      <c r="D6840" s="2">
        <v>1.2009267757477766</v>
      </c>
      <c r="E6840" s="2">
        <v>0.72988275502409028</v>
      </c>
      <c r="F6840" s="2">
        <v>0.62040034177047676</v>
      </c>
      <c r="G6840" s="2">
        <v>2.9952021973755905E-9</v>
      </c>
      <c r="H6840" s="3">
        <v>0.99999999589632416</v>
      </c>
      <c r="I6840" t="b">
        <v>0</v>
      </c>
      <c r="J6840">
        <v>0.62040033877527456</v>
      </c>
    </row>
    <row r="6841" spans="1:10" x14ac:dyDescent="0.25">
      <c r="A6841" s="1">
        <v>28025</v>
      </c>
      <c r="B6841" s="2">
        <v>1.9308095277766646</v>
      </c>
      <c r="C6841" s="2">
        <v>0.72988275202888808</v>
      </c>
      <c r="D6841" s="2">
        <v>1.2009267757477766</v>
      </c>
      <c r="E6841" s="2">
        <v>0.72988275502409028</v>
      </c>
      <c r="F6841" s="2">
        <v>0.62040034177047676</v>
      </c>
      <c r="G6841" s="2">
        <v>2.9952021973755905E-9</v>
      </c>
      <c r="H6841" s="3">
        <v>0.99999999589632416</v>
      </c>
      <c r="I6841" t="b">
        <v>0</v>
      </c>
      <c r="J6841">
        <v>0.62040033877527456</v>
      </c>
    </row>
    <row r="6842" spans="1:10" x14ac:dyDescent="0.25">
      <c r="A6842" s="1">
        <v>28026</v>
      </c>
      <c r="B6842" s="2">
        <v>1.9308095277766646</v>
      </c>
      <c r="C6842" s="2">
        <v>0.72988275202888808</v>
      </c>
      <c r="D6842" s="2">
        <v>1.2009267757477766</v>
      </c>
      <c r="E6842" s="2">
        <v>0.72988275502409028</v>
      </c>
      <c r="F6842" s="2">
        <v>0.62040034177047676</v>
      </c>
      <c r="G6842" s="2">
        <v>2.9952021973755905E-9</v>
      </c>
      <c r="H6842" s="3">
        <v>0.99999999589632416</v>
      </c>
      <c r="I6842" t="b">
        <v>0</v>
      </c>
      <c r="J6842">
        <v>0.62040033877527456</v>
      </c>
    </row>
    <row r="6843" spans="1:10" x14ac:dyDescent="0.25">
      <c r="A6843" s="1">
        <v>28027</v>
      </c>
      <c r="B6843" s="2">
        <v>1.9308095277766646</v>
      </c>
      <c r="C6843" s="2">
        <v>0.74859769505888807</v>
      </c>
      <c r="D6843" s="2">
        <v>1.1822118327177766</v>
      </c>
      <c r="E6843" s="2">
        <v>0.74859769746060545</v>
      </c>
      <c r="F6843" s="2">
        <v>0.63630804284151465</v>
      </c>
      <c r="G6843" s="2">
        <v>2.4017173805290781E-9</v>
      </c>
      <c r="H6843" s="3">
        <v>0.99999999679171148</v>
      </c>
      <c r="I6843" t="b">
        <v>0</v>
      </c>
      <c r="J6843">
        <v>0.63630804043979727</v>
      </c>
    </row>
    <row r="6844" spans="1:10" x14ac:dyDescent="0.25">
      <c r="A6844" s="1">
        <v>28028</v>
      </c>
      <c r="B6844" s="2">
        <v>1.9308095277766646</v>
      </c>
      <c r="C6844" s="2">
        <v>0.74859769505888807</v>
      </c>
      <c r="D6844" s="2">
        <v>1.1822118327177766</v>
      </c>
      <c r="E6844" s="2">
        <v>0.74859769746060545</v>
      </c>
      <c r="F6844" s="2">
        <v>0.63630804284151465</v>
      </c>
      <c r="G6844" s="2">
        <v>2.4017173805290781E-9</v>
      </c>
      <c r="H6844" s="3">
        <v>0.99999999679171148</v>
      </c>
      <c r="I6844" t="b">
        <v>0</v>
      </c>
      <c r="J6844">
        <v>0.63630804043979727</v>
      </c>
    </row>
    <row r="6845" spans="1:10" x14ac:dyDescent="0.25">
      <c r="A6845" s="1">
        <v>28029</v>
      </c>
      <c r="B6845" s="2">
        <v>1.9308095277766646</v>
      </c>
      <c r="C6845" s="2">
        <v>0.80474252255888812</v>
      </c>
      <c r="D6845" s="2">
        <v>1.1260670052177764</v>
      </c>
      <c r="E6845" s="2">
        <v>0.80474252477015085</v>
      </c>
      <c r="F6845" s="2">
        <v>0.68403114605462823</v>
      </c>
      <c r="G6845" s="2">
        <v>2.2112627284798236E-9</v>
      </c>
      <c r="H6845" s="3">
        <v>0.99999999725221089</v>
      </c>
      <c r="I6845" t="b">
        <v>0</v>
      </c>
      <c r="J6845">
        <v>0.6840311438433655</v>
      </c>
    </row>
    <row r="6846" spans="1:10" x14ac:dyDescent="0.25">
      <c r="A6846" s="1">
        <v>28030</v>
      </c>
      <c r="B6846" s="2">
        <v>1.9308095277766646</v>
      </c>
      <c r="C6846" s="2">
        <v>0.9170321775188881</v>
      </c>
      <c r="D6846" s="2">
        <v>1.0137773502577765</v>
      </c>
      <c r="E6846" s="2">
        <v>0.91703217938924186</v>
      </c>
      <c r="F6846" s="2">
        <v>0.77947735248085559</v>
      </c>
      <c r="G6846" s="2">
        <v>1.8703537607578369E-9</v>
      </c>
      <c r="H6846" s="3">
        <v>0.99999999796042738</v>
      </c>
      <c r="I6846" t="b">
        <v>0</v>
      </c>
      <c r="J6846">
        <v>0.77947735061050183</v>
      </c>
    </row>
    <row r="6847" spans="1:10" x14ac:dyDescent="0.25">
      <c r="A6847" s="1">
        <v>28031</v>
      </c>
      <c r="B6847" s="2">
        <v>1.9308095277766646</v>
      </c>
      <c r="C6847" s="2">
        <v>1.0480367692188879</v>
      </c>
      <c r="D6847" s="2">
        <v>0.8827727585577767</v>
      </c>
      <c r="E6847" s="2">
        <v>1.0480367764448477</v>
      </c>
      <c r="F6847" s="2">
        <v>0.89083125997812052</v>
      </c>
      <c r="G6847" s="2">
        <v>7.2259598304924566E-9</v>
      </c>
      <c r="H6847" s="3">
        <v>0.99999999310524212</v>
      </c>
      <c r="I6847" t="b">
        <v>0</v>
      </c>
      <c r="J6847">
        <v>0.89083125275216068</v>
      </c>
    </row>
    <row r="6848" spans="1:10" x14ac:dyDescent="0.25">
      <c r="A6848" s="1">
        <v>28032</v>
      </c>
      <c r="B6848" s="2">
        <v>1.9308095277766646</v>
      </c>
      <c r="C6848" s="2">
        <v>1.1416114842188878</v>
      </c>
      <c r="D6848" s="2">
        <v>0.78919804355777678</v>
      </c>
      <c r="E6848" s="2">
        <v>1.1416114886274231</v>
      </c>
      <c r="F6848" s="2">
        <v>0.97036976533330965</v>
      </c>
      <c r="G6848" s="2">
        <v>4.4085353145817407E-9</v>
      </c>
      <c r="H6848" s="3">
        <v>0.99999999613832258</v>
      </c>
      <c r="I6848" t="b">
        <v>0</v>
      </c>
      <c r="J6848">
        <v>0.97036976092477434</v>
      </c>
    </row>
    <row r="6849" spans="1:10" x14ac:dyDescent="0.25">
      <c r="A6849" s="1">
        <v>28033</v>
      </c>
      <c r="B6849" s="2">
        <v>1.9308095277766646</v>
      </c>
      <c r="C6849" s="2">
        <v>1.2351861992188877</v>
      </c>
      <c r="D6849" s="2">
        <v>0.69562332855777687</v>
      </c>
      <c r="E6849" s="2">
        <v>1.2351862008099992</v>
      </c>
      <c r="F6849" s="2">
        <v>1.0499082706884992</v>
      </c>
      <c r="G6849" s="2">
        <v>1.5911114648048397E-9</v>
      </c>
      <c r="H6849" s="3">
        <v>0.99999999871184486</v>
      </c>
      <c r="I6849" t="b">
        <v>0</v>
      </c>
      <c r="J6849">
        <v>1.0499082690973878</v>
      </c>
    </row>
    <row r="6850" spans="1:10" x14ac:dyDescent="0.25">
      <c r="A6850" s="1">
        <v>28034</v>
      </c>
      <c r="B6850" s="2">
        <v>0.9751794722222219</v>
      </c>
      <c r="C6850" s="2">
        <v>0.64583703972666706</v>
      </c>
      <c r="D6850" s="2">
        <v>0.32934243249555484</v>
      </c>
      <c r="E6850" s="2">
        <v>0.74143400226739131</v>
      </c>
      <c r="F6850" s="2">
        <v>0.63021890192728258</v>
      </c>
      <c r="G6850" s="2">
        <v>9.5596962540724251E-2</v>
      </c>
      <c r="H6850" s="3">
        <v>0.87106477144509475</v>
      </c>
      <c r="I6850" t="b">
        <v>0</v>
      </c>
      <c r="J6850">
        <v>0.53462193938655833</v>
      </c>
    </row>
    <row r="6851" spans="1:10" x14ac:dyDescent="0.25">
      <c r="A6851" s="1">
        <v>28035</v>
      </c>
      <c r="B6851" s="2">
        <v>0.9751794722222219</v>
      </c>
      <c r="C6851" s="2">
        <v>0.64583703972666706</v>
      </c>
      <c r="D6851" s="2">
        <v>0.32934243249555484</v>
      </c>
      <c r="E6851" s="2">
        <v>0.74143400226739131</v>
      </c>
      <c r="F6851" s="2">
        <v>0.63021890192728258</v>
      </c>
      <c r="G6851" s="2">
        <v>9.5596962540724251E-2</v>
      </c>
      <c r="H6851" s="3">
        <v>0.87106477144509475</v>
      </c>
      <c r="I6851" t="b">
        <v>0</v>
      </c>
      <c r="J6851">
        <v>0.53462193938655833</v>
      </c>
    </row>
    <row r="6852" spans="1:10" x14ac:dyDescent="0.25">
      <c r="A6852" s="1">
        <v>28036</v>
      </c>
      <c r="B6852" s="2">
        <v>0.9751794722222219</v>
      </c>
      <c r="C6852" s="2">
        <v>0.65183018172666707</v>
      </c>
      <c r="D6852" s="2">
        <v>0.32334929049555483</v>
      </c>
      <c r="E6852" s="2">
        <v>0.80409039682519923</v>
      </c>
      <c r="F6852" s="2">
        <v>0.68347683730141928</v>
      </c>
      <c r="G6852" s="2">
        <v>0.15226021509853216</v>
      </c>
      <c r="H6852" s="3">
        <v>0.81064291316038195</v>
      </c>
      <c r="I6852" t="b">
        <v>0</v>
      </c>
      <c r="J6852">
        <v>0.53121662220288712</v>
      </c>
    </row>
    <row r="6853" spans="1:10" x14ac:dyDescent="0.25">
      <c r="A6853" s="1">
        <v>28037</v>
      </c>
      <c r="B6853" s="2">
        <v>0.9751794722222219</v>
      </c>
      <c r="C6853" s="2">
        <v>0.65183018172666707</v>
      </c>
      <c r="D6853" s="2">
        <v>0.32334929049555483</v>
      </c>
      <c r="E6853" s="2">
        <v>0.80409039682519923</v>
      </c>
      <c r="F6853" s="2">
        <v>0.68347683730141928</v>
      </c>
      <c r="G6853" s="2">
        <v>0.15226021509853216</v>
      </c>
      <c r="H6853" s="3">
        <v>0.81064291316038195</v>
      </c>
      <c r="I6853" t="b">
        <v>0</v>
      </c>
      <c r="J6853">
        <v>0.53121662220288712</v>
      </c>
    </row>
    <row r="6854" spans="1:10" x14ac:dyDescent="0.25">
      <c r="A6854" s="1">
        <v>28038</v>
      </c>
      <c r="B6854" s="2">
        <v>0.9751794722222219</v>
      </c>
      <c r="C6854" s="2">
        <v>0.6408427537266671</v>
      </c>
      <c r="D6854" s="2">
        <v>0.3343367184955548</v>
      </c>
      <c r="E6854" s="2">
        <v>0.68922034013588485</v>
      </c>
      <c r="F6854" s="2">
        <v>0.58583728911550215</v>
      </c>
      <c r="G6854" s="2">
        <v>4.8377586409217743E-2</v>
      </c>
      <c r="H6854" s="3">
        <v>0.92980824332653944</v>
      </c>
      <c r="I6854" t="b">
        <v>0</v>
      </c>
      <c r="J6854">
        <v>0.5374597027062844</v>
      </c>
    </row>
    <row r="6855" spans="1:10" x14ac:dyDescent="0.25">
      <c r="A6855" s="1">
        <v>28039</v>
      </c>
      <c r="B6855" s="2">
        <v>0.9751794722222219</v>
      </c>
      <c r="C6855" s="2">
        <v>0.6408427537266671</v>
      </c>
      <c r="D6855" s="2">
        <v>0.3343367184955548</v>
      </c>
      <c r="E6855" s="2">
        <v>0.68922034013588485</v>
      </c>
      <c r="F6855" s="2">
        <v>0.58583728911550215</v>
      </c>
      <c r="G6855" s="2">
        <v>4.8377586409217743E-2</v>
      </c>
      <c r="H6855" s="3">
        <v>0.92980824332653944</v>
      </c>
      <c r="I6855" t="b">
        <v>0</v>
      </c>
      <c r="J6855">
        <v>0.5374597027062844</v>
      </c>
    </row>
    <row r="6856" spans="1:10" x14ac:dyDescent="0.25">
      <c r="A6856" s="1">
        <v>28040</v>
      </c>
      <c r="B6856" s="2">
        <v>0.9751794722222219</v>
      </c>
      <c r="C6856" s="2">
        <v>0.6408427537266671</v>
      </c>
      <c r="D6856" s="2">
        <v>0.3343367184955548</v>
      </c>
      <c r="E6856" s="2">
        <v>0.68922034013588485</v>
      </c>
      <c r="F6856" s="2">
        <v>0.58583728911550215</v>
      </c>
      <c r="G6856" s="2">
        <v>4.8377586409217743E-2</v>
      </c>
      <c r="H6856" s="3">
        <v>0.92980824332653944</v>
      </c>
      <c r="I6856" t="b">
        <v>0</v>
      </c>
      <c r="J6856">
        <v>0.5374597027062844</v>
      </c>
    </row>
    <row r="6857" spans="1:10" x14ac:dyDescent="0.25">
      <c r="A6857" s="1">
        <v>28041</v>
      </c>
      <c r="B6857" s="2">
        <v>0.9751794722222219</v>
      </c>
      <c r="C6857" s="2">
        <v>0.6408427537266671</v>
      </c>
      <c r="D6857" s="2">
        <v>0.3343367184955548</v>
      </c>
      <c r="E6857" s="2">
        <v>0.68922034013588485</v>
      </c>
      <c r="F6857" s="2">
        <v>0.58583728911550215</v>
      </c>
      <c r="G6857" s="2">
        <v>4.8377586409217743E-2</v>
      </c>
      <c r="H6857" s="3">
        <v>0.92980824332653944</v>
      </c>
      <c r="I6857" t="b">
        <v>0</v>
      </c>
      <c r="J6857">
        <v>0.5374597027062844</v>
      </c>
    </row>
    <row r="6858" spans="1:10" x14ac:dyDescent="0.25">
      <c r="A6858" s="1">
        <v>28042</v>
      </c>
      <c r="B6858" s="2">
        <v>0.9751794722222219</v>
      </c>
      <c r="C6858" s="2">
        <v>0.6408427537266671</v>
      </c>
      <c r="D6858" s="2">
        <v>0.3343367184955548</v>
      </c>
      <c r="E6858" s="2">
        <v>0.68922034013588485</v>
      </c>
      <c r="F6858" s="2">
        <v>0.58583728911550215</v>
      </c>
      <c r="G6858" s="2">
        <v>4.8377586409217743E-2</v>
      </c>
      <c r="H6858" s="3">
        <v>0.92980824332653944</v>
      </c>
      <c r="I6858" t="b">
        <v>0</v>
      </c>
      <c r="J6858">
        <v>0.5374597027062844</v>
      </c>
    </row>
    <row r="6859" spans="1:10" x14ac:dyDescent="0.25">
      <c r="A6859" s="1">
        <v>28043</v>
      </c>
      <c r="B6859" s="2">
        <v>0.9751794722222219</v>
      </c>
      <c r="C6859" s="2">
        <v>0.6408427537266671</v>
      </c>
      <c r="D6859" s="2">
        <v>0.3343367184955548</v>
      </c>
      <c r="E6859" s="2">
        <v>0.68922034013588485</v>
      </c>
      <c r="F6859" s="2">
        <v>0.58583728911550215</v>
      </c>
      <c r="G6859" s="2">
        <v>4.8377586409217743E-2</v>
      </c>
      <c r="H6859" s="3">
        <v>0.92980824332653944</v>
      </c>
      <c r="I6859" t="b">
        <v>0</v>
      </c>
      <c r="J6859">
        <v>0.5374597027062844</v>
      </c>
    </row>
    <row r="6860" spans="1:10" x14ac:dyDescent="0.25">
      <c r="A6860" s="1">
        <v>28044</v>
      </c>
      <c r="B6860" s="2">
        <v>0.9751794722222219</v>
      </c>
      <c r="C6860" s="2">
        <v>0.6408427537266671</v>
      </c>
      <c r="D6860" s="2">
        <v>0.3343367184955548</v>
      </c>
      <c r="E6860" s="2">
        <v>0.68922034013588485</v>
      </c>
      <c r="F6860" s="2">
        <v>0.58583728911550215</v>
      </c>
      <c r="G6860" s="2">
        <v>4.8377586409217743E-2</v>
      </c>
      <c r="H6860" s="3">
        <v>0.92980824332653944</v>
      </c>
      <c r="I6860" t="b">
        <v>0</v>
      </c>
      <c r="J6860">
        <v>0.5374597027062844</v>
      </c>
    </row>
    <row r="6861" spans="1:10" x14ac:dyDescent="0.25">
      <c r="A6861" s="1">
        <v>28045</v>
      </c>
      <c r="B6861" s="2">
        <v>0.9751794722222219</v>
      </c>
      <c r="C6861" s="2">
        <v>0.6408427537266671</v>
      </c>
      <c r="D6861" s="2">
        <v>0.3343367184955548</v>
      </c>
      <c r="E6861" s="2">
        <v>0.68922034013588485</v>
      </c>
      <c r="F6861" s="2">
        <v>0.58583728911550215</v>
      </c>
      <c r="G6861" s="2">
        <v>4.8377586409217743E-2</v>
      </c>
      <c r="H6861" s="3">
        <v>0.92980824332653944</v>
      </c>
      <c r="I6861" t="b">
        <v>0</v>
      </c>
      <c r="J6861">
        <v>0.5374597027062844</v>
      </c>
    </row>
    <row r="6862" spans="1:10" x14ac:dyDescent="0.25">
      <c r="A6862" s="1">
        <v>28046</v>
      </c>
      <c r="B6862" s="2">
        <v>0.9751794722222219</v>
      </c>
      <c r="C6862" s="2">
        <v>0.63584846872666712</v>
      </c>
      <c r="D6862" s="2">
        <v>0.33933100349555478</v>
      </c>
      <c r="E6862" s="2">
        <v>0.63700667800437838</v>
      </c>
      <c r="F6862" s="2">
        <v>0.5414556763037216</v>
      </c>
      <c r="G6862" s="2">
        <v>1.158209277711264E-3</v>
      </c>
      <c r="H6862" s="3">
        <v>0.99818179413544028</v>
      </c>
      <c r="I6862" t="b">
        <v>0</v>
      </c>
      <c r="J6862">
        <v>0.54029746702601034</v>
      </c>
    </row>
    <row r="6863" spans="1:10" x14ac:dyDescent="0.25">
      <c r="A6863" s="1">
        <v>28047</v>
      </c>
      <c r="B6863" s="2">
        <v>0.9751794722222219</v>
      </c>
      <c r="C6863" s="2">
        <v>0.58479301772666714</v>
      </c>
      <c r="D6863" s="2">
        <v>0.39038645449555476</v>
      </c>
      <c r="E6863" s="2">
        <v>0.58479301587287191</v>
      </c>
      <c r="F6863" s="2">
        <v>0.49707406349194111</v>
      </c>
      <c r="G6863" s="2">
        <v>-1.8537952284347625E-9</v>
      </c>
      <c r="H6863" s="3">
        <v>1.0000000031700023</v>
      </c>
      <c r="I6863" t="b">
        <v>0</v>
      </c>
      <c r="J6863">
        <v>0.49707406534573634</v>
      </c>
    </row>
    <row r="6864" spans="1:10" x14ac:dyDescent="0.25">
      <c r="A6864" s="1">
        <v>28048</v>
      </c>
      <c r="B6864" s="2">
        <v>0.9751794722222219</v>
      </c>
      <c r="C6864" s="2">
        <v>0.58479301772666714</v>
      </c>
      <c r="D6864" s="2">
        <v>0.39038645449555476</v>
      </c>
      <c r="E6864" s="2">
        <v>0.58479301587287191</v>
      </c>
      <c r="F6864" s="2">
        <v>0.49707406349194111</v>
      </c>
      <c r="G6864" s="2">
        <v>-1.8537952284347625E-9</v>
      </c>
      <c r="H6864" s="3">
        <v>1.0000000031700023</v>
      </c>
      <c r="I6864" t="b">
        <v>0</v>
      </c>
      <c r="J6864">
        <v>0.49707406534573634</v>
      </c>
    </row>
    <row r="6865" spans="1:10" x14ac:dyDescent="0.25">
      <c r="A6865" s="1">
        <v>28049</v>
      </c>
      <c r="B6865" s="2">
        <v>0.9751794722222219</v>
      </c>
      <c r="C6865" s="2">
        <v>0.58479301772666714</v>
      </c>
      <c r="D6865" s="2">
        <v>0.39038645449555476</v>
      </c>
      <c r="E6865" s="2">
        <v>0.58479301587287191</v>
      </c>
      <c r="F6865" s="2">
        <v>0.49707406349194111</v>
      </c>
      <c r="G6865" s="2">
        <v>-1.8537952284347625E-9</v>
      </c>
      <c r="H6865" s="3">
        <v>1.0000000031700023</v>
      </c>
      <c r="I6865" t="b">
        <v>0</v>
      </c>
      <c r="J6865">
        <v>0.49707406534573634</v>
      </c>
    </row>
    <row r="6866" spans="1:10" x14ac:dyDescent="0.25">
      <c r="A6866" s="1">
        <v>28050</v>
      </c>
      <c r="B6866" s="2">
        <v>0.9751794722222219</v>
      </c>
      <c r="C6866" s="2">
        <v>0.6748038957266671</v>
      </c>
      <c r="D6866" s="2">
        <v>0.3003755764955548</v>
      </c>
      <c r="E6866" s="2">
        <v>1.0442732426301284</v>
      </c>
      <c r="F6866" s="2">
        <v>0.88763225623560915</v>
      </c>
      <c r="G6866" s="2">
        <v>0.36946934690346134</v>
      </c>
      <c r="H6866" s="3">
        <v>0.64619475840163432</v>
      </c>
      <c r="I6866" t="b">
        <v>0</v>
      </c>
      <c r="J6866">
        <v>0.51816290933214781</v>
      </c>
    </row>
    <row r="6867" spans="1:10" x14ac:dyDescent="0.25">
      <c r="A6867" s="1">
        <v>28051</v>
      </c>
      <c r="B6867" s="2">
        <v>0.9751794722222219</v>
      </c>
      <c r="C6867" s="2">
        <v>0.69478103772666711</v>
      </c>
      <c r="D6867" s="2">
        <v>0.28039843449555479</v>
      </c>
      <c r="E6867" s="2">
        <v>1.2531278911561541</v>
      </c>
      <c r="F6867" s="2">
        <v>1.0651587074827309</v>
      </c>
      <c r="G6867" s="2">
        <v>0.55834685342948698</v>
      </c>
      <c r="H6867" s="3">
        <v>0.55443745417369328</v>
      </c>
      <c r="I6867" t="b">
        <v>0</v>
      </c>
      <c r="J6867">
        <v>0.50681185405324392</v>
      </c>
    </row>
    <row r="6868" spans="1:10" x14ac:dyDescent="0.25">
      <c r="A6868" s="1">
        <v>28052</v>
      </c>
      <c r="B6868" s="2">
        <v>0.9751794722222219</v>
      </c>
      <c r="C6868" s="2">
        <v>0.64184161072666712</v>
      </c>
      <c r="D6868" s="2">
        <v>0.33333786149555478</v>
      </c>
      <c r="E6868" s="2">
        <v>0.69966307256218629</v>
      </c>
      <c r="F6868" s="2">
        <v>0.5947136116778583</v>
      </c>
      <c r="G6868" s="2">
        <v>5.7821461835519172E-2</v>
      </c>
      <c r="H6868" s="3">
        <v>0.91735813407476929</v>
      </c>
      <c r="I6868" t="b">
        <v>0</v>
      </c>
      <c r="J6868">
        <v>0.53689214984233913</v>
      </c>
    </row>
    <row r="6869" spans="1:10" x14ac:dyDescent="0.25">
      <c r="A6869" s="1">
        <v>28053</v>
      </c>
      <c r="B6869" s="2">
        <v>0.9751794722222219</v>
      </c>
      <c r="C6869" s="2">
        <v>0.6408427537266671</v>
      </c>
      <c r="D6869" s="2">
        <v>0.3343367184955548</v>
      </c>
      <c r="E6869" s="2">
        <v>0.68922034013588485</v>
      </c>
      <c r="F6869" s="2">
        <v>0.58583728911550215</v>
      </c>
      <c r="G6869" s="2">
        <v>4.8377586409217743E-2</v>
      </c>
      <c r="H6869" s="3">
        <v>0.92980824332653944</v>
      </c>
      <c r="I6869" t="b">
        <v>0</v>
      </c>
      <c r="J6869">
        <v>0.5374597027062844</v>
      </c>
    </row>
    <row r="6870" spans="1:10" x14ac:dyDescent="0.25">
      <c r="A6870" s="1">
        <v>28054</v>
      </c>
      <c r="B6870" s="2">
        <v>0.9751794722222219</v>
      </c>
      <c r="C6870" s="2">
        <v>0.6408427537266671</v>
      </c>
      <c r="D6870" s="2">
        <v>0.3343367184955548</v>
      </c>
      <c r="E6870" s="2">
        <v>0.68922034013588485</v>
      </c>
      <c r="F6870" s="2">
        <v>0.58583728911550215</v>
      </c>
      <c r="G6870" s="2">
        <v>4.8377586409217743E-2</v>
      </c>
      <c r="H6870" s="3">
        <v>0.92980824332653944</v>
      </c>
      <c r="I6870" t="b">
        <v>0</v>
      </c>
      <c r="J6870">
        <v>0.5374597027062844</v>
      </c>
    </row>
    <row r="6871" spans="1:10" x14ac:dyDescent="0.25">
      <c r="A6871" s="1">
        <v>28055</v>
      </c>
      <c r="B6871" s="2">
        <v>0.9751794722222219</v>
      </c>
      <c r="C6871" s="2">
        <v>0.6408427537266671</v>
      </c>
      <c r="D6871" s="2">
        <v>0.3343367184955548</v>
      </c>
      <c r="E6871" s="2">
        <v>0.68922034013588485</v>
      </c>
      <c r="F6871" s="2">
        <v>0.58583728911550215</v>
      </c>
      <c r="G6871" s="2">
        <v>4.8377586409217743E-2</v>
      </c>
      <c r="H6871" s="3">
        <v>0.92980824332653944</v>
      </c>
      <c r="I6871" t="b">
        <v>0</v>
      </c>
      <c r="J6871">
        <v>0.5374597027062844</v>
      </c>
    </row>
    <row r="6872" spans="1:10" x14ac:dyDescent="0.25">
      <c r="A6872" s="1">
        <v>28056</v>
      </c>
      <c r="B6872" s="2">
        <v>0.9751794722222219</v>
      </c>
      <c r="C6872" s="2">
        <v>0.6408427537266671</v>
      </c>
      <c r="D6872" s="2">
        <v>0.3343367184955548</v>
      </c>
      <c r="E6872" s="2">
        <v>0.68922034013588485</v>
      </c>
      <c r="F6872" s="2">
        <v>0.58583728911550215</v>
      </c>
      <c r="G6872" s="2">
        <v>4.8377586409217743E-2</v>
      </c>
      <c r="H6872" s="3">
        <v>0.92980824332653944</v>
      </c>
      <c r="I6872" t="b">
        <v>0</v>
      </c>
      <c r="J6872">
        <v>0.5374597027062844</v>
      </c>
    </row>
    <row r="6873" spans="1:10" x14ac:dyDescent="0.25">
      <c r="A6873" s="1">
        <v>28057</v>
      </c>
      <c r="B6873" s="2">
        <v>0.9751794722222219</v>
      </c>
      <c r="C6873" s="2">
        <v>0.64184161072666712</v>
      </c>
      <c r="D6873" s="2">
        <v>0.33333786149555478</v>
      </c>
      <c r="E6873" s="2">
        <v>0.69966307256218629</v>
      </c>
      <c r="F6873" s="2">
        <v>0.5947136116778583</v>
      </c>
      <c r="G6873" s="2">
        <v>5.7821461835519172E-2</v>
      </c>
      <c r="H6873" s="3">
        <v>0.91735813407476929</v>
      </c>
      <c r="I6873" t="b">
        <v>0</v>
      </c>
      <c r="J6873">
        <v>0.53689214984233913</v>
      </c>
    </row>
    <row r="6874" spans="1:10" x14ac:dyDescent="0.25">
      <c r="A6874" s="1">
        <v>28058</v>
      </c>
      <c r="B6874" s="2">
        <v>0.9751794722222219</v>
      </c>
      <c r="C6874" s="2">
        <v>0.64583703972666706</v>
      </c>
      <c r="D6874" s="2">
        <v>0.32934243249555484</v>
      </c>
      <c r="E6874" s="2">
        <v>0.74143400226739131</v>
      </c>
      <c r="F6874" s="2">
        <v>0.63021890192728258</v>
      </c>
      <c r="G6874" s="2">
        <v>9.5596962540724251E-2</v>
      </c>
      <c r="H6874" s="3">
        <v>0.87106477144509475</v>
      </c>
      <c r="I6874" t="b">
        <v>0</v>
      </c>
      <c r="J6874">
        <v>0.53462193938655833</v>
      </c>
    </row>
    <row r="6875" spans="1:10" x14ac:dyDescent="0.25">
      <c r="A6875" s="1">
        <v>28059</v>
      </c>
      <c r="B6875" s="2">
        <v>0.9751794722222219</v>
      </c>
      <c r="C6875" s="2">
        <v>0.64583703972666706</v>
      </c>
      <c r="D6875" s="2">
        <v>0.32934243249555484</v>
      </c>
      <c r="E6875" s="2">
        <v>0.74143400226739131</v>
      </c>
      <c r="F6875" s="2">
        <v>0.63021890192728258</v>
      </c>
      <c r="G6875" s="2">
        <v>9.5596962540724251E-2</v>
      </c>
      <c r="H6875" s="3">
        <v>0.87106477144509475</v>
      </c>
      <c r="I6875" t="b">
        <v>0</v>
      </c>
      <c r="J6875">
        <v>0.53462193938655833</v>
      </c>
    </row>
    <row r="6876" spans="1:10" x14ac:dyDescent="0.25">
      <c r="A6876" s="1">
        <v>28060</v>
      </c>
      <c r="B6876" s="2">
        <v>0.9751794722222219</v>
      </c>
      <c r="C6876" s="2">
        <v>0.64583703972666706</v>
      </c>
      <c r="D6876" s="2">
        <v>0.32934243249555484</v>
      </c>
      <c r="E6876" s="2">
        <v>0.74143400226739131</v>
      </c>
      <c r="F6876" s="2">
        <v>0.63021890192728258</v>
      </c>
      <c r="G6876" s="2">
        <v>9.5596962540724251E-2</v>
      </c>
      <c r="H6876" s="3">
        <v>0.87106477144509475</v>
      </c>
      <c r="I6876" t="b">
        <v>0</v>
      </c>
      <c r="J6876">
        <v>0.53462193938655833</v>
      </c>
    </row>
    <row r="6877" spans="1:10" x14ac:dyDescent="0.25">
      <c r="A6877" s="1">
        <v>28061</v>
      </c>
      <c r="B6877" s="2">
        <v>0.9751794722222219</v>
      </c>
      <c r="C6877" s="2">
        <v>0.65183018172666707</v>
      </c>
      <c r="D6877" s="2">
        <v>0.32334929049555483</v>
      </c>
      <c r="E6877" s="2">
        <v>0.80409039682519923</v>
      </c>
      <c r="F6877" s="2">
        <v>0.68347683730141928</v>
      </c>
      <c r="G6877" s="2">
        <v>0.15226021509853216</v>
      </c>
      <c r="H6877" s="3">
        <v>0.81064291316038195</v>
      </c>
      <c r="I6877" t="b">
        <v>0</v>
      </c>
      <c r="J6877">
        <v>0.53121662220288712</v>
      </c>
    </row>
    <row r="6878" spans="1:10" x14ac:dyDescent="0.25">
      <c r="A6878" s="1">
        <v>28062</v>
      </c>
      <c r="B6878" s="2">
        <v>0.9751794722222219</v>
      </c>
      <c r="C6878" s="2">
        <v>0.65183018172666707</v>
      </c>
      <c r="D6878" s="2">
        <v>0.32334929049555483</v>
      </c>
      <c r="E6878" s="2">
        <v>0.80409039682519923</v>
      </c>
      <c r="F6878" s="2">
        <v>0.68347683730141928</v>
      </c>
      <c r="G6878" s="2">
        <v>0.15226021509853216</v>
      </c>
      <c r="H6878" s="3">
        <v>0.81064291316038195</v>
      </c>
      <c r="I6878" t="b">
        <v>0</v>
      </c>
      <c r="J6878">
        <v>0.53121662220288712</v>
      </c>
    </row>
    <row r="6879" spans="1:10" x14ac:dyDescent="0.25">
      <c r="A6879" s="1">
        <v>28063</v>
      </c>
      <c r="B6879" s="2">
        <v>0.9751794722222219</v>
      </c>
      <c r="C6879" s="2">
        <v>0.65183018172666707</v>
      </c>
      <c r="D6879" s="2">
        <v>0.32334929049555483</v>
      </c>
      <c r="E6879" s="2">
        <v>0.80409039682519923</v>
      </c>
      <c r="F6879" s="2">
        <v>0.68347683730141928</v>
      </c>
      <c r="G6879" s="2">
        <v>0.15226021509853216</v>
      </c>
      <c r="H6879" s="3">
        <v>0.81064291316038195</v>
      </c>
      <c r="I6879" t="b">
        <v>0</v>
      </c>
      <c r="J6879">
        <v>0.53121662220288712</v>
      </c>
    </row>
    <row r="6880" spans="1:10" x14ac:dyDescent="0.25">
      <c r="A6880" s="1">
        <v>28064</v>
      </c>
      <c r="B6880" s="2">
        <v>0.9751794722222219</v>
      </c>
      <c r="C6880" s="2">
        <v>0.65183018172666707</v>
      </c>
      <c r="D6880" s="2">
        <v>0.32334929049555483</v>
      </c>
      <c r="E6880" s="2">
        <v>0.80409039682519923</v>
      </c>
      <c r="F6880" s="2">
        <v>0.68347683730141928</v>
      </c>
      <c r="G6880" s="2">
        <v>0.15226021509853216</v>
      </c>
      <c r="H6880" s="3">
        <v>0.81064291316038195</v>
      </c>
      <c r="I6880" t="b">
        <v>0</v>
      </c>
      <c r="J6880">
        <v>0.53121662220288712</v>
      </c>
    </row>
    <row r="6881" spans="1:10" x14ac:dyDescent="0.25">
      <c r="A6881" s="1">
        <v>28065</v>
      </c>
      <c r="B6881" s="2">
        <v>5.3473916666666663E-2</v>
      </c>
      <c r="C6881" s="2">
        <v>1.0131900119999999E-2</v>
      </c>
      <c r="D6881" s="2">
        <v>4.3342016546666667E-2</v>
      </c>
      <c r="E6881" s="2">
        <v>0.79571380193372576</v>
      </c>
      <c r="F6881" s="2">
        <v>0.67635673164366683</v>
      </c>
      <c r="G6881" s="2">
        <v>0.78558190181372578</v>
      </c>
      <c r="H6881" s="3">
        <v>1.2733095863585175E-2</v>
      </c>
      <c r="I6881" t="b">
        <v>1</v>
      </c>
      <c r="J6881" t="s">
        <v>13</v>
      </c>
    </row>
    <row r="6882" spans="1:10" x14ac:dyDescent="0.25">
      <c r="A6882" s="1">
        <v>28066</v>
      </c>
      <c r="B6882" s="2">
        <v>5.3473916666666663E-2</v>
      </c>
      <c r="C6882" s="2">
        <v>1.0131900119999999E-2</v>
      </c>
      <c r="D6882" s="2">
        <v>4.3342016546666667E-2</v>
      </c>
      <c r="E6882" s="2">
        <v>0.73371012905577304</v>
      </c>
      <c r="F6882" s="2">
        <v>0.62365360969740702</v>
      </c>
      <c r="G6882" s="2">
        <v>0.72357822893577306</v>
      </c>
      <c r="H6882" s="3">
        <v>1.3809132133747348E-2</v>
      </c>
      <c r="I6882" t="b">
        <v>1</v>
      </c>
      <c r="J6882" t="s">
        <v>13</v>
      </c>
    </row>
    <row r="6883" spans="1:10" x14ac:dyDescent="0.25">
      <c r="A6883" s="1">
        <v>28067</v>
      </c>
      <c r="B6883" s="2">
        <v>5.3473916666666663E-2</v>
      </c>
      <c r="C6883" s="2">
        <v>1.0131900119999999E-2</v>
      </c>
      <c r="D6883" s="2">
        <v>4.3342016546666667E-2</v>
      </c>
      <c r="E6883" s="2">
        <v>0.73371012905577304</v>
      </c>
      <c r="F6883" s="2">
        <v>0.62365360969740702</v>
      </c>
      <c r="G6883" s="2">
        <v>0.72357822893577306</v>
      </c>
      <c r="H6883" s="3">
        <v>1.3809132133747348E-2</v>
      </c>
      <c r="I6883" t="b">
        <v>1</v>
      </c>
      <c r="J6883" t="s">
        <v>13</v>
      </c>
    </row>
    <row r="6884" spans="1:10" x14ac:dyDescent="0.25">
      <c r="A6884" s="1">
        <v>28068</v>
      </c>
      <c r="B6884" s="2">
        <v>5.3473916666666663E-2</v>
      </c>
      <c r="C6884" s="2">
        <v>1.0131900119999999E-2</v>
      </c>
      <c r="D6884" s="2">
        <v>4.3342016546666667E-2</v>
      </c>
      <c r="E6884" s="2">
        <v>0.63037067425918536</v>
      </c>
      <c r="F6884" s="2">
        <v>0.53581507312030752</v>
      </c>
      <c r="G6884" s="2">
        <v>0.62023877413918538</v>
      </c>
      <c r="H6884" s="3">
        <v>1.6072924286820722E-2</v>
      </c>
      <c r="I6884" t="b">
        <v>1</v>
      </c>
      <c r="J6884" t="s">
        <v>13</v>
      </c>
    </row>
    <row r="6885" spans="1:10" x14ac:dyDescent="0.25">
      <c r="A6885" s="1">
        <v>28069</v>
      </c>
      <c r="B6885" s="2">
        <v>5.3473916666666663E-2</v>
      </c>
      <c r="C6885" s="2">
        <v>1.0131900119999999E-2</v>
      </c>
      <c r="D6885" s="2">
        <v>4.3342016546666667E-2</v>
      </c>
      <c r="E6885" s="2">
        <v>0.68204040165747915</v>
      </c>
      <c r="F6885" s="2">
        <v>0.57973434140885727</v>
      </c>
      <c r="G6885" s="2">
        <v>0.67190850153747916</v>
      </c>
      <c r="H6885" s="3">
        <v>1.4855278507516112E-2</v>
      </c>
      <c r="I6885" t="b">
        <v>1</v>
      </c>
      <c r="J6885" t="s">
        <v>13</v>
      </c>
    </row>
    <row r="6886" spans="1:10" x14ac:dyDescent="0.25">
      <c r="A6886" s="1">
        <v>28070</v>
      </c>
      <c r="B6886" s="2">
        <v>5.3473916666666663E-2</v>
      </c>
      <c r="C6886" s="2">
        <v>1.0131900119999999E-2</v>
      </c>
      <c r="D6886" s="2">
        <v>4.3342016546666667E-2</v>
      </c>
      <c r="E6886" s="2">
        <v>0.68204040165747915</v>
      </c>
      <c r="F6886" s="2">
        <v>0.57973434140885727</v>
      </c>
      <c r="G6886" s="2">
        <v>0.67190850153747916</v>
      </c>
      <c r="H6886" s="3">
        <v>1.4855278507516112E-2</v>
      </c>
      <c r="I6886" t="b">
        <v>1</v>
      </c>
      <c r="J6886" t="s">
        <v>13</v>
      </c>
    </row>
    <row r="6887" spans="1:10" x14ac:dyDescent="0.25">
      <c r="A6887" s="1">
        <v>28071</v>
      </c>
      <c r="B6887" s="2">
        <v>5.3473916666666663E-2</v>
      </c>
      <c r="C6887" s="2">
        <v>1.0131900119999999E-2</v>
      </c>
      <c r="D6887" s="2">
        <v>4.3342016546666667E-2</v>
      </c>
      <c r="E6887" s="2">
        <v>0.68204040165747915</v>
      </c>
      <c r="F6887" s="2">
        <v>0.57973434140885727</v>
      </c>
      <c r="G6887" s="2">
        <v>0.67190850153747916</v>
      </c>
      <c r="H6887" s="3">
        <v>1.4855278507516112E-2</v>
      </c>
      <c r="I6887" t="b">
        <v>1</v>
      </c>
      <c r="J6887" t="s">
        <v>13</v>
      </c>
    </row>
    <row r="6888" spans="1:10" x14ac:dyDescent="0.25">
      <c r="A6888" s="1">
        <v>28072</v>
      </c>
      <c r="B6888" s="2">
        <v>5.3473916666666663E-2</v>
      </c>
      <c r="C6888" s="2">
        <v>1.0131900119999999E-2</v>
      </c>
      <c r="D6888" s="2">
        <v>4.3342016546666667E-2</v>
      </c>
      <c r="E6888" s="2">
        <v>0.68204040165747915</v>
      </c>
      <c r="F6888" s="2">
        <v>0.57973434140885727</v>
      </c>
      <c r="G6888" s="2">
        <v>0.67190850153747916</v>
      </c>
      <c r="H6888" s="3">
        <v>1.4855278507516112E-2</v>
      </c>
      <c r="I6888" t="b">
        <v>1</v>
      </c>
      <c r="J6888" t="s">
        <v>13</v>
      </c>
    </row>
    <row r="6889" spans="1:10" x14ac:dyDescent="0.25">
      <c r="A6889" s="1">
        <v>28073</v>
      </c>
      <c r="B6889" s="2">
        <v>5.3473916666666663E-2</v>
      </c>
      <c r="C6889" s="2">
        <v>1.0131900119999999E-2</v>
      </c>
      <c r="D6889" s="2">
        <v>4.3342016546666667E-2</v>
      </c>
      <c r="E6889" s="2">
        <v>0.68204040165747915</v>
      </c>
      <c r="F6889" s="2">
        <v>0.57973434140885727</v>
      </c>
      <c r="G6889" s="2">
        <v>0.67190850153747916</v>
      </c>
      <c r="H6889" s="3">
        <v>1.4855278507516112E-2</v>
      </c>
      <c r="I6889" t="b">
        <v>1</v>
      </c>
      <c r="J6889" t="s">
        <v>13</v>
      </c>
    </row>
    <row r="6890" spans="1:10" x14ac:dyDescent="0.25">
      <c r="A6890" s="1">
        <v>28074</v>
      </c>
      <c r="B6890" s="2">
        <v>5.3473916666666663E-2</v>
      </c>
      <c r="C6890" s="2">
        <v>1.0131900119999999E-2</v>
      </c>
      <c r="D6890" s="2">
        <v>4.3342016546666667E-2</v>
      </c>
      <c r="E6890" s="2">
        <v>0.73371012905577304</v>
      </c>
      <c r="F6890" s="2">
        <v>0.62365360969740702</v>
      </c>
      <c r="G6890" s="2">
        <v>0.72357822893577306</v>
      </c>
      <c r="H6890" s="3">
        <v>1.3809132133747348E-2</v>
      </c>
      <c r="I6890" t="b">
        <v>1</v>
      </c>
      <c r="J6890" t="s">
        <v>13</v>
      </c>
    </row>
    <row r="6891" spans="1:10" x14ac:dyDescent="0.25">
      <c r="A6891" s="1">
        <v>28075</v>
      </c>
      <c r="B6891" s="2">
        <v>5.3473916666666663E-2</v>
      </c>
      <c r="C6891" s="2">
        <v>1.0131900119999999E-2</v>
      </c>
      <c r="D6891" s="2">
        <v>4.3342016546666667E-2</v>
      </c>
      <c r="E6891" s="2">
        <v>1.1367340027624653</v>
      </c>
      <c r="F6891" s="2">
        <v>0.96622390234809541</v>
      </c>
      <c r="G6891" s="2">
        <v>1.1266021026424653</v>
      </c>
      <c r="H6891" s="3">
        <v>8.9131671045096228E-3</v>
      </c>
      <c r="I6891" t="b">
        <v>1</v>
      </c>
      <c r="J6891" t="s">
        <v>13</v>
      </c>
    </row>
    <row r="6892" spans="1:10" x14ac:dyDescent="0.25">
      <c r="A6892" s="1">
        <v>28076</v>
      </c>
      <c r="B6892" s="2">
        <v>5.3473916666666663E-2</v>
      </c>
      <c r="C6892" s="2">
        <v>1.0131900119999999E-2</v>
      </c>
      <c r="D6892" s="2">
        <v>4.3342016546666667E-2</v>
      </c>
      <c r="E6892" s="2">
        <v>2.4801469151181061</v>
      </c>
      <c r="F6892" s="2">
        <v>2.1081248778503903</v>
      </c>
      <c r="G6892" s="2">
        <v>2.4700150149981059</v>
      </c>
      <c r="H6892" s="3">
        <v>4.0852015895670446E-3</v>
      </c>
      <c r="I6892" t="b">
        <v>1</v>
      </c>
      <c r="J6892" t="s">
        <v>13</v>
      </c>
    </row>
    <row r="6893" spans="1:10" x14ac:dyDescent="0.25">
      <c r="A6893" s="1">
        <v>28077</v>
      </c>
      <c r="B6893" s="2">
        <v>5.3473916666666663E-2</v>
      </c>
      <c r="C6893" s="2">
        <v>1.0131900119999999E-2</v>
      </c>
      <c r="D6893" s="2">
        <v>4.3342016546666667E-2</v>
      </c>
      <c r="E6893" s="2">
        <v>2.6868258247112817</v>
      </c>
      <c r="F6893" s="2">
        <v>2.2838019510045893</v>
      </c>
      <c r="G6893" s="2">
        <v>2.6766939245912815</v>
      </c>
      <c r="H6893" s="3">
        <v>3.7709553134465112E-3</v>
      </c>
      <c r="I6893" t="b">
        <v>1</v>
      </c>
      <c r="J6893" t="s">
        <v>13</v>
      </c>
    </row>
    <row r="6894" spans="1:10" x14ac:dyDescent="0.25">
      <c r="A6894" s="1">
        <v>28078</v>
      </c>
      <c r="B6894" s="2">
        <v>5.3473916666666663E-2</v>
      </c>
      <c r="C6894" s="2">
        <v>1.0131900119999999E-2</v>
      </c>
      <c r="D6894" s="2">
        <v>4.3342016546666667E-2</v>
      </c>
      <c r="E6894" s="2">
        <v>3.3068625534908085</v>
      </c>
      <c r="F6894" s="2">
        <v>2.8108331704671872</v>
      </c>
      <c r="G6894" s="2">
        <v>3.2967306533708083</v>
      </c>
      <c r="H6894" s="3">
        <v>3.0639011921752557E-3</v>
      </c>
      <c r="I6894" t="b">
        <v>1</v>
      </c>
      <c r="J6894" t="s">
        <v>13</v>
      </c>
    </row>
    <row r="6895" spans="1:10" x14ac:dyDescent="0.25">
      <c r="A6895" s="1">
        <v>28079</v>
      </c>
      <c r="B6895" s="2">
        <v>5.3473916666666663E-2</v>
      </c>
      <c r="C6895" s="2">
        <v>1.0131900119999999E-2</v>
      </c>
      <c r="D6895" s="2">
        <v>4.3342016546666667E-2</v>
      </c>
      <c r="E6895" s="2">
        <v>7.0270829261679681</v>
      </c>
      <c r="F6895" s="2">
        <v>5.9730204872427723</v>
      </c>
      <c r="G6895" s="2">
        <v>7.0169510260479679</v>
      </c>
      <c r="H6895" s="3">
        <v>1.441835855141349E-3</v>
      </c>
      <c r="I6895" t="b">
        <v>1</v>
      </c>
      <c r="J6895" t="s">
        <v>13</v>
      </c>
    </row>
    <row r="6896" spans="1:10" x14ac:dyDescent="0.25">
      <c r="A6896" s="1">
        <v>28080</v>
      </c>
      <c r="B6896" s="2">
        <v>5.3473916666666663E-2</v>
      </c>
      <c r="C6896" s="2">
        <v>1.0131900119999999E-2</v>
      </c>
      <c r="D6896" s="2">
        <v>4.3342016546666667E-2</v>
      </c>
      <c r="E6896" s="2">
        <v>4.9602938302362123</v>
      </c>
      <c r="F6896" s="2">
        <v>4.2162497557007805</v>
      </c>
      <c r="G6896" s="2">
        <v>4.9501619301162121</v>
      </c>
      <c r="H6896" s="3">
        <v>2.0426007947834668E-3</v>
      </c>
      <c r="I6896" t="b">
        <v>1</v>
      </c>
      <c r="J6896" t="s">
        <v>13</v>
      </c>
    </row>
    <row r="6897" spans="1:10" x14ac:dyDescent="0.25">
      <c r="A6897" s="1">
        <v>28081</v>
      </c>
      <c r="B6897" s="2">
        <v>5.3473916666666663E-2</v>
      </c>
      <c r="C6897" s="2">
        <v>1.0131900119999999E-2</v>
      </c>
      <c r="D6897" s="2">
        <v>4.3342016546666667E-2</v>
      </c>
      <c r="E6897" s="2">
        <v>3.5135414630839841</v>
      </c>
      <c r="F6897" s="2">
        <v>2.9865102436213862</v>
      </c>
      <c r="G6897" s="2">
        <v>3.5034095629639839</v>
      </c>
      <c r="H6897" s="3">
        <v>2.8836717102825871E-3</v>
      </c>
      <c r="I6897" t="b">
        <v>1</v>
      </c>
      <c r="J6897" t="s">
        <v>13</v>
      </c>
    </row>
    <row r="6898" spans="1:10" x14ac:dyDescent="0.25">
      <c r="A6898" s="1">
        <v>28082</v>
      </c>
      <c r="B6898" s="2">
        <v>5.3473916666666663E-2</v>
      </c>
      <c r="C6898" s="2">
        <v>1.0131900119999999E-2</v>
      </c>
      <c r="D6898" s="2">
        <v>4.3342016546666667E-2</v>
      </c>
      <c r="E6898" s="2">
        <v>2.7901652795078697</v>
      </c>
      <c r="F6898" s="2">
        <v>2.3716404875816894</v>
      </c>
      <c r="G6898" s="2">
        <v>2.7800333793878695</v>
      </c>
      <c r="H6898" s="3">
        <v>3.6312903018372866E-3</v>
      </c>
      <c r="I6898" t="b">
        <v>1</v>
      </c>
      <c r="J6898" t="s">
        <v>13</v>
      </c>
    </row>
    <row r="6899" spans="1:10" x14ac:dyDescent="0.25">
      <c r="A6899" s="1">
        <v>28083</v>
      </c>
      <c r="B6899" s="2">
        <v>5.3473916666666663E-2</v>
      </c>
      <c r="C6899" s="2">
        <v>1.0131900119999999E-2</v>
      </c>
      <c r="D6899" s="2">
        <v>4.3342016546666667E-2</v>
      </c>
      <c r="E6899" s="2">
        <v>2.3768074603215186</v>
      </c>
      <c r="F6899" s="2">
        <v>2.0202863412732905</v>
      </c>
      <c r="G6899" s="2">
        <v>2.3666755602015184</v>
      </c>
      <c r="H6899" s="3">
        <v>4.2628190499829355E-3</v>
      </c>
      <c r="I6899" t="b">
        <v>1</v>
      </c>
      <c r="J6899" t="s">
        <v>13</v>
      </c>
    </row>
    <row r="6900" spans="1:10" x14ac:dyDescent="0.25">
      <c r="A6900" s="1">
        <v>28084</v>
      </c>
      <c r="B6900" s="2">
        <v>5.3473916666666663E-2</v>
      </c>
      <c r="C6900" s="2">
        <v>1.0131900119999999E-2</v>
      </c>
      <c r="D6900" s="2">
        <v>4.3342016546666667E-2</v>
      </c>
      <c r="E6900" s="2">
        <v>2.2734680055249306</v>
      </c>
      <c r="F6900" s="2">
        <v>1.9324478046961908</v>
      </c>
      <c r="G6900" s="2">
        <v>2.2633361054049304</v>
      </c>
      <c r="H6900" s="3">
        <v>4.4565835522548669E-3</v>
      </c>
      <c r="I6900" t="b">
        <v>1</v>
      </c>
      <c r="J6900" t="s">
        <v>13</v>
      </c>
    </row>
    <row r="6901" spans="1:10" x14ac:dyDescent="0.25">
      <c r="A6901" s="1">
        <v>28085</v>
      </c>
      <c r="B6901" s="2">
        <v>5.3473916666666663E-2</v>
      </c>
      <c r="C6901" s="2">
        <v>1.0131900119999999E-2</v>
      </c>
      <c r="D6901" s="2">
        <v>4.3342016546666667E-2</v>
      </c>
      <c r="E6901" s="2">
        <v>2.2734680055249306</v>
      </c>
      <c r="F6901" s="2">
        <v>1.9324478046961908</v>
      </c>
      <c r="G6901" s="2">
        <v>2.2633361054049304</v>
      </c>
      <c r="H6901" s="3">
        <v>4.4565835522548669E-3</v>
      </c>
      <c r="I6901" t="b">
        <v>1</v>
      </c>
      <c r="J6901" t="s">
        <v>13</v>
      </c>
    </row>
    <row r="6902" spans="1:10" x14ac:dyDescent="0.25">
      <c r="A6902" s="1">
        <v>28086</v>
      </c>
      <c r="B6902" s="2">
        <v>5.3473916666666663E-2</v>
      </c>
      <c r="C6902" s="2">
        <v>1.0131900119999999E-2</v>
      </c>
      <c r="D6902" s="2">
        <v>4.3342016546666667E-2</v>
      </c>
      <c r="E6902" s="2">
        <v>2.0667890959317554</v>
      </c>
      <c r="F6902" s="2">
        <v>1.756770731541992</v>
      </c>
      <c r="G6902" s="2">
        <v>2.0566571958117552</v>
      </c>
      <c r="H6902" s="3">
        <v>4.9022419074804535E-3</v>
      </c>
      <c r="I6902" t="b">
        <v>1</v>
      </c>
      <c r="J6902" t="s">
        <v>13</v>
      </c>
    </row>
    <row r="6903" spans="1:10" x14ac:dyDescent="0.25">
      <c r="A6903" s="1">
        <v>28087</v>
      </c>
      <c r="B6903" s="2">
        <v>5.3473916666666663E-2</v>
      </c>
      <c r="C6903" s="2">
        <v>1.0131900119999999E-2</v>
      </c>
      <c r="D6903" s="2">
        <v>4.3342016546666667E-2</v>
      </c>
      <c r="E6903" s="2">
        <v>2.0667890959317554</v>
      </c>
      <c r="F6903" s="2">
        <v>1.756770731541992</v>
      </c>
      <c r="G6903" s="2">
        <v>2.0566571958117552</v>
      </c>
      <c r="H6903" s="3">
        <v>4.9022419074804535E-3</v>
      </c>
      <c r="I6903" t="b">
        <v>1</v>
      </c>
      <c r="J6903" t="s">
        <v>13</v>
      </c>
    </row>
    <row r="6904" spans="1:10" x14ac:dyDescent="0.25">
      <c r="A6904" s="1">
        <v>28088</v>
      </c>
      <c r="B6904" s="2">
        <v>5.3473916666666663E-2</v>
      </c>
      <c r="C6904" s="2">
        <v>1.0131900119999999E-2</v>
      </c>
      <c r="D6904" s="2">
        <v>4.3342016546666667E-2</v>
      </c>
      <c r="E6904" s="2">
        <v>1.9634496411351676</v>
      </c>
      <c r="F6904" s="2">
        <v>1.6689321949648925</v>
      </c>
      <c r="G6904" s="2">
        <v>1.9533177410151676</v>
      </c>
      <c r="H6904" s="3">
        <v>5.1602546394529103E-3</v>
      </c>
      <c r="I6904" t="b">
        <v>1</v>
      </c>
      <c r="J6904" t="s">
        <v>13</v>
      </c>
    </row>
    <row r="6905" spans="1:10" x14ac:dyDescent="0.25">
      <c r="A6905" s="1">
        <v>28089</v>
      </c>
      <c r="B6905" s="2">
        <v>5.3473916666666663E-2</v>
      </c>
      <c r="C6905" s="2">
        <v>1.0131900119999999E-2</v>
      </c>
      <c r="D6905" s="2">
        <v>4.3342016546666667E-2</v>
      </c>
      <c r="E6905" s="2">
        <v>1.9634496411351676</v>
      </c>
      <c r="F6905" s="2">
        <v>1.6689321949648925</v>
      </c>
      <c r="G6905" s="2">
        <v>1.9533177410151676</v>
      </c>
      <c r="H6905" s="3">
        <v>5.1602546394529103E-3</v>
      </c>
      <c r="I6905" t="b">
        <v>1</v>
      </c>
      <c r="J6905" t="s">
        <v>13</v>
      </c>
    </row>
    <row r="6906" spans="1:10" x14ac:dyDescent="0.25">
      <c r="A6906" s="1">
        <v>28090</v>
      </c>
      <c r="B6906" s="2">
        <v>5.3473916666666663E-2</v>
      </c>
      <c r="C6906" s="2">
        <v>1.0131900119999999E-2</v>
      </c>
      <c r="D6906" s="2">
        <v>4.3342016546666667E-2</v>
      </c>
      <c r="E6906" s="2">
        <v>1.8601101863385798</v>
      </c>
      <c r="F6906" s="2">
        <v>1.5810936583877928</v>
      </c>
      <c r="G6906" s="2">
        <v>1.8499782862185798</v>
      </c>
      <c r="H6906" s="3">
        <v>5.4469354527558744E-3</v>
      </c>
      <c r="I6906" t="b">
        <v>1</v>
      </c>
      <c r="J6906" t="s">
        <v>13</v>
      </c>
    </row>
    <row r="6907" spans="1:10" x14ac:dyDescent="0.25">
      <c r="A6907" s="1">
        <v>28091</v>
      </c>
      <c r="B6907" s="2">
        <v>5.3473916666666663E-2</v>
      </c>
      <c r="C6907" s="2">
        <v>1.0131900119999999E-2</v>
      </c>
      <c r="D6907" s="2">
        <v>4.3342016546666667E-2</v>
      </c>
      <c r="E6907" s="2">
        <v>1.8601101863385798</v>
      </c>
      <c r="F6907" s="2">
        <v>1.5810936583877928</v>
      </c>
      <c r="G6907" s="2">
        <v>1.8499782862185798</v>
      </c>
      <c r="H6907" s="3">
        <v>5.4469354527558744E-3</v>
      </c>
      <c r="I6907" t="b">
        <v>1</v>
      </c>
      <c r="J6907" t="s">
        <v>13</v>
      </c>
    </row>
    <row r="6908" spans="1:10" x14ac:dyDescent="0.25">
      <c r="A6908" s="1">
        <v>28092</v>
      </c>
      <c r="B6908" s="2">
        <v>5.3473916666666663E-2</v>
      </c>
      <c r="C6908" s="2">
        <v>1.0131900119999999E-2</v>
      </c>
      <c r="D6908" s="2">
        <v>4.3342016546666667E-2</v>
      </c>
      <c r="E6908" s="2">
        <v>1.756770731541992</v>
      </c>
      <c r="F6908" s="2">
        <v>1.4932551218106931</v>
      </c>
      <c r="G6908" s="2">
        <v>1.7466388314219921</v>
      </c>
      <c r="H6908" s="3">
        <v>5.7673434205650631E-3</v>
      </c>
      <c r="I6908" t="b">
        <v>1</v>
      </c>
      <c r="J6908" t="s">
        <v>13</v>
      </c>
    </row>
    <row r="6909" spans="1:10" x14ac:dyDescent="0.25">
      <c r="A6909" s="1">
        <v>28093</v>
      </c>
      <c r="B6909" s="2">
        <v>5.3473916666666663E-2</v>
      </c>
      <c r="C6909" s="2">
        <v>1.0131900119999999E-2</v>
      </c>
      <c r="D6909" s="2">
        <v>4.3342016546666667E-2</v>
      </c>
      <c r="E6909" s="2">
        <v>1.756770731541992</v>
      </c>
      <c r="F6909" s="2">
        <v>1.4932551218106931</v>
      </c>
      <c r="G6909" s="2">
        <v>1.7466388314219921</v>
      </c>
      <c r="H6909" s="3">
        <v>5.7673434205650631E-3</v>
      </c>
      <c r="I6909" t="b">
        <v>1</v>
      </c>
      <c r="J6909" t="s">
        <v>13</v>
      </c>
    </row>
    <row r="6910" spans="1:10" x14ac:dyDescent="0.25">
      <c r="A6910" s="1">
        <v>28094</v>
      </c>
      <c r="B6910" s="2">
        <v>5.3473916666666663E-2</v>
      </c>
      <c r="C6910" s="2">
        <v>1.0131900119999999E-2</v>
      </c>
      <c r="D6910" s="2">
        <v>4.3342016546666667E-2</v>
      </c>
      <c r="E6910" s="2">
        <v>1.756770731541992</v>
      </c>
      <c r="F6910" s="2">
        <v>1.4932551218106931</v>
      </c>
      <c r="G6910" s="2">
        <v>1.7466388314219921</v>
      </c>
      <c r="H6910" s="3">
        <v>5.7673434205650631E-3</v>
      </c>
      <c r="I6910" t="b">
        <v>1</v>
      </c>
      <c r="J6910" t="s">
        <v>13</v>
      </c>
    </row>
    <row r="6911" spans="1:10" x14ac:dyDescent="0.25">
      <c r="A6911" s="1">
        <v>28095</v>
      </c>
      <c r="B6911" s="2">
        <v>5.3473916666666663E-2</v>
      </c>
      <c r="C6911" s="2">
        <v>1.0131900119999999E-2</v>
      </c>
      <c r="D6911" s="2">
        <v>4.3342016546666667E-2</v>
      </c>
      <c r="E6911" s="2">
        <v>1.5594900760340689</v>
      </c>
      <c r="F6911" s="2">
        <v>1.3255665646289585</v>
      </c>
      <c r="G6911" s="2">
        <v>1.5493581759140689</v>
      </c>
      <c r="H6911" s="3">
        <v>6.4969314493916741E-3</v>
      </c>
      <c r="I6911" t="b">
        <v>1</v>
      </c>
      <c r="J6911" t="s">
        <v>13</v>
      </c>
    </row>
    <row r="6912" spans="1:10" x14ac:dyDescent="0.25">
      <c r="A6912" s="1">
        <v>28096</v>
      </c>
      <c r="B6912" s="2">
        <v>5.3473916666666663E-2</v>
      </c>
      <c r="C6912" s="2">
        <v>1.0131900119999999E-2</v>
      </c>
      <c r="D6912" s="2">
        <v>4.3342016546666667E-2</v>
      </c>
      <c r="E6912" s="2">
        <v>1.4677553656791238</v>
      </c>
      <c r="F6912" s="2">
        <v>1.2475920608272553</v>
      </c>
      <c r="G6912" s="2">
        <v>1.4576234655591238</v>
      </c>
      <c r="H6912" s="3">
        <v>6.9029896649787092E-3</v>
      </c>
      <c r="I6912" t="b">
        <v>1</v>
      </c>
      <c r="J6912" t="s">
        <v>13</v>
      </c>
    </row>
    <row r="6913" spans="1:10" x14ac:dyDescent="0.25">
      <c r="A6913" s="1">
        <v>28097</v>
      </c>
      <c r="B6913" s="2">
        <v>5.3473916666666663E-2</v>
      </c>
      <c r="C6913" s="2">
        <v>1.0131900119999999E-2</v>
      </c>
      <c r="D6913" s="2">
        <v>4.3342016546666667E-2</v>
      </c>
      <c r="E6913" s="2">
        <v>1.4677553656791238</v>
      </c>
      <c r="F6913" s="2">
        <v>1.2475920608272553</v>
      </c>
      <c r="G6913" s="2">
        <v>1.4576234655591238</v>
      </c>
      <c r="H6913" s="3">
        <v>6.9029896649787092E-3</v>
      </c>
      <c r="I6913" t="b">
        <v>1</v>
      </c>
      <c r="J6913" t="s">
        <v>13</v>
      </c>
    </row>
    <row r="6914" spans="1:10" x14ac:dyDescent="0.25">
      <c r="A6914" s="1">
        <v>28098</v>
      </c>
      <c r="B6914" s="2">
        <v>5.3473916666666663E-2</v>
      </c>
      <c r="C6914" s="2">
        <v>1.0131900119999999E-2</v>
      </c>
      <c r="D6914" s="2">
        <v>4.3342016546666667E-2</v>
      </c>
      <c r="E6914" s="2">
        <v>1.4677553656791238</v>
      </c>
      <c r="F6914" s="2">
        <v>1.2475920608272553</v>
      </c>
      <c r="G6914" s="2">
        <v>1.4576234655591238</v>
      </c>
      <c r="H6914" s="3">
        <v>6.9029896649787092E-3</v>
      </c>
      <c r="I6914" t="b">
        <v>1</v>
      </c>
      <c r="J6914" t="s">
        <v>13</v>
      </c>
    </row>
    <row r="6915" spans="1:10" x14ac:dyDescent="0.25">
      <c r="A6915" s="1">
        <v>28099</v>
      </c>
      <c r="B6915" s="2">
        <v>5.3473916666666663E-2</v>
      </c>
      <c r="C6915" s="2">
        <v>1.0131900119999999E-2</v>
      </c>
      <c r="D6915" s="2">
        <v>4.3342016546666667E-2</v>
      </c>
      <c r="E6915" s="2">
        <v>1.4677553656791238</v>
      </c>
      <c r="F6915" s="2">
        <v>1.2475920608272553</v>
      </c>
      <c r="G6915" s="2">
        <v>1.4576234655591238</v>
      </c>
      <c r="H6915" s="3">
        <v>6.9029896649787092E-3</v>
      </c>
      <c r="I6915" t="b">
        <v>1</v>
      </c>
      <c r="J6915" t="s">
        <v>13</v>
      </c>
    </row>
    <row r="6916" spans="1:10" x14ac:dyDescent="0.25">
      <c r="A6916" s="1">
        <v>28100</v>
      </c>
      <c r="B6916" s="2">
        <v>5.3473916666666663E-2</v>
      </c>
      <c r="C6916" s="2">
        <v>1.0131900119999999E-2</v>
      </c>
      <c r="D6916" s="2">
        <v>4.3342016546666667E-2</v>
      </c>
      <c r="E6916" s="2">
        <v>1.4677553656791238</v>
      </c>
      <c r="F6916" s="2">
        <v>1.2475920608272553</v>
      </c>
      <c r="G6916" s="2">
        <v>1.4576234655591238</v>
      </c>
      <c r="H6916" s="3">
        <v>6.9029896649787092E-3</v>
      </c>
      <c r="I6916" t="b">
        <v>1</v>
      </c>
      <c r="J6916" t="s">
        <v>13</v>
      </c>
    </row>
    <row r="6917" spans="1:10" x14ac:dyDescent="0.25">
      <c r="A6917" s="1">
        <v>28101</v>
      </c>
      <c r="B6917" s="2">
        <v>5.3473916666666663E-2</v>
      </c>
      <c r="C6917" s="2">
        <v>1.0131900119999999E-2</v>
      </c>
      <c r="D6917" s="2">
        <v>4.3342016546666667E-2</v>
      </c>
      <c r="E6917" s="2">
        <v>1.4677553656791238</v>
      </c>
      <c r="F6917" s="2">
        <v>1.2475920608272553</v>
      </c>
      <c r="G6917" s="2">
        <v>1.4576234655591238</v>
      </c>
      <c r="H6917" s="3">
        <v>6.9029896649787092E-3</v>
      </c>
      <c r="I6917" t="b">
        <v>1</v>
      </c>
      <c r="J6917" t="s">
        <v>13</v>
      </c>
    </row>
    <row r="6918" spans="1:10" x14ac:dyDescent="0.25">
      <c r="A6918" s="1">
        <v>28102</v>
      </c>
      <c r="B6918" s="2">
        <v>5.3473916666666663E-2</v>
      </c>
      <c r="C6918" s="2">
        <v>1.0131900119999999E-2</v>
      </c>
      <c r="D6918" s="2">
        <v>4.3342016546666667E-2</v>
      </c>
      <c r="E6918" s="2">
        <v>1.4677553656791238</v>
      </c>
      <c r="F6918" s="2">
        <v>1.2475920608272553</v>
      </c>
      <c r="G6918" s="2">
        <v>1.4576234655591238</v>
      </c>
      <c r="H6918" s="3">
        <v>6.9029896649787092E-3</v>
      </c>
      <c r="I6918" t="b">
        <v>1</v>
      </c>
      <c r="J6918" t="s">
        <v>13</v>
      </c>
    </row>
    <row r="6919" spans="1:10" x14ac:dyDescent="0.25">
      <c r="A6919" s="1">
        <v>28103</v>
      </c>
      <c r="B6919" s="2">
        <v>5.3473916666666663E-2</v>
      </c>
      <c r="C6919" s="2">
        <v>1.0131900119999999E-2</v>
      </c>
      <c r="D6919" s="2">
        <v>4.3342016546666667E-2</v>
      </c>
      <c r="E6919" s="2">
        <v>1.4677553656791238</v>
      </c>
      <c r="F6919" s="2">
        <v>1.2475920608272553</v>
      </c>
      <c r="G6919" s="2">
        <v>1.4576234655591238</v>
      </c>
      <c r="H6919" s="3">
        <v>6.9029896649787092E-3</v>
      </c>
      <c r="I6919" t="b">
        <v>1</v>
      </c>
      <c r="J6919" t="s">
        <v>13</v>
      </c>
    </row>
    <row r="6920" spans="1:10" x14ac:dyDescent="0.25">
      <c r="A6920" s="1">
        <v>28104</v>
      </c>
      <c r="B6920" s="2">
        <v>5.3473916666666663E-2</v>
      </c>
      <c r="C6920" s="2">
        <v>1.0131900119999999E-2</v>
      </c>
      <c r="D6920" s="2">
        <v>4.3342016546666667E-2</v>
      </c>
      <c r="E6920" s="2">
        <v>1.4677553656791238</v>
      </c>
      <c r="F6920" s="2">
        <v>1.2475920608272553</v>
      </c>
      <c r="G6920" s="2">
        <v>1.4576234655591238</v>
      </c>
      <c r="H6920" s="3">
        <v>6.9029896649787092E-3</v>
      </c>
      <c r="I6920" t="b">
        <v>1</v>
      </c>
      <c r="J6920" t="s">
        <v>13</v>
      </c>
    </row>
    <row r="6921" spans="1:10" x14ac:dyDescent="0.25">
      <c r="A6921" s="1">
        <v>28105</v>
      </c>
      <c r="B6921" s="2">
        <v>5.3473916666666663E-2</v>
      </c>
      <c r="C6921" s="2">
        <v>1.0131900119999999E-2</v>
      </c>
      <c r="D6921" s="2">
        <v>4.3342016546666667E-2</v>
      </c>
      <c r="E6921" s="2">
        <v>1.4677553656791238</v>
      </c>
      <c r="F6921" s="2">
        <v>1.2475920608272553</v>
      </c>
      <c r="G6921" s="2">
        <v>1.4576234655591238</v>
      </c>
      <c r="H6921" s="3">
        <v>6.9029896649787092E-3</v>
      </c>
      <c r="I6921" t="b">
        <v>1</v>
      </c>
      <c r="J6921" t="s">
        <v>13</v>
      </c>
    </row>
    <row r="6922" spans="1:10" x14ac:dyDescent="0.25">
      <c r="A6922" s="1">
        <v>28106</v>
      </c>
      <c r="B6922" s="2">
        <v>5.3473916666666663E-2</v>
      </c>
      <c r="C6922" s="2">
        <v>1.0131900119999999E-2</v>
      </c>
      <c r="D6922" s="2">
        <v>4.3342016546666667E-2</v>
      </c>
      <c r="E6922" s="2">
        <v>1.5594900760340689</v>
      </c>
      <c r="F6922" s="2">
        <v>1.3255665646289585</v>
      </c>
      <c r="G6922" s="2">
        <v>1.5493581759140689</v>
      </c>
      <c r="H6922" s="3">
        <v>6.4969314493916741E-3</v>
      </c>
      <c r="I6922" t="b">
        <v>1</v>
      </c>
      <c r="J6922" t="s">
        <v>13</v>
      </c>
    </row>
    <row r="6923" spans="1:10" x14ac:dyDescent="0.25">
      <c r="A6923" s="1">
        <v>28107</v>
      </c>
      <c r="B6923" s="2">
        <v>5.3473916666666663E-2</v>
      </c>
      <c r="C6923" s="2">
        <v>1.0131900119999999E-2</v>
      </c>
      <c r="D6923" s="2">
        <v>4.3342016546666667E-2</v>
      </c>
      <c r="E6923" s="2">
        <v>1.6512247863890142</v>
      </c>
      <c r="F6923" s="2">
        <v>1.403541068430662</v>
      </c>
      <c r="G6923" s="2">
        <v>1.6410928862690142</v>
      </c>
      <c r="H6923" s="3">
        <v>6.1359908133143959E-3</v>
      </c>
      <c r="I6923" t="b">
        <v>1</v>
      </c>
      <c r="J6923" t="s">
        <v>13</v>
      </c>
    </row>
    <row r="6924" spans="1:10" x14ac:dyDescent="0.25">
      <c r="A6924" s="1">
        <v>28108</v>
      </c>
      <c r="B6924" s="2">
        <v>5.3473916666666663E-2</v>
      </c>
      <c r="C6924" s="2">
        <v>1.0131900119999999E-2</v>
      </c>
      <c r="D6924" s="2">
        <v>4.3342016546666667E-2</v>
      </c>
      <c r="E6924" s="2">
        <v>1.6512247863890142</v>
      </c>
      <c r="F6924" s="2">
        <v>1.403541068430662</v>
      </c>
      <c r="G6924" s="2">
        <v>1.6410928862690142</v>
      </c>
      <c r="H6924" s="3">
        <v>6.1359908133143959E-3</v>
      </c>
      <c r="I6924" t="b">
        <v>1</v>
      </c>
      <c r="J6924" t="s">
        <v>13</v>
      </c>
    </row>
    <row r="6925" spans="1:10" x14ac:dyDescent="0.25">
      <c r="A6925" s="1">
        <v>28109</v>
      </c>
      <c r="B6925" s="2">
        <v>5.3473916666666663E-2</v>
      </c>
      <c r="C6925" s="2">
        <v>1.0131900119999999E-2</v>
      </c>
      <c r="D6925" s="2">
        <v>4.3342016546666667E-2</v>
      </c>
      <c r="E6925" s="2">
        <v>1.6512247863890142</v>
      </c>
      <c r="F6925" s="2">
        <v>1.403541068430662</v>
      </c>
      <c r="G6925" s="2">
        <v>1.6410928862690142</v>
      </c>
      <c r="H6925" s="3">
        <v>6.1359908133143959E-3</v>
      </c>
      <c r="I6925" t="b">
        <v>1</v>
      </c>
      <c r="J6925" t="s">
        <v>13</v>
      </c>
    </row>
    <row r="6926" spans="1:10" x14ac:dyDescent="0.25">
      <c r="A6926" s="1">
        <v>28110</v>
      </c>
      <c r="B6926" s="2">
        <v>5.3473916666666663E-2</v>
      </c>
      <c r="C6926" s="2">
        <v>1.0131900119999999E-2</v>
      </c>
      <c r="D6926" s="2">
        <v>4.3342016546666667E-2</v>
      </c>
      <c r="E6926" s="2">
        <v>1.6512247863890142</v>
      </c>
      <c r="F6926" s="2">
        <v>1.403541068430662</v>
      </c>
      <c r="G6926" s="2">
        <v>1.6410928862690142</v>
      </c>
      <c r="H6926" s="3">
        <v>6.1359908133143959E-3</v>
      </c>
      <c r="I6926" t="b">
        <v>1</v>
      </c>
      <c r="J6926" t="s">
        <v>13</v>
      </c>
    </row>
    <row r="6927" spans="1:10" x14ac:dyDescent="0.25">
      <c r="A6927" s="1">
        <v>28111</v>
      </c>
      <c r="B6927" s="2">
        <v>5.3473916666666663E-2</v>
      </c>
      <c r="C6927" s="2">
        <v>1.0131900119999999E-2</v>
      </c>
      <c r="D6927" s="2">
        <v>4.3342016546666667E-2</v>
      </c>
      <c r="E6927" s="2">
        <v>1.6512247863890142</v>
      </c>
      <c r="F6927" s="2">
        <v>1.403541068430662</v>
      </c>
      <c r="G6927" s="2">
        <v>1.6410928862690142</v>
      </c>
      <c r="H6927" s="3">
        <v>6.1359908133143959E-3</v>
      </c>
      <c r="I6927" t="b">
        <v>1</v>
      </c>
      <c r="J6927" t="s">
        <v>13</v>
      </c>
    </row>
    <row r="6928" spans="1:10" x14ac:dyDescent="0.25">
      <c r="A6928" s="1">
        <v>28112</v>
      </c>
      <c r="B6928" s="2">
        <v>5.3473916666666663E-2</v>
      </c>
      <c r="C6928" s="2">
        <v>1.0131900119999999E-2</v>
      </c>
      <c r="D6928" s="2">
        <v>4.3342016546666667E-2</v>
      </c>
      <c r="E6928" s="2">
        <v>1.6512247863890142</v>
      </c>
      <c r="F6928" s="2">
        <v>1.403541068430662</v>
      </c>
      <c r="G6928" s="2">
        <v>1.6410928862690142</v>
      </c>
      <c r="H6928" s="3">
        <v>6.1359908133143959E-3</v>
      </c>
      <c r="I6928" t="b">
        <v>1</v>
      </c>
      <c r="J6928" t="s">
        <v>13</v>
      </c>
    </row>
    <row r="6929" spans="1:10" x14ac:dyDescent="0.25">
      <c r="A6929" s="1">
        <v>28113</v>
      </c>
      <c r="B6929" s="2">
        <v>5.3473916666666663E-2</v>
      </c>
      <c r="C6929" s="2">
        <v>1.0131900119999999E-2</v>
      </c>
      <c r="D6929" s="2">
        <v>4.3342016546666667E-2</v>
      </c>
      <c r="E6929" s="2">
        <v>1.6512247863890142</v>
      </c>
      <c r="F6929" s="2">
        <v>1.403541068430662</v>
      </c>
      <c r="G6929" s="2">
        <v>1.6410928862690142</v>
      </c>
      <c r="H6929" s="3">
        <v>6.1359908133143959E-3</v>
      </c>
      <c r="I6929" t="b">
        <v>1</v>
      </c>
      <c r="J6929" t="s">
        <v>13</v>
      </c>
    </row>
    <row r="6930" spans="1:10" x14ac:dyDescent="0.25">
      <c r="A6930" s="1">
        <v>28114</v>
      </c>
      <c r="B6930" s="2">
        <v>5.3473916666666663E-2</v>
      </c>
      <c r="C6930" s="2">
        <v>1.0131900119999999E-2</v>
      </c>
      <c r="D6930" s="2">
        <v>4.3342016546666667E-2</v>
      </c>
      <c r="E6930" s="2">
        <v>1.6512247863890142</v>
      </c>
      <c r="F6930" s="2">
        <v>1.403541068430662</v>
      </c>
      <c r="G6930" s="2">
        <v>1.6410928862690142</v>
      </c>
      <c r="H6930" s="3">
        <v>6.1359908133143959E-3</v>
      </c>
      <c r="I6930" t="b">
        <v>1</v>
      </c>
      <c r="J6930" t="s">
        <v>13</v>
      </c>
    </row>
    <row r="6931" spans="1:10" x14ac:dyDescent="0.25">
      <c r="A6931" s="1">
        <v>28115</v>
      </c>
      <c r="B6931" s="2">
        <v>5.3473916666666663E-2</v>
      </c>
      <c r="C6931" s="2">
        <v>1.0131900119999999E-2</v>
      </c>
      <c r="D6931" s="2">
        <v>4.3342016546666667E-2</v>
      </c>
      <c r="E6931" s="2">
        <v>1.6512247863890142</v>
      </c>
      <c r="F6931" s="2">
        <v>1.403541068430662</v>
      </c>
      <c r="G6931" s="2">
        <v>1.6410928862690142</v>
      </c>
      <c r="H6931" s="3">
        <v>6.1359908133143959E-3</v>
      </c>
      <c r="I6931" t="b">
        <v>1</v>
      </c>
      <c r="J6931" t="s">
        <v>13</v>
      </c>
    </row>
    <row r="6932" spans="1:10" x14ac:dyDescent="0.25">
      <c r="A6932" s="1">
        <v>28116</v>
      </c>
      <c r="B6932" s="2">
        <v>5.3473916666666663E-2</v>
      </c>
      <c r="C6932" s="2">
        <v>1.0131900119999999E-2</v>
      </c>
      <c r="D6932" s="2">
        <v>4.3342016546666667E-2</v>
      </c>
      <c r="E6932" s="2">
        <v>1.6512247863890142</v>
      </c>
      <c r="F6932" s="2">
        <v>1.403541068430662</v>
      </c>
      <c r="G6932" s="2">
        <v>1.6410928862690142</v>
      </c>
      <c r="H6932" s="3">
        <v>6.1359908133143959E-3</v>
      </c>
      <c r="I6932" t="b">
        <v>1</v>
      </c>
      <c r="J6932" t="s">
        <v>13</v>
      </c>
    </row>
    <row r="6933" spans="1:10" x14ac:dyDescent="0.25">
      <c r="A6933" s="1">
        <v>28117</v>
      </c>
      <c r="B6933" s="2">
        <v>5.3473916666666663E-2</v>
      </c>
      <c r="C6933" s="2">
        <v>1.0131900119999999E-2</v>
      </c>
      <c r="D6933" s="2">
        <v>4.3342016546666667E-2</v>
      </c>
      <c r="E6933" s="2">
        <v>1.6512247863890142</v>
      </c>
      <c r="F6933" s="2">
        <v>1.403541068430662</v>
      </c>
      <c r="G6933" s="2">
        <v>1.6410928862690142</v>
      </c>
      <c r="H6933" s="3">
        <v>6.1359908133143959E-3</v>
      </c>
      <c r="I6933" t="b">
        <v>1</v>
      </c>
      <c r="J6933" t="s">
        <v>13</v>
      </c>
    </row>
    <row r="6934" spans="1:10" x14ac:dyDescent="0.25">
      <c r="A6934" s="1">
        <v>28118</v>
      </c>
      <c r="B6934" s="2">
        <v>5.3473916666666663E-2</v>
      </c>
      <c r="C6934" s="2">
        <v>1.0131900119999999E-2</v>
      </c>
      <c r="D6934" s="2">
        <v>4.3342016546666667E-2</v>
      </c>
      <c r="E6934" s="2">
        <v>1.6512247863890142</v>
      </c>
      <c r="F6934" s="2">
        <v>1.403541068430662</v>
      </c>
      <c r="G6934" s="2">
        <v>1.6410928862690142</v>
      </c>
      <c r="H6934" s="3">
        <v>6.1359908133143959E-3</v>
      </c>
      <c r="I6934" t="b">
        <v>1</v>
      </c>
      <c r="J6934" t="s">
        <v>13</v>
      </c>
    </row>
    <row r="6935" spans="1:10" x14ac:dyDescent="0.25">
      <c r="A6935" s="1">
        <v>28119</v>
      </c>
      <c r="B6935" s="2">
        <v>5.3473916666666663E-2</v>
      </c>
      <c r="C6935" s="2">
        <v>1.0131900119999999E-2</v>
      </c>
      <c r="D6935" s="2">
        <v>4.3342016546666667E-2</v>
      </c>
      <c r="E6935" s="2">
        <v>1.6512247863890142</v>
      </c>
      <c r="F6935" s="2">
        <v>1.403541068430662</v>
      </c>
      <c r="G6935" s="2">
        <v>1.6410928862690142</v>
      </c>
      <c r="H6935" s="3">
        <v>6.1359908133143959E-3</v>
      </c>
      <c r="I6935" t="b">
        <v>1</v>
      </c>
      <c r="J6935" t="s">
        <v>13</v>
      </c>
    </row>
    <row r="6936" spans="1:10" x14ac:dyDescent="0.25">
      <c r="A6936" s="1">
        <v>28120</v>
      </c>
      <c r="B6936" s="2">
        <v>5.3473916666666663E-2</v>
      </c>
      <c r="C6936" s="2">
        <v>1.0131900119999999E-2</v>
      </c>
      <c r="D6936" s="2">
        <v>4.3342016546666667E-2</v>
      </c>
      <c r="E6936" s="2">
        <v>1.6512247863890142</v>
      </c>
      <c r="F6936" s="2">
        <v>1.403541068430662</v>
      </c>
      <c r="G6936" s="2">
        <v>1.6410928862690142</v>
      </c>
      <c r="H6936" s="3">
        <v>6.1359908133143959E-3</v>
      </c>
      <c r="I6936" t="b">
        <v>1</v>
      </c>
      <c r="J6936" t="s">
        <v>13</v>
      </c>
    </row>
    <row r="6937" spans="1:10" x14ac:dyDescent="0.25">
      <c r="A6937" s="1">
        <v>28121</v>
      </c>
      <c r="B6937" s="2">
        <v>5.3473916666666663E-2</v>
      </c>
      <c r="C6937" s="2">
        <v>1.0131900119999999E-2</v>
      </c>
      <c r="D6937" s="2">
        <v>4.3342016546666667E-2</v>
      </c>
      <c r="E6937" s="2">
        <v>1.6512247863890142</v>
      </c>
      <c r="F6937" s="2">
        <v>1.403541068430662</v>
      </c>
      <c r="G6937" s="2">
        <v>1.6410928862690142</v>
      </c>
      <c r="H6937" s="3">
        <v>6.1359908133143959E-3</v>
      </c>
      <c r="I6937" t="b">
        <v>1</v>
      </c>
      <c r="J6937" t="s">
        <v>13</v>
      </c>
    </row>
    <row r="6938" spans="1:10" x14ac:dyDescent="0.25">
      <c r="A6938" s="1">
        <v>28122</v>
      </c>
      <c r="B6938" s="2">
        <v>5.3473916666666663E-2</v>
      </c>
      <c r="C6938" s="2">
        <v>1.0131900119999999E-2</v>
      </c>
      <c r="D6938" s="2">
        <v>4.3342016546666667E-2</v>
      </c>
      <c r="E6938" s="2">
        <v>1.6512247863890142</v>
      </c>
      <c r="F6938" s="2">
        <v>1.403541068430662</v>
      </c>
      <c r="G6938" s="2">
        <v>1.6410928862690142</v>
      </c>
      <c r="H6938" s="3">
        <v>6.1359908133143959E-3</v>
      </c>
      <c r="I6938" t="b">
        <v>1</v>
      </c>
      <c r="J6938" t="s">
        <v>13</v>
      </c>
    </row>
    <row r="6939" spans="1:10" x14ac:dyDescent="0.25">
      <c r="A6939" s="1">
        <v>28123</v>
      </c>
      <c r="B6939" s="2">
        <v>5.3473916666666663E-2</v>
      </c>
      <c r="C6939" s="2">
        <v>1.0131900119999999E-2</v>
      </c>
      <c r="D6939" s="2">
        <v>4.3342016546666667E-2</v>
      </c>
      <c r="E6939" s="2">
        <v>1.7429594967439594</v>
      </c>
      <c r="F6939" s="2">
        <v>1.4815155722323654</v>
      </c>
      <c r="G6939" s="2">
        <v>1.7328275966239595</v>
      </c>
      <c r="H6939" s="3">
        <v>5.8130439284030944E-3</v>
      </c>
      <c r="I6939" t="b">
        <v>1</v>
      </c>
      <c r="J6939" t="s">
        <v>13</v>
      </c>
    </row>
    <row r="6940" spans="1:10" x14ac:dyDescent="0.25">
      <c r="A6940" s="1">
        <v>28124</v>
      </c>
      <c r="B6940" s="2">
        <v>5.3473916666666663E-2</v>
      </c>
      <c r="C6940" s="2">
        <v>1.0131900119999999E-2</v>
      </c>
      <c r="D6940" s="2">
        <v>4.3342016546666667E-2</v>
      </c>
      <c r="E6940" s="2">
        <v>2.752041310648357</v>
      </c>
      <c r="F6940" s="2">
        <v>2.3392351140511032</v>
      </c>
      <c r="G6940" s="2">
        <v>2.7419094105283568</v>
      </c>
      <c r="H6940" s="3">
        <v>3.6815944879886597E-3</v>
      </c>
      <c r="I6940" t="b">
        <v>1</v>
      </c>
      <c r="J6940" t="s">
        <v>13</v>
      </c>
    </row>
    <row r="6941" spans="1:10" x14ac:dyDescent="0.25">
      <c r="A6941" s="1">
        <v>28125</v>
      </c>
      <c r="B6941" s="2">
        <v>5.3473916666666663E-2</v>
      </c>
      <c r="C6941" s="2">
        <v>1.0131900119999999E-2</v>
      </c>
      <c r="D6941" s="2">
        <v>4.3342016546666667E-2</v>
      </c>
      <c r="E6941" s="2">
        <v>4.0363272556175893</v>
      </c>
      <c r="F6941" s="2">
        <v>3.4308781672749507</v>
      </c>
      <c r="G6941" s="2">
        <v>4.0261953554975891</v>
      </c>
      <c r="H6941" s="3">
        <v>2.5101780599923185E-3</v>
      </c>
      <c r="I6941" t="b">
        <v>1</v>
      </c>
      <c r="J6941" t="s">
        <v>13</v>
      </c>
    </row>
    <row r="6942" spans="1:10" x14ac:dyDescent="0.25">
      <c r="A6942" s="1">
        <v>28126</v>
      </c>
      <c r="B6942" s="2">
        <v>5.3473916666666663E-2</v>
      </c>
      <c r="C6942" s="2">
        <v>1.0131900119999999E-2</v>
      </c>
      <c r="D6942" s="2">
        <v>4.3342016546666667E-2</v>
      </c>
      <c r="E6942" s="2">
        <v>3.0316497999546446</v>
      </c>
      <c r="F6942" s="2">
        <v>2.576902329961448</v>
      </c>
      <c r="G6942" s="2">
        <v>3.0215178998346444</v>
      </c>
      <c r="H6942" s="3">
        <v>3.3420417226791566E-3</v>
      </c>
      <c r="I6942" t="b">
        <v>1</v>
      </c>
      <c r="J6942" t="s">
        <v>13</v>
      </c>
    </row>
    <row r="6943" spans="1:10" x14ac:dyDescent="0.25">
      <c r="A6943" s="1">
        <v>28127</v>
      </c>
      <c r="B6943" s="2">
        <v>5.3473916666666663E-2</v>
      </c>
      <c r="C6943" s="2">
        <v>1.0131900119999999E-2</v>
      </c>
      <c r="D6943" s="2">
        <v>4.3342016546666667E-2</v>
      </c>
      <c r="E6943" s="2">
        <v>3.7690781296733418</v>
      </c>
      <c r="F6943" s="2">
        <v>3.2037164102223405</v>
      </c>
      <c r="G6943" s="2">
        <v>3.7589462295533416</v>
      </c>
      <c r="H6943" s="3">
        <v>2.6881639943288071E-3</v>
      </c>
      <c r="I6943" t="b">
        <v>1</v>
      </c>
      <c r="J6943" t="s">
        <v>13</v>
      </c>
    </row>
    <row r="6944" spans="1:10" x14ac:dyDescent="0.25">
      <c r="A6944" s="1">
        <v>28128</v>
      </c>
      <c r="B6944" s="2">
        <v>5.3473916666666663E-2</v>
      </c>
      <c r="C6944" s="2">
        <v>1.0131900119999999E-2</v>
      </c>
      <c r="D6944" s="2">
        <v>4.3342016546666667E-2</v>
      </c>
      <c r="E6944" s="2">
        <v>18.845390648366706</v>
      </c>
      <c r="F6944" s="2">
        <v>16.0185820511117</v>
      </c>
      <c r="G6944" s="2">
        <v>18.835258748246705</v>
      </c>
      <c r="H6944" s="3">
        <v>5.3763279886587245E-4</v>
      </c>
      <c r="I6944" t="b">
        <v>1</v>
      </c>
      <c r="J6944" t="s">
        <v>13</v>
      </c>
    </row>
    <row r="6945" spans="1:10" x14ac:dyDescent="0.25">
      <c r="A6945" s="1">
        <v>28129</v>
      </c>
      <c r="B6945" s="2">
        <v>5.3473916666666663E-2</v>
      </c>
      <c r="C6945" s="2">
        <v>1.0131900119999999E-2</v>
      </c>
      <c r="D6945" s="2">
        <v>4.3342016546666667E-2</v>
      </c>
      <c r="E6945" s="2">
        <v>15.649867886252354</v>
      </c>
      <c r="F6945" s="2">
        <v>13.302387703314499</v>
      </c>
      <c r="G6945" s="2">
        <v>15.639735986132354</v>
      </c>
      <c r="H6945" s="3">
        <v>6.4741122376499316E-4</v>
      </c>
      <c r="I6945" t="b">
        <v>1</v>
      </c>
      <c r="J6945" t="s">
        <v>13</v>
      </c>
    </row>
    <row r="6946" spans="1:10" x14ac:dyDescent="0.25">
      <c r="A6946" s="1">
        <v>28130</v>
      </c>
      <c r="B6946" s="2">
        <v>5.3473916666666663E-2</v>
      </c>
      <c r="C6946" s="2">
        <v>1.0131900119999999E-2</v>
      </c>
      <c r="D6946" s="2">
        <v>4.3342016546666667E-2</v>
      </c>
      <c r="E6946" s="2">
        <v>8.3575210701452356</v>
      </c>
      <c r="F6946" s="2">
        <v>7.1038929096234504</v>
      </c>
      <c r="G6946" s="2">
        <v>8.3473891700252363</v>
      </c>
      <c r="H6946" s="3">
        <v>1.2123092523442791E-3</v>
      </c>
      <c r="I6946" t="b">
        <v>1</v>
      </c>
      <c r="J6946" t="s">
        <v>13</v>
      </c>
    </row>
    <row r="6947" spans="1:10" x14ac:dyDescent="0.25">
      <c r="A6947" s="1">
        <v>28131</v>
      </c>
      <c r="B6947" s="2">
        <v>5.3473916666666663E-2</v>
      </c>
      <c r="C6947" s="2">
        <v>1.0131900119999999E-2</v>
      </c>
      <c r="D6947" s="2">
        <v>4.3342016546666667E-2</v>
      </c>
      <c r="E6947" s="2">
        <v>5.4897442323503034</v>
      </c>
      <c r="F6947" s="2">
        <v>4.6662825974977578</v>
      </c>
      <c r="G6947" s="2">
        <v>5.4796123322303032</v>
      </c>
      <c r="H6947" s="3">
        <v>1.8456051304347465E-3</v>
      </c>
      <c r="I6947" t="b">
        <v>1</v>
      </c>
      <c r="J6947" t="s">
        <v>13</v>
      </c>
    </row>
    <row r="6948" spans="1:10" x14ac:dyDescent="0.25">
      <c r="A6948" s="1">
        <v>28132</v>
      </c>
      <c r="B6948" s="2">
        <v>5.3473916666666663E-2</v>
      </c>
      <c r="C6948" s="2">
        <v>1.0131900119999999E-2</v>
      </c>
      <c r="D6948" s="2">
        <v>4.3342016546666667E-2</v>
      </c>
      <c r="E6948" s="2">
        <v>4.2606970161524735</v>
      </c>
      <c r="F6948" s="2">
        <v>3.6215924637296024</v>
      </c>
      <c r="G6948" s="2">
        <v>4.2505651160324733</v>
      </c>
      <c r="H6948" s="3">
        <v>2.3779912257524405E-3</v>
      </c>
      <c r="I6948" t="b">
        <v>1</v>
      </c>
      <c r="J6948" t="s">
        <v>13</v>
      </c>
    </row>
    <row r="6949" spans="1:10" x14ac:dyDescent="0.25">
      <c r="A6949" s="1">
        <v>28133</v>
      </c>
      <c r="B6949" s="2">
        <v>5.3473916666666663E-2</v>
      </c>
      <c r="C6949" s="2">
        <v>1.0131900119999999E-2</v>
      </c>
      <c r="D6949" s="2">
        <v>4.3342016546666667E-2</v>
      </c>
      <c r="E6949" s="2">
        <v>3.5232686864337763</v>
      </c>
      <c r="F6949" s="2">
        <v>2.9947783834687098</v>
      </c>
      <c r="G6949" s="2">
        <v>3.5131367863137761</v>
      </c>
      <c r="H6949" s="3">
        <v>2.8757103195146128E-3</v>
      </c>
      <c r="I6949" t="b">
        <v>1</v>
      </c>
      <c r="J6949" t="s">
        <v>13</v>
      </c>
    </row>
    <row r="6950" spans="1:10" x14ac:dyDescent="0.25">
      <c r="A6950" s="1">
        <v>28134</v>
      </c>
      <c r="B6950" s="2">
        <v>5.3473916666666663E-2</v>
      </c>
      <c r="C6950" s="2">
        <v>1.0131900119999999E-2</v>
      </c>
      <c r="D6950" s="2">
        <v>4.3342016546666667E-2</v>
      </c>
      <c r="E6950" s="2">
        <v>3.1955227621143552</v>
      </c>
      <c r="F6950" s="2">
        <v>2.7161943477972019</v>
      </c>
      <c r="G6950" s="2">
        <v>3.1853908619943549</v>
      </c>
      <c r="H6950" s="3">
        <v>3.1706549676698836E-3</v>
      </c>
      <c r="I6950" t="b">
        <v>1</v>
      </c>
      <c r="J6950" t="s">
        <v>13</v>
      </c>
    </row>
    <row r="6951" spans="1:10" x14ac:dyDescent="0.25">
      <c r="A6951" s="1">
        <v>28135</v>
      </c>
      <c r="B6951" s="2">
        <v>5.3473916666666663E-2</v>
      </c>
      <c r="C6951" s="2">
        <v>1.0131900119999999E-2</v>
      </c>
      <c r="D6951" s="2">
        <v>4.3342016546666667E-2</v>
      </c>
      <c r="E6951" s="2">
        <v>2.9497133188747893</v>
      </c>
      <c r="F6951" s="2">
        <v>2.5072563210435708</v>
      </c>
      <c r="G6951" s="2">
        <v>2.9395814187547891</v>
      </c>
      <c r="H6951" s="3">
        <v>3.434876214975735E-3</v>
      </c>
      <c r="I6951" t="b">
        <v>1</v>
      </c>
      <c r="J6951" t="s">
        <v>13</v>
      </c>
    </row>
    <row r="6952" spans="1:10" x14ac:dyDescent="0.25">
      <c r="A6952" s="1">
        <v>28136</v>
      </c>
      <c r="B6952" s="2">
        <v>5.3473916666666663E-2</v>
      </c>
      <c r="C6952" s="2">
        <v>1.0131900119999999E-2</v>
      </c>
      <c r="D6952" s="2">
        <v>4.3342016546666667E-2</v>
      </c>
      <c r="E6952" s="2">
        <v>2.6219673945553681</v>
      </c>
      <c r="F6952" s="2">
        <v>2.2286722853720629</v>
      </c>
      <c r="G6952" s="2">
        <v>2.6118354944353679</v>
      </c>
      <c r="H6952" s="3">
        <v>3.864235741847688E-3</v>
      </c>
      <c r="I6952" t="b">
        <v>1</v>
      </c>
      <c r="J6952" t="s">
        <v>13</v>
      </c>
    </row>
    <row r="6953" spans="1:10" x14ac:dyDescent="0.25">
      <c r="A6953" s="1">
        <v>28137</v>
      </c>
      <c r="B6953" s="2">
        <v>5.3473916666666663E-2</v>
      </c>
      <c r="C6953" s="2">
        <v>1.0131900119999999E-2</v>
      </c>
      <c r="D6953" s="2">
        <v>4.3342016546666667E-2</v>
      </c>
      <c r="E6953" s="2">
        <v>2.6219673945553681</v>
      </c>
      <c r="F6953" s="2">
        <v>2.2286722853720629</v>
      </c>
      <c r="G6953" s="2">
        <v>2.6118354944353679</v>
      </c>
      <c r="H6953" s="3">
        <v>3.864235741847688E-3</v>
      </c>
      <c r="I6953" t="b">
        <v>1</v>
      </c>
      <c r="J6953" t="s">
        <v>13</v>
      </c>
    </row>
    <row r="6954" spans="1:10" x14ac:dyDescent="0.25">
      <c r="A6954" s="1">
        <v>28138</v>
      </c>
      <c r="B6954" s="2">
        <v>5.3473916666666663E-2</v>
      </c>
      <c r="C6954" s="2">
        <v>1.0131900119999999E-2</v>
      </c>
      <c r="D6954" s="2">
        <v>4.3342016546666667E-2</v>
      </c>
      <c r="E6954" s="2">
        <v>2.6219673945553681</v>
      </c>
      <c r="F6954" s="2">
        <v>2.2286722853720629</v>
      </c>
      <c r="G6954" s="2">
        <v>2.6118354944353679</v>
      </c>
      <c r="H6954" s="3">
        <v>3.864235741847688E-3</v>
      </c>
      <c r="I6954" t="b">
        <v>1</v>
      </c>
      <c r="J6954" t="s">
        <v>13</v>
      </c>
    </row>
    <row r="6955" spans="1:10" x14ac:dyDescent="0.25">
      <c r="A6955" s="1">
        <v>28139</v>
      </c>
      <c r="B6955" s="2">
        <v>5.3473916666666663E-2</v>
      </c>
      <c r="C6955" s="2">
        <v>1.0131900119999999E-2</v>
      </c>
      <c r="D6955" s="2">
        <v>4.3342016546666667E-2</v>
      </c>
      <c r="E6955" s="2">
        <v>2.6219673945553681</v>
      </c>
      <c r="F6955" s="2">
        <v>2.2286722853720629</v>
      </c>
      <c r="G6955" s="2">
        <v>2.6118354944353679</v>
      </c>
      <c r="H6955" s="3">
        <v>3.864235741847688E-3</v>
      </c>
      <c r="I6955" t="b">
        <v>1</v>
      </c>
      <c r="J6955" t="s">
        <v>13</v>
      </c>
    </row>
    <row r="6956" spans="1:10" x14ac:dyDescent="0.25">
      <c r="A6956" s="1">
        <v>28140</v>
      </c>
      <c r="B6956" s="2">
        <v>5.3473916666666663E-2</v>
      </c>
      <c r="C6956" s="2">
        <v>1.0131900119999999E-2</v>
      </c>
      <c r="D6956" s="2">
        <v>4.3342016546666667E-2</v>
      </c>
      <c r="E6956" s="2">
        <v>2.4580944323956579</v>
      </c>
      <c r="F6956" s="2">
        <v>2.0893802675363093</v>
      </c>
      <c r="G6956" s="2">
        <v>2.4479625322756577</v>
      </c>
      <c r="H6956" s="3">
        <v>4.1218514579709487E-3</v>
      </c>
      <c r="I6956" t="b">
        <v>1</v>
      </c>
      <c r="J6956" t="s">
        <v>13</v>
      </c>
    </row>
    <row r="6957" spans="1:10" x14ac:dyDescent="0.25">
      <c r="A6957" s="1">
        <v>28141</v>
      </c>
      <c r="B6957" s="2">
        <v>5.3473916666666663E-2</v>
      </c>
      <c r="C6957" s="2">
        <v>1.0131900119999999E-2</v>
      </c>
      <c r="D6957" s="2">
        <v>4.3342016546666667E-2</v>
      </c>
      <c r="E6957" s="2">
        <v>2.2122849891560921</v>
      </c>
      <c r="F6957" s="2">
        <v>1.8804422407826782</v>
      </c>
      <c r="G6957" s="2">
        <v>2.2021530890360919</v>
      </c>
      <c r="H6957" s="3">
        <v>4.5798349533010541E-3</v>
      </c>
      <c r="I6957" t="b">
        <v>1</v>
      </c>
      <c r="J6957" t="s">
        <v>13</v>
      </c>
    </row>
    <row r="6958" spans="1:10" x14ac:dyDescent="0.25">
      <c r="A6958" s="1">
        <v>28142</v>
      </c>
      <c r="B6958" s="2">
        <v>5.3473916666666663E-2</v>
      </c>
      <c r="C6958" s="2">
        <v>1.0131900119999999E-2</v>
      </c>
      <c r="D6958" s="2">
        <v>4.3342016546666667E-2</v>
      </c>
      <c r="E6958" s="2">
        <v>2.0484120269963815</v>
      </c>
      <c r="F6958" s="2">
        <v>1.7411502229469242</v>
      </c>
      <c r="G6958" s="2">
        <v>2.0382801268763813</v>
      </c>
      <c r="H6958" s="3">
        <v>4.9462217495650496E-3</v>
      </c>
      <c r="I6958" t="b">
        <v>1</v>
      </c>
      <c r="J6958" t="s">
        <v>13</v>
      </c>
    </row>
    <row r="6959" spans="1:10" x14ac:dyDescent="0.25">
      <c r="A6959" s="1">
        <v>28143</v>
      </c>
      <c r="B6959" s="2">
        <v>5.3473916666666663E-2</v>
      </c>
      <c r="C6959" s="2">
        <v>1.0131900119999999E-2</v>
      </c>
      <c r="D6959" s="2">
        <v>4.3342016546666667E-2</v>
      </c>
      <c r="E6959" s="2">
        <v>2.0484120269963815</v>
      </c>
      <c r="F6959" s="2">
        <v>1.7411502229469242</v>
      </c>
      <c r="G6959" s="2">
        <v>2.0382801268763813</v>
      </c>
      <c r="H6959" s="3">
        <v>4.9462217495650496E-3</v>
      </c>
      <c r="I6959" t="b">
        <v>1</v>
      </c>
      <c r="J6959" t="s">
        <v>13</v>
      </c>
    </row>
    <row r="6960" spans="1:10" x14ac:dyDescent="0.25">
      <c r="A6960" s="1">
        <v>28144</v>
      </c>
      <c r="B6960" s="2">
        <v>5.3473916666666663E-2</v>
      </c>
      <c r="C6960" s="2">
        <v>1.0131900119999999E-2</v>
      </c>
      <c r="D6960" s="2">
        <v>4.3342016546666667E-2</v>
      </c>
      <c r="E6960" s="2">
        <v>2.0484120269963815</v>
      </c>
      <c r="F6960" s="2">
        <v>1.7411502229469242</v>
      </c>
      <c r="G6960" s="2">
        <v>2.0382801268763813</v>
      </c>
      <c r="H6960" s="3">
        <v>4.9462217495650496E-3</v>
      </c>
      <c r="I6960" t="b">
        <v>1</v>
      </c>
      <c r="J6960" t="s">
        <v>13</v>
      </c>
    </row>
    <row r="6961" spans="1:10" x14ac:dyDescent="0.25">
      <c r="A6961" s="1">
        <v>28145</v>
      </c>
      <c r="B6961" s="2">
        <v>5.3473916666666663E-2</v>
      </c>
      <c r="C6961" s="2">
        <v>1.0131900119999999E-2</v>
      </c>
      <c r="D6961" s="2">
        <v>4.3342016546666667E-2</v>
      </c>
      <c r="E6961" s="2">
        <v>2.0484120269963815</v>
      </c>
      <c r="F6961" s="2">
        <v>1.7411502229469242</v>
      </c>
      <c r="G6961" s="2">
        <v>2.0382801268763813</v>
      </c>
      <c r="H6961" s="3">
        <v>4.9462217495650496E-3</v>
      </c>
      <c r="I6961" t="b">
        <v>1</v>
      </c>
      <c r="J6961" t="s">
        <v>13</v>
      </c>
    </row>
    <row r="6962" spans="1:10" x14ac:dyDescent="0.25">
      <c r="A6962" s="1">
        <v>28146</v>
      </c>
      <c r="B6962" s="2">
        <v>5.3473916666666663E-2</v>
      </c>
      <c r="C6962" s="2">
        <v>1.0131900119999999E-2</v>
      </c>
      <c r="D6962" s="2">
        <v>4.3342016546666667E-2</v>
      </c>
      <c r="E6962" s="2">
        <v>1.8845390648366709</v>
      </c>
      <c r="F6962" s="2">
        <v>1.6018582051111703</v>
      </c>
      <c r="G6962" s="2">
        <v>1.8744071647166709</v>
      </c>
      <c r="H6962" s="3">
        <v>5.3763279886576143E-3</v>
      </c>
      <c r="I6962" t="b">
        <v>1</v>
      </c>
      <c r="J6962" t="s">
        <v>13</v>
      </c>
    </row>
    <row r="6963" spans="1:10" x14ac:dyDescent="0.25">
      <c r="A6963" s="1">
        <v>28147</v>
      </c>
      <c r="B6963" s="2">
        <v>5.3473916666666663E-2</v>
      </c>
      <c r="C6963" s="2">
        <v>1.0131900119999999E-2</v>
      </c>
      <c r="D6963" s="2">
        <v>4.3342016546666667E-2</v>
      </c>
      <c r="E6963" s="2">
        <v>1.8845390648366709</v>
      </c>
      <c r="F6963" s="2">
        <v>1.6018582051111703</v>
      </c>
      <c r="G6963" s="2">
        <v>1.8744071647166709</v>
      </c>
      <c r="H6963" s="3">
        <v>5.3763279886576143E-3</v>
      </c>
      <c r="I6963" t="b">
        <v>1</v>
      </c>
      <c r="J6963" t="s">
        <v>13</v>
      </c>
    </row>
    <row r="6964" spans="1:10" x14ac:dyDescent="0.25">
      <c r="A6964" s="1">
        <v>28148</v>
      </c>
      <c r="B6964" s="2">
        <v>5.3473916666666663E-2</v>
      </c>
      <c r="C6964" s="2">
        <v>1.0131900119999999E-2</v>
      </c>
      <c r="D6964" s="2">
        <v>4.3342016546666667E-2</v>
      </c>
      <c r="E6964" s="2">
        <v>1.8845390648366709</v>
      </c>
      <c r="F6964" s="2">
        <v>1.6018582051111703</v>
      </c>
      <c r="G6964" s="2">
        <v>1.8744071647166709</v>
      </c>
      <c r="H6964" s="3">
        <v>5.3763279886576143E-3</v>
      </c>
      <c r="I6964" t="b">
        <v>1</v>
      </c>
      <c r="J6964" t="s">
        <v>13</v>
      </c>
    </row>
    <row r="6965" spans="1:10" x14ac:dyDescent="0.25">
      <c r="A6965" s="1">
        <v>28149</v>
      </c>
      <c r="B6965" s="2">
        <v>5.3473916666666663E-2</v>
      </c>
      <c r="C6965" s="2">
        <v>1.0131900119999999E-2</v>
      </c>
      <c r="D6965" s="2">
        <v>4.3342016546666667E-2</v>
      </c>
      <c r="E6965" s="2">
        <v>1.8845390648366709</v>
      </c>
      <c r="F6965" s="2">
        <v>1.6018582051111703</v>
      </c>
      <c r="G6965" s="2">
        <v>1.8744071647166709</v>
      </c>
      <c r="H6965" s="3">
        <v>5.3763279886576143E-3</v>
      </c>
      <c r="I6965" t="b">
        <v>1</v>
      </c>
      <c r="J6965" t="s">
        <v>13</v>
      </c>
    </row>
    <row r="6966" spans="1:10" x14ac:dyDescent="0.25">
      <c r="A6966" s="1">
        <v>28150</v>
      </c>
      <c r="B6966" s="2">
        <v>5.3473916666666663E-2</v>
      </c>
      <c r="C6966" s="2">
        <v>1.0131900119999999E-2</v>
      </c>
      <c r="D6966" s="2">
        <v>4.3342016546666667E-2</v>
      </c>
      <c r="E6966" s="2">
        <v>1.8845390648366709</v>
      </c>
      <c r="F6966" s="2">
        <v>1.6018582051111703</v>
      </c>
      <c r="G6966" s="2">
        <v>1.8744071647166709</v>
      </c>
      <c r="H6966" s="3">
        <v>5.3763279886576143E-3</v>
      </c>
      <c r="I6966" t="b">
        <v>1</v>
      </c>
      <c r="J6966" t="s">
        <v>13</v>
      </c>
    </row>
    <row r="6967" spans="1:10" x14ac:dyDescent="0.25">
      <c r="A6967" s="1">
        <v>28151</v>
      </c>
      <c r="B6967" s="2">
        <v>5.3473916666666663E-2</v>
      </c>
      <c r="C6967" s="2">
        <v>1.0131900119999999E-2</v>
      </c>
      <c r="D6967" s="2">
        <v>4.3342016546666667E-2</v>
      </c>
      <c r="E6967" s="2">
        <v>1.8845390648366709</v>
      </c>
      <c r="F6967" s="2">
        <v>1.6018582051111703</v>
      </c>
      <c r="G6967" s="2">
        <v>1.8744071647166709</v>
      </c>
      <c r="H6967" s="3">
        <v>5.3763279886576143E-3</v>
      </c>
      <c r="I6967" t="b">
        <v>1</v>
      </c>
      <c r="J6967" t="s">
        <v>13</v>
      </c>
    </row>
    <row r="6968" spans="1:10" x14ac:dyDescent="0.25">
      <c r="A6968" s="1">
        <v>28152</v>
      </c>
      <c r="B6968" s="2">
        <v>5.3473916666666663E-2</v>
      </c>
      <c r="C6968" s="2">
        <v>1.0131900119999999E-2</v>
      </c>
      <c r="D6968" s="2">
        <v>4.3342016546666667E-2</v>
      </c>
      <c r="E6968" s="2">
        <v>1.6387296215971052</v>
      </c>
      <c r="F6968" s="2">
        <v>1.3929201783575393</v>
      </c>
      <c r="G6968" s="2">
        <v>1.6285977214771052</v>
      </c>
      <c r="H6968" s="3">
        <v>6.1827771869562564E-3</v>
      </c>
      <c r="I6968" t="b">
        <v>1</v>
      </c>
      <c r="J6968" t="s">
        <v>13</v>
      </c>
    </row>
    <row r="6969" spans="1:10" x14ac:dyDescent="0.25">
      <c r="A6969" s="1">
        <v>28153</v>
      </c>
      <c r="B6969" s="2">
        <v>5.3473916666666663E-2</v>
      </c>
      <c r="C6969" s="2">
        <v>1.0131900119999999E-2</v>
      </c>
      <c r="D6969" s="2">
        <v>4.3342016546666667E-2</v>
      </c>
      <c r="E6969" s="2">
        <v>1.6387296215971052</v>
      </c>
      <c r="F6969" s="2">
        <v>1.3929201783575393</v>
      </c>
      <c r="G6969" s="2">
        <v>1.6285977214771052</v>
      </c>
      <c r="H6969" s="3">
        <v>6.1827771869562564E-3</v>
      </c>
      <c r="I6969" t="b">
        <v>1</v>
      </c>
      <c r="J6969" t="s">
        <v>13</v>
      </c>
    </row>
    <row r="6970" spans="1:10" x14ac:dyDescent="0.25">
      <c r="A6970" s="1">
        <v>28154</v>
      </c>
      <c r="B6970" s="2">
        <v>5.3473916666666663E-2</v>
      </c>
      <c r="C6970" s="2">
        <v>1.0131900119999999E-2</v>
      </c>
      <c r="D6970" s="2">
        <v>4.3342016546666667E-2</v>
      </c>
      <c r="E6970" s="2">
        <v>1.6387296215971052</v>
      </c>
      <c r="F6970" s="2">
        <v>1.3929201783575393</v>
      </c>
      <c r="G6970" s="2">
        <v>1.6285977214771052</v>
      </c>
      <c r="H6970" s="3">
        <v>6.1827771869562564E-3</v>
      </c>
      <c r="I6970" t="b">
        <v>1</v>
      </c>
      <c r="J6970" t="s">
        <v>13</v>
      </c>
    </row>
    <row r="6971" spans="1:10" x14ac:dyDescent="0.25">
      <c r="A6971" s="1">
        <v>28155</v>
      </c>
      <c r="B6971" s="2">
        <v>5.3473916666666663E-2</v>
      </c>
      <c r="C6971" s="2">
        <v>1.0131900119999999E-2</v>
      </c>
      <c r="D6971" s="2">
        <v>4.3342016546666667E-2</v>
      </c>
      <c r="E6971" s="2">
        <v>1.6387296215971052</v>
      </c>
      <c r="F6971" s="2">
        <v>1.3929201783575393</v>
      </c>
      <c r="G6971" s="2">
        <v>1.6285977214771052</v>
      </c>
      <c r="H6971" s="3">
        <v>6.1827771869562564E-3</v>
      </c>
      <c r="I6971" t="b">
        <v>1</v>
      </c>
      <c r="J6971" t="s">
        <v>13</v>
      </c>
    </row>
    <row r="6972" spans="1:10" x14ac:dyDescent="0.25">
      <c r="A6972" s="1">
        <v>28156</v>
      </c>
      <c r="B6972" s="2">
        <v>5.3473916666666663E-2</v>
      </c>
      <c r="C6972" s="2">
        <v>1.0131900119999999E-2</v>
      </c>
      <c r="D6972" s="2">
        <v>4.3342016546666667E-2</v>
      </c>
      <c r="E6972" s="2">
        <v>1.6387296215971052</v>
      </c>
      <c r="F6972" s="2">
        <v>1.3929201783575393</v>
      </c>
      <c r="G6972" s="2">
        <v>1.6285977214771052</v>
      </c>
      <c r="H6972" s="3">
        <v>6.1827771869562564E-3</v>
      </c>
      <c r="I6972" t="b">
        <v>1</v>
      </c>
      <c r="J6972" t="s">
        <v>13</v>
      </c>
    </row>
    <row r="6973" spans="1:10" x14ac:dyDescent="0.25">
      <c r="A6973" s="1">
        <v>28157</v>
      </c>
      <c r="B6973" s="2">
        <v>5.3473916666666663E-2</v>
      </c>
      <c r="C6973" s="2">
        <v>1.0131900119999999E-2</v>
      </c>
      <c r="D6973" s="2">
        <v>4.3342016546666667E-2</v>
      </c>
      <c r="E6973" s="2">
        <v>1.7589127711431232</v>
      </c>
      <c r="F6973" s="2">
        <v>1.4950758554716546</v>
      </c>
      <c r="G6973" s="2">
        <v>1.7487808710231232</v>
      </c>
      <c r="H6973" s="3">
        <v>5.7603198329245764E-3</v>
      </c>
      <c r="I6973" t="b">
        <v>1</v>
      </c>
      <c r="J6973" t="s">
        <v>13</v>
      </c>
    </row>
    <row r="6974" spans="1:10" x14ac:dyDescent="0.25">
      <c r="A6974" s="1">
        <v>28158</v>
      </c>
      <c r="B6974" s="2">
        <v>5.3473916666666663E-2</v>
      </c>
      <c r="C6974" s="2">
        <v>1.0131900119999999E-2</v>
      </c>
      <c r="D6974" s="2">
        <v>4.3342016546666667E-2</v>
      </c>
      <c r="E6974" s="2">
        <v>1.7589127711431232</v>
      </c>
      <c r="F6974" s="2">
        <v>1.4950758554716546</v>
      </c>
      <c r="G6974" s="2">
        <v>1.7487808710231232</v>
      </c>
      <c r="H6974" s="3">
        <v>5.7603198329245764E-3</v>
      </c>
      <c r="I6974" t="b">
        <v>1</v>
      </c>
      <c r="J6974" t="s">
        <v>13</v>
      </c>
    </row>
    <row r="6975" spans="1:10" x14ac:dyDescent="0.25">
      <c r="A6975" s="1">
        <v>28159</v>
      </c>
      <c r="B6975" s="2">
        <v>5.3473916666666663E-2</v>
      </c>
      <c r="C6975" s="2">
        <v>1.0131900119999999E-2</v>
      </c>
      <c r="D6975" s="2">
        <v>4.3342016546666667E-2</v>
      </c>
      <c r="E6975" s="2">
        <v>1.7589127711431232</v>
      </c>
      <c r="F6975" s="2">
        <v>1.4950758554716546</v>
      </c>
      <c r="G6975" s="2">
        <v>1.7487808710231232</v>
      </c>
      <c r="H6975" s="3">
        <v>5.7603198329245764E-3</v>
      </c>
      <c r="I6975" t="b">
        <v>1</v>
      </c>
      <c r="J6975" t="s">
        <v>13</v>
      </c>
    </row>
    <row r="6976" spans="1:10" x14ac:dyDescent="0.25">
      <c r="A6976" s="1">
        <v>28160</v>
      </c>
      <c r="B6976" s="2">
        <v>5.3473916666666663E-2</v>
      </c>
      <c r="C6976" s="2">
        <v>1.0131900119999999E-2</v>
      </c>
      <c r="D6976" s="2">
        <v>4.3342016546666667E-2</v>
      </c>
      <c r="E6976" s="2">
        <v>1.7589127711431232</v>
      </c>
      <c r="F6976" s="2">
        <v>1.4950758554716546</v>
      </c>
      <c r="G6976" s="2">
        <v>1.7487808710231232</v>
      </c>
      <c r="H6976" s="3">
        <v>5.7603198329245764E-3</v>
      </c>
      <c r="I6976" t="b">
        <v>1</v>
      </c>
      <c r="J6976" t="s">
        <v>13</v>
      </c>
    </row>
    <row r="6977" spans="1:10" x14ac:dyDescent="0.25">
      <c r="A6977" s="1">
        <v>28161</v>
      </c>
      <c r="B6977" s="2">
        <v>5.3473916666666663E-2</v>
      </c>
      <c r="C6977" s="2">
        <v>1.0131900119999999E-2</v>
      </c>
      <c r="D6977" s="2">
        <v>4.3342016546666667E-2</v>
      </c>
      <c r="E6977" s="2">
        <v>1.7589127711431232</v>
      </c>
      <c r="F6977" s="2">
        <v>1.4950758554716546</v>
      </c>
      <c r="G6977" s="2">
        <v>1.7487808710231232</v>
      </c>
      <c r="H6977" s="3">
        <v>5.7603198329245764E-3</v>
      </c>
      <c r="I6977" t="b">
        <v>1</v>
      </c>
      <c r="J6977" t="s">
        <v>13</v>
      </c>
    </row>
    <row r="6978" spans="1:10" x14ac:dyDescent="0.25">
      <c r="A6978" s="1">
        <v>28162</v>
      </c>
      <c r="B6978" s="2">
        <v>5.3473916666666663E-2</v>
      </c>
      <c r="C6978" s="2">
        <v>1.0131900119999999E-2</v>
      </c>
      <c r="D6978" s="2">
        <v>4.3342016546666667E-2</v>
      </c>
      <c r="E6978" s="2">
        <v>1.7589127711431232</v>
      </c>
      <c r="F6978" s="2">
        <v>1.4950758554716546</v>
      </c>
      <c r="G6978" s="2">
        <v>1.7487808710231232</v>
      </c>
      <c r="H6978" s="3">
        <v>5.7603198329245764E-3</v>
      </c>
      <c r="I6978" t="b">
        <v>1</v>
      </c>
      <c r="J6978" t="s">
        <v>13</v>
      </c>
    </row>
    <row r="6979" spans="1:10" x14ac:dyDescent="0.25">
      <c r="A6979" s="1">
        <v>28163</v>
      </c>
      <c r="B6979" s="2">
        <v>5.3473916666666663E-2</v>
      </c>
      <c r="C6979" s="2">
        <v>1.0131900119999999E-2</v>
      </c>
      <c r="D6979" s="2">
        <v>4.3342016546666667E-2</v>
      </c>
      <c r="E6979" s="2">
        <v>1.7589127711431232</v>
      </c>
      <c r="F6979" s="2">
        <v>1.4950758554716546</v>
      </c>
      <c r="G6979" s="2">
        <v>1.7487808710231232</v>
      </c>
      <c r="H6979" s="3">
        <v>5.7603198329245764E-3</v>
      </c>
      <c r="I6979" t="b">
        <v>1</v>
      </c>
      <c r="J6979" t="s">
        <v>13</v>
      </c>
    </row>
    <row r="6980" spans="1:10" x14ac:dyDescent="0.25">
      <c r="A6980" s="1">
        <v>28164</v>
      </c>
      <c r="B6980" s="2">
        <v>5.3473916666666663E-2</v>
      </c>
      <c r="C6980" s="2">
        <v>1.0131900119999999E-2</v>
      </c>
      <c r="D6980" s="2">
        <v>4.3342016546666667E-2</v>
      </c>
      <c r="E6980" s="2">
        <v>2.4624778796003728</v>
      </c>
      <c r="F6980" s="2">
        <v>2.0931061976603167</v>
      </c>
      <c r="G6980" s="2">
        <v>2.4523459794803726</v>
      </c>
      <c r="H6980" s="3">
        <v>4.1145141663747609E-3</v>
      </c>
      <c r="I6980" t="b">
        <v>1</v>
      </c>
      <c r="J6980" t="s">
        <v>13</v>
      </c>
    </row>
    <row r="6981" spans="1:10" x14ac:dyDescent="0.25">
      <c r="A6981" s="1">
        <v>28165</v>
      </c>
      <c r="B6981" s="2">
        <v>5.3473916666666663E-2</v>
      </c>
      <c r="C6981" s="2">
        <v>1.0131900119999999E-2</v>
      </c>
      <c r="D6981" s="2">
        <v>4.3342016546666667E-2</v>
      </c>
      <c r="E6981" s="2">
        <v>5.4526295905436823</v>
      </c>
      <c r="F6981" s="2">
        <v>4.63473515196213</v>
      </c>
      <c r="G6981" s="2">
        <v>5.4424976904236821</v>
      </c>
      <c r="H6981" s="3">
        <v>1.8581676880402576E-3</v>
      </c>
      <c r="I6981" t="b">
        <v>1</v>
      </c>
      <c r="J6981" t="s">
        <v>13</v>
      </c>
    </row>
    <row r="6982" spans="1:10" x14ac:dyDescent="0.25">
      <c r="A6982" s="1">
        <v>28166</v>
      </c>
      <c r="B6982" s="2">
        <v>5.3473916666666663E-2</v>
      </c>
      <c r="C6982" s="2">
        <v>1.0131900119999999E-2</v>
      </c>
      <c r="D6982" s="2">
        <v>4.3342016546666667E-2</v>
      </c>
      <c r="E6982" s="2">
        <v>6.2441403375580879</v>
      </c>
      <c r="F6982" s="2">
        <v>5.307519286924375</v>
      </c>
      <c r="G6982" s="2">
        <v>6.2340084374380877</v>
      </c>
      <c r="H6982" s="3">
        <v>1.6226253050491968E-3</v>
      </c>
      <c r="I6982" t="b">
        <v>1</v>
      </c>
      <c r="J6982" t="s">
        <v>13</v>
      </c>
    </row>
    <row r="6983" spans="1:10" x14ac:dyDescent="0.25">
      <c r="A6983" s="1">
        <v>28167</v>
      </c>
      <c r="B6983" s="2">
        <v>5.3473916666666663E-2</v>
      </c>
      <c r="C6983" s="2">
        <v>1.0131900119999999E-2</v>
      </c>
      <c r="D6983" s="2">
        <v>4.3342016546666667E-2</v>
      </c>
      <c r="E6983" s="2">
        <v>4.5731732049721208</v>
      </c>
      <c r="F6983" s="2">
        <v>3.8871972242263024</v>
      </c>
      <c r="G6983" s="2">
        <v>4.5630413048521206</v>
      </c>
      <c r="H6983" s="3">
        <v>2.2155076280478969E-3</v>
      </c>
      <c r="I6983" t="b">
        <v>1</v>
      </c>
      <c r="J6983" t="s">
        <v>13</v>
      </c>
    </row>
    <row r="6984" spans="1:10" x14ac:dyDescent="0.25">
      <c r="A6984" s="1">
        <v>28168</v>
      </c>
      <c r="B6984" s="2">
        <v>5.3473916666666663E-2</v>
      </c>
      <c r="C6984" s="2">
        <v>1.0131900119999999E-2</v>
      </c>
      <c r="D6984" s="2">
        <v>4.3342016546666667E-2</v>
      </c>
      <c r="E6984" s="2">
        <v>3.6057711808434028</v>
      </c>
      <c r="F6984" s="2">
        <v>3.0649055037168922</v>
      </c>
      <c r="G6984" s="2">
        <v>3.5956392807234026</v>
      </c>
      <c r="H6984" s="3">
        <v>2.8099121136218042E-3</v>
      </c>
      <c r="I6984" t="b">
        <v>1</v>
      </c>
      <c r="J6984" t="s">
        <v>13</v>
      </c>
    </row>
    <row r="6985" spans="1:10" x14ac:dyDescent="0.25">
      <c r="A6985" s="1">
        <v>28169</v>
      </c>
      <c r="B6985" s="2">
        <v>5.3473916666666663E-2</v>
      </c>
      <c r="C6985" s="2">
        <v>1.0131900119999999E-2</v>
      </c>
      <c r="D6985" s="2">
        <v>4.3342016546666667E-2</v>
      </c>
      <c r="E6985" s="2">
        <v>2.9901517109433096</v>
      </c>
      <c r="F6985" s="2">
        <v>2.5416289543018129</v>
      </c>
      <c r="G6985" s="2">
        <v>2.9800198108233094</v>
      </c>
      <c r="H6985" s="3">
        <v>3.3884234311321038E-3</v>
      </c>
      <c r="I6985" t="b">
        <v>1</v>
      </c>
      <c r="J6985" t="s">
        <v>13</v>
      </c>
    </row>
    <row r="6986" spans="1:10" x14ac:dyDescent="0.25">
      <c r="A6986" s="1">
        <v>28170</v>
      </c>
      <c r="B6986" s="2">
        <v>5.3473916666666663E-2</v>
      </c>
      <c r="C6986" s="2">
        <v>1.0131900119999999E-2</v>
      </c>
      <c r="D6986" s="2">
        <v>4.3342016546666667E-2</v>
      </c>
      <c r="E6986" s="2">
        <v>2.7263147952718412</v>
      </c>
      <c r="F6986" s="2">
        <v>2.317367575981065</v>
      </c>
      <c r="G6986" s="2">
        <v>2.716182895151841</v>
      </c>
      <c r="H6986" s="3">
        <v>3.7163353760804041E-3</v>
      </c>
      <c r="I6986" t="b">
        <v>1</v>
      </c>
      <c r="J6986" t="s">
        <v>13</v>
      </c>
    </row>
    <row r="6987" spans="1:10" x14ac:dyDescent="0.25">
      <c r="A6987" s="1">
        <v>28171</v>
      </c>
      <c r="B6987" s="2">
        <v>5.3473916666666663E-2</v>
      </c>
      <c r="C6987" s="2">
        <v>1.0131900119999999E-2</v>
      </c>
      <c r="D6987" s="2">
        <v>4.3342016546666667E-2</v>
      </c>
      <c r="E6987" s="2">
        <v>2.4624778796003728</v>
      </c>
      <c r="F6987" s="2">
        <v>2.0931061976603167</v>
      </c>
      <c r="G6987" s="2">
        <v>2.4523459794803726</v>
      </c>
      <c r="H6987" s="3">
        <v>4.1145141663747609E-3</v>
      </c>
      <c r="I6987" t="b">
        <v>1</v>
      </c>
      <c r="J6987" t="s">
        <v>13</v>
      </c>
    </row>
    <row r="6988" spans="1:10" x14ac:dyDescent="0.25">
      <c r="A6988" s="1">
        <v>28172</v>
      </c>
      <c r="B6988" s="2">
        <v>5.3473916666666663E-2</v>
      </c>
      <c r="C6988" s="2">
        <v>1.0131900119999999E-2</v>
      </c>
      <c r="D6988" s="2">
        <v>4.3342016546666667E-2</v>
      </c>
      <c r="E6988" s="2">
        <v>2.3745322410432164</v>
      </c>
      <c r="F6988" s="2">
        <v>2.0183524048867341</v>
      </c>
      <c r="G6988" s="2">
        <v>2.3644003409232162</v>
      </c>
      <c r="H6988" s="3">
        <v>4.2669035799441923E-3</v>
      </c>
      <c r="I6988" t="b">
        <v>1</v>
      </c>
      <c r="J6988" t="s">
        <v>13</v>
      </c>
    </row>
    <row r="6989" spans="1:10" x14ac:dyDescent="0.25">
      <c r="A6989" s="1">
        <v>28173</v>
      </c>
      <c r="B6989" s="2">
        <v>5.3473916666666663E-2</v>
      </c>
      <c r="C6989" s="2">
        <v>1.0131900119999999E-2</v>
      </c>
      <c r="D6989" s="2">
        <v>4.3342016546666667E-2</v>
      </c>
      <c r="E6989" s="2">
        <v>2.3745322410432164</v>
      </c>
      <c r="F6989" s="2">
        <v>2.0183524048867341</v>
      </c>
      <c r="G6989" s="2">
        <v>2.3644003409232162</v>
      </c>
      <c r="H6989" s="3">
        <v>4.2669035799441923E-3</v>
      </c>
      <c r="I6989" t="b">
        <v>1</v>
      </c>
      <c r="J6989" t="s">
        <v>13</v>
      </c>
    </row>
    <row r="6990" spans="1:10" x14ac:dyDescent="0.25">
      <c r="A6990" s="1">
        <v>28174</v>
      </c>
      <c r="B6990" s="2">
        <v>5.3473916666666663E-2</v>
      </c>
      <c r="C6990" s="2">
        <v>1.0131900119999999E-2</v>
      </c>
      <c r="D6990" s="2">
        <v>4.3342016546666667E-2</v>
      </c>
      <c r="E6990" s="2">
        <v>2.110695325371748</v>
      </c>
      <c r="F6990" s="2">
        <v>1.7940910265659857</v>
      </c>
      <c r="G6990" s="2">
        <v>2.1005634252517478</v>
      </c>
      <c r="H6990" s="3">
        <v>4.800266527437258E-3</v>
      </c>
      <c r="I6990" t="b">
        <v>1</v>
      </c>
      <c r="J6990" t="s">
        <v>13</v>
      </c>
    </row>
    <row r="6991" spans="1:10" x14ac:dyDescent="0.25">
      <c r="A6991" s="1">
        <v>28175</v>
      </c>
      <c r="B6991" s="2">
        <v>5.3473916666666663E-2</v>
      </c>
      <c r="C6991" s="2">
        <v>1.0131900119999999E-2</v>
      </c>
      <c r="D6991" s="2">
        <v>4.3342016546666667E-2</v>
      </c>
      <c r="E6991" s="2">
        <v>2.022749686814592</v>
      </c>
      <c r="F6991" s="2">
        <v>1.7193372337924031</v>
      </c>
      <c r="G6991" s="2">
        <v>2.0126177866945918</v>
      </c>
      <c r="H6991" s="3">
        <v>5.0089737677605495E-3</v>
      </c>
      <c r="I6991" t="b">
        <v>1</v>
      </c>
      <c r="J6991" t="s">
        <v>13</v>
      </c>
    </row>
    <row r="6992" spans="1:10" x14ac:dyDescent="0.25">
      <c r="A6992" s="1">
        <v>28176</v>
      </c>
      <c r="B6992" s="2">
        <v>5.3473916666666663E-2</v>
      </c>
      <c r="C6992" s="2">
        <v>1.0131900119999999E-2</v>
      </c>
      <c r="D6992" s="2">
        <v>4.3342016546666667E-2</v>
      </c>
      <c r="E6992" s="2">
        <v>2.110695325371748</v>
      </c>
      <c r="F6992" s="2">
        <v>1.7940910265659857</v>
      </c>
      <c r="G6992" s="2">
        <v>2.1005634252517478</v>
      </c>
      <c r="H6992" s="3">
        <v>4.800266527437258E-3</v>
      </c>
      <c r="I6992" t="b">
        <v>1</v>
      </c>
      <c r="J6992" t="s">
        <v>13</v>
      </c>
    </row>
    <row r="6993" spans="1:10" x14ac:dyDescent="0.25">
      <c r="A6993" s="1">
        <v>28177</v>
      </c>
      <c r="B6993" s="2">
        <v>5.3473916666666663E-2</v>
      </c>
      <c r="C6993" s="2">
        <v>1.0131900119999999E-2</v>
      </c>
      <c r="D6993" s="2">
        <v>4.3342016546666667E-2</v>
      </c>
      <c r="E6993" s="2">
        <v>3.6937168194005587</v>
      </c>
      <c r="F6993" s="2">
        <v>3.1396592964904748</v>
      </c>
      <c r="G6993" s="2">
        <v>3.6835849192805585</v>
      </c>
      <c r="H6993" s="3">
        <v>2.7430094442498776E-3</v>
      </c>
      <c r="I6993" t="b">
        <v>1</v>
      </c>
      <c r="J6993" t="s">
        <v>13</v>
      </c>
    </row>
    <row r="6994" spans="1:10" x14ac:dyDescent="0.25">
      <c r="A6994" s="1">
        <v>28178</v>
      </c>
      <c r="B6994" s="2">
        <v>5.3473916666666663E-2</v>
      </c>
      <c r="C6994" s="2">
        <v>1.0131900119999999E-2</v>
      </c>
      <c r="D6994" s="2">
        <v>4.3342016546666667E-2</v>
      </c>
      <c r="E6994" s="2">
        <v>20.227496868145916</v>
      </c>
      <c r="F6994" s="2">
        <v>17.193372337924028</v>
      </c>
      <c r="G6994" s="2">
        <v>20.217364968025915</v>
      </c>
      <c r="H6994" s="3">
        <v>5.0089737677605495E-4</v>
      </c>
      <c r="I6994" t="b">
        <v>1</v>
      </c>
      <c r="J6994" t="s">
        <v>13</v>
      </c>
    </row>
    <row r="6995" spans="1:10" x14ac:dyDescent="0.25">
      <c r="A6995" s="1">
        <v>28179</v>
      </c>
      <c r="B6995" s="2">
        <v>5.3473916666666663E-2</v>
      </c>
      <c r="C6995" s="2">
        <v>1.0131900119999999E-2</v>
      </c>
      <c r="D6995" s="2">
        <v>4.3342016546666667E-2</v>
      </c>
      <c r="E6995" s="2">
        <v>17.852964627102704</v>
      </c>
      <c r="F6995" s="2">
        <v>15.175019933037298</v>
      </c>
      <c r="G6995" s="2">
        <v>17.842832726982703</v>
      </c>
      <c r="H6995" s="3">
        <v>5.6751919536213169E-4</v>
      </c>
      <c r="I6995" t="b">
        <v>1</v>
      </c>
      <c r="J6995" t="s">
        <v>13</v>
      </c>
    </row>
    <row r="6996" spans="1:10" x14ac:dyDescent="0.25">
      <c r="A6996" s="1">
        <v>28180</v>
      </c>
      <c r="B6996" s="2">
        <v>5.3473916666666663E-2</v>
      </c>
      <c r="C6996" s="2">
        <v>1.0131900119999999E-2</v>
      </c>
      <c r="D6996" s="2">
        <v>4.3342016546666667E-2</v>
      </c>
      <c r="E6996" s="2">
        <v>17.589127711431235</v>
      </c>
      <c r="F6996" s="2">
        <v>14.950758554716549</v>
      </c>
      <c r="G6996" s="2">
        <v>17.578995811311234</v>
      </c>
      <c r="H6996" s="3">
        <v>5.7603198329247984E-4</v>
      </c>
      <c r="I6996" t="b">
        <v>1</v>
      </c>
      <c r="J6996" t="s">
        <v>13</v>
      </c>
    </row>
    <row r="6997" spans="1:10" x14ac:dyDescent="0.25">
      <c r="A6997" s="1">
        <v>28181</v>
      </c>
      <c r="B6997" s="2">
        <v>5.3473916666666663E-2</v>
      </c>
      <c r="C6997" s="2">
        <v>1.0131900119999999E-2</v>
      </c>
      <c r="D6997" s="2">
        <v>4.3342016546666667E-2</v>
      </c>
      <c r="E6997" s="2">
        <v>11.432933012430302</v>
      </c>
      <c r="F6997" s="2">
        <v>9.7179930605657567</v>
      </c>
      <c r="G6997" s="2">
        <v>11.422801112310303</v>
      </c>
      <c r="H6997" s="3">
        <v>8.8620305121911436E-4</v>
      </c>
      <c r="I6997" t="b">
        <v>1</v>
      </c>
      <c r="J6997" t="s">
        <v>13</v>
      </c>
    </row>
    <row r="6998" spans="1:10" x14ac:dyDescent="0.25">
      <c r="A6998" s="1">
        <v>28182</v>
      </c>
      <c r="B6998" s="2">
        <v>5.3473916666666663E-2</v>
      </c>
      <c r="C6998" s="2">
        <v>1.0131900119999999E-2</v>
      </c>
      <c r="D6998" s="2">
        <v>4.3342016546666667E-2</v>
      </c>
      <c r="E6998" s="2">
        <v>7.9151074701440551</v>
      </c>
      <c r="F6998" s="2">
        <v>6.7278413496224463</v>
      </c>
      <c r="G6998" s="2">
        <v>7.9049755700240549</v>
      </c>
      <c r="H6998" s="3">
        <v>1.2800710739832022E-3</v>
      </c>
      <c r="I6998" t="b">
        <v>1</v>
      </c>
      <c r="J6998" t="s">
        <v>13</v>
      </c>
    </row>
    <row r="6999" spans="1:10" x14ac:dyDescent="0.25">
      <c r="A6999" s="1">
        <v>28183</v>
      </c>
      <c r="B6999" s="2">
        <v>5.3473916666666663E-2</v>
      </c>
      <c r="C6999" s="2">
        <v>1.0131900119999999E-2</v>
      </c>
      <c r="D6999" s="2">
        <v>4.3342016546666667E-2</v>
      </c>
      <c r="E6999" s="2">
        <v>6.420031614672399</v>
      </c>
      <c r="F6999" s="2">
        <v>5.4570268724715394</v>
      </c>
      <c r="G6999" s="2">
        <v>6.4098997145523988</v>
      </c>
      <c r="H6999" s="3">
        <v>1.578169817239683E-3</v>
      </c>
      <c r="I6999" t="b">
        <v>1</v>
      </c>
      <c r="J6999" t="s">
        <v>13</v>
      </c>
    </row>
    <row r="7000" spans="1:10" x14ac:dyDescent="0.25">
      <c r="A7000" s="1">
        <v>28184</v>
      </c>
      <c r="B7000" s="2">
        <v>5.3473916666666663E-2</v>
      </c>
      <c r="C7000" s="2">
        <v>1.0131900119999999E-2</v>
      </c>
      <c r="D7000" s="2">
        <v>4.3342016546666667E-2</v>
      </c>
      <c r="E7000" s="2">
        <v>5.4526295905436823</v>
      </c>
      <c r="F7000" s="2">
        <v>4.63473515196213</v>
      </c>
      <c r="G7000" s="2">
        <v>5.4424976904236821</v>
      </c>
      <c r="H7000" s="3">
        <v>1.8581676880402576E-3</v>
      </c>
      <c r="I7000" t="b">
        <v>1</v>
      </c>
      <c r="J7000" t="s">
        <v>13</v>
      </c>
    </row>
    <row r="7001" spans="1:10" x14ac:dyDescent="0.25">
      <c r="A7001" s="1">
        <v>28185</v>
      </c>
      <c r="B7001" s="2">
        <v>5.3473916666666663E-2</v>
      </c>
      <c r="C7001" s="2">
        <v>1.0131900119999999E-2</v>
      </c>
      <c r="D7001" s="2">
        <v>4.3342016546666667E-2</v>
      </c>
      <c r="E7001" s="2">
        <v>5.2259752283856091</v>
      </c>
      <c r="F7001" s="2">
        <v>4.4420789441277675</v>
      </c>
      <c r="G7001" s="2">
        <v>5.2158433282656089</v>
      </c>
      <c r="H7001" s="3">
        <v>1.9387577776809328E-3</v>
      </c>
      <c r="I7001" t="b">
        <v>1</v>
      </c>
      <c r="J7001" t="s">
        <v>13</v>
      </c>
    </row>
    <row r="7002" spans="1:10" x14ac:dyDescent="0.25">
      <c r="A7002" s="1">
        <v>28186</v>
      </c>
      <c r="B7002" s="2">
        <v>5.3473916666666663E-2</v>
      </c>
      <c r="C7002" s="2">
        <v>1.0131900119999999E-2</v>
      </c>
      <c r="D7002" s="2">
        <v>4.3342016546666667E-2</v>
      </c>
      <c r="E7002" s="2">
        <v>4.4008212449563029</v>
      </c>
      <c r="F7002" s="2">
        <v>3.7406980582128573</v>
      </c>
      <c r="G7002" s="2">
        <v>4.3906893448363027</v>
      </c>
      <c r="H7002" s="3">
        <v>2.3022748609959898E-3</v>
      </c>
      <c r="I7002" t="b">
        <v>1</v>
      </c>
      <c r="J7002" t="s">
        <v>13</v>
      </c>
    </row>
    <row r="7003" spans="1:10" x14ac:dyDescent="0.25">
      <c r="A7003" s="1">
        <v>28187</v>
      </c>
      <c r="B7003" s="2">
        <v>5.3473916666666663E-2</v>
      </c>
      <c r="C7003" s="2">
        <v>1.0131900119999999E-2</v>
      </c>
      <c r="D7003" s="2">
        <v>4.3342016546666667E-2</v>
      </c>
      <c r="E7003" s="2">
        <v>4.0340861412099436</v>
      </c>
      <c r="F7003" s="2">
        <v>3.428973220028452</v>
      </c>
      <c r="G7003" s="2">
        <v>4.0239542410899434</v>
      </c>
      <c r="H7003" s="3">
        <v>2.5115725756320595E-3</v>
      </c>
      <c r="I7003" t="b">
        <v>1</v>
      </c>
      <c r="J7003" t="s">
        <v>13</v>
      </c>
    </row>
    <row r="7004" spans="1:10" x14ac:dyDescent="0.25">
      <c r="A7004" s="1">
        <v>28188</v>
      </c>
      <c r="B7004" s="2">
        <v>5.3473916666666663E-2</v>
      </c>
      <c r="C7004" s="2">
        <v>1.0131900119999999E-2</v>
      </c>
      <c r="D7004" s="2">
        <v>4.3342016546666667E-2</v>
      </c>
      <c r="E7004" s="2">
        <v>3.5756672615269958</v>
      </c>
      <c r="F7004" s="2">
        <v>3.0393171722979462</v>
      </c>
      <c r="G7004" s="2">
        <v>3.5655353614069956</v>
      </c>
      <c r="H7004" s="3">
        <v>2.8335690596874574E-3</v>
      </c>
      <c r="I7004" t="b">
        <v>1</v>
      </c>
      <c r="J7004" t="s">
        <v>13</v>
      </c>
    </row>
    <row r="7005" spans="1:10" x14ac:dyDescent="0.25">
      <c r="A7005" s="1">
        <v>28189</v>
      </c>
      <c r="B7005" s="2">
        <v>5.3473916666666663E-2</v>
      </c>
      <c r="C7005" s="2">
        <v>1.0131900119999999E-2</v>
      </c>
      <c r="D7005" s="2">
        <v>4.3342016546666667E-2</v>
      </c>
      <c r="E7005" s="2">
        <v>3.2089321577806373</v>
      </c>
      <c r="F7005" s="2">
        <v>2.7275923341135417</v>
      </c>
      <c r="G7005" s="2">
        <v>3.1988002576606371</v>
      </c>
      <c r="H7005" s="3">
        <v>3.1574055236517351E-3</v>
      </c>
      <c r="I7005" t="b">
        <v>1</v>
      </c>
      <c r="J7005" t="s">
        <v>13</v>
      </c>
    </row>
    <row r="7006" spans="1:10" x14ac:dyDescent="0.25">
      <c r="A7006" s="1">
        <v>28190</v>
      </c>
      <c r="B7006" s="2">
        <v>5.3473916666666663E-2</v>
      </c>
      <c r="C7006" s="2">
        <v>1.0131900119999999E-2</v>
      </c>
      <c r="D7006" s="2">
        <v>4.3342016546666667E-2</v>
      </c>
      <c r="E7006" s="2">
        <v>2.9338808299708683</v>
      </c>
      <c r="F7006" s="2">
        <v>2.4937987054752382</v>
      </c>
      <c r="G7006" s="2">
        <v>2.9237489298508681</v>
      </c>
      <c r="H7006" s="3">
        <v>3.4534122914940957E-3</v>
      </c>
      <c r="I7006" t="b">
        <v>1</v>
      </c>
      <c r="J7006" t="s">
        <v>13</v>
      </c>
    </row>
    <row r="7007" spans="1:10" x14ac:dyDescent="0.25">
      <c r="A7007" s="1">
        <v>28191</v>
      </c>
      <c r="B7007" s="2">
        <v>5.3473916666666663E-2</v>
      </c>
      <c r="C7007" s="2">
        <v>1.0131900119999999E-2</v>
      </c>
      <c r="D7007" s="2">
        <v>4.3342016546666667E-2</v>
      </c>
      <c r="E7007" s="2">
        <v>2.7505132780976886</v>
      </c>
      <c r="F7007" s="2">
        <v>2.3379362863830351</v>
      </c>
      <c r="G7007" s="2">
        <v>2.7403813779776884</v>
      </c>
      <c r="H7007" s="3">
        <v>3.6836397775936724E-3</v>
      </c>
      <c r="I7007" t="b">
        <v>1</v>
      </c>
      <c r="J7007" t="s">
        <v>13</v>
      </c>
    </row>
    <row r="7008" spans="1:10" x14ac:dyDescent="0.25">
      <c r="A7008" s="1">
        <v>28192</v>
      </c>
      <c r="B7008" s="2">
        <v>5.3473916666666663E-2</v>
      </c>
      <c r="C7008" s="2">
        <v>1.0131900119999999E-2</v>
      </c>
      <c r="D7008" s="2">
        <v>4.3342016546666667E-2</v>
      </c>
      <c r="E7008" s="2">
        <v>2.6588295021610997</v>
      </c>
      <c r="F7008" s="2">
        <v>2.2600050768369346</v>
      </c>
      <c r="G7008" s="2">
        <v>2.6486976020410995</v>
      </c>
      <c r="H7008" s="3">
        <v>3.810661838890006E-3</v>
      </c>
      <c r="I7008" t="b">
        <v>1</v>
      </c>
      <c r="J7008" t="s">
        <v>13</v>
      </c>
    </row>
    <row r="7009" spans="1:10" x14ac:dyDescent="0.25">
      <c r="A7009" s="1">
        <v>28193</v>
      </c>
      <c r="B7009" s="2">
        <v>5.3473916666666663E-2</v>
      </c>
      <c r="C7009" s="2">
        <v>1.0131900119999999E-2</v>
      </c>
      <c r="D7009" s="2">
        <v>4.3342016546666667E-2</v>
      </c>
      <c r="E7009" s="2">
        <v>3.2089321577806373</v>
      </c>
      <c r="F7009" s="2">
        <v>2.7275923341135417</v>
      </c>
      <c r="G7009" s="2">
        <v>3.1988002576606371</v>
      </c>
      <c r="H7009" s="3">
        <v>3.1574055236517351E-3</v>
      </c>
      <c r="I7009" t="b">
        <v>1</v>
      </c>
      <c r="J7009" t="s">
        <v>13</v>
      </c>
    </row>
    <row r="7010" spans="1:10" x14ac:dyDescent="0.25">
      <c r="A7010" s="1">
        <v>28194</v>
      </c>
      <c r="B7010" s="2">
        <v>5.3473916666666663E-2</v>
      </c>
      <c r="C7010" s="2">
        <v>1.0131900119999999E-2</v>
      </c>
      <c r="D7010" s="2">
        <v>4.3342016546666667E-2</v>
      </c>
      <c r="E7010" s="2">
        <v>4.6758725727660719</v>
      </c>
      <c r="F7010" s="2">
        <v>3.9744916868511608</v>
      </c>
      <c r="G7010" s="2">
        <v>4.6657406726460717</v>
      </c>
      <c r="H7010" s="3">
        <v>2.166846927996291E-3</v>
      </c>
      <c r="I7010" t="b">
        <v>1</v>
      </c>
      <c r="J7010" t="s">
        <v>13</v>
      </c>
    </row>
    <row r="7011" spans="1:10" x14ac:dyDescent="0.25">
      <c r="A7011" s="1">
        <v>28195</v>
      </c>
      <c r="B7011" s="2">
        <v>5.3473916666666663E-2</v>
      </c>
      <c r="C7011" s="2">
        <v>1.0131900119999999E-2</v>
      </c>
      <c r="D7011" s="2">
        <v>4.3342016546666667E-2</v>
      </c>
      <c r="E7011" s="2">
        <v>4.4008212449563029</v>
      </c>
      <c r="F7011" s="2">
        <v>3.7406980582128573</v>
      </c>
      <c r="G7011" s="2">
        <v>4.3906893448363027</v>
      </c>
      <c r="H7011" s="3">
        <v>2.3022748609959898E-3</v>
      </c>
      <c r="I7011" t="b">
        <v>1</v>
      </c>
      <c r="J7011" t="s">
        <v>13</v>
      </c>
    </row>
    <row r="7012" spans="1:10" x14ac:dyDescent="0.25">
      <c r="A7012" s="1">
        <v>28196</v>
      </c>
      <c r="B7012" s="2">
        <v>5.3473916666666663E-2</v>
      </c>
      <c r="C7012" s="2">
        <v>1.0131900119999999E-2</v>
      </c>
      <c r="D7012" s="2">
        <v>4.3342016546666667E-2</v>
      </c>
      <c r="E7012" s="2">
        <v>4.2174536930831232</v>
      </c>
      <c r="F7012" s="2">
        <v>3.5848356391206546</v>
      </c>
      <c r="G7012" s="2">
        <v>4.207321792963123</v>
      </c>
      <c r="H7012" s="3">
        <v>2.4023737679959023E-3</v>
      </c>
      <c r="I7012" t="b">
        <v>1</v>
      </c>
      <c r="J7012" t="s">
        <v>13</v>
      </c>
    </row>
    <row r="7013" spans="1:10" x14ac:dyDescent="0.25">
      <c r="A7013" s="1">
        <v>28197</v>
      </c>
      <c r="B7013" s="2">
        <v>5.3473916666666663E-2</v>
      </c>
      <c r="C7013" s="2">
        <v>1.0131900119999999E-2</v>
      </c>
      <c r="D7013" s="2">
        <v>4.3342016546666667E-2</v>
      </c>
      <c r="E7013" s="2">
        <v>4.3091374690197126</v>
      </c>
      <c r="F7013" s="2">
        <v>3.6627668486667555</v>
      </c>
      <c r="G7013" s="2">
        <v>4.2990055688997124</v>
      </c>
      <c r="H7013" s="3">
        <v>2.3512594325065805E-3</v>
      </c>
      <c r="I7013" t="b">
        <v>1</v>
      </c>
      <c r="J7013" t="s">
        <v>13</v>
      </c>
    </row>
    <row r="7014" spans="1:10" x14ac:dyDescent="0.25">
      <c r="A7014" s="1">
        <v>28198</v>
      </c>
      <c r="B7014" s="2">
        <v>5.3473916666666663E-2</v>
      </c>
      <c r="C7014" s="2">
        <v>1.0131900119999999E-2</v>
      </c>
      <c r="D7014" s="2">
        <v>4.3342016546666667E-2</v>
      </c>
      <c r="E7014" s="2">
        <v>4.2174536930831232</v>
      </c>
      <c r="F7014" s="2">
        <v>3.5848356391206546</v>
      </c>
      <c r="G7014" s="2">
        <v>4.207321792963123</v>
      </c>
      <c r="H7014" s="3">
        <v>2.4023737679959023E-3</v>
      </c>
      <c r="I7014" t="b">
        <v>1</v>
      </c>
      <c r="J7014" t="s">
        <v>13</v>
      </c>
    </row>
    <row r="7015" spans="1:10" x14ac:dyDescent="0.25">
      <c r="A7015" s="1">
        <v>28199</v>
      </c>
      <c r="B7015" s="2">
        <v>5.3473916666666663E-2</v>
      </c>
      <c r="C7015" s="2">
        <v>1.0131900119999999E-2</v>
      </c>
      <c r="D7015" s="2">
        <v>4.3342016546666667E-2</v>
      </c>
      <c r="E7015" s="2">
        <v>10.910369336454165</v>
      </c>
      <c r="F7015" s="2">
        <v>9.2738139359860394</v>
      </c>
      <c r="G7015" s="2">
        <v>10.900237436334166</v>
      </c>
      <c r="H7015" s="3">
        <v>9.2864868342690254E-4</v>
      </c>
      <c r="I7015" t="b">
        <v>1</v>
      </c>
      <c r="J7015" t="s">
        <v>13</v>
      </c>
    </row>
    <row r="7016" spans="1:10" x14ac:dyDescent="0.25">
      <c r="A7016" s="1">
        <v>28200</v>
      </c>
      <c r="B7016" s="2">
        <v>5.3473916666666663E-2</v>
      </c>
      <c r="C7016" s="2">
        <v>1.0131900119999999E-2</v>
      </c>
      <c r="D7016" s="2">
        <v>4.3342016546666667E-2</v>
      </c>
      <c r="E7016" s="2">
        <v>48.225666142646141</v>
      </c>
      <c r="F7016" s="2">
        <v>40.991816221249216</v>
      </c>
      <c r="G7016" s="2">
        <v>48.21553424252614</v>
      </c>
      <c r="H7016" s="3">
        <v>2.1009352343692722E-4</v>
      </c>
      <c r="I7016" t="b">
        <v>1</v>
      </c>
      <c r="J7016" t="s">
        <v>13</v>
      </c>
    </row>
    <row r="7017" spans="1:10" x14ac:dyDescent="0.25">
      <c r="A7017" s="1">
        <v>28201</v>
      </c>
      <c r="B7017" s="2">
        <v>5.3473916666666663E-2</v>
      </c>
      <c r="C7017" s="2">
        <v>1.0131900119999999E-2</v>
      </c>
      <c r="D7017" s="2">
        <v>4.3342016546666667E-2</v>
      </c>
      <c r="E7017" s="2">
        <v>28.788705644089141</v>
      </c>
      <c r="F7017" s="2">
        <v>24.470399797475771</v>
      </c>
      <c r="G7017" s="2">
        <v>28.77857374396914</v>
      </c>
      <c r="H7017" s="3">
        <v>3.5194010613959215E-4</v>
      </c>
      <c r="I7017" t="b">
        <v>1</v>
      </c>
      <c r="J7017" t="s">
        <v>13</v>
      </c>
    </row>
    <row r="7018" spans="1:10" x14ac:dyDescent="0.25">
      <c r="A7018" s="1">
        <v>28202</v>
      </c>
      <c r="B7018" s="2">
        <v>5.3473916666666663E-2</v>
      </c>
      <c r="C7018" s="2">
        <v>1.0131900119999999E-2</v>
      </c>
      <c r="D7018" s="2">
        <v>4.3342016546666667E-2</v>
      </c>
      <c r="E7018" s="2">
        <v>17.786652531698387</v>
      </c>
      <c r="F7018" s="2">
        <v>15.118654651943629</v>
      </c>
      <c r="G7018" s="2">
        <v>17.776520631578386</v>
      </c>
      <c r="H7018" s="3">
        <v>5.6963501715368015E-4</v>
      </c>
      <c r="I7018" t="b">
        <v>1</v>
      </c>
      <c r="J7018" t="s">
        <v>13</v>
      </c>
    </row>
    <row r="7019" spans="1:10" x14ac:dyDescent="0.25">
      <c r="A7019" s="1">
        <v>28203</v>
      </c>
      <c r="B7019" s="2">
        <v>5.3473916666666663E-2</v>
      </c>
      <c r="C7019" s="2">
        <v>1.0131900119999999E-2</v>
      </c>
      <c r="D7019" s="2">
        <v>4.3342016546666667E-2</v>
      </c>
      <c r="E7019" s="2">
        <v>12.377309751439601</v>
      </c>
      <c r="F7019" s="2">
        <v>10.520713288723661</v>
      </c>
      <c r="G7019" s="2">
        <v>12.367177851319601</v>
      </c>
      <c r="H7019" s="3">
        <v>8.1858661724298898E-4</v>
      </c>
      <c r="I7019" t="b">
        <v>1</v>
      </c>
      <c r="J7019" t="s">
        <v>13</v>
      </c>
    </row>
    <row r="7020" spans="1:10" x14ac:dyDescent="0.25">
      <c r="A7020" s="1">
        <v>28204</v>
      </c>
      <c r="B7020" s="2">
        <v>5.3473916666666663E-2</v>
      </c>
      <c r="C7020" s="2">
        <v>1.0131900119999999E-2</v>
      </c>
      <c r="D7020" s="2">
        <v>4.3342016546666667E-2</v>
      </c>
      <c r="E7020" s="2">
        <v>9.0766938177223739</v>
      </c>
      <c r="F7020" s="2">
        <v>7.7151897450640172</v>
      </c>
      <c r="G7020" s="2">
        <v>9.0665619176023746</v>
      </c>
      <c r="H7020" s="3">
        <v>1.1162544780586314E-3</v>
      </c>
      <c r="I7020" t="b">
        <v>1</v>
      </c>
      <c r="J7020" t="s">
        <v>13</v>
      </c>
    </row>
    <row r="7021" spans="1:10" x14ac:dyDescent="0.25">
      <c r="A7021" s="1">
        <v>28205</v>
      </c>
      <c r="B7021" s="2">
        <v>5.3473916666666663E-2</v>
      </c>
      <c r="C7021" s="2">
        <v>1.0131900119999999E-2</v>
      </c>
      <c r="D7021" s="2">
        <v>4.3342016546666667E-2</v>
      </c>
      <c r="E7021" s="2">
        <v>7.1513345230539915</v>
      </c>
      <c r="F7021" s="2">
        <v>6.0786343445958924</v>
      </c>
      <c r="G7021" s="2">
        <v>7.1412026229339913</v>
      </c>
      <c r="H7021" s="3">
        <v>1.4167845298437287E-3</v>
      </c>
      <c r="I7021" t="b">
        <v>1</v>
      </c>
      <c r="J7021" t="s">
        <v>13</v>
      </c>
    </row>
    <row r="7022" spans="1:10" x14ac:dyDescent="0.25">
      <c r="A7022" s="1">
        <v>28206</v>
      </c>
      <c r="B7022" s="2">
        <v>5.3473916666666663E-2</v>
      </c>
      <c r="C7022" s="2">
        <v>1.0131900119999999E-2</v>
      </c>
      <c r="D7022" s="2">
        <v>4.3342016546666667E-2</v>
      </c>
      <c r="E7022" s="2">
        <v>5.8677616599417366</v>
      </c>
      <c r="F7022" s="2">
        <v>4.9875974109504764</v>
      </c>
      <c r="G7022" s="2">
        <v>5.8576297598217364</v>
      </c>
      <c r="H7022" s="3">
        <v>1.7267061457469923E-3</v>
      </c>
      <c r="I7022" t="b">
        <v>1</v>
      </c>
      <c r="J7022" t="s">
        <v>13</v>
      </c>
    </row>
    <row r="7023" spans="1:10" x14ac:dyDescent="0.25">
      <c r="A7023" s="1">
        <v>28207</v>
      </c>
      <c r="B7023" s="2">
        <v>5.3473916666666663E-2</v>
      </c>
      <c r="C7023" s="2">
        <v>1.0131900119999999E-2</v>
      </c>
      <c r="D7023" s="2">
        <v>4.3342016546666667E-2</v>
      </c>
      <c r="E7023" s="2">
        <v>5.2259752283856091</v>
      </c>
      <c r="F7023" s="2">
        <v>4.4420789441277675</v>
      </c>
      <c r="G7023" s="2">
        <v>5.2158433282656089</v>
      </c>
      <c r="H7023" s="3">
        <v>1.9387577776809328E-3</v>
      </c>
      <c r="I7023" t="b">
        <v>1</v>
      </c>
      <c r="J7023" t="s">
        <v>13</v>
      </c>
    </row>
    <row r="7024" spans="1:10" x14ac:dyDescent="0.25">
      <c r="A7024" s="1">
        <v>28208</v>
      </c>
      <c r="B7024" s="2">
        <v>5.3473916666666663E-2</v>
      </c>
      <c r="C7024" s="2">
        <v>1.0131900119999999E-2</v>
      </c>
      <c r="D7024" s="2">
        <v>4.3342016546666667E-2</v>
      </c>
      <c r="E7024" s="2">
        <v>6.5095480914978632</v>
      </c>
      <c r="F7024" s="2">
        <v>5.5331158777731835</v>
      </c>
      <c r="G7024" s="2">
        <v>6.499416191377863</v>
      </c>
      <c r="H7024" s="3">
        <v>1.5564675116592763E-3</v>
      </c>
      <c r="I7024" t="b">
        <v>1</v>
      </c>
      <c r="J7024" t="s">
        <v>13</v>
      </c>
    </row>
    <row r="7025" spans="1:10" x14ac:dyDescent="0.25">
      <c r="A7025" s="1">
        <v>28209</v>
      </c>
      <c r="B7025" s="2">
        <v>5.3473916666666663E-2</v>
      </c>
      <c r="C7025" s="2">
        <v>1.0131900119999999E-2</v>
      </c>
      <c r="D7025" s="2">
        <v>4.3342016546666667E-2</v>
      </c>
      <c r="E7025" s="2">
        <v>15.0361392536007</v>
      </c>
      <c r="F7025" s="2">
        <v>12.780718365560595</v>
      </c>
      <c r="G7025" s="2">
        <v>15.026007353480701</v>
      </c>
      <c r="H7025" s="3">
        <v>6.7383654468167187E-4</v>
      </c>
      <c r="I7025" t="b">
        <v>1</v>
      </c>
      <c r="J7025" t="s">
        <v>13</v>
      </c>
    </row>
    <row r="7026" spans="1:10" x14ac:dyDescent="0.25">
      <c r="A7026" s="1">
        <v>28210</v>
      </c>
      <c r="B7026" s="2">
        <v>5.3473916666666663E-2</v>
      </c>
      <c r="C7026" s="2">
        <v>1.0131900119999999E-2</v>
      </c>
      <c r="D7026" s="2">
        <v>4.3342016546666667E-2</v>
      </c>
      <c r="E7026" s="2">
        <v>14.669404149854342</v>
      </c>
      <c r="F7026" s="2">
        <v>12.46899352737619</v>
      </c>
      <c r="G7026" s="2">
        <v>14.659272249734343</v>
      </c>
      <c r="H7026" s="3">
        <v>6.9068245829873032E-4</v>
      </c>
      <c r="I7026" t="b">
        <v>1</v>
      </c>
      <c r="J7026" t="s">
        <v>13</v>
      </c>
    </row>
    <row r="7027" spans="1:10" x14ac:dyDescent="0.25">
      <c r="A7027" s="1">
        <v>28211</v>
      </c>
      <c r="B7027" s="2">
        <v>5.3473916666666663E-2</v>
      </c>
      <c r="C7027" s="2">
        <v>1.0131900119999999E-2</v>
      </c>
      <c r="D7027" s="2">
        <v>4.3342016546666667E-2</v>
      </c>
      <c r="E7027" s="2">
        <v>10.17689912896145</v>
      </c>
      <c r="F7027" s="2">
        <v>8.6503642596172323</v>
      </c>
      <c r="G7027" s="2">
        <v>10.166767228841451</v>
      </c>
      <c r="H7027" s="3">
        <v>9.955783182684641E-4</v>
      </c>
      <c r="I7027" t="b">
        <v>1</v>
      </c>
      <c r="J7027" t="s">
        <v>13</v>
      </c>
    </row>
    <row r="7028" spans="1:10" x14ac:dyDescent="0.25">
      <c r="A7028" s="1">
        <v>28212</v>
      </c>
      <c r="B7028" s="2">
        <v>5.3473916666666663E-2</v>
      </c>
      <c r="C7028" s="2">
        <v>1.0131900119999999E-2</v>
      </c>
      <c r="D7028" s="2">
        <v>4.3342016546666667E-2</v>
      </c>
      <c r="E7028" s="2">
        <v>7.8848047305467075</v>
      </c>
      <c r="F7028" s="2">
        <v>6.7020840209647012</v>
      </c>
      <c r="G7028" s="2">
        <v>7.8746728304267073</v>
      </c>
      <c r="H7028" s="3">
        <v>1.2849906200907979E-3</v>
      </c>
      <c r="I7028" t="b">
        <v>1</v>
      </c>
      <c r="J7028" t="s">
        <v>13</v>
      </c>
    </row>
    <row r="7029" spans="1:10" x14ac:dyDescent="0.25">
      <c r="A7029" s="1">
        <v>28213</v>
      </c>
      <c r="B7029" s="2">
        <v>5.3473916666666663E-2</v>
      </c>
      <c r="C7029" s="2">
        <v>1.0131900119999999E-2</v>
      </c>
      <c r="D7029" s="2">
        <v>4.3342016546666667E-2</v>
      </c>
      <c r="E7029" s="2">
        <v>6.5095480914978632</v>
      </c>
      <c r="F7029" s="2">
        <v>5.5331158777731835</v>
      </c>
      <c r="G7029" s="2">
        <v>6.499416191377863</v>
      </c>
      <c r="H7029" s="3">
        <v>1.5564675116592763E-3</v>
      </c>
      <c r="I7029" t="b">
        <v>1</v>
      </c>
      <c r="J7029" t="s">
        <v>13</v>
      </c>
    </row>
    <row r="7030" spans="1:10" x14ac:dyDescent="0.25">
      <c r="A7030" s="1">
        <v>28214</v>
      </c>
      <c r="B7030" s="2">
        <v>5.3473916666666663E-2</v>
      </c>
      <c r="C7030" s="2">
        <v>1.0131900119999999E-2</v>
      </c>
      <c r="D7030" s="2">
        <v>4.3342016546666667E-2</v>
      </c>
      <c r="E7030" s="2">
        <v>5.5010265561953773</v>
      </c>
      <c r="F7030" s="2">
        <v>4.6758725727660702</v>
      </c>
      <c r="G7030" s="2">
        <v>5.4908946560753771</v>
      </c>
      <c r="H7030" s="3">
        <v>1.8418198887968362E-3</v>
      </c>
      <c r="I7030" t="b">
        <v>1</v>
      </c>
      <c r="J7030" t="s">
        <v>13</v>
      </c>
    </row>
    <row r="7031" spans="1:10" x14ac:dyDescent="0.25">
      <c r="A7031" s="1">
        <v>28215</v>
      </c>
      <c r="B7031" s="2">
        <v>5.3473916666666663E-2</v>
      </c>
      <c r="C7031" s="2">
        <v>1.0131900119999999E-2</v>
      </c>
      <c r="D7031" s="2">
        <v>4.3342016546666667E-2</v>
      </c>
      <c r="E7031" s="2">
        <v>4.8592401246392498</v>
      </c>
      <c r="F7031" s="2">
        <v>4.1303541059433622</v>
      </c>
      <c r="G7031" s="2">
        <v>4.8491082245192496</v>
      </c>
      <c r="H7031" s="3">
        <v>2.0850791193925966E-3</v>
      </c>
      <c r="I7031" t="b">
        <v>1</v>
      </c>
      <c r="J7031" t="s">
        <v>13</v>
      </c>
    </row>
    <row r="7032" spans="1:10" x14ac:dyDescent="0.25">
      <c r="A7032" s="1">
        <v>28216</v>
      </c>
      <c r="B7032" s="2">
        <v>8.7398416666666603E-2</v>
      </c>
      <c r="C7032" s="2">
        <v>1.6559700120000003E-2</v>
      </c>
      <c r="D7032" s="2">
        <v>7.0838716546666597E-2</v>
      </c>
      <c r="E7032" s="2">
        <v>4.5564719842059027</v>
      </c>
      <c r="F7032" s="2">
        <v>3.8730011865750171</v>
      </c>
      <c r="G7032" s="2">
        <v>4.5399122840859025</v>
      </c>
      <c r="H7032" s="3">
        <v>3.634325016679818E-3</v>
      </c>
      <c r="I7032" t="b">
        <v>1</v>
      </c>
      <c r="J7032" t="s">
        <v>13</v>
      </c>
    </row>
    <row r="7033" spans="1:10" x14ac:dyDescent="0.25">
      <c r="A7033" s="1">
        <v>28217</v>
      </c>
      <c r="B7033" s="2">
        <v>8.7398416666666603E-2</v>
      </c>
      <c r="C7033" s="2">
        <v>1.6559700120000003E-2</v>
      </c>
      <c r="D7033" s="2">
        <v>7.0838716546666597E-2</v>
      </c>
      <c r="E7033" s="2">
        <v>4.3666189848639911</v>
      </c>
      <c r="F7033" s="2">
        <v>3.7116261371343922</v>
      </c>
      <c r="G7033" s="2">
        <v>4.350059284743991</v>
      </c>
      <c r="H7033" s="3">
        <v>3.7923391478398294E-3</v>
      </c>
      <c r="I7033" t="b">
        <v>1</v>
      </c>
      <c r="J7033" t="s">
        <v>13</v>
      </c>
    </row>
    <row r="7034" spans="1:10" x14ac:dyDescent="0.25">
      <c r="A7034" s="1">
        <v>28218</v>
      </c>
      <c r="B7034" s="2">
        <v>8.7398416666666603E-2</v>
      </c>
      <c r="C7034" s="2">
        <v>1.6559700120000003E-2</v>
      </c>
      <c r="D7034" s="2">
        <v>7.0838716546666597E-2</v>
      </c>
      <c r="E7034" s="2">
        <v>4.1767659855220787</v>
      </c>
      <c r="F7034" s="2">
        <v>3.5502510876937667</v>
      </c>
      <c r="G7034" s="2">
        <v>4.1602062854020785</v>
      </c>
      <c r="H7034" s="3">
        <v>3.9647182000143166E-3</v>
      </c>
      <c r="I7034" t="b">
        <v>1</v>
      </c>
      <c r="J7034" t="s">
        <v>13</v>
      </c>
    </row>
    <row r="7035" spans="1:10" x14ac:dyDescent="0.25">
      <c r="A7035" s="1">
        <v>28219</v>
      </c>
      <c r="B7035" s="2">
        <v>8.7398416666666603E-2</v>
      </c>
      <c r="C7035" s="2">
        <v>1.6559700120000003E-2</v>
      </c>
      <c r="D7035" s="2">
        <v>7.0838716546666597E-2</v>
      </c>
      <c r="E7035" s="2">
        <v>3.9869129861801653</v>
      </c>
      <c r="F7035" s="2">
        <v>3.3888760382531404</v>
      </c>
      <c r="G7035" s="2">
        <v>3.9703532860601651</v>
      </c>
      <c r="H7035" s="3">
        <v>4.1535143047769507E-3</v>
      </c>
      <c r="I7035" t="b">
        <v>1</v>
      </c>
      <c r="J7035" t="s">
        <v>13</v>
      </c>
    </row>
    <row r="7036" spans="1:10" x14ac:dyDescent="0.25">
      <c r="A7036" s="1">
        <v>28220</v>
      </c>
      <c r="B7036" s="2">
        <v>8.7398416666666603E-2</v>
      </c>
      <c r="C7036" s="2">
        <v>1.6559700120000003E-2</v>
      </c>
      <c r="D7036" s="2">
        <v>7.0838716546666597E-2</v>
      </c>
      <c r="E7036" s="2">
        <v>3.9869129861801653</v>
      </c>
      <c r="F7036" s="2">
        <v>3.3888760382531404</v>
      </c>
      <c r="G7036" s="2">
        <v>3.9703532860601651</v>
      </c>
      <c r="H7036" s="3">
        <v>4.1535143047769507E-3</v>
      </c>
      <c r="I7036" t="b">
        <v>1</v>
      </c>
      <c r="J7036" t="s">
        <v>13</v>
      </c>
    </row>
    <row r="7037" spans="1:10" x14ac:dyDescent="0.25">
      <c r="A7037" s="1">
        <v>28221</v>
      </c>
      <c r="B7037" s="2">
        <v>8.7398416666666603E-2</v>
      </c>
      <c r="C7037" s="2">
        <v>1.6559700120000003E-2</v>
      </c>
      <c r="D7037" s="2">
        <v>7.0838716546666597E-2</v>
      </c>
      <c r="E7037" s="2">
        <v>3.9869129861801653</v>
      </c>
      <c r="F7037" s="2">
        <v>3.3888760382531404</v>
      </c>
      <c r="G7037" s="2">
        <v>3.9703532860601651</v>
      </c>
      <c r="H7037" s="3">
        <v>4.1535143047769507E-3</v>
      </c>
      <c r="I7037" t="b">
        <v>1</v>
      </c>
      <c r="J7037" t="s">
        <v>13</v>
      </c>
    </row>
    <row r="7038" spans="1:10" x14ac:dyDescent="0.25">
      <c r="A7038" s="1">
        <v>28222</v>
      </c>
      <c r="B7038" s="2">
        <v>8.7398416666666603E-2</v>
      </c>
      <c r="C7038" s="2">
        <v>1.6559700120000003E-2</v>
      </c>
      <c r="D7038" s="2">
        <v>7.0838716546666597E-2</v>
      </c>
      <c r="E7038" s="2">
        <v>3.9869129861801653</v>
      </c>
      <c r="F7038" s="2">
        <v>3.3888760382531404</v>
      </c>
      <c r="G7038" s="2">
        <v>3.9703532860601651</v>
      </c>
      <c r="H7038" s="3">
        <v>4.1535143047769507E-3</v>
      </c>
      <c r="I7038" t="b">
        <v>1</v>
      </c>
      <c r="J7038" t="s">
        <v>13</v>
      </c>
    </row>
    <row r="7039" spans="1:10" x14ac:dyDescent="0.25">
      <c r="A7039" s="1">
        <v>28223</v>
      </c>
      <c r="B7039" s="2">
        <v>8.7398416666666603E-2</v>
      </c>
      <c r="C7039" s="2">
        <v>1.6559700120000003E-2</v>
      </c>
      <c r="D7039" s="2">
        <v>7.0838716546666597E-2</v>
      </c>
      <c r="E7039" s="2">
        <v>3.9869129861801653</v>
      </c>
      <c r="F7039" s="2">
        <v>3.3888760382531404</v>
      </c>
      <c r="G7039" s="2">
        <v>3.9703532860601651</v>
      </c>
      <c r="H7039" s="3">
        <v>4.1535143047769507E-3</v>
      </c>
      <c r="I7039" t="b">
        <v>1</v>
      </c>
      <c r="J7039" t="s">
        <v>13</v>
      </c>
    </row>
    <row r="7040" spans="1:10" x14ac:dyDescent="0.25">
      <c r="A7040" s="1">
        <v>28224</v>
      </c>
      <c r="B7040" s="2">
        <v>8.7398416666666603E-2</v>
      </c>
      <c r="C7040" s="2">
        <v>1.6559700120000003E-2</v>
      </c>
      <c r="D7040" s="2">
        <v>7.0838716546666597E-2</v>
      </c>
      <c r="E7040" s="2">
        <v>3.9869129861801653</v>
      </c>
      <c r="F7040" s="2">
        <v>3.3888760382531404</v>
      </c>
      <c r="G7040" s="2">
        <v>3.9703532860601651</v>
      </c>
      <c r="H7040" s="3">
        <v>4.1535143047769507E-3</v>
      </c>
      <c r="I7040" t="b">
        <v>1</v>
      </c>
      <c r="J7040" t="s">
        <v>13</v>
      </c>
    </row>
    <row r="7041" spans="1:10" x14ac:dyDescent="0.25">
      <c r="A7041" s="1">
        <v>28225</v>
      </c>
      <c r="B7041" s="2">
        <v>8.7398416666666603E-2</v>
      </c>
      <c r="C7041" s="2">
        <v>1.6559700120000003E-2</v>
      </c>
      <c r="D7041" s="2">
        <v>7.0838716546666597E-2</v>
      </c>
      <c r="E7041" s="2">
        <v>3.9869129861801653</v>
      </c>
      <c r="F7041" s="2">
        <v>3.3888760382531404</v>
      </c>
      <c r="G7041" s="2">
        <v>3.9703532860601651</v>
      </c>
      <c r="H7041" s="3">
        <v>4.1535143047769507E-3</v>
      </c>
      <c r="I7041" t="b">
        <v>1</v>
      </c>
      <c r="J7041" t="s">
        <v>13</v>
      </c>
    </row>
    <row r="7042" spans="1:10" x14ac:dyDescent="0.25">
      <c r="A7042" s="1">
        <v>28226</v>
      </c>
      <c r="B7042" s="2">
        <v>8.7398416666666603E-2</v>
      </c>
      <c r="C7042" s="2">
        <v>1.6559700120000003E-2</v>
      </c>
      <c r="D7042" s="2">
        <v>7.0838716546666597E-2</v>
      </c>
      <c r="E7042" s="2">
        <v>3.9869129861801653</v>
      </c>
      <c r="F7042" s="2">
        <v>3.3888760382531404</v>
      </c>
      <c r="G7042" s="2">
        <v>3.9703532860601651</v>
      </c>
      <c r="H7042" s="3">
        <v>4.1535143047769507E-3</v>
      </c>
      <c r="I7042" t="b">
        <v>1</v>
      </c>
      <c r="J7042" t="s">
        <v>13</v>
      </c>
    </row>
    <row r="7043" spans="1:10" x14ac:dyDescent="0.25">
      <c r="A7043" s="1">
        <v>28227</v>
      </c>
      <c r="B7043" s="2">
        <v>8.7398416666666603E-2</v>
      </c>
      <c r="C7043" s="2">
        <v>1.6559700120000003E-2</v>
      </c>
      <c r="D7043" s="2">
        <v>7.0838716546666597E-2</v>
      </c>
      <c r="E7043" s="2">
        <v>3.8919864865092095</v>
      </c>
      <c r="F7043" s="2">
        <v>3.3081885135328282</v>
      </c>
      <c r="G7043" s="2">
        <v>3.8754267863892093</v>
      </c>
      <c r="H7043" s="3">
        <v>4.2548195317226867E-3</v>
      </c>
      <c r="I7043" t="b">
        <v>1</v>
      </c>
      <c r="J7043" t="s">
        <v>13</v>
      </c>
    </row>
    <row r="7044" spans="1:10" x14ac:dyDescent="0.25">
      <c r="A7044" s="1">
        <v>28228</v>
      </c>
      <c r="B7044" s="2">
        <v>8.7398416666666603E-2</v>
      </c>
      <c r="C7044" s="2">
        <v>1.6559700120000003E-2</v>
      </c>
      <c r="D7044" s="2">
        <v>7.0838716546666597E-2</v>
      </c>
      <c r="E7044" s="2">
        <v>3.7021334871672966</v>
      </c>
      <c r="F7044" s="2">
        <v>3.1468134640922019</v>
      </c>
      <c r="G7044" s="2">
        <v>3.6855737870472964</v>
      </c>
      <c r="H7044" s="3">
        <v>4.4730154051443316E-3</v>
      </c>
      <c r="I7044" t="b">
        <v>1</v>
      </c>
      <c r="J7044" t="s">
        <v>13</v>
      </c>
    </row>
    <row r="7045" spans="1:10" x14ac:dyDescent="0.25">
      <c r="A7045" s="1">
        <v>28229</v>
      </c>
      <c r="B7045" s="2">
        <v>8.7398416666666603E-2</v>
      </c>
      <c r="C7045" s="2">
        <v>1.6559700120000003E-2</v>
      </c>
      <c r="D7045" s="2">
        <v>7.0838716546666597E-2</v>
      </c>
      <c r="E7045" s="2">
        <v>3.6072069874963404</v>
      </c>
      <c r="F7045" s="2">
        <v>3.0661259393718892</v>
      </c>
      <c r="G7045" s="2">
        <v>3.5906472873763402</v>
      </c>
      <c r="H7045" s="3">
        <v>4.5907263368587525E-3</v>
      </c>
      <c r="I7045" t="b">
        <v>1</v>
      </c>
      <c r="J7045" t="s">
        <v>13</v>
      </c>
    </row>
    <row r="7046" spans="1:10" x14ac:dyDescent="0.25">
      <c r="A7046" s="1">
        <v>28230</v>
      </c>
      <c r="B7046" s="2">
        <v>8.7398416666666603E-2</v>
      </c>
      <c r="C7046" s="2">
        <v>1.6559700120000003E-2</v>
      </c>
      <c r="D7046" s="2">
        <v>7.0838716546666597E-2</v>
      </c>
      <c r="E7046" s="2">
        <v>3.5122804878253837</v>
      </c>
      <c r="F7046" s="2">
        <v>2.985438414651576</v>
      </c>
      <c r="G7046" s="2">
        <v>3.4957207877053835</v>
      </c>
      <c r="H7046" s="3">
        <v>4.7148000216387098E-3</v>
      </c>
      <c r="I7046" t="b">
        <v>1</v>
      </c>
      <c r="J7046" t="s">
        <v>13</v>
      </c>
    </row>
    <row r="7047" spans="1:10" x14ac:dyDescent="0.25">
      <c r="A7047" s="1">
        <v>28231</v>
      </c>
      <c r="B7047" s="2">
        <v>8.7398416666666603E-2</v>
      </c>
      <c r="C7047" s="2">
        <v>1.6559700120000003E-2</v>
      </c>
      <c r="D7047" s="2">
        <v>7.0838716546666597E-2</v>
      </c>
      <c r="E7047" s="2">
        <v>3.7021334871672966</v>
      </c>
      <c r="F7047" s="2">
        <v>3.1468134640922019</v>
      </c>
      <c r="G7047" s="2">
        <v>3.6855737870472964</v>
      </c>
      <c r="H7047" s="3">
        <v>4.4730154051443316E-3</v>
      </c>
      <c r="I7047" t="b">
        <v>1</v>
      </c>
      <c r="J7047" t="s">
        <v>13</v>
      </c>
    </row>
    <row r="7048" spans="1:10" x14ac:dyDescent="0.25">
      <c r="A7048" s="1">
        <v>28232</v>
      </c>
      <c r="B7048" s="2">
        <v>8.7398416666666603E-2</v>
      </c>
      <c r="C7048" s="2">
        <v>1.6559700120000003E-2</v>
      </c>
      <c r="D7048" s="2">
        <v>7.0838716546666597E-2</v>
      </c>
      <c r="E7048" s="2">
        <v>3.7021334871672966</v>
      </c>
      <c r="F7048" s="2">
        <v>3.1468134640922019</v>
      </c>
      <c r="G7048" s="2">
        <v>3.6855737870472964</v>
      </c>
      <c r="H7048" s="3">
        <v>4.4730154051443316E-3</v>
      </c>
      <c r="I7048" t="b">
        <v>1</v>
      </c>
      <c r="J7048" t="s">
        <v>13</v>
      </c>
    </row>
    <row r="7049" spans="1:10" x14ac:dyDescent="0.25">
      <c r="A7049" s="1">
        <v>28233</v>
      </c>
      <c r="B7049" s="2">
        <v>8.7398416666666603E-2</v>
      </c>
      <c r="C7049" s="2">
        <v>1.6559700120000003E-2</v>
      </c>
      <c r="D7049" s="2">
        <v>7.0838716546666597E-2</v>
      </c>
      <c r="E7049" s="2">
        <v>3.6072069874963404</v>
      </c>
      <c r="F7049" s="2">
        <v>3.0661259393718892</v>
      </c>
      <c r="G7049" s="2">
        <v>3.5906472873763402</v>
      </c>
      <c r="H7049" s="3">
        <v>4.5907263368587525E-3</v>
      </c>
      <c r="I7049" t="b">
        <v>1</v>
      </c>
      <c r="J7049" t="s">
        <v>13</v>
      </c>
    </row>
    <row r="7050" spans="1:10" x14ac:dyDescent="0.25">
      <c r="A7050" s="1">
        <v>28234</v>
      </c>
      <c r="B7050" s="2">
        <v>8.7398416666666603E-2</v>
      </c>
      <c r="C7050" s="2">
        <v>1.6559700120000003E-2</v>
      </c>
      <c r="D7050" s="2">
        <v>7.0838716546666597E-2</v>
      </c>
      <c r="E7050" s="2">
        <v>3.5122804878253837</v>
      </c>
      <c r="F7050" s="2">
        <v>2.985438414651576</v>
      </c>
      <c r="G7050" s="2">
        <v>3.4957207877053835</v>
      </c>
      <c r="H7050" s="3">
        <v>4.7148000216387098E-3</v>
      </c>
      <c r="I7050" t="b">
        <v>1</v>
      </c>
      <c r="J7050" t="s">
        <v>13</v>
      </c>
    </row>
    <row r="7051" spans="1:10" x14ac:dyDescent="0.25">
      <c r="A7051" s="1">
        <v>28235</v>
      </c>
      <c r="B7051" s="2">
        <v>8.7398416666666603E-2</v>
      </c>
      <c r="C7051" s="2">
        <v>1.6559700120000003E-2</v>
      </c>
      <c r="D7051" s="2">
        <v>7.0838716546666597E-2</v>
      </c>
      <c r="E7051" s="2">
        <v>3.1325744891415583</v>
      </c>
      <c r="F7051" s="2">
        <v>2.6626883157703247</v>
      </c>
      <c r="G7051" s="2">
        <v>3.1160147890215582</v>
      </c>
      <c r="H7051" s="3">
        <v>5.2862909333524222E-3</v>
      </c>
      <c r="I7051" t="b">
        <v>1</v>
      </c>
      <c r="J7051" t="s">
        <v>13</v>
      </c>
    </row>
    <row r="7052" spans="1:10" x14ac:dyDescent="0.25">
      <c r="A7052" s="1">
        <v>28236</v>
      </c>
      <c r="B7052" s="2">
        <v>8.7398416666666603E-2</v>
      </c>
      <c r="C7052" s="2">
        <v>1.6559700120000003E-2</v>
      </c>
      <c r="D7052" s="2">
        <v>7.0838716546666597E-2</v>
      </c>
      <c r="E7052" s="2">
        <v>2.8477949901286896</v>
      </c>
      <c r="F7052" s="2">
        <v>2.4206257416093862</v>
      </c>
      <c r="G7052" s="2">
        <v>2.8312352900086895</v>
      </c>
      <c r="H7052" s="3">
        <v>5.8149200266877088E-3</v>
      </c>
      <c r="I7052" t="b">
        <v>1</v>
      </c>
      <c r="J7052" t="s">
        <v>13</v>
      </c>
    </row>
    <row r="7053" spans="1:10" x14ac:dyDescent="0.25">
      <c r="A7053" s="1">
        <v>28237</v>
      </c>
      <c r="B7053" s="2">
        <v>8.7398416666666603E-2</v>
      </c>
      <c r="C7053" s="2">
        <v>1.6559700120000003E-2</v>
      </c>
      <c r="D7053" s="2">
        <v>7.0838716546666597E-2</v>
      </c>
      <c r="E7053" s="2">
        <v>2.9427214897996459</v>
      </c>
      <c r="F7053" s="2">
        <v>2.5013132663296989</v>
      </c>
      <c r="G7053" s="2">
        <v>2.9261617896796457</v>
      </c>
      <c r="H7053" s="3">
        <v>5.6273419613106501E-3</v>
      </c>
      <c r="I7053" t="b">
        <v>1</v>
      </c>
      <c r="J7053" t="s">
        <v>13</v>
      </c>
    </row>
    <row r="7054" spans="1:10" x14ac:dyDescent="0.25">
      <c r="A7054" s="1">
        <v>28238</v>
      </c>
      <c r="B7054" s="2">
        <v>8.7398416666666603E-2</v>
      </c>
      <c r="C7054" s="2">
        <v>1.6559700120000003E-2</v>
      </c>
      <c r="D7054" s="2">
        <v>7.0838716546666597E-2</v>
      </c>
      <c r="E7054" s="2">
        <v>2.5630154911158205</v>
      </c>
      <c r="F7054" s="2">
        <v>2.1785631674484476</v>
      </c>
      <c r="G7054" s="2">
        <v>2.5464557909958203</v>
      </c>
      <c r="H7054" s="3">
        <v>6.4610222518751703E-3</v>
      </c>
      <c r="I7054" t="b">
        <v>1</v>
      </c>
      <c r="J7054" t="s">
        <v>13</v>
      </c>
    </row>
    <row r="7055" spans="1:10" x14ac:dyDescent="0.25">
      <c r="A7055" s="1">
        <v>28239</v>
      </c>
      <c r="B7055" s="2">
        <v>8.7398416666666603E-2</v>
      </c>
      <c r="C7055" s="2">
        <v>1.6559700120000003E-2</v>
      </c>
      <c r="D7055" s="2">
        <v>7.0838716546666597E-2</v>
      </c>
      <c r="E7055" s="2">
        <v>2.4680889914448638</v>
      </c>
      <c r="F7055" s="2">
        <v>2.097875642728134</v>
      </c>
      <c r="G7055" s="2">
        <v>2.4515292913248636</v>
      </c>
      <c r="H7055" s="3">
        <v>6.7095231077165529E-3</v>
      </c>
      <c r="I7055" t="b">
        <v>1</v>
      </c>
      <c r="J7055" t="s">
        <v>13</v>
      </c>
    </row>
    <row r="7056" spans="1:10" x14ac:dyDescent="0.25">
      <c r="A7056" s="1">
        <v>28240</v>
      </c>
      <c r="B7056" s="2">
        <v>8.7398416666666603E-2</v>
      </c>
      <c r="C7056" s="2">
        <v>1.6559700120000003E-2</v>
      </c>
      <c r="D7056" s="2">
        <v>7.0838716546666597E-2</v>
      </c>
      <c r="E7056" s="2">
        <v>2.2782359921029514</v>
      </c>
      <c r="F7056" s="2">
        <v>1.9365005932875086</v>
      </c>
      <c r="G7056" s="2">
        <v>2.2616762919829512</v>
      </c>
      <c r="H7056" s="3">
        <v>7.268650033359636E-3</v>
      </c>
      <c r="I7056" t="b">
        <v>1</v>
      </c>
      <c r="J7056" t="s">
        <v>13</v>
      </c>
    </row>
    <row r="7057" spans="1:10" x14ac:dyDescent="0.25">
      <c r="A7057" s="1">
        <v>28241</v>
      </c>
      <c r="B7057" s="2">
        <v>8.7398416666666603E-2</v>
      </c>
      <c r="C7057" s="2">
        <v>1.6559700120000003E-2</v>
      </c>
      <c r="D7057" s="2">
        <v>7.0838716546666597E-2</v>
      </c>
      <c r="E7057" s="2">
        <v>2.0883829927610393</v>
      </c>
      <c r="F7057" s="2">
        <v>1.7751255438468834</v>
      </c>
      <c r="G7057" s="2">
        <v>2.0718232926410391</v>
      </c>
      <c r="H7057" s="3">
        <v>7.9294364000286333E-3</v>
      </c>
      <c r="I7057" t="b">
        <v>1</v>
      </c>
      <c r="J7057" t="s">
        <v>13</v>
      </c>
    </row>
    <row r="7058" spans="1:10" x14ac:dyDescent="0.25">
      <c r="A7058" s="1">
        <v>28242</v>
      </c>
      <c r="B7058" s="2">
        <v>8.7398416666666603E-2</v>
      </c>
      <c r="C7058" s="2">
        <v>1.6559700120000003E-2</v>
      </c>
      <c r="D7058" s="2">
        <v>7.0838716546666597E-2</v>
      </c>
      <c r="E7058" s="2">
        <v>1.5188239947353013</v>
      </c>
      <c r="F7058" s="2">
        <v>1.291000395525006</v>
      </c>
      <c r="G7058" s="2">
        <v>1.5022642946153013</v>
      </c>
      <c r="H7058" s="3">
        <v>1.0902975050039232E-2</v>
      </c>
      <c r="I7058" t="b">
        <v>1</v>
      </c>
      <c r="J7058" t="s">
        <v>13</v>
      </c>
    </row>
    <row r="7059" spans="1:10" x14ac:dyDescent="0.25">
      <c r="A7059" s="1">
        <v>28243</v>
      </c>
      <c r="B7059" s="2">
        <v>8.7398416666666603E-2</v>
      </c>
      <c r="C7059" s="2">
        <v>1.6559700120000003E-2</v>
      </c>
      <c r="D7059" s="2">
        <v>7.0838716546666597E-2</v>
      </c>
      <c r="E7059" s="2">
        <v>1.2340444957224319</v>
      </c>
      <c r="F7059" s="2">
        <v>1.048937821364067</v>
      </c>
      <c r="G7059" s="2">
        <v>1.2174847956024319</v>
      </c>
      <c r="H7059" s="3">
        <v>1.3419046215432995E-2</v>
      </c>
      <c r="I7059" t="b">
        <v>1</v>
      </c>
      <c r="J7059" t="s">
        <v>13</v>
      </c>
    </row>
    <row r="7060" spans="1:10" x14ac:dyDescent="0.25">
      <c r="A7060" s="1">
        <v>28244</v>
      </c>
      <c r="B7060" s="2">
        <v>8.7398416666666603E-2</v>
      </c>
      <c r="C7060" s="2">
        <v>1.6559700120000003E-2</v>
      </c>
      <c r="D7060" s="2">
        <v>7.0838716546666597E-2</v>
      </c>
      <c r="E7060" s="2">
        <v>1.1391179960514757</v>
      </c>
      <c r="F7060" s="2">
        <v>0.96825029664375428</v>
      </c>
      <c r="G7060" s="2">
        <v>1.1225582959314757</v>
      </c>
      <c r="H7060" s="3">
        <v>1.453730006671905E-2</v>
      </c>
      <c r="I7060" t="b">
        <v>1</v>
      </c>
      <c r="J7060" t="s">
        <v>13</v>
      </c>
    </row>
    <row r="7061" spans="1:10" x14ac:dyDescent="0.25">
      <c r="A7061" s="1">
        <v>28245</v>
      </c>
      <c r="B7061" s="2">
        <v>8.7398416666666603E-2</v>
      </c>
      <c r="C7061" s="2">
        <v>1.6559700120000003E-2</v>
      </c>
      <c r="D7061" s="2">
        <v>7.0838716546666597E-2</v>
      </c>
      <c r="E7061" s="2">
        <v>0.94926499670956321</v>
      </c>
      <c r="F7061" s="2">
        <v>0.80687524720312875</v>
      </c>
      <c r="G7061" s="2">
        <v>0.93270529658956325</v>
      </c>
      <c r="H7061" s="3">
        <v>1.7444760080062793E-2</v>
      </c>
      <c r="I7061" t="b">
        <v>1</v>
      </c>
      <c r="J7061" t="s">
        <v>13</v>
      </c>
    </row>
    <row r="7062" spans="1:10" x14ac:dyDescent="0.25">
      <c r="A7062" s="1">
        <v>28246</v>
      </c>
      <c r="B7062" s="2">
        <v>0.16733175000000056</v>
      </c>
      <c r="C7062" s="2">
        <v>9.2973033420000017E-2</v>
      </c>
      <c r="D7062" s="2">
        <v>7.4358716580000539E-2</v>
      </c>
      <c r="E7062" s="2">
        <v>1.1220349644368279</v>
      </c>
      <c r="F7062" s="2">
        <v>0.95372971977130372</v>
      </c>
      <c r="G7062" s="2">
        <v>1.0290619310168279</v>
      </c>
      <c r="H7062" s="3">
        <v>8.286108398294445E-2</v>
      </c>
      <c r="I7062" t="b">
        <v>1</v>
      </c>
      <c r="J7062" t="s">
        <v>13</v>
      </c>
    </row>
    <row r="7063" spans="1:10" x14ac:dyDescent="0.25">
      <c r="A7063" s="1">
        <v>28247</v>
      </c>
      <c r="B7063" s="2">
        <v>0.16733175000000056</v>
      </c>
      <c r="C7063" s="2">
        <v>9.2973033420000017E-2</v>
      </c>
      <c r="D7063" s="2">
        <v>7.4358716580000539E-2</v>
      </c>
      <c r="E7063" s="2">
        <v>1.8360572145329914</v>
      </c>
      <c r="F7063" s="2">
        <v>1.5606486323530426</v>
      </c>
      <c r="G7063" s="2">
        <v>1.7430841811129913</v>
      </c>
      <c r="H7063" s="3">
        <v>5.06373291006883E-2</v>
      </c>
      <c r="I7063" t="b">
        <v>1</v>
      </c>
      <c r="J7063" t="s">
        <v>13</v>
      </c>
    </row>
    <row r="7064" spans="1:10" x14ac:dyDescent="0.25">
      <c r="A7064" s="1">
        <v>28248</v>
      </c>
      <c r="B7064" s="2">
        <v>0.16733175000000056</v>
      </c>
      <c r="C7064" s="2">
        <v>9.2973033420000017E-2</v>
      </c>
      <c r="D7064" s="2">
        <v>7.4358716580000539E-2</v>
      </c>
      <c r="E7064" s="2">
        <v>1.9380603931181573</v>
      </c>
      <c r="F7064" s="2">
        <v>1.6473513341504336</v>
      </c>
      <c r="G7064" s="2">
        <v>1.8450873596981572</v>
      </c>
      <c r="H7064" s="3">
        <v>4.7972206516441518E-2</v>
      </c>
      <c r="I7064" t="b">
        <v>1</v>
      </c>
      <c r="J7064" t="s">
        <v>13</v>
      </c>
    </row>
    <row r="7065" spans="1:10" x14ac:dyDescent="0.25">
      <c r="A7065" s="1">
        <v>28249</v>
      </c>
      <c r="B7065" s="2">
        <v>0.16733175000000056</v>
      </c>
      <c r="C7065" s="2">
        <v>9.2973033420000017E-2</v>
      </c>
      <c r="D7065" s="2">
        <v>7.4358716580000539E-2</v>
      </c>
      <c r="E7065" s="2">
        <v>1.7340540359478251</v>
      </c>
      <c r="F7065" s="2">
        <v>1.4739459305556513</v>
      </c>
      <c r="G7065" s="2">
        <v>1.6410810025278251</v>
      </c>
      <c r="H7065" s="3">
        <v>5.3615995518375814E-2</v>
      </c>
      <c r="I7065" t="b">
        <v>1</v>
      </c>
      <c r="J7065" t="s">
        <v>13</v>
      </c>
    </row>
    <row r="7066" spans="1:10" x14ac:dyDescent="0.25">
      <c r="A7066" s="1">
        <v>28250</v>
      </c>
      <c r="B7066" s="2">
        <v>0.16733175000000056</v>
      </c>
      <c r="C7066" s="2">
        <v>9.2973033420000017E-2</v>
      </c>
      <c r="D7066" s="2">
        <v>7.4358716580000539E-2</v>
      </c>
      <c r="E7066" s="2">
        <v>1.5300476787774926</v>
      </c>
      <c r="F7066" s="2">
        <v>1.3005405269608687</v>
      </c>
      <c r="G7066" s="2">
        <v>1.4370746453574925</v>
      </c>
      <c r="H7066" s="3">
        <v>6.0764794920825871E-2</v>
      </c>
      <c r="I7066" t="b">
        <v>1</v>
      </c>
      <c r="J7066" t="s">
        <v>13</v>
      </c>
    </row>
    <row r="7067" spans="1:10" x14ac:dyDescent="0.25">
      <c r="A7067" s="1">
        <v>28251</v>
      </c>
      <c r="B7067" s="2">
        <v>0.16733175000000056</v>
      </c>
      <c r="C7067" s="2">
        <v>9.2973033420000017E-2</v>
      </c>
      <c r="D7067" s="2">
        <v>7.4358716580000539E-2</v>
      </c>
      <c r="E7067" s="2">
        <v>1.3260413216071605</v>
      </c>
      <c r="F7067" s="2">
        <v>1.1271351233660865</v>
      </c>
      <c r="G7067" s="2">
        <v>1.2330682881871604</v>
      </c>
      <c r="H7067" s="3">
        <v>7.0113224908645244E-2</v>
      </c>
      <c r="I7067" t="b">
        <v>1</v>
      </c>
      <c r="J7067" t="s">
        <v>13</v>
      </c>
    </row>
    <row r="7068" spans="1:10" x14ac:dyDescent="0.25">
      <c r="A7068" s="1">
        <v>28252</v>
      </c>
      <c r="B7068" s="2">
        <v>0.16733175000000056</v>
      </c>
      <c r="C7068" s="2">
        <v>9.2973033420000017E-2</v>
      </c>
      <c r="D7068" s="2">
        <v>7.4358716580000539E-2</v>
      </c>
      <c r="E7068" s="2">
        <v>1.2240381430219944</v>
      </c>
      <c r="F7068" s="2">
        <v>1.0404324215686953</v>
      </c>
      <c r="G7068" s="2">
        <v>1.1310651096019944</v>
      </c>
      <c r="H7068" s="3">
        <v>7.5955993651032339E-2</v>
      </c>
      <c r="I7068" t="b">
        <v>1</v>
      </c>
      <c r="J7068" t="s">
        <v>13</v>
      </c>
    </row>
    <row r="7069" spans="1:10" x14ac:dyDescent="0.25">
      <c r="A7069" s="1">
        <v>28253</v>
      </c>
      <c r="B7069" s="2">
        <v>0.16733175000000056</v>
      </c>
      <c r="C7069" s="2">
        <v>9.2973033420000017E-2</v>
      </c>
      <c r="D7069" s="2">
        <v>7.4358716580000539E-2</v>
      </c>
      <c r="E7069" s="2">
        <v>1.5300476787774926</v>
      </c>
      <c r="F7069" s="2">
        <v>1.3005405269608687</v>
      </c>
      <c r="G7069" s="2">
        <v>1.4370746453574925</v>
      </c>
      <c r="H7069" s="3">
        <v>6.0764794920825871E-2</v>
      </c>
      <c r="I7069" t="b">
        <v>1</v>
      </c>
      <c r="J7069" t="s">
        <v>13</v>
      </c>
    </row>
    <row r="7070" spans="1:10" x14ac:dyDescent="0.25">
      <c r="A7070" s="1">
        <v>28254</v>
      </c>
      <c r="B7070" s="2">
        <v>0.16733175000000056</v>
      </c>
      <c r="C7070" s="2">
        <v>9.2973033420000017E-2</v>
      </c>
      <c r="D7070" s="2">
        <v>7.4358716580000539E-2</v>
      </c>
      <c r="E7070" s="2">
        <v>1.4280445001923265</v>
      </c>
      <c r="F7070" s="2">
        <v>1.2138378251634776</v>
      </c>
      <c r="G7070" s="2">
        <v>1.3350714667723265</v>
      </c>
      <c r="H7070" s="3">
        <v>6.5105137415170655E-2</v>
      </c>
      <c r="I7070" t="b">
        <v>1</v>
      </c>
      <c r="J7070" t="s">
        <v>13</v>
      </c>
    </row>
    <row r="7071" spans="1:10" x14ac:dyDescent="0.25">
      <c r="A7071" s="1">
        <v>28255</v>
      </c>
      <c r="B7071" s="2">
        <v>0.16733175000000056</v>
      </c>
      <c r="C7071" s="2">
        <v>9.2973033420000017E-2</v>
      </c>
      <c r="D7071" s="2">
        <v>7.4358716580000539E-2</v>
      </c>
      <c r="E7071" s="2">
        <v>1.5300476787774926</v>
      </c>
      <c r="F7071" s="2">
        <v>1.3005405269608687</v>
      </c>
      <c r="G7071" s="2">
        <v>1.4370746453574925</v>
      </c>
      <c r="H7071" s="3">
        <v>6.0764794920825871E-2</v>
      </c>
      <c r="I7071" t="b">
        <v>1</v>
      </c>
      <c r="J7071" t="s">
        <v>13</v>
      </c>
    </row>
    <row r="7072" spans="1:10" x14ac:dyDescent="0.25">
      <c r="A7072" s="1">
        <v>28256</v>
      </c>
      <c r="B7072" s="2">
        <v>0.16733175000000056</v>
      </c>
      <c r="C7072" s="2">
        <v>9.2973033420000017E-2</v>
      </c>
      <c r="D7072" s="2">
        <v>7.4358716580000539E-2</v>
      </c>
      <c r="E7072" s="2">
        <v>1.8360572145329914</v>
      </c>
      <c r="F7072" s="2">
        <v>1.5606486323530426</v>
      </c>
      <c r="G7072" s="2">
        <v>1.7430841811129913</v>
      </c>
      <c r="H7072" s="3">
        <v>5.06373291006883E-2</v>
      </c>
      <c r="I7072" t="b">
        <v>1</v>
      </c>
      <c r="J7072" t="s">
        <v>13</v>
      </c>
    </row>
    <row r="7073" spans="1:10" x14ac:dyDescent="0.25">
      <c r="A7073" s="1">
        <v>28257</v>
      </c>
      <c r="B7073" s="2">
        <v>0.16733175000000056</v>
      </c>
      <c r="C7073" s="2">
        <v>9.2973033420000017E-2</v>
      </c>
      <c r="D7073" s="2">
        <v>7.4358716580000539E-2</v>
      </c>
      <c r="E7073" s="2">
        <v>2.0400635717033238</v>
      </c>
      <c r="F7073" s="2">
        <v>1.7340540359478251</v>
      </c>
      <c r="G7073" s="2">
        <v>1.9470905382833237</v>
      </c>
      <c r="H7073" s="3">
        <v>4.5573596190619403E-2</v>
      </c>
      <c r="I7073" t="b">
        <v>1</v>
      </c>
      <c r="J7073" t="s">
        <v>13</v>
      </c>
    </row>
    <row r="7074" spans="1:10" x14ac:dyDescent="0.25">
      <c r="A7074" s="1">
        <v>28258</v>
      </c>
      <c r="B7074" s="2">
        <v>0.16733175000000056</v>
      </c>
      <c r="C7074" s="2">
        <v>9.2973033420000017E-2</v>
      </c>
      <c r="D7074" s="2">
        <v>7.4358716580000539E-2</v>
      </c>
      <c r="E7074" s="2">
        <v>1.9380603931181573</v>
      </c>
      <c r="F7074" s="2">
        <v>1.6473513341504336</v>
      </c>
      <c r="G7074" s="2">
        <v>1.8450873596981572</v>
      </c>
      <c r="H7074" s="3">
        <v>4.7972206516441518E-2</v>
      </c>
      <c r="I7074" t="b">
        <v>1</v>
      </c>
      <c r="J7074" t="s">
        <v>13</v>
      </c>
    </row>
    <row r="7075" spans="1:10" x14ac:dyDescent="0.25">
      <c r="A7075" s="1">
        <v>28259</v>
      </c>
      <c r="B7075" s="2">
        <v>0.16733175000000056</v>
      </c>
      <c r="C7075" s="2">
        <v>9.2973033420000017E-2</v>
      </c>
      <c r="D7075" s="2">
        <v>7.4358716580000539E-2</v>
      </c>
      <c r="E7075" s="2">
        <v>1.7340540359478251</v>
      </c>
      <c r="F7075" s="2">
        <v>1.4739459305556513</v>
      </c>
      <c r="G7075" s="2">
        <v>1.6410810025278251</v>
      </c>
      <c r="H7075" s="3">
        <v>5.3615995518375814E-2</v>
      </c>
      <c r="I7075" t="b">
        <v>1</v>
      </c>
      <c r="J7075" t="s">
        <v>13</v>
      </c>
    </row>
    <row r="7076" spans="1:10" x14ac:dyDescent="0.25">
      <c r="A7076" s="1">
        <v>28260</v>
      </c>
      <c r="B7076" s="2">
        <v>0.16733175000000056</v>
      </c>
      <c r="C7076" s="2">
        <v>9.2973033420000017E-2</v>
      </c>
      <c r="D7076" s="2">
        <v>7.4358716580000539E-2</v>
      </c>
      <c r="E7076" s="2">
        <v>1.6320508573626589</v>
      </c>
      <c r="F7076" s="2">
        <v>1.3872432287582599</v>
      </c>
      <c r="G7076" s="2">
        <v>1.5390778239426588</v>
      </c>
      <c r="H7076" s="3">
        <v>5.6966995238274309E-2</v>
      </c>
      <c r="I7076" t="b">
        <v>1</v>
      </c>
      <c r="J7076" t="s">
        <v>13</v>
      </c>
    </row>
    <row r="7077" spans="1:10" x14ac:dyDescent="0.25">
      <c r="A7077" s="1">
        <v>28261</v>
      </c>
      <c r="B7077" s="2">
        <v>0.16733175000000056</v>
      </c>
      <c r="C7077" s="2">
        <v>9.2973033420000017E-2</v>
      </c>
      <c r="D7077" s="2">
        <v>7.4358716580000539E-2</v>
      </c>
      <c r="E7077" s="2">
        <v>1.5300476787774926</v>
      </c>
      <c r="F7077" s="2">
        <v>1.3005405269608687</v>
      </c>
      <c r="G7077" s="2">
        <v>1.4370746453574925</v>
      </c>
      <c r="H7077" s="3">
        <v>6.0764794920825871E-2</v>
      </c>
      <c r="I7077" t="b">
        <v>1</v>
      </c>
      <c r="J7077" t="s">
        <v>13</v>
      </c>
    </row>
    <row r="7078" spans="1:10" x14ac:dyDescent="0.25">
      <c r="A7078" s="1">
        <v>28262</v>
      </c>
      <c r="B7078" s="2">
        <v>0.16733175000000056</v>
      </c>
      <c r="C7078" s="2">
        <v>9.2973033420000017E-2</v>
      </c>
      <c r="D7078" s="2">
        <v>7.4358716580000539E-2</v>
      </c>
      <c r="E7078" s="2">
        <v>1.3260413216071605</v>
      </c>
      <c r="F7078" s="2">
        <v>1.1271351233660865</v>
      </c>
      <c r="G7078" s="2">
        <v>1.2330682881871604</v>
      </c>
      <c r="H7078" s="3">
        <v>7.0113224908645244E-2</v>
      </c>
      <c r="I7078" t="b">
        <v>1</v>
      </c>
      <c r="J7078" t="s">
        <v>13</v>
      </c>
    </row>
    <row r="7079" spans="1:10" x14ac:dyDescent="0.25">
      <c r="A7079" s="1">
        <v>28263</v>
      </c>
      <c r="B7079" s="2">
        <v>0.16733175000000056</v>
      </c>
      <c r="C7079" s="2">
        <v>9.2973033420000017E-2</v>
      </c>
      <c r="D7079" s="2">
        <v>7.4358716580000539E-2</v>
      </c>
      <c r="E7079" s="2">
        <v>1.3260413216071605</v>
      </c>
      <c r="F7079" s="2">
        <v>1.1271351233660865</v>
      </c>
      <c r="G7079" s="2">
        <v>1.2330682881871604</v>
      </c>
      <c r="H7079" s="3">
        <v>7.0113224908645244E-2</v>
      </c>
      <c r="I7079" t="b">
        <v>1</v>
      </c>
      <c r="J7079" t="s">
        <v>13</v>
      </c>
    </row>
    <row r="7080" spans="1:10" x14ac:dyDescent="0.25">
      <c r="A7080" s="1">
        <v>28264</v>
      </c>
      <c r="B7080" s="2">
        <v>0.16733175000000056</v>
      </c>
      <c r="C7080" s="2">
        <v>9.2973033420000017E-2</v>
      </c>
      <c r="D7080" s="2">
        <v>7.4358716580000539E-2</v>
      </c>
      <c r="E7080" s="2">
        <v>1.5300476787774926</v>
      </c>
      <c r="F7080" s="2">
        <v>1.3005405269608687</v>
      </c>
      <c r="G7080" s="2">
        <v>1.4370746453574925</v>
      </c>
      <c r="H7080" s="3">
        <v>6.0764794920825871E-2</v>
      </c>
      <c r="I7080" t="b">
        <v>1</v>
      </c>
      <c r="J7080" t="s">
        <v>13</v>
      </c>
    </row>
    <row r="7081" spans="1:10" x14ac:dyDescent="0.25">
      <c r="A7081" s="1">
        <v>28265</v>
      </c>
      <c r="B7081" s="2">
        <v>0.16733175000000056</v>
      </c>
      <c r="C7081" s="2">
        <v>9.2973033420000017E-2</v>
      </c>
      <c r="D7081" s="2">
        <v>7.4358716580000539E-2</v>
      </c>
      <c r="E7081" s="2">
        <v>1.6320508573626589</v>
      </c>
      <c r="F7081" s="2">
        <v>1.3872432287582599</v>
      </c>
      <c r="G7081" s="2">
        <v>1.5390778239426588</v>
      </c>
      <c r="H7081" s="3">
        <v>5.6966995238274309E-2</v>
      </c>
      <c r="I7081" t="b">
        <v>1</v>
      </c>
      <c r="J7081" t="s">
        <v>13</v>
      </c>
    </row>
    <row r="7082" spans="1:10" x14ac:dyDescent="0.25">
      <c r="A7082" s="1">
        <v>28266</v>
      </c>
      <c r="B7082" s="2">
        <v>0.16733175000000056</v>
      </c>
      <c r="C7082" s="2">
        <v>9.2973033420000017E-2</v>
      </c>
      <c r="D7082" s="2">
        <v>7.4358716580000539E-2</v>
      </c>
      <c r="E7082" s="2">
        <v>1.5300476787774926</v>
      </c>
      <c r="F7082" s="2">
        <v>1.3005405269608687</v>
      </c>
      <c r="G7082" s="2">
        <v>1.4370746453574925</v>
      </c>
      <c r="H7082" s="3">
        <v>6.0764794920825871E-2</v>
      </c>
      <c r="I7082" t="b">
        <v>1</v>
      </c>
      <c r="J7082" t="s">
        <v>13</v>
      </c>
    </row>
    <row r="7083" spans="1:10" x14ac:dyDescent="0.25">
      <c r="A7083" s="1">
        <v>28267</v>
      </c>
      <c r="B7083" s="2">
        <v>0.16733175000000056</v>
      </c>
      <c r="C7083" s="2">
        <v>9.2973033420000017E-2</v>
      </c>
      <c r="D7083" s="2">
        <v>7.4358716580000539E-2</v>
      </c>
      <c r="E7083" s="2">
        <v>1.4280445001923265</v>
      </c>
      <c r="F7083" s="2">
        <v>1.2138378251634776</v>
      </c>
      <c r="G7083" s="2">
        <v>1.3350714667723265</v>
      </c>
      <c r="H7083" s="3">
        <v>6.5105137415170655E-2</v>
      </c>
      <c r="I7083" t="b">
        <v>1</v>
      </c>
      <c r="J7083" t="s">
        <v>13</v>
      </c>
    </row>
    <row r="7084" spans="1:10" x14ac:dyDescent="0.25">
      <c r="A7084" s="1">
        <v>28268</v>
      </c>
      <c r="B7084" s="2">
        <v>0.16733175000000056</v>
      </c>
      <c r="C7084" s="2">
        <v>9.2973033420000017E-2</v>
      </c>
      <c r="D7084" s="2">
        <v>7.4358716580000539E-2</v>
      </c>
      <c r="E7084" s="2">
        <v>1.3260413216071605</v>
      </c>
      <c r="F7084" s="2">
        <v>1.1271351233660865</v>
      </c>
      <c r="G7084" s="2">
        <v>1.2330682881871604</v>
      </c>
      <c r="H7084" s="3">
        <v>7.0113224908645244E-2</v>
      </c>
      <c r="I7084" t="b">
        <v>1</v>
      </c>
      <c r="J7084" t="s">
        <v>13</v>
      </c>
    </row>
    <row r="7085" spans="1:10" x14ac:dyDescent="0.25">
      <c r="A7085" s="1">
        <v>28269</v>
      </c>
      <c r="B7085" s="2">
        <v>0.16733175000000056</v>
      </c>
      <c r="C7085" s="2">
        <v>9.2973033420000017E-2</v>
      </c>
      <c r="D7085" s="2">
        <v>7.4358716580000539E-2</v>
      </c>
      <c r="E7085" s="2">
        <v>1.2240381430219944</v>
      </c>
      <c r="F7085" s="2">
        <v>1.0404324215686953</v>
      </c>
      <c r="G7085" s="2">
        <v>1.1310651096019944</v>
      </c>
      <c r="H7085" s="3">
        <v>7.5955993651032339E-2</v>
      </c>
      <c r="I7085" t="b">
        <v>1</v>
      </c>
      <c r="J7085" t="s">
        <v>13</v>
      </c>
    </row>
    <row r="7086" spans="1:10" x14ac:dyDescent="0.25">
      <c r="A7086" s="1">
        <v>28270</v>
      </c>
      <c r="B7086" s="2">
        <v>0.16733175000000056</v>
      </c>
      <c r="C7086" s="2">
        <v>9.2973033420000017E-2</v>
      </c>
      <c r="D7086" s="2">
        <v>7.4358716580000539E-2</v>
      </c>
      <c r="E7086" s="2">
        <v>1.2240381430219944</v>
      </c>
      <c r="F7086" s="2">
        <v>1.0404324215686953</v>
      </c>
      <c r="G7086" s="2">
        <v>1.1310651096019944</v>
      </c>
      <c r="H7086" s="3">
        <v>7.5955993651032339E-2</v>
      </c>
      <c r="I7086" t="b">
        <v>1</v>
      </c>
      <c r="J7086" t="s">
        <v>13</v>
      </c>
    </row>
    <row r="7087" spans="1:10" x14ac:dyDescent="0.25">
      <c r="A7087" s="1">
        <v>28271</v>
      </c>
      <c r="B7087" s="2">
        <v>0.16733175000000056</v>
      </c>
      <c r="C7087" s="2">
        <v>9.2973033420000017E-2</v>
      </c>
      <c r="D7087" s="2">
        <v>7.4358716580000539E-2</v>
      </c>
      <c r="E7087" s="2">
        <v>1.2240381430219944</v>
      </c>
      <c r="F7087" s="2">
        <v>1.0404324215686953</v>
      </c>
      <c r="G7087" s="2">
        <v>1.1310651096019944</v>
      </c>
      <c r="H7087" s="3">
        <v>7.5955993651032339E-2</v>
      </c>
      <c r="I7087" t="b">
        <v>1</v>
      </c>
      <c r="J7087" t="s">
        <v>13</v>
      </c>
    </row>
    <row r="7088" spans="1:10" x14ac:dyDescent="0.25">
      <c r="A7088" s="1">
        <v>28272</v>
      </c>
      <c r="B7088" s="2">
        <v>0.16733175000000056</v>
      </c>
      <c r="C7088" s="2">
        <v>9.2973033420000017E-2</v>
      </c>
      <c r="D7088" s="2">
        <v>7.4358716580000539E-2</v>
      </c>
      <c r="E7088" s="2">
        <v>1.1220349644368279</v>
      </c>
      <c r="F7088" s="2">
        <v>0.95372971977130372</v>
      </c>
      <c r="G7088" s="2">
        <v>1.0290619310168279</v>
      </c>
      <c r="H7088" s="3">
        <v>8.286108398294445E-2</v>
      </c>
      <c r="I7088" t="b">
        <v>1</v>
      </c>
      <c r="J7088" t="s">
        <v>13</v>
      </c>
    </row>
    <row r="7089" spans="1:10" x14ac:dyDescent="0.25">
      <c r="A7089" s="1">
        <v>28273</v>
      </c>
      <c r="B7089" s="2">
        <v>0.16733175000000056</v>
      </c>
      <c r="C7089" s="2">
        <v>9.2973033420000017E-2</v>
      </c>
      <c r="D7089" s="2">
        <v>7.4358716580000539E-2</v>
      </c>
      <c r="E7089" s="2">
        <v>1.0200317858516619</v>
      </c>
      <c r="F7089" s="2">
        <v>0.86702701797391257</v>
      </c>
      <c r="G7089" s="2">
        <v>0.9270587524316618</v>
      </c>
      <c r="H7089" s="3">
        <v>9.1147192381238917E-2</v>
      </c>
      <c r="I7089" t="b">
        <v>1</v>
      </c>
      <c r="J7089" t="s">
        <v>13</v>
      </c>
    </row>
    <row r="7090" spans="1:10" x14ac:dyDescent="0.25">
      <c r="A7090" s="1">
        <v>28274</v>
      </c>
      <c r="B7090" s="2">
        <v>0.16733175000000056</v>
      </c>
      <c r="C7090" s="2">
        <v>9.2973033420000017E-2</v>
      </c>
      <c r="D7090" s="2">
        <v>7.4358716580000539E-2</v>
      </c>
      <c r="E7090" s="2">
        <v>1.0098314679931453</v>
      </c>
      <c r="F7090" s="2">
        <v>0.85835674779417348</v>
      </c>
      <c r="G7090" s="2">
        <v>0.9168584345731452</v>
      </c>
      <c r="H7090" s="3">
        <v>9.2067871092160525E-2</v>
      </c>
      <c r="I7090" t="b">
        <v>1</v>
      </c>
      <c r="J7090" t="s">
        <v>13</v>
      </c>
    </row>
    <row r="7091" spans="1:10" x14ac:dyDescent="0.25">
      <c r="A7091" s="1">
        <v>28275</v>
      </c>
      <c r="B7091" s="2">
        <v>0.16733175000000056</v>
      </c>
      <c r="C7091" s="2">
        <v>9.2973033420000017E-2</v>
      </c>
      <c r="D7091" s="2">
        <v>7.4358716580000539E-2</v>
      </c>
      <c r="E7091" s="2">
        <v>0.87722733583242907</v>
      </c>
      <c r="F7091" s="2">
        <v>0.74564323545756472</v>
      </c>
      <c r="G7091" s="2">
        <v>0.78425430241242911</v>
      </c>
      <c r="H7091" s="3">
        <v>0.10598510742004508</v>
      </c>
      <c r="I7091" t="b">
        <v>1</v>
      </c>
      <c r="J7091" t="s">
        <v>13</v>
      </c>
    </row>
    <row r="7092" spans="1:10" x14ac:dyDescent="0.25">
      <c r="A7092" s="1">
        <v>28276</v>
      </c>
      <c r="B7092" s="2">
        <v>0.16733175000000056</v>
      </c>
      <c r="C7092" s="2">
        <v>9.2973033420000017E-2</v>
      </c>
      <c r="D7092" s="2">
        <v>7.4358716580000539E-2</v>
      </c>
      <c r="E7092" s="2">
        <v>0.85682670011539608</v>
      </c>
      <c r="F7092" s="2">
        <v>0.72830269509808665</v>
      </c>
      <c r="G7092" s="2">
        <v>0.76385366669539612</v>
      </c>
      <c r="H7092" s="3">
        <v>0.10850856235861761</v>
      </c>
      <c r="I7092" t="b">
        <v>1</v>
      </c>
      <c r="J7092" t="s">
        <v>13</v>
      </c>
    </row>
    <row r="7093" spans="1:10" x14ac:dyDescent="0.25">
      <c r="A7093" s="1">
        <v>28277</v>
      </c>
      <c r="B7093" s="2">
        <v>0.2472650833333343</v>
      </c>
      <c r="C7093" s="2">
        <v>0.16938636682000002</v>
      </c>
      <c r="D7093" s="2">
        <v>7.7878716513334278E-2</v>
      </c>
      <c r="E7093" s="2">
        <v>0.84578115316862301</v>
      </c>
      <c r="F7093" s="2">
        <v>0.71891398019332953</v>
      </c>
      <c r="G7093" s="2">
        <v>0.67639478634862304</v>
      </c>
      <c r="H7093" s="3">
        <v>0.20027209897668352</v>
      </c>
      <c r="I7093" t="b">
        <v>0</v>
      </c>
      <c r="J7093">
        <v>4.2519193844706482E-2</v>
      </c>
    </row>
    <row r="7094" spans="1:10" x14ac:dyDescent="0.25">
      <c r="A7094" s="1">
        <v>28278</v>
      </c>
      <c r="B7094" s="2">
        <v>0.2472650833333343</v>
      </c>
      <c r="C7094" s="2">
        <v>0.16938636682000002</v>
      </c>
      <c r="D7094" s="2">
        <v>7.7878716513334278E-2</v>
      </c>
      <c r="E7094" s="2">
        <v>0.72349954066231592</v>
      </c>
      <c r="F7094" s="2">
        <v>0.61497460956296857</v>
      </c>
      <c r="G7094" s="2">
        <v>0.55411317384231595</v>
      </c>
      <c r="H7094" s="3">
        <v>0.23412090443753142</v>
      </c>
      <c r="I7094" t="b">
        <v>0</v>
      </c>
      <c r="J7094">
        <v>6.0861435720652612E-2</v>
      </c>
    </row>
    <row r="7095" spans="1:10" x14ac:dyDescent="0.25">
      <c r="A7095" s="1">
        <v>28279</v>
      </c>
      <c r="B7095" s="2">
        <v>0.2472650833333343</v>
      </c>
      <c r="C7095" s="2">
        <v>0.16938636682000002</v>
      </c>
      <c r="D7095" s="2">
        <v>7.7878716513334278E-2</v>
      </c>
      <c r="E7095" s="2">
        <v>0.68273900316021374</v>
      </c>
      <c r="F7095" s="2">
        <v>0.58032815268618165</v>
      </c>
      <c r="G7095" s="2">
        <v>0.51335263634021366</v>
      </c>
      <c r="H7095" s="3">
        <v>0.24809827186663791</v>
      </c>
      <c r="I7095" t="b">
        <v>0</v>
      </c>
      <c r="J7095">
        <v>6.6975516345967989E-2</v>
      </c>
    </row>
    <row r="7096" spans="1:10" x14ac:dyDescent="0.25">
      <c r="A7096" s="1">
        <v>28280</v>
      </c>
      <c r="B7096" s="2">
        <v>0.2472650833333343</v>
      </c>
      <c r="C7096" s="2">
        <v>0.16938636682000002</v>
      </c>
      <c r="D7096" s="2">
        <v>7.7878716513334278E-2</v>
      </c>
      <c r="E7096" s="2">
        <v>0.68273900316021374</v>
      </c>
      <c r="F7096" s="2">
        <v>0.58032815268618165</v>
      </c>
      <c r="G7096" s="2">
        <v>0.51335263634021366</v>
      </c>
      <c r="H7096" s="3">
        <v>0.24809827186663791</v>
      </c>
      <c r="I7096" t="b">
        <v>0</v>
      </c>
      <c r="J7096">
        <v>6.6975516345967989E-2</v>
      </c>
    </row>
    <row r="7097" spans="1:10" x14ac:dyDescent="0.25">
      <c r="A7097" s="1">
        <v>28281</v>
      </c>
      <c r="B7097" s="2">
        <v>0.2472650833333343</v>
      </c>
      <c r="C7097" s="2">
        <v>0.16938636682000002</v>
      </c>
      <c r="D7097" s="2">
        <v>7.7878716513334278E-2</v>
      </c>
      <c r="E7097" s="2">
        <v>0.6623587344091626</v>
      </c>
      <c r="F7097" s="2">
        <v>0.56300492424778814</v>
      </c>
      <c r="G7097" s="2">
        <v>0.49297236758916257</v>
      </c>
      <c r="H7097" s="3">
        <v>0.25573206484714972</v>
      </c>
      <c r="I7097" t="b">
        <v>0</v>
      </c>
      <c r="J7097">
        <v>7.0032556658625567E-2</v>
      </c>
    </row>
    <row r="7098" spans="1:10" x14ac:dyDescent="0.25">
      <c r="A7098" s="1">
        <v>28282</v>
      </c>
      <c r="B7098" s="2">
        <v>0.2472650833333343</v>
      </c>
      <c r="C7098" s="2">
        <v>0.16938636682000002</v>
      </c>
      <c r="D7098" s="2">
        <v>7.7878716513334278E-2</v>
      </c>
      <c r="E7098" s="2">
        <v>0.6215981969070602</v>
      </c>
      <c r="F7098" s="2">
        <v>0.52835846737100112</v>
      </c>
      <c r="G7098" s="2">
        <v>0.45221183008706017</v>
      </c>
      <c r="H7098" s="3">
        <v>0.27250138057483175</v>
      </c>
      <c r="I7098" t="b">
        <v>0</v>
      </c>
      <c r="J7098">
        <v>7.6146637283940943E-2</v>
      </c>
    </row>
    <row r="7099" spans="1:10" x14ac:dyDescent="0.25">
      <c r="A7099" s="1">
        <v>28283</v>
      </c>
      <c r="B7099" s="2">
        <v>0.2472650833333343</v>
      </c>
      <c r="C7099" s="2">
        <v>0.16938636682000002</v>
      </c>
      <c r="D7099" s="2">
        <v>7.7878716513334278E-2</v>
      </c>
      <c r="E7099" s="2">
        <v>0.65216860003363697</v>
      </c>
      <c r="F7099" s="2">
        <v>0.55434331002859139</v>
      </c>
      <c r="G7099" s="2">
        <v>0.48278223321363695</v>
      </c>
      <c r="H7099" s="3">
        <v>0.25972787836038647</v>
      </c>
      <c r="I7099" t="b">
        <v>0</v>
      </c>
      <c r="J7099">
        <v>7.1561076814954439E-2</v>
      </c>
    </row>
    <row r="7100" spans="1:10" x14ac:dyDescent="0.25">
      <c r="A7100" s="1">
        <v>28284</v>
      </c>
      <c r="B7100" s="2">
        <v>0.2472650833333343</v>
      </c>
      <c r="C7100" s="2">
        <v>0.16938636682000002</v>
      </c>
      <c r="D7100" s="2">
        <v>7.7878716513334278E-2</v>
      </c>
      <c r="E7100" s="2">
        <v>0.58083765940495791</v>
      </c>
      <c r="F7100" s="2">
        <v>0.4937120104942142</v>
      </c>
      <c r="G7100" s="2">
        <v>0.41145129258495788</v>
      </c>
      <c r="H7100" s="3">
        <v>0.29162428447481992</v>
      </c>
      <c r="I7100" t="b">
        <v>0</v>
      </c>
      <c r="J7100">
        <v>8.226071790925632E-2</v>
      </c>
    </row>
    <row r="7101" spans="1:10" x14ac:dyDescent="0.25">
      <c r="A7101" s="1">
        <v>28285</v>
      </c>
      <c r="B7101" s="2">
        <v>0.2472650833333343</v>
      </c>
      <c r="C7101" s="2">
        <v>0.16065924879000001</v>
      </c>
      <c r="D7101" s="2">
        <v>8.6605834543334287E-2</v>
      </c>
      <c r="E7101" s="2">
        <v>0.44836591252312546</v>
      </c>
      <c r="F7101" s="2">
        <v>0.38111102564465665</v>
      </c>
      <c r="G7101" s="2">
        <v>0.28770666373312548</v>
      </c>
      <c r="H7101" s="3">
        <v>0.35832172853174615</v>
      </c>
      <c r="I7101" t="b">
        <v>0</v>
      </c>
      <c r="J7101">
        <v>9.3404361911531175E-2</v>
      </c>
    </row>
    <row r="7102" spans="1:10" x14ac:dyDescent="0.25">
      <c r="A7102" s="1">
        <v>28286</v>
      </c>
      <c r="B7102" s="2">
        <v>0.2472650833333343</v>
      </c>
      <c r="C7102" s="2">
        <v>0.16609011278999999</v>
      </c>
      <c r="D7102" s="2">
        <v>8.1174970543334307E-2</v>
      </c>
      <c r="E7102" s="2">
        <v>0.48912645002522764</v>
      </c>
      <c r="F7102" s="2">
        <v>0.41575748252144351</v>
      </c>
      <c r="G7102" s="2">
        <v>0.32303633723522762</v>
      </c>
      <c r="H7102" s="3">
        <v>0.33956477467418411</v>
      </c>
      <c r="I7102" t="b">
        <v>0</v>
      </c>
      <c r="J7102">
        <v>9.2721145286215889E-2</v>
      </c>
    </row>
    <row r="7103" spans="1:10" x14ac:dyDescent="0.25">
      <c r="A7103" s="1">
        <v>28287</v>
      </c>
      <c r="B7103" s="2">
        <v>0.2472650833333343</v>
      </c>
      <c r="C7103" s="2">
        <v>0.16880554483000001</v>
      </c>
      <c r="D7103" s="2">
        <v>7.8459538503334286E-2</v>
      </c>
      <c r="E7103" s="2">
        <v>0.50950671877627884</v>
      </c>
      <c r="F7103" s="2">
        <v>0.43308071095983702</v>
      </c>
      <c r="G7103" s="2">
        <v>0.34070117394627886</v>
      </c>
      <c r="H7103" s="3">
        <v>0.33131171505536405</v>
      </c>
      <c r="I7103" t="b">
        <v>0</v>
      </c>
      <c r="J7103">
        <v>9.2379537013558166E-2</v>
      </c>
    </row>
    <row r="7104" spans="1:10" x14ac:dyDescent="0.25">
      <c r="A7104" s="1">
        <v>28288</v>
      </c>
      <c r="B7104" s="2">
        <v>0.2472650833333343</v>
      </c>
      <c r="C7104" s="2">
        <v>0.16938636682000002</v>
      </c>
      <c r="D7104" s="2">
        <v>7.7878716513334278E-2</v>
      </c>
      <c r="E7104" s="2">
        <v>0.5298869875273301</v>
      </c>
      <c r="F7104" s="2">
        <v>0.45040393939823059</v>
      </c>
      <c r="G7104" s="2">
        <v>0.36050062070733008</v>
      </c>
      <c r="H7104" s="3">
        <v>0.31966508105893721</v>
      </c>
      <c r="I7104" t="b">
        <v>0</v>
      </c>
      <c r="J7104">
        <v>8.9903318690900513E-2</v>
      </c>
    </row>
    <row r="7105" spans="1:10" x14ac:dyDescent="0.25">
      <c r="A7105" s="1">
        <v>28289</v>
      </c>
      <c r="B7105" s="2">
        <v>0.2472650833333343</v>
      </c>
      <c r="C7105" s="2">
        <v>0.16938636682000002</v>
      </c>
      <c r="D7105" s="2">
        <v>7.7878716513334278E-2</v>
      </c>
      <c r="E7105" s="2">
        <v>0.5298869875273301</v>
      </c>
      <c r="F7105" s="2">
        <v>0.45040393939823059</v>
      </c>
      <c r="G7105" s="2">
        <v>0.36050062070733008</v>
      </c>
      <c r="H7105" s="3">
        <v>0.31966508105893721</v>
      </c>
      <c r="I7105" t="b">
        <v>0</v>
      </c>
      <c r="J7105">
        <v>8.9903318690900513E-2</v>
      </c>
    </row>
    <row r="7106" spans="1:10" x14ac:dyDescent="0.25">
      <c r="A7106" s="1">
        <v>28290</v>
      </c>
      <c r="B7106" s="2">
        <v>0.2472650833333343</v>
      </c>
      <c r="C7106" s="2">
        <v>0.16938636682000002</v>
      </c>
      <c r="D7106" s="2">
        <v>7.7878716513334278E-2</v>
      </c>
      <c r="E7106" s="2">
        <v>0.5298869875273301</v>
      </c>
      <c r="F7106" s="2">
        <v>0.45040393939823059</v>
      </c>
      <c r="G7106" s="2">
        <v>0.36050062070733008</v>
      </c>
      <c r="H7106" s="3">
        <v>0.31966508105893721</v>
      </c>
      <c r="I7106" t="b">
        <v>0</v>
      </c>
      <c r="J7106">
        <v>8.9903318690900513E-2</v>
      </c>
    </row>
    <row r="7107" spans="1:10" x14ac:dyDescent="0.25">
      <c r="A7107" s="1">
        <v>28291</v>
      </c>
      <c r="B7107" s="2">
        <v>0.2472650833333343</v>
      </c>
      <c r="C7107" s="2">
        <v>0.16938636682000002</v>
      </c>
      <c r="D7107" s="2">
        <v>7.7878716513334278E-2</v>
      </c>
      <c r="E7107" s="2">
        <v>0.5298869875273301</v>
      </c>
      <c r="F7107" s="2">
        <v>0.45040393939823059</v>
      </c>
      <c r="G7107" s="2">
        <v>0.36050062070733008</v>
      </c>
      <c r="H7107" s="3">
        <v>0.31966508105893721</v>
      </c>
      <c r="I7107" t="b">
        <v>0</v>
      </c>
      <c r="J7107">
        <v>8.9903318690900513E-2</v>
      </c>
    </row>
    <row r="7108" spans="1:10" x14ac:dyDescent="0.25">
      <c r="A7108" s="1">
        <v>28292</v>
      </c>
      <c r="B7108" s="2">
        <v>0.2472650833333343</v>
      </c>
      <c r="C7108" s="2">
        <v>0.16880554483000001</v>
      </c>
      <c r="D7108" s="2">
        <v>7.8459538503334286E-2</v>
      </c>
      <c r="E7108" s="2">
        <v>0.50950671877627884</v>
      </c>
      <c r="F7108" s="2">
        <v>0.43308071095983702</v>
      </c>
      <c r="G7108" s="2">
        <v>0.34070117394627886</v>
      </c>
      <c r="H7108" s="3">
        <v>0.33131171505536405</v>
      </c>
      <c r="I7108" t="b">
        <v>0</v>
      </c>
      <c r="J7108">
        <v>9.2379537013558166E-2</v>
      </c>
    </row>
    <row r="7109" spans="1:10" x14ac:dyDescent="0.25">
      <c r="A7109" s="1">
        <v>28293</v>
      </c>
      <c r="B7109" s="2">
        <v>0.2472650833333343</v>
      </c>
      <c r="C7109" s="2">
        <v>0.16065924879000001</v>
      </c>
      <c r="D7109" s="2">
        <v>8.6605834543334287E-2</v>
      </c>
      <c r="E7109" s="2">
        <v>0.44836591252312546</v>
      </c>
      <c r="F7109" s="2">
        <v>0.38111102564465665</v>
      </c>
      <c r="G7109" s="2">
        <v>0.28770666373312548</v>
      </c>
      <c r="H7109" s="3">
        <v>0.35832172853174615</v>
      </c>
      <c r="I7109" t="b">
        <v>0</v>
      </c>
      <c r="J7109">
        <v>9.3404361911531175E-2</v>
      </c>
    </row>
    <row r="7110" spans="1:10" x14ac:dyDescent="0.25">
      <c r="A7110" s="1">
        <v>28294</v>
      </c>
      <c r="B7110" s="2">
        <v>0.2472650833333343</v>
      </c>
      <c r="C7110" s="2">
        <v>0.15930153279000001</v>
      </c>
      <c r="D7110" s="2">
        <v>8.7963550543334296E-2</v>
      </c>
      <c r="E7110" s="2">
        <v>0.43817577814759984</v>
      </c>
      <c r="F7110" s="2">
        <v>0.37244941142545984</v>
      </c>
      <c r="G7110" s="2">
        <v>0.27887424535759986</v>
      </c>
      <c r="H7110" s="3">
        <v>0.36355622728269366</v>
      </c>
      <c r="I7110" t="b">
        <v>0</v>
      </c>
      <c r="J7110">
        <v>9.3575166067859983E-2</v>
      </c>
    </row>
    <row r="7111" spans="1:10" x14ac:dyDescent="0.25">
      <c r="A7111" s="1">
        <v>28295</v>
      </c>
      <c r="B7111" s="2">
        <v>0.2472650833333343</v>
      </c>
      <c r="C7111" s="2">
        <v>0.15115523779000001</v>
      </c>
      <c r="D7111" s="2">
        <v>9.6109845543334294E-2</v>
      </c>
      <c r="E7111" s="2">
        <v>0.3770349718944464</v>
      </c>
      <c r="F7111" s="2">
        <v>0.32047972611027942</v>
      </c>
      <c r="G7111" s="2">
        <v>0.22587973410444639</v>
      </c>
      <c r="H7111" s="3">
        <v>0.40090508588767459</v>
      </c>
      <c r="I7111" t="b">
        <v>0</v>
      </c>
      <c r="J7111">
        <v>9.4599992005833022E-2</v>
      </c>
    </row>
    <row r="7112" spans="1:10" x14ac:dyDescent="0.25">
      <c r="A7112" s="1">
        <v>28296</v>
      </c>
      <c r="B7112" s="2">
        <v>0.2472650833333343</v>
      </c>
      <c r="C7112" s="2">
        <v>0.14843980579000002</v>
      </c>
      <c r="D7112" s="2">
        <v>9.8825277543334283E-2</v>
      </c>
      <c r="E7112" s="2">
        <v>0.3566547031433952</v>
      </c>
      <c r="F7112" s="2">
        <v>0.30315649767188591</v>
      </c>
      <c r="G7112" s="2">
        <v>0.20821489735339518</v>
      </c>
      <c r="H7112" s="3">
        <v>0.41620033181034177</v>
      </c>
      <c r="I7112" t="b">
        <v>0</v>
      </c>
      <c r="J7112">
        <v>9.4941600318490721E-2</v>
      </c>
    </row>
    <row r="7113" spans="1:10" x14ac:dyDescent="0.25">
      <c r="A7113" s="1">
        <v>28297</v>
      </c>
      <c r="B7113" s="2">
        <v>0.2472650833333343</v>
      </c>
      <c r="C7113" s="2">
        <v>0.14029351079000002</v>
      </c>
      <c r="D7113" s="2">
        <v>0.10697157254333428</v>
      </c>
      <c r="E7113" s="2">
        <v>0.29551389689024177</v>
      </c>
      <c r="F7113" s="2">
        <v>0.25118681235670548</v>
      </c>
      <c r="G7113" s="2">
        <v>0.15522038610024175</v>
      </c>
      <c r="H7113" s="3">
        <v>0.47474420751896862</v>
      </c>
      <c r="I7113" t="b">
        <v>0</v>
      </c>
      <c r="J7113">
        <v>9.5966426256463733E-2</v>
      </c>
    </row>
    <row r="7114" spans="1:10" x14ac:dyDescent="0.25">
      <c r="A7114" s="1">
        <v>28298</v>
      </c>
      <c r="B7114" s="2">
        <v>0.2472650833333343</v>
      </c>
      <c r="C7114" s="2">
        <v>0.13486264679000001</v>
      </c>
      <c r="D7114" s="2">
        <v>0.11240243654333429</v>
      </c>
      <c r="E7114" s="2">
        <v>0.25475335938813942</v>
      </c>
      <c r="F7114" s="2">
        <v>0.21654035547991851</v>
      </c>
      <c r="G7114" s="2">
        <v>0.11989071259813941</v>
      </c>
      <c r="H7114" s="3">
        <v>0.52938515556344345</v>
      </c>
      <c r="I7114" t="b">
        <v>0</v>
      </c>
      <c r="J7114">
        <v>9.6649642881779102E-2</v>
      </c>
    </row>
    <row r="7115" spans="1:10" x14ac:dyDescent="0.25">
      <c r="A7115" s="1">
        <v>28299</v>
      </c>
      <c r="B7115" s="2">
        <v>0.2472650833333343</v>
      </c>
      <c r="C7115" s="2">
        <v>0.12943178379</v>
      </c>
      <c r="D7115" s="2">
        <v>0.1178332995433343</v>
      </c>
      <c r="E7115" s="2">
        <v>0.21399282188603713</v>
      </c>
      <c r="F7115" s="2">
        <v>0.18189389860313157</v>
      </c>
      <c r="G7115" s="2">
        <v>8.4561038096037128E-2</v>
      </c>
      <c r="H7115" s="3">
        <v>0.60484170753601019</v>
      </c>
      <c r="I7115" t="b">
        <v>0</v>
      </c>
      <c r="J7115">
        <v>9.7332860507094443E-2</v>
      </c>
    </row>
    <row r="7116" spans="1:10" x14ac:dyDescent="0.25">
      <c r="A7116" s="1">
        <v>28300</v>
      </c>
      <c r="B7116" s="2">
        <v>0.2472650833333343</v>
      </c>
      <c r="C7116" s="2">
        <v>0.12671635178999999</v>
      </c>
      <c r="D7116" s="2">
        <v>0.12054873154333431</v>
      </c>
      <c r="E7116" s="2">
        <v>0.19361255313498596</v>
      </c>
      <c r="F7116" s="2">
        <v>0.16457067016473806</v>
      </c>
      <c r="G7116" s="2">
        <v>6.6896201344985973E-2</v>
      </c>
      <c r="H7116" s="3">
        <v>0.65448417335653752</v>
      </c>
      <c r="I7116" t="b">
        <v>0</v>
      </c>
      <c r="J7116">
        <v>9.7674468819752086E-2</v>
      </c>
    </row>
    <row r="7117" spans="1:10" x14ac:dyDescent="0.25">
      <c r="A7117" s="1">
        <v>28301</v>
      </c>
      <c r="B7117" s="2">
        <v>0.2472650833333343</v>
      </c>
      <c r="C7117" s="2">
        <v>0.12535863579000001</v>
      </c>
      <c r="D7117" s="2">
        <v>0.1219064475433343</v>
      </c>
      <c r="E7117" s="2">
        <v>0.18342241875946041</v>
      </c>
      <c r="F7117" s="2">
        <v>0.15590905594554136</v>
      </c>
      <c r="G7117" s="2">
        <v>5.8063782969460409E-2</v>
      </c>
      <c r="H7117" s="3">
        <v>0.68344227841851179</v>
      </c>
      <c r="I7117" t="b">
        <v>0</v>
      </c>
      <c r="J7117">
        <v>9.7845272976080949E-2</v>
      </c>
    </row>
    <row r="7118" spans="1:10" x14ac:dyDescent="0.25">
      <c r="A7118" s="1">
        <v>28302</v>
      </c>
      <c r="B7118" s="2">
        <v>0.2472650833333343</v>
      </c>
      <c r="C7118" s="2">
        <v>0.12400091979</v>
      </c>
      <c r="D7118" s="2">
        <v>0.1232641635433343</v>
      </c>
      <c r="E7118" s="2">
        <v>0.17323228438393481</v>
      </c>
      <c r="F7118" s="2">
        <v>0.1472474417263446</v>
      </c>
      <c r="G7118" s="2">
        <v>4.9231364593934818E-2</v>
      </c>
      <c r="H7118" s="3">
        <v>0.71580721937013014</v>
      </c>
      <c r="I7118" t="b">
        <v>0</v>
      </c>
      <c r="J7118">
        <v>9.8016077132409785E-2</v>
      </c>
    </row>
    <row r="7119" spans="1:10" x14ac:dyDescent="0.25">
      <c r="A7119" s="1">
        <v>28303</v>
      </c>
      <c r="B7119" s="2">
        <v>0.2472650833333343</v>
      </c>
      <c r="C7119" s="2">
        <v>0.12264320378999999</v>
      </c>
      <c r="D7119" s="2">
        <v>0.12462187954333431</v>
      </c>
      <c r="E7119" s="2">
        <v>0.16304215000840924</v>
      </c>
      <c r="F7119" s="2">
        <v>0.13858582750714785</v>
      </c>
      <c r="G7119" s="2">
        <v>4.0398946218409254E-2</v>
      </c>
      <c r="H7119" s="3">
        <v>0.75221777794070066</v>
      </c>
      <c r="I7119" t="b">
        <v>0</v>
      </c>
      <c r="J7119">
        <v>9.8186881288738592E-2</v>
      </c>
    </row>
    <row r="7120" spans="1:10" x14ac:dyDescent="0.25">
      <c r="A7120" s="1">
        <v>28304</v>
      </c>
      <c r="B7120" s="2">
        <v>0.2472650833333343</v>
      </c>
      <c r="C7120" s="2">
        <v>0.11052632405999999</v>
      </c>
      <c r="D7120" s="2">
        <v>0.13673875927333431</v>
      </c>
      <c r="E7120" s="2">
        <v>0.11209147813078137</v>
      </c>
      <c r="F7120" s="2">
        <v>9.5277756411164163E-2</v>
      </c>
      <c r="G7120" s="2">
        <v>1.5651540707813799E-3</v>
      </c>
      <c r="H7120" s="3">
        <v>0.98603681477948524</v>
      </c>
      <c r="I7120" t="b">
        <v>0</v>
      </c>
      <c r="J7120">
        <v>9.3712602340382783E-2</v>
      </c>
    </row>
    <row r="7121" spans="1:10" x14ac:dyDescent="0.25">
      <c r="A7121" s="1">
        <v>28305</v>
      </c>
      <c r="B7121" s="2">
        <v>0.2472650833333343</v>
      </c>
      <c r="C7121" s="2">
        <v>0.10072938086</v>
      </c>
      <c r="D7121" s="2">
        <v>0.14653570247333431</v>
      </c>
      <c r="E7121" s="2">
        <v>0.10190134375525578</v>
      </c>
      <c r="F7121" s="2">
        <v>8.6616142191967407E-2</v>
      </c>
      <c r="G7121" s="2">
        <v>1.1719628952557848E-3</v>
      </c>
      <c r="H7121" s="3">
        <v>0.98849904376069286</v>
      </c>
      <c r="I7121" t="b">
        <v>0</v>
      </c>
      <c r="J7121">
        <v>8.5444179296711623E-2</v>
      </c>
    </row>
    <row r="7122" spans="1:10" x14ac:dyDescent="0.25">
      <c r="A7122" s="1">
        <v>28306</v>
      </c>
      <c r="B7122" s="2">
        <v>0.2472650833333343</v>
      </c>
      <c r="C7122" s="2">
        <v>9.1912131960000004E-2</v>
      </c>
      <c r="D7122" s="2">
        <v>0.1553529513733343</v>
      </c>
      <c r="E7122" s="2">
        <v>9.2730222817282756E-2</v>
      </c>
      <c r="F7122" s="2">
        <v>7.8820689394690335E-2</v>
      </c>
      <c r="G7122" s="2">
        <v>8.1809085728275222E-4</v>
      </c>
      <c r="H7122" s="3">
        <v>0.99117773221687677</v>
      </c>
      <c r="I7122" t="b">
        <v>0</v>
      </c>
      <c r="J7122">
        <v>7.8002598537407583E-2</v>
      </c>
    </row>
    <row r="7123" spans="1:10" x14ac:dyDescent="0.25">
      <c r="A7123" s="1">
        <v>28307</v>
      </c>
      <c r="B7123" s="2">
        <v>1.0890373055555556</v>
      </c>
      <c r="C7123" s="2">
        <v>0.10810688320237452</v>
      </c>
      <c r="D7123" s="2">
        <v>0.98093042235318106</v>
      </c>
      <c r="E7123" s="2">
        <v>0.1081068831761603</v>
      </c>
      <c r="F7123" s="2">
        <v>9.1890850699736251E-2</v>
      </c>
      <c r="G7123" s="2">
        <v>-2.6214225234966193E-11</v>
      </c>
      <c r="H7123" s="3">
        <v>1.0000000002424843</v>
      </c>
      <c r="I7123" t="b">
        <v>0</v>
      </c>
      <c r="J7123">
        <v>9.1890850725950476E-2</v>
      </c>
    </row>
    <row r="7124" spans="1:10" x14ac:dyDescent="0.25">
      <c r="A7124" s="1">
        <v>28308</v>
      </c>
      <c r="B7124" s="2">
        <v>1.0890373055555556</v>
      </c>
      <c r="C7124" s="2">
        <v>0.10810688320237452</v>
      </c>
      <c r="D7124" s="2">
        <v>0.98093042235318106</v>
      </c>
      <c r="E7124" s="2">
        <v>0.1081068831761603</v>
      </c>
      <c r="F7124" s="2">
        <v>9.1890850699736251E-2</v>
      </c>
      <c r="G7124" s="2">
        <v>-2.6214225234966193E-11</v>
      </c>
      <c r="H7124" s="3">
        <v>1.0000000002424843</v>
      </c>
      <c r="I7124" t="b">
        <v>0</v>
      </c>
      <c r="J7124">
        <v>9.1890850725950476E-2</v>
      </c>
    </row>
    <row r="7125" spans="1:10" x14ac:dyDescent="0.25">
      <c r="A7125" s="1">
        <v>28309</v>
      </c>
      <c r="B7125" s="2">
        <v>1.0890373055555556</v>
      </c>
      <c r="C7125" s="2">
        <v>7.8888806609555995E-2</v>
      </c>
      <c r="D7125" s="2">
        <v>1.0101484989459997</v>
      </c>
      <c r="E7125" s="2">
        <v>7.8888806642062922E-2</v>
      </c>
      <c r="F7125" s="2">
        <v>6.7055485645753476E-2</v>
      </c>
      <c r="G7125" s="2">
        <v>3.2506927705178157E-11</v>
      </c>
      <c r="H7125" s="3">
        <v>0.99999999958793995</v>
      </c>
      <c r="I7125" t="b">
        <v>0</v>
      </c>
      <c r="J7125">
        <v>6.7055485613246549E-2</v>
      </c>
    </row>
    <row r="7126" spans="1:10" x14ac:dyDescent="0.25">
      <c r="A7126" s="1">
        <v>28310</v>
      </c>
      <c r="B7126" s="2">
        <v>1.0890373055555556</v>
      </c>
      <c r="C7126" s="2">
        <v>6.2818864510686745E-2</v>
      </c>
      <c r="D7126" s="2">
        <v>1.0262184410448687</v>
      </c>
      <c r="E7126" s="2">
        <v>6.2818864548309358E-2</v>
      </c>
      <c r="F7126" s="2">
        <v>5.3396034866062952E-2</v>
      </c>
      <c r="G7126" s="2">
        <v>3.7622613358045953E-11</v>
      </c>
      <c r="H7126" s="3">
        <v>0.99999999940109374</v>
      </c>
      <c r="I7126" t="b">
        <v>0</v>
      </c>
      <c r="J7126">
        <v>5.3396034828440339E-2</v>
      </c>
    </row>
    <row r="7127" spans="1:10" x14ac:dyDescent="0.25">
      <c r="A7127" s="1">
        <v>28311</v>
      </c>
      <c r="B7127" s="2">
        <v>1.0890373055555556</v>
      </c>
      <c r="C7127" s="2">
        <v>6.2818864510686745E-2</v>
      </c>
      <c r="D7127" s="2">
        <v>1.0262184410448687</v>
      </c>
      <c r="E7127" s="2">
        <v>6.2818864548309358E-2</v>
      </c>
      <c r="F7127" s="2">
        <v>5.3396034866062952E-2</v>
      </c>
      <c r="G7127" s="2">
        <v>3.7622613358045953E-11</v>
      </c>
      <c r="H7127" s="3">
        <v>0.99999999940109374</v>
      </c>
      <c r="I7127" t="b">
        <v>0</v>
      </c>
      <c r="J7127">
        <v>5.3396034828440339E-2</v>
      </c>
    </row>
    <row r="7128" spans="1:10" x14ac:dyDescent="0.25">
      <c r="A7128" s="1">
        <v>28312</v>
      </c>
      <c r="B7128" s="2">
        <v>1.0890373055555556</v>
      </c>
      <c r="C7128" s="2">
        <v>6.2818864510686745E-2</v>
      </c>
      <c r="D7128" s="2">
        <v>1.0262184410448687</v>
      </c>
      <c r="E7128" s="2">
        <v>6.2818864548309358E-2</v>
      </c>
      <c r="F7128" s="2">
        <v>5.3396034866062952E-2</v>
      </c>
      <c r="G7128" s="2">
        <v>3.7622613358045953E-11</v>
      </c>
      <c r="H7128" s="3">
        <v>0.99999999940109374</v>
      </c>
      <c r="I7128" t="b">
        <v>0</v>
      </c>
      <c r="J7128">
        <v>5.3396034828440339E-2</v>
      </c>
    </row>
    <row r="7129" spans="1:10" x14ac:dyDescent="0.25">
      <c r="A7129" s="1">
        <v>28313</v>
      </c>
      <c r="B7129" s="2">
        <v>1.0890373055555556</v>
      </c>
      <c r="C7129" s="2">
        <v>6.2818864510686745E-2</v>
      </c>
      <c r="D7129" s="2">
        <v>1.0262184410448687</v>
      </c>
      <c r="E7129" s="2">
        <v>6.2818864548309358E-2</v>
      </c>
      <c r="F7129" s="2">
        <v>5.3396034866062952E-2</v>
      </c>
      <c r="G7129" s="2">
        <v>3.7622613358045953E-11</v>
      </c>
      <c r="H7129" s="3">
        <v>0.99999999940109374</v>
      </c>
      <c r="I7129" t="b">
        <v>0</v>
      </c>
      <c r="J7129">
        <v>5.3396034828440339E-2</v>
      </c>
    </row>
    <row r="7130" spans="1:10" x14ac:dyDescent="0.25">
      <c r="A7130" s="1">
        <v>28314</v>
      </c>
      <c r="B7130" s="2">
        <v>1.0890373055555556</v>
      </c>
      <c r="C7130" s="2">
        <v>4.0905307143608807E-2</v>
      </c>
      <c r="D7130" s="2">
        <v>1.0481319984119468</v>
      </c>
      <c r="E7130" s="2">
        <v>4.0905307147736332E-2</v>
      </c>
      <c r="F7130" s="2">
        <v>3.4769511075575882E-2</v>
      </c>
      <c r="G7130" s="2">
        <v>4.1275247109062718E-12</v>
      </c>
      <c r="H7130" s="3">
        <v>0.9999999998990956</v>
      </c>
      <c r="I7130" t="b">
        <v>0</v>
      </c>
      <c r="J7130">
        <v>3.4769511071448357E-2</v>
      </c>
    </row>
    <row r="7131" spans="1:10" x14ac:dyDescent="0.25">
      <c r="A7131" s="1">
        <v>28315</v>
      </c>
      <c r="B7131" s="2">
        <v>1.0890373055555556</v>
      </c>
      <c r="C7131" s="2">
        <v>4.0905307143608807E-2</v>
      </c>
      <c r="D7131" s="2">
        <v>1.0481319984119468</v>
      </c>
      <c r="E7131" s="2">
        <v>4.0905307147736332E-2</v>
      </c>
      <c r="F7131" s="2">
        <v>3.4769511075575882E-2</v>
      </c>
      <c r="G7131" s="2">
        <v>4.1275247109062718E-12</v>
      </c>
      <c r="H7131" s="3">
        <v>0.9999999998990956</v>
      </c>
      <c r="I7131" t="b">
        <v>0</v>
      </c>
      <c r="J7131">
        <v>3.4769511071448357E-2</v>
      </c>
    </row>
    <row r="7132" spans="1:10" x14ac:dyDescent="0.25">
      <c r="A7132" s="1">
        <v>28316</v>
      </c>
      <c r="B7132" s="2">
        <v>1.0890373055555556</v>
      </c>
      <c r="C7132" s="2">
        <v>4.2366211023882341E-2</v>
      </c>
      <c r="D7132" s="2">
        <v>1.0466710945316733</v>
      </c>
      <c r="E7132" s="2">
        <v>4.2366210974441196E-2</v>
      </c>
      <c r="F7132" s="2">
        <v>3.6011279328275018E-2</v>
      </c>
      <c r="G7132" s="2">
        <v>-4.9441145621997862E-11</v>
      </c>
      <c r="H7132" s="3">
        <v>1.0000000011669947</v>
      </c>
      <c r="I7132" t="b">
        <v>0</v>
      </c>
      <c r="J7132">
        <v>3.6011279377716164E-2</v>
      </c>
    </row>
    <row r="7133" spans="1:10" x14ac:dyDescent="0.25">
      <c r="A7133" s="1">
        <v>28317</v>
      </c>
      <c r="B7133" s="2">
        <v>1.0890373055555556</v>
      </c>
      <c r="C7133" s="2">
        <v>4.2366211023882341E-2</v>
      </c>
      <c r="D7133" s="2">
        <v>1.0466710945316733</v>
      </c>
      <c r="E7133" s="2">
        <v>4.2366210974441196E-2</v>
      </c>
      <c r="F7133" s="2">
        <v>3.6011279328275018E-2</v>
      </c>
      <c r="G7133" s="2">
        <v>-4.9441145621997862E-11</v>
      </c>
      <c r="H7133" s="3">
        <v>1.0000000011669947</v>
      </c>
      <c r="I7133" t="b">
        <v>0</v>
      </c>
      <c r="J7133">
        <v>3.6011279377716164E-2</v>
      </c>
    </row>
    <row r="7134" spans="1:10" x14ac:dyDescent="0.25">
      <c r="A7134" s="1">
        <v>28318</v>
      </c>
      <c r="B7134" s="2">
        <v>1.0890373055555556</v>
      </c>
      <c r="C7134" s="2">
        <v>4.2366211023882341E-2</v>
      </c>
      <c r="D7134" s="2">
        <v>1.0466710945316733</v>
      </c>
      <c r="E7134" s="2">
        <v>4.2366210974441196E-2</v>
      </c>
      <c r="F7134" s="2">
        <v>3.6011279328275018E-2</v>
      </c>
      <c r="G7134" s="2">
        <v>-4.9441145621997862E-11</v>
      </c>
      <c r="H7134" s="3">
        <v>1.0000000011669947</v>
      </c>
      <c r="I7134" t="b">
        <v>0</v>
      </c>
      <c r="J7134">
        <v>3.6011279377716164E-2</v>
      </c>
    </row>
    <row r="7135" spans="1:10" x14ac:dyDescent="0.25">
      <c r="A7135" s="1">
        <v>28319</v>
      </c>
      <c r="B7135" s="2">
        <v>1.0890373055555556</v>
      </c>
      <c r="C7135" s="2">
        <v>3.360078801075371E-2</v>
      </c>
      <c r="D7135" s="2">
        <v>1.0554365175448019</v>
      </c>
      <c r="E7135" s="2">
        <v>3.3600788014211985E-2</v>
      </c>
      <c r="F7135" s="2">
        <v>2.8560669812080188E-2</v>
      </c>
      <c r="G7135" s="2">
        <v>3.4582753327683236E-12</v>
      </c>
      <c r="H7135" s="3">
        <v>0.99999999989707755</v>
      </c>
      <c r="I7135" t="b">
        <v>0</v>
      </c>
      <c r="J7135">
        <v>2.8560669808621913E-2</v>
      </c>
    </row>
    <row r="7136" spans="1:10" x14ac:dyDescent="0.25">
      <c r="A7136" s="1">
        <v>28320</v>
      </c>
      <c r="B7136" s="2">
        <v>1.0890373055555556</v>
      </c>
      <c r="C7136" s="2">
        <v>4.2366211023882341E-2</v>
      </c>
      <c r="D7136" s="2">
        <v>1.0466710945316733</v>
      </c>
      <c r="E7136" s="2">
        <v>4.2366210974441196E-2</v>
      </c>
      <c r="F7136" s="2">
        <v>3.6011279328275018E-2</v>
      </c>
      <c r="G7136" s="2">
        <v>-4.9441145621997862E-11</v>
      </c>
      <c r="H7136" s="3">
        <v>1.0000000011669947</v>
      </c>
      <c r="I7136" t="b">
        <v>0</v>
      </c>
      <c r="J7136">
        <v>3.6011279377716164E-2</v>
      </c>
    </row>
    <row r="7137" spans="1:10" x14ac:dyDescent="0.25">
      <c r="A7137" s="1">
        <v>28321</v>
      </c>
      <c r="B7137" s="2">
        <v>1.0890373055555556</v>
      </c>
      <c r="C7137" s="2">
        <v>6.2818864510686745E-2</v>
      </c>
      <c r="D7137" s="2">
        <v>1.0262184410448687</v>
      </c>
      <c r="E7137" s="2">
        <v>6.2818864548309358E-2</v>
      </c>
      <c r="F7137" s="2">
        <v>5.3396034866062952E-2</v>
      </c>
      <c r="G7137" s="2">
        <v>3.7622613358045953E-11</v>
      </c>
      <c r="H7137" s="3">
        <v>0.99999999940109374</v>
      </c>
      <c r="I7137" t="b">
        <v>0</v>
      </c>
      <c r="J7137">
        <v>5.3396034828440339E-2</v>
      </c>
    </row>
    <row r="7138" spans="1:10" x14ac:dyDescent="0.25">
      <c r="A7138" s="1">
        <v>28322</v>
      </c>
      <c r="B7138" s="2">
        <v>1.0890373055555556</v>
      </c>
      <c r="C7138" s="2">
        <v>6.2818864510686745E-2</v>
      </c>
      <c r="D7138" s="2">
        <v>1.0262184410448687</v>
      </c>
      <c r="E7138" s="2">
        <v>6.2818864548309358E-2</v>
      </c>
      <c r="F7138" s="2">
        <v>5.3396034866062952E-2</v>
      </c>
      <c r="G7138" s="2">
        <v>3.7622613358045953E-11</v>
      </c>
      <c r="H7138" s="3">
        <v>0.99999999940109374</v>
      </c>
      <c r="I7138" t="b">
        <v>0</v>
      </c>
      <c r="J7138">
        <v>5.3396034828440339E-2</v>
      </c>
    </row>
    <row r="7139" spans="1:10" x14ac:dyDescent="0.25">
      <c r="A7139" s="1">
        <v>28323</v>
      </c>
      <c r="B7139" s="2">
        <v>1.0890373055555556</v>
      </c>
      <c r="C7139" s="2">
        <v>8.3271518097491087E-2</v>
      </c>
      <c r="D7139" s="2">
        <v>1.0057657874580646</v>
      </c>
      <c r="E7139" s="2">
        <v>8.3271518122177521E-2</v>
      </c>
      <c r="F7139" s="2">
        <v>7.0780790403850893E-2</v>
      </c>
      <c r="G7139" s="2">
        <v>2.4686433452991707E-11</v>
      </c>
      <c r="H7139" s="3">
        <v>0.99999999970354292</v>
      </c>
      <c r="I7139" t="b">
        <v>0</v>
      </c>
      <c r="J7139">
        <v>7.078079037916446E-2</v>
      </c>
    </row>
    <row r="7140" spans="1:10" x14ac:dyDescent="0.25">
      <c r="A7140" s="1">
        <v>28324</v>
      </c>
      <c r="B7140" s="2">
        <v>1.0890373055555556</v>
      </c>
      <c r="C7140" s="2">
        <v>6.2818864510686745E-2</v>
      </c>
      <c r="D7140" s="2">
        <v>1.0262184410448687</v>
      </c>
      <c r="E7140" s="2">
        <v>6.2818864548309358E-2</v>
      </c>
      <c r="F7140" s="2">
        <v>5.3396034866062952E-2</v>
      </c>
      <c r="G7140" s="2">
        <v>3.7622613358045953E-11</v>
      </c>
      <c r="H7140" s="3">
        <v>0.99999999940109374</v>
      </c>
      <c r="I7140" t="b">
        <v>0</v>
      </c>
      <c r="J7140">
        <v>5.3396034828440339E-2</v>
      </c>
    </row>
    <row r="7141" spans="1:10" x14ac:dyDescent="0.25">
      <c r="A7141" s="1">
        <v>28325</v>
      </c>
      <c r="B7141" s="2">
        <v>1.0890373055555556</v>
      </c>
      <c r="C7141" s="2">
        <v>0.10810688320237452</v>
      </c>
      <c r="D7141" s="2">
        <v>0.98093042235318106</v>
      </c>
      <c r="E7141" s="2">
        <v>0.1081068831761603</v>
      </c>
      <c r="F7141" s="2">
        <v>9.1890850699736251E-2</v>
      </c>
      <c r="G7141" s="2">
        <v>-2.6214225234966193E-11</v>
      </c>
      <c r="H7141" s="3">
        <v>1.0000000002424843</v>
      </c>
      <c r="I7141" t="b">
        <v>0</v>
      </c>
      <c r="J7141">
        <v>9.1890850725950476E-2</v>
      </c>
    </row>
    <row r="7142" spans="1:10" x14ac:dyDescent="0.25">
      <c r="A7142" s="1">
        <v>28326</v>
      </c>
      <c r="B7142" s="2">
        <v>1.0890373055555556</v>
      </c>
      <c r="C7142" s="2">
        <v>0.11102869083199918</v>
      </c>
      <c r="D7142" s="2">
        <v>0.97800861472355638</v>
      </c>
      <c r="E7142" s="2">
        <v>0.11102869082957004</v>
      </c>
      <c r="F7142" s="2">
        <v>9.4374387205134525E-2</v>
      </c>
      <c r="G7142" s="2">
        <v>-2.4291402223042269E-12</v>
      </c>
      <c r="H7142" s="3">
        <v>1.0000000000218785</v>
      </c>
      <c r="I7142" t="b">
        <v>0</v>
      </c>
      <c r="J7142">
        <v>9.4374387207563665E-2</v>
      </c>
    </row>
    <row r="7143" spans="1:10" x14ac:dyDescent="0.25">
      <c r="A7143" s="1">
        <v>28327</v>
      </c>
      <c r="B7143" s="2">
        <v>1.0890373055555556</v>
      </c>
      <c r="C7143" s="2">
        <v>0.13440315186287499</v>
      </c>
      <c r="D7143" s="2">
        <v>0.95463415369268056</v>
      </c>
      <c r="E7143" s="2">
        <v>0.13440315205684794</v>
      </c>
      <c r="F7143" s="2">
        <v>0.11424267924832075</v>
      </c>
      <c r="G7143" s="2">
        <v>1.9397294881429161E-10</v>
      </c>
      <c r="H7143" s="3">
        <v>0.99999999855678279</v>
      </c>
      <c r="I7143" t="b">
        <v>0</v>
      </c>
      <c r="J7143">
        <v>0.1142426790543478</v>
      </c>
    </row>
    <row r="7144" spans="1:10" x14ac:dyDescent="0.25">
      <c r="A7144" s="1">
        <v>28328</v>
      </c>
      <c r="B7144" s="2">
        <v>1.0890373055555556</v>
      </c>
      <c r="C7144" s="2">
        <v>0.13440315186287499</v>
      </c>
      <c r="D7144" s="2">
        <v>0.95463415369268056</v>
      </c>
      <c r="E7144" s="2">
        <v>0.13440315205684794</v>
      </c>
      <c r="F7144" s="2">
        <v>0.11424267924832075</v>
      </c>
      <c r="G7144" s="2">
        <v>1.9397294881429161E-10</v>
      </c>
      <c r="H7144" s="3">
        <v>0.99999999855678279</v>
      </c>
      <c r="I7144" t="b">
        <v>0</v>
      </c>
      <c r="J7144">
        <v>0.1142426790543478</v>
      </c>
    </row>
    <row r="7145" spans="1:10" x14ac:dyDescent="0.25">
      <c r="A7145" s="1">
        <v>28329</v>
      </c>
      <c r="B7145" s="2">
        <v>1.0890373055555556</v>
      </c>
      <c r="C7145" s="2">
        <v>0.13440315186287499</v>
      </c>
      <c r="D7145" s="2">
        <v>0.95463415369268056</v>
      </c>
      <c r="E7145" s="2">
        <v>0.13440315205684794</v>
      </c>
      <c r="F7145" s="2">
        <v>0.11424267924832075</v>
      </c>
      <c r="G7145" s="2">
        <v>1.9397294881429161E-10</v>
      </c>
      <c r="H7145" s="3">
        <v>0.99999999855678279</v>
      </c>
      <c r="I7145" t="b">
        <v>0</v>
      </c>
      <c r="J7145">
        <v>0.1142426790543478</v>
      </c>
    </row>
    <row r="7146" spans="1:10" x14ac:dyDescent="0.25">
      <c r="A7146" s="1">
        <v>28330</v>
      </c>
      <c r="B7146" s="2">
        <v>1.0890373055555556</v>
      </c>
      <c r="C7146" s="2">
        <v>0.13440315186287499</v>
      </c>
      <c r="D7146" s="2">
        <v>0.95463415369268056</v>
      </c>
      <c r="E7146" s="2">
        <v>0.13440315205684794</v>
      </c>
      <c r="F7146" s="2">
        <v>0.11424267924832075</v>
      </c>
      <c r="G7146" s="2">
        <v>1.9397294881429161E-10</v>
      </c>
      <c r="H7146" s="3">
        <v>0.99999999855678279</v>
      </c>
      <c r="I7146" t="b">
        <v>0</v>
      </c>
      <c r="J7146">
        <v>0.1142426790543478</v>
      </c>
    </row>
    <row r="7147" spans="1:10" x14ac:dyDescent="0.25">
      <c r="A7147" s="1">
        <v>28331</v>
      </c>
      <c r="B7147" s="2">
        <v>1.0890373055555556</v>
      </c>
      <c r="C7147" s="2">
        <v>0.13440315186287499</v>
      </c>
      <c r="D7147" s="2">
        <v>0.95463415369268056</v>
      </c>
      <c r="E7147" s="2">
        <v>0.13440315205684794</v>
      </c>
      <c r="F7147" s="2">
        <v>0.11424267924832075</v>
      </c>
      <c r="G7147" s="2">
        <v>1.9397294881429161E-10</v>
      </c>
      <c r="H7147" s="3">
        <v>0.99999999855678279</v>
      </c>
      <c r="I7147" t="b">
        <v>0</v>
      </c>
      <c r="J7147">
        <v>0.1142426790543478</v>
      </c>
    </row>
    <row r="7148" spans="1:10" x14ac:dyDescent="0.25">
      <c r="A7148" s="1">
        <v>28332</v>
      </c>
      <c r="B7148" s="2">
        <v>1.0890373055555556</v>
      </c>
      <c r="C7148" s="2">
        <v>0.13440315186287499</v>
      </c>
      <c r="D7148" s="2">
        <v>0.95463415369268056</v>
      </c>
      <c r="E7148" s="2">
        <v>0.13440315205684794</v>
      </c>
      <c r="F7148" s="2">
        <v>0.11424267924832075</v>
      </c>
      <c r="G7148" s="2">
        <v>1.9397294881429161E-10</v>
      </c>
      <c r="H7148" s="3">
        <v>0.99999999855678279</v>
      </c>
      <c r="I7148" t="b">
        <v>0</v>
      </c>
      <c r="J7148">
        <v>0.1142426790543478</v>
      </c>
    </row>
    <row r="7149" spans="1:10" x14ac:dyDescent="0.25">
      <c r="A7149" s="1">
        <v>28333</v>
      </c>
      <c r="B7149" s="2">
        <v>1.0890373055555556</v>
      </c>
      <c r="C7149" s="2">
        <v>0.13440315186287499</v>
      </c>
      <c r="D7149" s="2">
        <v>0.95463415369268056</v>
      </c>
      <c r="E7149" s="2">
        <v>0.13440315205684794</v>
      </c>
      <c r="F7149" s="2">
        <v>0.11424267924832075</v>
      </c>
      <c r="G7149" s="2">
        <v>1.9397294881429161E-10</v>
      </c>
      <c r="H7149" s="3">
        <v>0.99999999855678279</v>
      </c>
      <c r="I7149" t="b">
        <v>0</v>
      </c>
      <c r="J7149">
        <v>0.1142426790543478</v>
      </c>
    </row>
    <row r="7150" spans="1:10" x14ac:dyDescent="0.25">
      <c r="A7150" s="1">
        <v>28334</v>
      </c>
      <c r="B7150" s="2">
        <v>1.0890373055555556</v>
      </c>
      <c r="C7150" s="2">
        <v>0.13440315186287499</v>
      </c>
      <c r="D7150" s="2">
        <v>0.95463415369268056</v>
      </c>
      <c r="E7150" s="2">
        <v>0.13440315205684794</v>
      </c>
      <c r="F7150" s="2">
        <v>0.11424267924832075</v>
      </c>
      <c r="G7150" s="2">
        <v>1.9397294881429161E-10</v>
      </c>
      <c r="H7150" s="3">
        <v>0.99999999855678279</v>
      </c>
      <c r="I7150" t="b">
        <v>0</v>
      </c>
      <c r="J7150">
        <v>0.1142426790543478</v>
      </c>
    </row>
    <row r="7151" spans="1:10" x14ac:dyDescent="0.25">
      <c r="A7151" s="1">
        <v>28335</v>
      </c>
      <c r="B7151" s="2">
        <v>1.0890373055555556</v>
      </c>
      <c r="C7151" s="2">
        <v>0.13440315186287499</v>
      </c>
      <c r="D7151" s="2">
        <v>0.95463415369268056</v>
      </c>
      <c r="E7151" s="2">
        <v>0.13440315205684794</v>
      </c>
      <c r="F7151" s="2">
        <v>0.11424267924832075</v>
      </c>
      <c r="G7151" s="2">
        <v>1.9397294881429161E-10</v>
      </c>
      <c r="H7151" s="3">
        <v>0.99999999855678279</v>
      </c>
      <c r="I7151" t="b">
        <v>0</v>
      </c>
      <c r="J7151">
        <v>0.1142426790543478</v>
      </c>
    </row>
    <row r="7152" spans="1:10" x14ac:dyDescent="0.25">
      <c r="A7152" s="1">
        <v>28336</v>
      </c>
      <c r="B7152" s="2">
        <v>1.0890373055555556</v>
      </c>
      <c r="C7152" s="2">
        <v>0.13440315186287499</v>
      </c>
      <c r="D7152" s="2">
        <v>0.95463415369268056</v>
      </c>
      <c r="E7152" s="2">
        <v>0.13440315205684794</v>
      </c>
      <c r="F7152" s="2">
        <v>0.11424267924832075</v>
      </c>
      <c r="G7152" s="2">
        <v>1.9397294881429161E-10</v>
      </c>
      <c r="H7152" s="3">
        <v>0.99999999855678279</v>
      </c>
      <c r="I7152" t="b">
        <v>0</v>
      </c>
      <c r="J7152">
        <v>0.1142426790543478</v>
      </c>
    </row>
    <row r="7153" spans="1:10" x14ac:dyDescent="0.25">
      <c r="A7153" s="1">
        <v>28337</v>
      </c>
      <c r="B7153" s="2">
        <v>1.0890373055555556</v>
      </c>
      <c r="C7153" s="2">
        <v>0.13294224824522383</v>
      </c>
      <c r="D7153" s="2">
        <v>0.95609505731033173</v>
      </c>
      <c r="E7153" s="2">
        <v>0.13294224823014306</v>
      </c>
      <c r="F7153" s="2">
        <v>0.1130009109956216</v>
      </c>
      <c r="G7153" s="2">
        <v>-1.5080769966147045E-11</v>
      </c>
      <c r="H7153" s="3">
        <v>1.0000000001134386</v>
      </c>
      <c r="I7153" t="b">
        <v>0</v>
      </c>
      <c r="J7153">
        <v>0.11300091101070237</v>
      </c>
    </row>
    <row r="7154" spans="1:10" x14ac:dyDescent="0.25">
      <c r="A7154" s="1">
        <v>28338</v>
      </c>
      <c r="B7154" s="2">
        <v>1.9308095277766646</v>
      </c>
      <c r="C7154" s="2">
        <v>0.16650889162727292</v>
      </c>
      <c r="D7154" s="2">
        <v>1.7643006361493916</v>
      </c>
      <c r="E7154" s="2">
        <v>0.16650889164257257</v>
      </c>
      <c r="F7154" s="2">
        <v>0.14153255789618668</v>
      </c>
      <c r="G7154" s="2">
        <v>1.5299650435451895E-11</v>
      </c>
      <c r="H7154" s="3">
        <v>0.99999999990811517</v>
      </c>
      <c r="I7154" t="b">
        <v>0</v>
      </c>
      <c r="J7154">
        <v>0.14153255788088703</v>
      </c>
    </row>
    <row r="7155" spans="1:10" x14ac:dyDescent="0.25">
      <c r="A7155" s="1">
        <v>28339</v>
      </c>
      <c r="B7155" s="2">
        <v>1.9308095277766646</v>
      </c>
      <c r="C7155" s="2">
        <v>0.16650889162727292</v>
      </c>
      <c r="D7155" s="2">
        <v>1.7643006361493916</v>
      </c>
      <c r="E7155" s="2">
        <v>0.16650889164257257</v>
      </c>
      <c r="F7155" s="2">
        <v>0.14153255789618668</v>
      </c>
      <c r="G7155" s="2">
        <v>1.5299650435451895E-11</v>
      </c>
      <c r="H7155" s="3">
        <v>0.99999999990811517</v>
      </c>
      <c r="I7155" t="b">
        <v>0</v>
      </c>
      <c r="J7155">
        <v>0.14153255788088703</v>
      </c>
    </row>
    <row r="7156" spans="1:10" x14ac:dyDescent="0.25">
      <c r="A7156" s="1">
        <v>28340</v>
      </c>
      <c r="B7156" s="2">
        <v>1.9308095277766646</v>
      </c>
      <c r="C7156" s="2">
        <v>0.16650889162727292</v>
      </c>
      <c r="D7156" s="2">
        <v>1.7643006361493916</v>
      </c>
      <c r="E7156" s="2">
        <v>0.16650889164257257</v>
      </c>
      <c r="F7156" s="2">
        <v>0.14153255789618668</v>
      </c>
      <c r="G7156" s="2">
        <v>1.5299650435451895E-11</v>
      </c>
      <c r="H7156" s="3">
        <v>0.99999999990811517</v>
      </c>
      <c r="I7156" t="b">
        <v>0</v>
      </c>
      <c r="J7156">
        <v>0.14153255788088703</v>
      </c>
    </row>
    <row r="7157" spans="1:10" x14ac:dyDescent="0.25">
      <c r="A7157" s="1">
        <v>28341</v>
      </c>
      <c r="B7157" s="2">
        <v>1.9308095277766646</v>
      </c>
      <c r="C7157" s="2">
        <v>0.1339310650335952</v>
      </c>
      <c r="D7157" s="2">
        <v>1.7968784627430694</v>
      </c>
      <c r="E7157" s="2">
        <v>0.13393106501685184</v>
      </c>
      <c r="F7157" s="2">
        <v>0.11384140526432406</v>
      </c>
      <c r="G7157" s="2">
        <v>-1.6743356701098833E-11</v>
      </c>
      <c r="H7157" s="3">
        <v>1.0000000001250147</v>
      </c>
      <c r="I7157" t="b">
        <v>0</v>
      </c>
      <c r="J7157">
        <v>0.11384140528106741</v>
      </c>
    </row>
    <row r="7158" spans="1:10" x14ac:dyDescent="0.25">
      <c r="A7158" s="1">
        <v>28342</v>
      </c>
      <c r="B7158" s="2">
        <v>1.9308095277766646</v>
      </c>
      <c r="C7158" s="2">
        <v>0.10316311761627071</v>
      </c>
      <c r="D7158" s="2">
        <v>1.827646410160394</v>
      </c>
      <c r="E7158" s="2">
        <v>0.10316311764811562</v>
      </c>
      <c r="F7158" s="2">
        <v>8.7688650000898274E-2</v>
      </c>
      <c r="G7158" s="2">
        <v>3.1844901715594176E-11</v>
      </c>
      <c r="H7158" s="3">
        <v>0.99999999969131503</v>
      </c>
      <c r="I7158" t="b">
        <v>0</v>
      </c>
      <c r="J7158">
        <v>8.7688649969053373E-2</v>
      </c>
    </row>
    <row r="7159" spans="1:10" x14ac:dyDescent="0.25">
      <c r="A7159" s="1">
        <v>28343</v>
      </c>
      <c r="B7159" s="2">
        <v>1.9308095277766646</v>
      </c>
      <c r="C7159" s="2">
        <v>0.10316311761627071</v>
      </c>
      <c r="D7159" s="2">
        <v>1.827646410160394</v>
      </c>
      <c r="E7159" s="2">
        <v>0.10316311764811562</v>
      </c>
      <c r="F7159" s="2">
        <v>8.7688650000898274E-2</v>
      </c>
      <c r="G7159" s="2">
        <v>3.1844901715594176E-11</v>
      </c>
      <c r="H7159" s="3">
        <v>0.99999999969131503</v>
      </c>
      <c r="I7159" t="b">
        <v>0</v>
      </c>
      <c r="J7159">
        <v>8.7688649969053373E-2</v>
      </c>
    </row>
    <row r="7160" spans="1:10" x14ac:dyDescent="0.25">
      <c r="A7160" s="1">
        <v>28344</v>
      </c>
      <c r="B7160" s="2">
        <v>1.9308095277766646</v>
      </c>
      <c r="C7160" s="2">
        <v>0.10316311761627071</v>
      </c>
      <c r="D7160" s="2">
        <v>1.827646410160394</v>
      </c>
      <c r="E7160" s="2">
        <v>0.10316311764811562</v>
      </c>
      <c r="F7160" s="2">
        <v>8.7688650000898274E-2</v>
      </c>
      <c r="G7160" s="2">
        <v>3.1844901715594176E-11</v>
      </c>
      <c r="H7160" s="3">
        <v>0.99999999969131503</v>
      </c>
      <c r="I7160" t="b">
        <v>0</v>
      </c>
      <c r="J7160">
        <v>8.7688649969053373E-2</v>
      </c>
    </row>
    <row r="7161" spans="1:10" x14ac:dyDescent="0.25">
      <c r="A7161" s="1">
        <v>28345</v>
      </c>
      <c r="B7161" s="2">
        <v>1.9308095277766646</v>
      </c>
      <c r="C7161" s="2">
        <v>0.10316311761627071</v>
      </c>
      <c r="D7161" s="2">
        <v>1.827646410160394</v>
      </c>
      <c r="E7161" s="2">
        <v>0.10316311764811562</v>
      </c>
      <c r="F7161" s="2">
        <v>8.7688650000898274E-2</v>
      </c>
      <c r="G7161" s="2">
        <v>3.1844901715594176E-11</v>
      </c>
      <c r="H7161" s="3">
        <v>0.99999999969131503</v>
      </c>
      <c r="I7161" t="b">
        <v>0</v>
      </c>
      <c r="J7161">
        <v>8.7688649969053373E-2</v>
      </c>
    </row>
    <row r="7162" spans="1:10" x14ac:dyDescent="0.25">
      <c r="A7162" s="1">
        <v>28346</v>
      </c>
      <c r="B7162" s="2">
        <v>1.9308095277766646</v>
      </c>
      <c r="C7162" s="2">
        <v>0.10316311761627071</v>
      </c>
      <c r="D7162" s="2">
        <v>1.827646410160394</v>
      </c>
      <c r="E7162" s="2">
        <v>0.10316311764811562</v>
      </c>
      <c r="F7162" s="2">
        <v>8.7688650000898274E-2</v>
      </c>
      <c r="G7162" s="2">
        <v>3.1844901715594176E-11</v>
      </c>
      <c r="H7162" s="3">
        <v>0.99999999969131503</v>
      </c>
      <c r="I7162" t="b">
        <v>0</v>
      </c>
      <c r="J7162">
        <v>8.7688649969053373E-2</v>
      </c>
    </row>
    <row r="7163" spans="1:10" x14ac:dyDescent="0.25">
      <c r="A7163" s="1">
        <v>28347</v>
      </c>
      <c r="B7163" s="2">
        <v>1.9308095277766646</v>
      </c>
      <c r="C7163" s="2">
        <v>0.10316311761627071</v>
      </c>
      <c r="D7163" s="2">
        <v>1.827646410160394</v>
      </c>
      <c r="E7163" s="2">
        <v>0.10316311764811562</v>
      </c>
      <c r="F7163" s="2">
        <v>8.7688650000898274E-2</v>
      </c>
      <c r="G7163" s="2">
        <v>3.1844901715594176E-11</v>
      </c>
      <c r="H7163" s="3">
        <v>0.99999999969131503</v>
      </c>
      <c r="I7163" t="b">
        <v>0</v>
      </c>
      <c r="J7163">
        <v>8.7688649969053373E-2</v>
      </c>
    </row>
    <row r="7164" spans="1:10" x14ac:dyDescent="0.25">
      <c r="A7164" s="1">
        <v>28348</v>
      </c>
      <c r="B7164" s="2">
        <v>1.9308095277766646</v>
      </c>
      <c r="C7164" s="2">
        <v>0.10316311761627071</v>
      </c>
      <c r="D7164" s="2">
        <v>1.827646410160394</v>
      </c>
      <c r="E7164" s="2">
        <v>0.10316311764811562</v>
      </c>
      <c r="F7164" s="2">
        <v>8.7688650000898274E-2</v>
      </c>
      <c r="G7164" s="2">
        <v>3.1844901715594176E-11</v>
      </c>
      <c r="H7164" s="3">
        <v>0.99999999969131503</v>
      </c>
      <c r="I7164" t="b">
        <v>0</v>
      </c>
      <c r="J7164">
        <v>8.7688649969053373E-2</v>
      </c>
    </row>
    <row r="7165" spans="1:10" x14ac:dyDescent="0.25">
      <c r="A7165" s="1">
        <v>28349</v>
      </c>
      <c r="B7165" s="2">
        <v>1.9308095277766646</v>
      </c>
      <c r="C7165" s="2">
        <v>0.10316311761627071</v>
      </c>
      <c r="D7165" s="2">
        <v>1.827646410160394</v>
      </c>
      <c r="E7165" s="2">
        <v>0.10316311764811562</v>
      </c>
      <c r="F7165" s="2">
        <v>8.7688650000898274E-2</v>
      </c>
      <c r="G7165" s="2">
        <v>3.1844901715594176E-11</v>
      </c>
      <c r="H7165" s="3">
        <v>0.99999999969131503</v>
      </c>
      <c r="I7165" t="b">
        <v>0</v>
      </c>
      <c r="J7165">
        <v>8.7688649969053373E-2</v>
      </c>
    </row>
    <row r="7166" spans="1:10" x14ac:dyDescent="0.25">
      <c r="A7166" s="1">
        <v>28350</v>
      </c>
      <c r="B7166" s="2">
        <v>1.9308095277766646</v>
      </c>
      <c r="C7166" s="2">
        <v>0.10316311761627071</v>
      </c>
      <c r="D7166" s="2">
        <v>1.827646410160394</v>
      </c>
      <c r="E7166" s="2">
        <v>0.10316311764811562</v>
      </c>
      <c r="F7166" s="2">
        <v>8.7688650000898274E-2</v>
      </c>
      <c r="G7166" s="2">
        <v>3.1844901715594176E-11</v>
      </c>
      <c r="H7166" s="3">
        <v>0.99999999969131503</v>
      </c>
      <c r="I7166" t="b">
        <v>0</v>
      </c>
      <c r="J7166">
        <v>8.7688649969053373E-2</v>
      </c>
    </row>
    <row r="7167" spans="1:10" x14ac:dyDescent="0.25">
      <c r="A7167" s="1">
        <v>28351</v>
      </c>
      <c r="B7167" s="2">
        <v>1.9308095277766646</v>
      </c>
      <c r="C7167" s="2">
        <v>0.10316311761627071</v>
      </c>
      <c r="D7167" s="2">
        <v>1.827646410160394</v>
      </c>
      <c r="E7167" s="2">
        <v>0.10316311764811562</v>
      </c>
      <c r="F7167" s="2">
        <v>8.7688650000898274E-2</v>
      </c>
      <c r="G7167" s="2">
        <v>3.1844901715594176E-11</v>
      </c>
      <c r="H7167" s="3">
        <v>0.99999999969131503</v>
      </c>
      <c r="I7167" t="b">
        <v>0</v>
      </c>
      <c r="J7167">
        <v>8.7688649969053373E-2</v>
      </c>
    </row>
    <row r="7168" spans="1:10" x14ac:dyDescent="0.25">
      <c r="A7168" s="1">
        <v>28352</v>
      </c>
      <c r="B7168" s="2">
        <v>1.9308095277766646</v>
      </c>
      <c r="C7168" s="2">
        <v>0.10316311761627071</v>
      </c>
      <c r="D7168" s="2">
        <v>1.827646410160394</v>
      </c>
      <c r="E7168" s="2">
        <v>0.10316311764811562</v>
      </c>
      <c r="F7168" s="2">
        <v>8.7688650000898274E-2</v>
      </c>
      <c r="G7168" s="2">
        <v>3.1844901715594176E-11</v>
      </c>
      <c r="H7168" s="3">
        <v>0.99999999969131503</v>
      </c>
      <c r="I7168" t="b">
        <v>0</v>
      </c>
      <c r="J7168">
        <v>8.7688649969053373E-2</v>
      </c>
    </row>
    <row r="7169" spans="1:10" x14ac:dyDescent="0.25">
      <c r="A7169" s="1">
        <v>28353</v>
      </c>
      <c r="B7169" s="2">
        <v>1.9308095277766646</v>
      </c>
      <c r="C7169" s="2">
        <v>0.10316311761627071</v>
      </c>
      <c r="D7169" s="2">
        <v>1.827646410160394</v>
      </c>
      <c r="E7169" s="2">
        <v>0.10316311764811562</v>
      </c>
      <c r="F7169" s="2">
        <v>8.7688650000898274E-2</v>
      </c>
      <c r="G7169" s="2">
        <v>3.1844901715594176E-11</v>
      </c>
      <c r="H7169" s="3">
        <v>0.99999999969131503</v>
      </c>
      <c r="I7169" t="b">
        <v>0</v>
      </c>
      <c r="J7169">
        <v>8.7688649969053373E-2</v>
      </c>
    </row>
    <row r="7170" spans="1:10" x14ac:dyDescent="0.25">
      <c r="A7170" s="1">
        <v>28354</v>
      </c>
      <c r="B7170" s="2">
        <v>1.9308095277766646</v>
      </c>
      <c r="C7170" s="2">
        <v>0.10316311761627071</v>
      </c>
      <c r="D7170" s="2">
        <v>1.827646410160394</v>
      </c>
      <c r="E7170" s="2">
        <v>0.10316311764811562</v>
      </c>
      <c r="F7170" s="2">
        <v>8.7688650000898274E-2</v>
      </c>
      <c r="G7170" s="2">
        <v>3.1844901715594176E-11</v>
      </c>
      <c r="H7170" s="3">
        <v>0.99999999969131503</v>
      </c>
      <c r="I7170" t="b">
        <v>0</v>
      </c>
      <c r="J7170">
        <v>8.7688649969053373E-2</v>
      </c>
    </row>
    <row r="7171" spans="1:10" x14ac:dyDescent="0.25">
      <c r="A7171" s="1">
        <v>28355</v>
      </c>
      <c r="B7171" s="2">
        <v>1.9308095277766646</v>
      </c>
      <c r="C7171" s="2">
        <v>0.10316311761627071</v>
      </c>
      <c r="D7171" s="2">
        <v>1.827646410160394</v>
      </c>
      <c r="E7171" s="2">
        <v>0.10316311764811562</v>
      </c>
      <c r="F7171" s="2">
        <v>8.7688650000898274E-2</v>
      </c>
      <c r="G7171" s="2">
        <v>3.1844901715594176E-11</v>
      </c>
      <c r="H7171" s="3">
        <v>0.99999999969131503</v>
      </c>
      <c r="I7171" t="b">
        <v>0</v>
      </c>
      <c r="J7171">
        <v>8.7688649969053373E-2</v>
      </c>
    </row>
    <row r="7172" spans="1:10" x14ac:dyDescent="0.25">
      <c r="A7172" s="1">
        <v>28356</v>
      </c>
      <c r="B7172" s="2">
        <v>1.9308095277766646</v>
      </c>
      <c r="C7172" s="2">
        <v>0.10316311761627071</v>
      </c>
      <c r="D7172" s="2">
        <v>1.827646410160394</v>
      </c>
      <c r="E7172" s="2">
        <v>0.10316311764811562</v>
      </c>
      <c r="F7172" s="2">
        <v>8.7688650000898274E-2</v>
      </c>
      <c r="G7172" s="2">
        <v>3.1844901715594176E-11</v>
      </c>
      <c r="H7172" s="3">
        <v>0.99999999969131503</v>
      </c>
      <c r="I7172" t="b">
        <v>0</v>
      </c>
      <c r="J7172">
        <v>8.7688649969053373E-2</v>
      </c>
    </row>
    <row r="7173" spans="1:10" x14ac:dyDescent="0.25">
      <c r="A7173" s="1">
        <v>28357</v>
      </c>
      <c r="B7173" s="2">
        <v>1.9308095277766646</v>
      </c>
      <c r="C7173" s="2">
        <v>0.10316311761627071</v>
      </c>
      <c r="D7173" s="2">
        <v>1.827646410160394</v>
      </c>
      <c r="E7173" s="2">
        <v>0.10316311764811562</v>
      </c>
      <c r="F7173" s="2">
        <v>8.7688650000898274E-2</v>
      </c>
      <c r="G7173" s="2">
        <v>3.1844901715594176E-11</v>
      </c>
      <c r="H7173" s="3">
        <v>0.99999999969131503</v>
      </c>
      <c r="I7173" t="b">
        <v>0</v>
      </c>
      <c r="J7173">
        <v>8.7688649969053373E-2</v>
      </c>
    </row>
    <row r="7174" spans="1:10" x14ac:dyDescent="0.25">
      <c r="A7174" s="1">
        <v>28358</v>
      </c>
      <c r="B7174" s="2">
        <v>1.9308095277766646</v>
      </c>
      <c r="C7174" s="2">
        <v>0.10316311761627071</v>
      </c>
      <c r="D7174" s="2">
        <v>1.827646410160394</v>
      </c>
      <c r="E7174" s="2">
        <v>0.10316311764811562</v>
      </c>
      <c r="F7174" s="2">
        <v>8.7688650000898274E-2</v>
      </c>
      <c r="G7174" s="2">
        <v>3.1844901715594176E-11</v>
      </c>
      <c r="H7174" s="3">
        <v>0.99999999969131503</v>
      </c>
      <c r="I7174" t="b">
        <v>0</v>
      </c>
      <c r="J7174">
        <v>8.7688649969053373E-2</v>
      </c>
    </row>
    <row r="7175" spans="1:10" x14ac:dyDescent="0.25">
      <c r="A7175" s="1">
        <v>28359</v>
      </c>
      <c r="B7175" s="2">
        <v>1.9308095277766646</v>
      </c>
      <c r="C7175" s="2">
        <v>0.10316311761627071</v>
      </c>
      <c r="D7175" s="2">
        <v>1.827646410160394</v>
      </c>
      <c r="E7175" s="2">
        <v>0.10316311764811562</v>
      </c>
      <c r="F7175" s="2">
        <v>8.7688650000898274E-2</v>
      </c>
      <c r="G7175" s="2">
        <v>3.1844901715594176E-11</v>
      </c>
      <c r="H7175" s="3">
        <v>0.99999999969131503</v>
      </c>
      <c r="I7175" t="b">
        <v>0</v>
      </c>
      <c r="J7175">
        <v>8.7688649969053373E-2</v>
      </c>
    </row>
    <row r="7176" spans="1:10" x14ac:dyDescent="0.25">
      <c r="A7176" s="1">
        <v>28360</v>
      </c>
      <c r="B7176" s="2">
        <v>1.9308095277766646</v>
      </c>
      <c r="C7176" s="2">
        <v>0.11583227245731449</v>
      </c>
      <c r="D7176" s="2">
        <v>1.8149772553193502</v>
      </c>
      <c r="E7176" s="2">
        <v>0.11583227244700703</v>
      </c>
      <c r="F7176" s="2">
        <v>9.845743157995597E-2</v>
      </c>
      <c r="G7176" s="2">
        <v>-1.0307463216285839E-11</v>
      </c>
      <c r="H7176" s="3">
        <v>1.0000000000889862</v>
      </c>
      <c r="I7176" t="b">
        <v>0</v>
      </c>
      <c r="J7176">
        <v>9.8457431590263433E-2</v>
      </c>
    </row>
    <row r="7177" spans="1:10" x14ac:dyDescent="0.25">
      <c r="A7177" s="1">
        <v>28361</v>
      </c>
      <c r="B7177" s="2">
        <v>1.9308095277766646</v>
      </c>
      <c r="C7177" s="2">
        <v>0.15202985756810167</v>
      </c>
      <c r="D7177" s="2">
        <v>1.778779670208563</v>
      </c>
      <c r="E7177" s="2">
        <v>0.15202985758669671</v>
      </c>
      <c r="F7177" s="2">
        <v>0.12922537894869221</v>
      </c>
      <c r="G7177" s="2">
        <v>1.85950421727199E-11</v>
      </c>
      <c r="H7177" s="3">
        <v>0.99999999987768817</v>
      </c>
      <c r="I7177" t="b">
        <v>0</v>
      </c>
      <c r="J7177">
        <v>0.12922537893009717</v>
      </c>
    </row>
    <row r="7178" spans="1:10" x14ac:dyDescent="0.25">
      <c r="A7178" s="1">
        <v>28362</v>
      </c>
      <c r="B7178" s="2">
        <v>1.9308095277766646</v>
      </c>
      <c r="C7178" s="2">
        <v>0.1990867187571379</v>
      </c>
      <c r="D7178" s="2">
        <v>1.7317228090195267</v>
      </c>
      <c r="E7178" s="2">
        <v>0.19908671826829333</v>
      </c>
      <c r="F7178" s="2">
        <v>0.16922371052804933</v>
      </c>
      <c r="G7178" s="2">
        <v>-4.8884457592990316E-10</v>
      </c>
      <c r="H7178" s="3">
        <v>1.0000000024554354</v>
      </c>
      <c r="I7178" t="b">
        <v>0</v>
      </c>
      <c r="J7178">
        <v>0.1692237110168939</v>
      </c>
    </row>
    <row r="7179" spans="1:10" x14ac:dyDescent="0.25">
      <c r="A7179" s="1">
        <v>28363</v>
      </c>
      <c r="B7179" s="2">
        <v>1.9308095277766646</v>
      </c>
      <c r="C7179" s="2">
        <v>0.21718551094209104</v>
      </c>
      <c r="D7179" s="2">
        <v>1.7136240168345735</v>
      </c>
      <c r="E7179" s="2">
        <v>0.21718551083813814</v>
      </c>
      <c r="F7179" s="2">
        <v>0.18460768421241741</v>
      </c>
      <c r="G7179" s="2">
        <v>-1.0395290184206374E-10</v>
      </c>
      <c r="H7179" s="3">
        <v>1.0000000004786365</v>
      </c>
      <c r="I7179" t="b">
        <v>0</v>
      </c>
      <c r="J7179">
        <v>0.18460768431637031</v>
      </c>
    </row>
    <row r="7180" spans="1:10" x14ac:dyDescent="0.25">
      <c r="A7180" s="1">
        <v>28364</v>
      </c>
      <c r="B7180" s="2">
        <v>1.9308095277766646</v>
      </c>
      <c r="C7180" s="2">
        <v>0.1990867187571379</v>
      </c>
      <c r="D7180" s="2">
        <v>1.7317228090195267</v>
      </c>
      <c r="E7180" s="2">
        <v>0.19908671826829333</v>
      </c>
      <c r="F7180" s="2">
        <v>0.16922371052804933</v>
      </c>
      <c r="G7180" s="2">
        <v>-4.8884457592990316E-10</v>
      </c>
      <c r="H7180" s="3">
        <v>1.0000000024554354</v>
      </c>
      <c r="I7180" t="b">
        <v>0</v>
      </c>
      <c r="J7180">
        <v>0.1692237110168939</v>
      </c>
    </row>
    <row r="7181" spans="1:10" x14ac:dyDescent="0.25">
      <c r="A7181" s="1">
        <v>28365</v>
      </c>
      <c r="B7181" s="2">
        <v>1.9308095277766646</v>
      </c>
      <c r="C7181" s="2">
        <v>0.10316311761627071</v>
      </c>
      <c r="D7181" s="2">
        <v>1.827646410160394</v>
      </c>
      <c r="E7181" s="2">
        <v>0.10316311764811562</v>
      </c>
      <c r="F7181" s="2">
        <v>8.7688650000898274E-2</v>
      </c>
      <c r="G7181" s="2">
        <v>3.1844901715594176E-11</v>
      </c>
      <c r="H7181" s="3">
        <v>0.99999999969131503</v>
      </c>
      <c r="I7181" t="b">
        <v>0</v>
      </c>
      <c r="J7181">
        <v>8.7688649969053373E-2</v>
      </c>
    </row>
    <row r="7182" spans="1:10" x14ac:dyDescent="0.25">
      <c r="A7182" s="1">
        <v>28366</v>
      </c>
      <c r="B7182" s="2">
        <v>1.9308095277766646</v>
      </c>
      <c r="C7182" s="2">
        <v>0.10316311761627071</v>
      </c>
      <c r="D7182" s="2">
        <v>1.827646410160394</v>
      </c>
      <c r="E7182" s="2">
        <v>0.10316311764811562</v>
      </c>
      <c r="F7182" s="2">
        <v>8.7688650000898274E-2</v>
      </c>
      <c r="G7182" s="2">
        <v>3.1844901715594176E-11</v>
      </c>
      <c r="H7182" s="3">
        <v>0.99999999969131503</v>
      </c>
      <c r="I7182" t="b">
        <v>0</v>
      </c>
      <c r="J7182">
        <v>8.7688649969053373E-2</v>
      </c>
    </row>
    <row r="7183" spans="1:10" x14ac:dyDescent="0.25">
      <c r="A7183" s="1">
        <v>28367</v>
      </c>
      <c r="B7183" s="2">
        <v>1.9308095277766646</v>
      </c>
      <c r="C7183" s="2">
        <v>0.10316311761627071</v>
      </c>
      <c r="D7183" s="2">
        <v>1.827646410160394</v>
      </c>
      <c r="E7183" s="2">
        <v>0.10316311764811562</v>
      </c>
      <c r="F7183" s="2">
        <v>8.7688650000898274E-2</v>
      </c>
      <c r="G7183" s="2">
        <v>3.1844901715594176E-11</v>
      </c>
      <c r="H7183" s="3">
        <v>0.99999999969131503</v>
      </c>
      <c r="I7183" t="b">
        <v>0</v>
      </c>
      <c r="J7183">
        <v>8.7688649969053373E-2</v>
      </c>
    </row>
    <row r="7184" spans="1:10" x14ac:dyDescent="0.25">
      <c r="A7184" s="1">
        <v>28368</v>
      </c>
      <c r="B7184" s="2">
        <v>1.9308095277766646</v>
      </c>
      <c r="C7184" s="2">
        <v>0.10316311761627071</v>
      </c>
      <c r="D7184" s="2">
        <v>1.827646410160394</v>
      </c>
      <c r="E7184" s="2">
        <v>0.10316311764811562</v>
      </c>
      <c r="F7184" s="2">
        <v>8.7688650000898274E-2</v>
      </c>
      <c r="G7184" s="2">
        <v>3.1844901715594176E-11</v>
      </c>
      <c r="H7184" s="3">
        <v>0.99999999969131503</v>
      </c>
      <c r="I7184" t="b">
        <v>0</v>
      </c>
      <c r="J7184">
        <v>8.7688649969053373E-2</v>
      </c>
    </row>
    <row r="7185" spans="1:10" x14ac:dyDescent="0.25">
      <c r="A7185" s="1">
        <v>28369</v>
      </c>
      <c r="B7185" s="2">
        <v>1.9308095277766646</v>
      </c>
      <c r="C7185" s="2">
        <v>0.10667517185069519</v>
      </c>
      <c r="D7185" s="2">
        <v>1.8241343559259695</v>
      </c>
      <c r="E7185" s="2">
        <v>0.10667517188813629</v>
      </c>
      <c r="F7185" s="2">
        <v>9.0673896104915844E-2</v>
      </c>
      <c r="G7185" s="2">
        <v>3.744109189351974E-11</v>
      </c>
      <c r="H7185" s="3">
        <v>0.99999999964901776</v>
      </c>
      <c r="I7185" t="b">
        <v>0</v>
      </c>
      <c r="J7185">
        <v>9.0673896067474752E-2</v>
      </c>
    </row>
    <row r="7186" spans="1:10" x14ac:dyDescent="0.25">
      <c r="A7186" s="1">
        <v>28370</v>
      </c>
      <c r="B7186" s="2">
        <v>1.9308095277766646</v>
      </c>
      <c r="C7186" s="2">
        <v>0.10667517185069519</v>
      </c>
      <c r="D7186" s="2">
        <v>1.8241343559259695</v>
      </c>
      <c r="E7186" s="2">
        <v>0.10667517188813629</v>
      </c>
      <c r="F7186" s="2">
        <v>9.0673896104915844E-2</v>
      </c>
      <c r="G7186" s="2">
        <v>3.744109189351974E-11</v>
      </c>
      <c r="H7186" s="3">
        <v>0.99999999964901776</v>
      </c>
      <c r="I7186" t="b">
        <v>0</v>
      </c>
      <c r="J7186">
        <v>9.0673896067474752E-2</v>
      </c>
    </row>
    <row r="7187" spans="1:10" x14ac:dyDescent="0.25">
      <c r="A7187" s="1">
        <v>28371</v>
      </c>
      <c r="B7187" s="2">
        <v>1.9308095277766646</v>
      </c>
      <c r="C7187" s="2">
        <v>0.10667517185069519</v>
      </c>
      <c r="D7187" s="2">
        <v>1.8241343559259695</v>
      </c>
      <c r="E7187" s="2">
        <v>0.10667517188813629</v>
      </c>
      <c r="F7187" s="2">
        <v>9.0673896104915844E-2</v>
      </c>
      <c r="G7187" s="2">
        <v>3.744109189351974E-11</v>
      </c>
      <c r="H7187" s="3">
        <v>0.99999999964901776</v>
      </c>
      <c r="I7187" t="b">
        <v>0</v>
      </c>
      <c r="J7187">
        <v>9.0673896067474752E-2</v>
      </c>
    </row>
    <row r="7188" spans="1:10" x14ac:dyDescent="0.25">
      <c r="A7188" s="1">
        <v>28372</v>
      </c>
      <c r="B7188" s="2">
        <v>1.9308095277766646</v>
      </c>
      <c r="C7188" s="2">
        <v>0.10667517185069519</v>
      </c>
      <c r="D7188" s="2">
        <v>1.8241343559259695</v>
      </c>
      <c r="E7188" s="2">
        <v>0.10667517188813629</v>
      </c>
      <c r="F7188" s="2">
        <v>9.0673896104915844E-2</v>
      </c>
      <c r="G7188" s="2">
        <v>3.744109189351974E-11</v>
      </c>
      <c r="H7188" s="3">
        <v>0.99999999964901776</v>
      </c>
      <c r="I7188" t="b">
        <v>0</v>
      </c>
      <c r="J7188">
        <v>9.0673896067474752E-2</v>
      </c>
    </row>
    <row r="7189" spans="1:10" x14ac:dyDescent="0.25">
      <c r="A7189" s="1">
        <v>28373</v>
      </c>
      <c r="B7189" s="2">
        <v>1.9308095277766646</v>
      </c>
      <c r="C7189" s="2">
        <v>0.10667517185069519</v>
      </c>
      <c r="D7189" s="2">
        <v>1.8241343559259695</v>
      </c>
      <c r="E7189" s="2">
        <v>0.10667517188813629</v>
      </c>
      <c r="F7189" s="2">
        <v>9.0673896104915844E-2</v>
      </c>
      <c r="G7189" s="2">
        <v>3.744109189351974E-11</v>
      </c>
      <c r="H7189" s="3">
        <v>0.99999999964901776</v>
      </c>
      <c r="I7189" t="b">
        <v>0</v>
      </c>
      <c r="J7189">
        <v>9.0673896067474752E-2</v>
      </c>
    </row>
    <row r="7190" spans="1:10" x14ac:dyDescent="0.25">
      <c r="A7190" s="1">
        <v>28374</v>
      </c>
      <c r="B7190" s="2">
        <v>1.9308095277766646</v>
      </c>
      <c r="C7190" s="2">
        <v>0.10667517185069519</v>
      </c>
      <c r="D7190" s="2">
        <v>1.8241343559259695</v>
      </c>
      <c r="E7190" s="2">
        <v>0.10667517188813629</v>
      </c>
      <c r="F7190" s="2">
        <v>9.0673896104915844E-2</v>
      </c>
      <c r="G7190" s="2">
        <v>3.744109189351974E-11</v>
      </c>
      <c r="H7190" s="3">
        <v>0.99999999964901776</v>
      </c>
      <c r="I7190" t="b">
        <v>0</v>
      </c>
      <c r="J7190">
        <v>9.0673896067474752E-2</v>
      </c>
    </row>
    <row r="7191" spans="1:10" x14ac:dyDescent="0.25">
      <c r="A7191" s="1">
        <v>28375</v>
      </c>
      <c r="B7191" s="2">
        <v>1.9308095277766646</v>
      </c>
      <c r="C7191" s="2">
        <v>0.10667517185069519</v>
      </c>
      <c r="D7191" s="2">
        <v>1.8241343559259695</v>
      </c>
      <c r="E7191" s="2">
        <v>0.10667517188813629</v>
      </c>
      <c r="F7191" s="2">
        <v>9.0673896104915844E-2</v>
      </c>
      <c r="G7191" s="2">
        <v>3.744109189351974E-11</v>
      </c>
      <c r="H7191" s="3">
        <v>0.99999999964901776</v>
      </c>
      <c r="I7191" t="b">
        <v>0</v>
      </c>
      <c r="J7191">
        <v>9.0673896067474752E-2</v>
      </c>
    </row>
    <row r="7192" spans="1:10" x14ac:dyDescent="0.25">
      <c r="A7192" s="1">
        <v>28376</v>
      </c>
      <c r="B7192" s="2">
        <v>1.9308095277766646</v>
      </c>
      <c r="C7192" s="2">
        <v>0.10667517185069519</v>
      </c>
      <c r="D7192" s="2">
        <v>1.8241343559259695</v>
      </c>
      <c r="E7192" s="2">
        <v>0.10667517188813629</v>
      </c>
      <c r="F7192" s="2">
        <v>9.0673896104915844E-2</v>
      </c>
      <c r="G7192" s="2">
        <v>3.744109189351974E-11</v>
      </c>
      <c r="H7192" s="3">
        <v>0.99999999964901776</v>
      </c>
      <c r="I7192" t="b">
        <v>0</v>
      </c>
      <c r="J7192">
        <v>9.0673896067474752E-2</v>
      </c>
    </row>
    <row r="7193" spans="1:10" x14ac:dyDescent="0.25">
      <c r="A7193" s="1">
        <v>28377</v>
      </c>
      <c r="B7193" s="2">
        <v>1.9308095277766646</v>
      </c>
      <c r="C7193" s="2">
        <v>0.10667517185069519</v>
      </c>
      <c r="D7193" s="2">
        <v>1.8241343559259695</v>
      </c>
      <c r="E7193" s="2">
        <v>0.10667517188813629</v>
      </c>
      <c r="F7193" s="2">
        <v>9.0673896104915844E-2</v>
      </c>
      <c r="G7193" s="2">
        <v>3.744109189351974E-11</v>
      </c>
      <c r="H7193" s="3">
        <v>0.99999999964901776</v>
      </c>
      <c r="I7193" t="b">
        <v>0</v>
      </c>
      <c r="J7193">
        <v>9.0673896067474752E-2</v>
      </c>
    </row>
    <row r="7194" spans="1:10" x14ac:dyDescent="0.25">
      <c r="A7194" s="1">
        <v>28378</v>
      </c>
      <c r="B7194" s="2">
        <v>1.9308095277766646</v>
      </c>
      <c r="C7194" s="2">
        <v>0.10667517185069519</v>
      </c>
      <c r="D7194" s="2">
        <v>1.8241343559259695</v>
      </c>
      <c r="E7194" s="2">
        <v>0.10667517188813629</v>
      </c>
      <c r="F7194" s="2">
        <v>9.0673896104915844E-2</v>
      </c>
      <c r="G7194" s="2">
        <v>3.744109189351974E-11</v>
      </c>
      <c r="H7194" s="3">
        <v>0.99999999964901776</v>
      </c>
      <c r="I7194" t="b">
        <v>0</v>
      </c>
      <c r="J7194">
        <v>9.0673896067474752E-2</v>
      </c>
    </row>
    <row r="7195" spans="1:10" x14ac:dyDescent="0.25">
      <c r="A7195" s="1">
        <v>28379</v>
      </c>
      <c r="B7195" s="2">
        <v>1.9308095277766646</v>
      </c>
      <c r="C7195" s="2">
        <v>0.10667517185069519</v>
      </c>
      <c r="D7195" s="2">
        <v>1.8241343559259695</v>
      </c>
      <c r="E7195" s="2">
        <v>0.10667517188813629</v>
      </c>
      <c r="F7195" s="2">
        <v>9.0673896104915844E-2</v>
      </c>
      <c r="G7195" s="2">
        <v>3.744109189351974E-11</v>
      </c>
      <c r="H7195" s="3">
        <v>0.99999999964901776</v>
      </c>
      <c r="I7195" t="b">
        <v>0</v>
      </c>
      <c r="J7195">
        <v>9.0673896067474752E-2</v>
      </c>
    </row>
    <row r="7196" spans="1:10" x14ac:dyDescent="0.25">
      <c r="A7196" s="1">
        <v>28380</v>
      </c>
      <c r="B7196" s="2">
        <v>1.9308095277766646</v>
      </c>
      <c r="C7196" s="2">
        <v>8.9831723731567281E-2</v>
      </c>
      <c r="D7196" s="2">
        <v>1.8409778040450973</v>
      </c>
      <c r="E7196" s="2">
        <v>8.9831723695272647E-2</v>
      </c>
      <c r="F7196" s="2">
        <v>7.6356965140981753E-2</v>
      </c>
      <c r="G7196" s="2">
        <v>-3.629463396492838E-11</v>
      </c>
      <c r="H7196" s="3">
        <v>1.000000000404029</v>
      </c>
      <c r="I7196" t="b">
        <v>0</v>
      </c>
      <c r="J7196">
        <v>7.6356965177276387E-2</v>
      </c>
    </row>
    <row r="7197" spans="1:10" x14ac:dyDescent="0.25">
      <c r="A7197" s="1">
        <v>28381</v>
      </c>
      <c r="B7197" s="2">
        <v>1.9308095277766646</v>
      </c>
      <c r="C7197" s="2">
        <v>5.427333306295648E-2</v>
      </c>
      <c r="D7197" s="2">
        <v>1.876536194713708</v>
      </c>
      <c r="E7197" s="2">
        <v>5.4273333065893895E-2</v>
      </c>
      <c r="F7197" s="2">
        <v>4.613233310600981E-2</v>
      </c>
      <c r="G7197" s="2">
        <v>2.9374142007654314E-12</v>
      </c>
      <c r="H7197" s="3">
        <v>0.9999999999458774</v>
      </c>
      <c r="I7197" t="b">
        <v>0</v>
      </c>
      <c r="J7197">
        <v>4.6132333103072395E-2</v>
      </c>
    </row>
    <row r="7198" spans="1:10" x14ac:dyDescent="0.25">
      <c r="A7198" s="1">
        <v>28382</v>
      </c>
      <c r="B7198" s="2">
        <v>1.9308095277766646</v>
      </c>
      <c r="C7198" s="2">
        <v>5.427333306295648E-2</v>
      </c>
      <c r="D7198" s="2">
        <v>1.876536194713708</v>
      </c>
      <c r="E7198" s="2">
        <v>5.4273333065893895E-2</v>
      </c>
      <c r="F7198" s="2">
        <v>4.613233310600981E-2</v>
      </c>
      <c r="G7198" s="2">
        <v>2.9374142007654314E-12</v>
      </c>
      <c r="H7198" s="3">
        <v>0.9999999999458774</v>
      </c>
      <c r="I7198" t="b">
        <v>0</v>
      </c>
      <c r="J7198">
        <v>4.6132333103072395E-2</v>
      </c>
    </row>
    <row r="7199" spans="1:10" x14ac:dyDescent="0.25">
      <c r="A7199" s="1">
        <v>28383</v>
      </c>
      <c r="B7199" s="2">
        <v>1.9308095277766646</v>
      </c>
      <c r="C7199" s="2">
        <v>5.427333306295648E-2</v>
      </c>
      <c r="D7199" s="2">
        <v>1.876536194713708</v>
      </c>
      <c r="E7199" s="2">
        <v>5.4273333065893895E-2</v>
      </c>
      <c r="F7199" s="2">
        <v>4.613233310600981E-2</v>
      </c>
      <c r="G7199" s="2">
        <v>2.9374142007654314E-12</v>
      </c>
      <c r="H7199" s="3">
        <v>0.9999999999458774</v>
      </c>
      <c r="I7199" t="b">
        <v>0</v>
      </c>
      <c r="J7199">
        <v>4.6132333103072395E-2</v>
      </c>
    </row>
    <row r="7200" spans="1:10" x14ac:dyDescent="0.25">
      <c r="A7200" s="1">
        <v>28384</v>
      </c>
      <c r="B7200" s="2">
        <v>1.9308095277766646</v>
      </c>
      <c r="C7200" s="2">
        <v>5.427333306295648E-2</v>
      </c>
      <c r="D7200" s="2">
        <v>1.876536194713708</v>
      </c>
      <c r="E7200" s="2">
        <v>5.4273333065893895E-2</v>
      </c>
      <c r="F7200" s="2">
        <v>4.613233310600981E-2</v>
      </c>
      <c r="G7200" s="2">
        <v>2.9374142007654314E-12</v>
      </c>
      <c r="H7200" s="3">
        <v>0.9999999999458774</v>
      </c>
      <c r="I7200" t="b">
        <v>0</v>
      </c>
      <c r="J7200">
        <v>4.6132333103072395E-2</v>
      </c>
    </row>
    <row r="7201" spans="1:10" x14ac:dyDescent="0.25">
      <c r="A7201" s="1">
        <v>28385</v>
      </c>
      <c r="B7201" s="2">
        <v>1.9308095277766646</v>
      </c>
      <c r="C7201" s="2">
        <v>0.10667517185069519</v>
      </c>
      <c r="D7201" s="2">
        <v>1.8241343559259695</v>
      </c>
      <c r="E7201" s="2">
        <v>0.10667517188813629</v>
      </c>
      <c r="F7201" s="2">
        <v>9.0673896104915844E-2</v>
      </c>
      <c r="G7201" s="2">
        <v>3.744109189351974E-11</v>
      </c>
      <c r="H7201" s="3">
        <v>0.99999999964901776</v>
      </c>
      <c r="I7201" t="b">
        <v>0</v>
      </c>
      <c r="J7201">
        <v>9.0673896067474752E-2</v>
      </c>
    </row>
    <row r="7202" spans="1:10" x14ac:dyDescent="0.25">
      <c r="A7202" s="1">
        <v>28386</v>
      </c>
      <c r="B7202" s="2">
        <v>1.9308095277766646</v>
      </c>
      <c r="C7202" s="2">
        <v>0.13849057401064474</v>
      </c>
      <c r="D7202" s="2">
        <v>1.7923189537660198</v>
      </c>
      <c r="E7202" s="2">
        <v>0.13849057403021203</v>
      </c>
      <c r="F7202" s="2">
        <v>0.11771698792568022</v>
      </c>
      <c r="G7202" s="2">
        <v>1.9567292230959765E-11</v>
      </c>
      <c r="H7202" s="3">
        <v>0.99999999985871024</v>
      </c>
      <c r="I7202" t="b">
        <v>0</v>
      </c>
      <c r="J7202">
        <v>0.11771698790611293</v>
      </c>
    </row>
    <row r="7203" spans="1:10" x14ac:dyDescent="0.25">
      <c r="A7203" s="1">
        <v>28387</v>
      </c>
      <c r="B7203" s="2">
        <v>1.9308095277766646</v>
      </c>
      <c r="C7203" s="2">
        <v>0.46787355899888805</v>
      </c>
      <c r="D7203" s="2">
        <v>1.4629359687777765</v>
      </c>
      <c r="E7203" s="2">
        <v>0.46787356091287841</v>
      </c>
      <c r="F7203" s="2">
        <v>0.39769252677594663</v>
      </c>
      <c r="G7203" s="2">
        <v>1.9139903550957627E-9</v>
      </c>
      <c r="H7203" s="3">
        <v>0.99999999590917177</v>
      </c>
      <c r="I7203" t="b">
        <v>0</v>
      </c>
      <c r="J7203">
        <v>0.39769252486195628</v>
      </c>
    </row>
    <row r="7204" spans="1:10" x14ac:dyDescent="0.25">
      <c r="A7204" s="1">
        <v>28388</v>
      </c>
      <c r="B7204" s="2">
        <v>1.9308095277766646</v>
      </c>
      <c r="C7204" s="2">
        <v>1.1228965392188881</v>
      </c>
      <c r="D7204" s="2">
        <v>0.80791298855777649</v>
      </c>
      <c r="E7204" s="2">
        <v>1.1228965461909084</v>
      </c>
      <c r="F7204" s="2">
        <v>0.95446206426227209</v>
      </c>
      <c r="G7204" s="2">
        <v>6.9720202944267839E-9</v>
      </c>
      <c r="H7204" s="3">
        <v>0.99999999379103954</v>
      </c>
      <c r="I7204" t="b">
        <v>0</v>
      </c>
      <c r="J7204">
        <v>0.9544620572902518</v>
      </c>
    </row>
    <row r="7205" spans="1:10" x14ac:dyDescent="0.25">
      <c r="A7205" s="1">
        <v>28389</v>
      </c>
      <c r="B7205" s="2">
        <v>1.9308095277766646</v>
      </c>
      <c r="C7205" s="2">
        <v>1.3909845832188878</v>
      </c>
      <c r="D7205" s="2">
        <v>0.53982494455777674</v>
      </c>
      <c r="E7205" s="2">
        <v>2.6200919411121188</v>
      </c>
      <c r="F7205" s="2">
        <v>2.2270781499453012</v>
      </c>
      <c r="G7205" s="2">
        <v>1.229107357893231</v>
      </c>
      <c r="H7205" s="3">
        <v>0.53089151620705088</v>
      </c>
      <c r="I7205" t="b">
        <v>0</v>
      </c>
      <c r="J7205">
        <v>0.99797079205207018</v>
      </c>
    </row>
    <row r="7206" spans="1:10" x14ac:dyDescent="0.25">
      <c r="A7206" s="1">
        <v>28390</v>
      </c>
      <c r="B7206" s="2">
        <v>1.9308095277766646</v>
      </c>
      <c r="C7206" s="2">
        <v>1.4714740432188878</v>
      </c>
      <c r="D7206" s="2">
        <v>0.45933548455777684</v>
      </c>
      <c r="E7206" s="2">
        <v>3.555839062937876</v>
      </c>
      <c r="F7206" s="2">
        <v>3.0224632034971943</v>
      </c>
      <c r="G7206" s="2">
        <v>2.0843650197189882</v>
      </c>
      <c r="H7206" s="3">
        <v>0.41381907819054631</v>
      </c>
      <c r="I7206" t="b">
        <v>0</v>
      </c>
      <c r="J7206">
        <v>0.93809818377820609</v>
      </c>
    </row>
    <row r="7207" spans="1:10" x14ac:dyDescent="0.25">
      <c r="A7207" s="1">
        <v>28391</v>
      </c>
      <c r="B7207" s="2">
        <v>1.9308095277766646</v>
      </c>
      <c r="C7207" s="2">
        <v>1.3909845832188878</v>
      </c>
      <c r="D7207" s="2">
        <v>0.53982494455777674</v>
      </c>
      <c r="E7207" s="2">
        <v>2.6200919411121188</v>
      </c>
      <c r="F7207" s="2">
        <v>2.2270781499453012</v>
      </c>
      <c r="G7207" s="2">
        <v>1.229107357893231</v>
      </c>
      <c r="H7207" s="3">
        <v>0.53089151620705088</v>
      </c>
      <c r="I7207" t="b">
        <v>0</v>
      </c>
      <c r="J7207">
        <v>0.99797079205207018</v>
      </c>
    </row>
    <row r="7208" spans="1:10" x14ac:dyDescent="0.25">
      <c r="A7208" s="1">
        <v>28392</v>
      </c>
      <c r="B7208" s="2">
        <v>1.9308095277766646</v>
      </c>
      <c r="C7208" s="2">
        <v>1.3551825472188876</v>
      </c>
      <c r="D7208" s="2">
        <v>0.57562698055777695</v>
      </c>
      <c r="E7208" s="2">
        <v>2.2457930923818168</v>
      </c>
      <c r="F7208" s="2">
        <v>1.9089241285245442</v>
      </c>
      <c r="G7208" s="2">
        <v>0.89061054516292915</v>
      </c>
      <c r="H7208" s="3">
        <v>0.60343161256303635</v>
      </c>
      <c r="I7208" t="b">
        <v>0</v>
      </c>
      <c r="J7208">
        <v>1.018313583361615</v>
      </c>
    </row>
    <row r="7209" spans="1:10" x14ac:dyDescent="0.25">
      <c r="A7209" s="1">
        <v>28393</v>
      </c>
      <c r="B7209" s="2">
        <v>1.9308095277766646</v>
      </c>
      <c r="C7209" s="2">
        <v>1.3193805162188879</v>
      </c>
      <c r="D7209" s="2">
        <v>0.61142901155777674</v>
      </c>
      <c r="E7209" s="2">
        <v>1.8714942436515136</v>
      </c>
      <c r="F7209" s="2">
        <v>1.5907701071037865</v>
      </c>
      <c r="G7209" s="2">
        <v>0.55211372743262577</v>
      </c>
      <c r="H7209" s="3">
        <v>0.70498775013307835</v>
      </c>
      <c r="I7209" t="b">
        <v>0</v>
      </c>
      <c r="J7209">
        <v>1.0386563796711608</v>
      </c>
    </row>
    <row r="7210" spans="1:10" x14ac:dyDescent="0.25">
      <c r="A7210" s="1">
        <v>28394</v>
      </c>
      <c r="B7210" s="2">
        <v>1.9308095277766646</v>
      </c>
      <c r="C7210" s="2">
        <v>1.3140102102188878</v>
      </c>
      <c r="D7210" s="2">
        <v>0.61679931755777684</v>
      </c>
      <c r="E7210" s="2">
        <v>1.8153494163419681</v>
      </c>
      <c r="F7210" s="2">
        <v>1.543047003890673</v>
      </c>
      <c r="G7210" s="2">
        <v>0.50133920612308036</v>
      </c>
      <c r="H7210" s="3">
        <v>0.72383321821685032</v>
      </c>
      <c r="I7210" t="b">
        <v>0</v>
      </c>
      <c r="J7210">
        <v>1.0417077977675926</v>
      </c>
    </row>
    <row r="7211" spans="1:10" x14ac:dyDescent="0.25">
      <c r="A7211" s="1">
        <v>28395</v>
      </c>
      <c r="B7211" s="2">
        <v>1.9308095277766646</v>
      </c>
      <c r="C7211" s="2">
        <v>1.2799982772188878</v>
      </c>
      <c r="D7211" s="2">
        <v>0.65081125055777678</v>
      </c>
      <c r="E7211" s="2">
        <v>1.4597655100481806</v>
      </c>
      <c r="F7211" s="2">
        <v>1.2408006835409535</v>
      </c>
      <c r="G7211" s="2">
        <v>0.17976723282929274</v>
      </c>
      <c r="H7211" s="3">
        <v>0.87685197958721506</v>
      </c>
      <c r="I7211" t="b">
        <v>0</v>
      </c>
      <c r="J7211">
        <v>1.0610334507116608</v>
      </c>
    </row>
    <row r="7212" spans="1:10" x14ac:dyDescent="0.25">
      <c r="A7212" s="1">
        <v>28396</v>
      </c>
      <c r="B7212" s="2">
        <v>1.9308095277766646</v>
      </c>
      <c r="C7212" s="2">
        <v>1.3730835632188878</v>
      </c>
      <c r="D7212" s="2">
        <v>0.55772596455777679</v>
      </c>
      <c r="E7212" s="2">
        <v>2.432942516746968</v>
      </c>
      <c r="F7212" s="2">
        <v>2.0680011392349229</v>
      </c>
      <c r="G7212" s="2">
        <v>1.0598589535280802</v>
      </c>
      <c r="H7212" s="3">
        <v>0.56437155985699428</v>
      </c>
      <c r="I7212" t="b">
        <v>0</v>
      </c>
      <c r="J7212">
        <v>1.0081421857068427</v>
      </c>
    </row>
    <row r="7213" spans="1:10" x14ac:dyDescent="0.25">
      <c r="A7213" s="1">
        <v>28397</v>
      </c>
      <c r="B7213" s="2">
        <v>1.9308095277766646</v>
      </c>
      <c r="C7213" s="2">
        <v>1.4267866232188877</v>
      </c>
      <c r="D7213" s="2">
        <v>0.50402290455777687</v>
      </c>
      <c r="E7213" s="2">
        <v>2.9943907898424218</v>
      </c>
      <c r="F7213" s="2">
        <v>2.5452321713660586</v>
      </c>
      <c r="G7213" s="2">
        <v>1.5676041666235341</v>
      </c>
      <c r="H7213" s="3">
        <v>0.47648644527589257</v>
      </c>
      <c r="I7213" t="b">
        <v>0</v>
      </c>
      <c r="J7213">
        <v>0.97762800474252454</v>
      </c>
    </row>
    <row r="7214" spans="1:10" x14ac:dyDescent="0.25">
      <c r="A7214" s="1">
        <v>28398</v>
      </c>
      <c r="B7214" s="2">
        <v>1.9308095277766646</v>
      </c>
      <c r="C7214" s="2">
        <v>1.5131843732188877</v>
      </c>
      <c r="D7214" s="2">
        <v>0.41762515455777693</v>
      </c>
      <c r="E7214" s="2">
        <v>4.4915861847636336</v>
      </c>
      <c r="F7214" s="2">
        <v>3.8178482570490884</v>
      </c>
      <c r="G7214" s="2">
        <v>2.9784018115447459</v>
      </c>
      <c r="H7214" s="3">
        <v>0.33689309543962764</v>
      </c>
      <c r="I7214" t="b">
        <v>0</v>
      </c>
      <c r="J7214">
        <v>0.83944644550434244</v>
      </c>
    </row>
    <row r="7215" spans="1:10" x14ac:dyDescent="0.25">
      <c r="A7215" s="1">
        <v>28399</v>
      </c>
      <c r="B7215" s="2">
        <v>0.9751794722222219</v>
      </c>
      <c r="C7215" s="2">
        <v>0.76362559672666697</v>
      </c>
      <c r="D7215" s="2">
        <v>0.21155387549555493</v>
      </c>
      <c r="E7215" s="2">
        <v>2.2974011337862827</v>
      </c>
      <c r="F7215" s="2">
        <v>1.9527909637183403</v>
      </c>
      <c r="G7215" s="2">
        <v>1.5337755370596158</v>
      </c>
      <c r="H7215" s="3">
        <v>0.33238670665586245</v>
      </c>
      <c r="I7215" t="b">
        <v>0</v>
      </c>
      <c r="J7215">
        <v>0.41901542665872449</v>
      </c>
    </row>
    <row r="7216" spans="1:10" x14ac:dyDescent="0.25">
      <c r="A7216" s="1">
        <v>28400</v>
      </c>
      <c r="B7216" s="2">
        <v>0.9751794722222219</v>
      </c>
      <c r="C7216" s="2">
        <v>0.74035168972666709</v>
      </c>
      <c r="D7216" s="2">
        <v>0.2348277824955548</v>
      </c>
      <c r="E7216" s="2">
        <v>1.7752645124712185</v>
      </c>
      <c r="F7216" s="2">
        <v>1.5089748356005357</v>
      </c>
      <c r="G7216" s="2">
        <v>1.0349128227445514</v>
      </c>
      <c r="H7216" s="3">
        <v>0.4170373961320708</v>
      </c>
      <c r="I7216" t="b">
        <v>0</v>
      </c>
      <c r="J7216">
        <v>0.47406201285598426</v>
      </c>
    </row>
    <row r="7217" spans="1:10" x14ac:dyDescent="0.25">
      <c r="A7217" s="1">
        <v>28401</v>
      </c>
      <c r="B7217" s="2">
        <v>0.9751794722222219</v>
      </c>
      <c r="C7217" s="2">
        <v>0.72474675072666717</v>
      </c>
      <c r="D7217" s="2">
        <v>0.25043272149555473</v>
      </c>
      <c r="E7217" s="2">
        <v>1.5664098639451927</v>
      </c>
      <c r="F7217" s="2">
        <v>1.3314483843534137</v>
      </c>
      <c r="G7217" s="2">
        <v>0.84166311321852549</v>
      </c>
      <c r="H7217" s="3">
        <v>0.46268014994575224</v>
      </c>
      <c r="I7217" t="b">
        <v>0</v>
      </c>
      <c r="J7217">
        <v>0.48978527113488823</v>
      </c>
    </row>
    <row r="7218" spans="1:10" x14ac:dyDescent="0.25">
      <c r="A7218" s="1">
        <v>28402</v>
      </c>
      <c r="B7218" s="2">
        <v>0.9751794722222219</v>
      </c>
      <c r="C7218" s="2">
        <v>0.70476960872666705</v>
      </c>
      <c r="D7218" s="2">
        <v>0.27040986349555485</v>
      </c>
      <c r="E7218" s="2">
        <v>1.357555215419167</v>
      </c>
      <c r="F7218" s="2">
        <v>1.153921933106292</v>
      </c>
      <c r="G7218" s="2">
        <v>0.65278560669249996</v>
      </c>
      <c r="H7218" s="3">
        <v>0.51914618331679274</v>
      </c>
      <c r="I7218" t="b">
        <v>0</v>
      </c>
      <c r="J7218">
        <v>0.50113632641379202</v>
      </c>
    </row>
    <row r="7219" spans="1:10" x14ac:dyDescent="0.25">
      <c r="A7219" s="1">
        <v>28403</v>
      </c>
      <c r="B7219" s="2">
        <v>0.9751794722222219</v>
      </c>
      <c r="C7219" s="2">
        <v>0.69478103772666711</v>
      </c>
      <c r="D7219" s="2">
        <v>0.28039843449555479</v>
      </c>
      <c r="E7219" s="2">
        <v>1.2531278911561541</v>
      </c>
      <c r="F7219" s="2">
        <v>1.0651587074827309</v>
      </c>
      <c r="G7219" s="2">
        <v>0.55834685342948698</v>
      </c>
      <c r="H7219" s="3">
        <v>0.55443745417369328</v>
      </c>
      <c r="I7219" t="b">
        <v>0</v>
      </c>
      <c r="J7219">
        <v>0.50681185405324392</v>
      </c>
    </row>
    <row r="7220" spans="1:10" x14ac:dyDescent="0.25">
      <c r="A7220" s="1">
        <v>28404</v>
      </c>
      <c r="B7220" s="2">
        <v>0.9751794722222219</v>
      </c>
      <c r="C7220" s="2">
        <v>0.6748038957266671</v>
      </c>
      <c r="D7220" s="2">
        <v>0.3003755764955548</v>
      </c>
      <c r="E7220" s="2">
        <v>1.0442732426301284</v>
      </c>
      <c r="F7220" s="2">
        <v>0.88763225623560915</v>
      </c>
      <c r="G7220" s="2">
        <v>0.36946934690346134</v>
      </c>
      <c r="H7220" s="3">
        <v>0.64619475840163432</v>
      </c>
      <c r="I7220" t="b">
        <v>0</v>
      </c>
      <c r="J7220">
        <v>0.51816290933214781</v>
      </c>
    </row>
    <row r="7221" spans="1:10" x14ac:dyDescent="0.25">
      <c r="A7221" s="1">
        <v>28405</v>
      </c>
      <c r="B7221" s="2">
        <v>0.9751794722222219</v>
      </c>
      <c r="C7221" s="2">
        <v>0.67280618172666706</v>
      </c>
      <c r="D7221" s="2">
        <v>0.30237329049555484</v>
      </c>
      <c r="E7221" s="2">
        <v>1.023387777777526</v>
      </c>
      <c r="F7221" s="2">
        <v>0.86987961111089707</v>
      </c>
      <c r="G7221" s="2">
        <v>0.35058159605085892</v>
      </c>
      <c r="H7221" s="3">
        <v>0.65743034686987267</v>
      </c>
      <c r="I7221" t="b">
        <v>0</v>
      </c>
      <c r="J7221">
        <v>0.51929801506003814</v>
      </c>
    </row>
    <row r="7222" spans="1:10" x14ac:dyDescent="0.25">
      <c r="A7222" s="1">
        <v>28406</v>
      </c>
      <c r="B7222" s="2">
        <v>0.9751794722222219</v>
      </c>
      <c r="C7222" s="2">
        <v>0.6688107537266671</v>
      </c>
      <c r="D7222" s="2">
        <v>0.3063687184955548</v>
      </c>
      <c r="E7222" s="2">
        <v>0.98161684807232086</v>
      </c>
      <c r="F7222" s="2">
        <v>0.83437432086147267</v>
      </c>
      <c r="G7222" s="2">
        <v>0.31280609434565376</v>
      </c>
      <c r="H7222" s="3">
        <v>0.68133585424910348</v>
      </c>
      <c r="I7222" t="b">
        <v>0</v>
      </c>
      <c r="J7222">
        <v>0.52156822651581891</v>
      </c>
    </row>
    <row r="7223" spans="1:10" x14ac:dyDescent="0.25">
      <c r="A7223" s="1">
        <v>28407</v>
      </c>
      <c r="B7223" s="2">
        <v>0.9751794722222219</v>
      </c>
      <c r="C7223" s="2">
        <v>0.64983246772666714</v>
      </c>
      <c r="D7223" s="2">
        <v>0.32534700449555476</v>
      </c>
      <c r="E7223" s="2">
        <v>0.78320493197259633</v>
      </c>
      <c r="F7223" s="2">
        <v>0.66572419217670686</v>
      </c>
      <c r="G7223" s="2">
        <v>0.13337246424592919</v>
      </c>
      <c r="H7223" s="3">
        <v>0.82970936621911395</v>
      </c>
      <c r="I7223" t="b">
        <v>0</v>
      </c>
      <c r="J7223">
        <v>0.53235172793077767</v>
      </c>
    </row>
    <row r="7224" spans="1:10" x14ac:dyDescent="0.25">
      <c r="A7224" s="1">
        <v>28408</v>
      </c>
      <c r="B7224" s="2">
        <v>0.9751794722222219</v>
      </c>
      <c r="C7224" s="2">
        <v>0.65282903872666709</v>
      </c>
      <c r="D7224" s="2">
        <v>0.32235043349555481</v>
      </c>
      <c r="E7224" s="2">
        <v>0.81453312925150012</v>
      </c>
      <c r="F7224" s="2">
        <v>0.6923531598637751</v>
      </c>
      <c r="G7224" s="2">
        <v>0.16170409052483303</v>
      </c>
      <c r="H7224" s="3">
        <v>0.80147634918983846</v>
      </c>
      <c r="I7224" t="b">
        <v>0</v>
      </c>
      <c r="J7224">
        <v>0.53064906933894207</v>
      </c>
    </row>
    <row r="7225" spans="1:10" x14ac:dyDescent="0.25">
      <c r="A7225" s="1">
        <v>28409</v>
      </c>
      <c r="B7225" s="2">
        <v>0.9751794722222219</v>
      </c>
      <c r="C7225" s="2">
        <v>0.65282903872666709</v>
      </c>
      <c r="D7225" s="2">
        <v>0.32235043349555481</v>
      </c>
      <c r="E7225" s="2">
        <v>0.81453312925150012</v>
      </c>
      <c r="F7225" s="2">
        <v>0.6923531598637751</v>
      </c>
      <c r="G7225" s="2">
        <v>0.16170409052483303</v>
      </c>
      <c r="H7225" s="3">
        <v>0.80147634918983846</v>
      </c>
      <c r="I7225" t="b">
        <v>0</v>
      </c>
      <c r="J7225">
        <v>0.53064906933894207</v>
      </c>
    </row>
    <row r="7226" spans="1:10" x14ac:dyDescent="0.25">
      <c r="A7226" s="1">
        <v>28410</v>
      </c>
      <c r="B7226" s="2">
        <v>0.9751794722222219</v>
      </c>
      <c r="C7226" s="2">
        <v>0.65282903872666709</v>
      </c>
      <c r="D7226" s="2">
        <v>0.32235043349555481</v>
      </c>
      <c r="E7226" s="2">
        <v>0.81453312925150012</v>
      </c>
      <c r="F7226" s="2">
        <v>0.6923531598637751</v>
      </c>
      <c r="G7226" s="2">
        <v>0.16170409052483303</v>
      </c>
      <c r="H7226" s="3">
        <v>0.80147634918983846</v>
      </c>
      <c r="I7226" t="b">
        <v>0</v>
      </c>
      <c r="J7226">
        <v>0.53064906933894207</v>
      </c>
    </row>
    <row r="7227" spans="1:10" x14ac:dyDescent="0.25">
      <c r="A7227" s="1">
        <v>28411</v>
      </c>
      <c r="B7227" s="2">
        <v>0.9751794722222219</v>
      </c>
      <c r="C7227" s="2">
        <v>0.64683589672666708</v>
      </c>
      <c r="D7227" s="2">
        <v>0.32834357549555482</v>
      </c>
      <c r="E7227" s="2">
        <v>0.75187673469369265</v>
      </c>
      <c r="F7227" s="2">
        <v>0.63909522448963874</v>
      </c>
      <c r="G7227" s="2">
        <v>0.10504083796702557</v>
      </c>
      <c r="H7227" s="3">
        <v>0.86029513466749541</v>
      </c>
      <c r="I7227" t="b">
        <v>0</v>
      </c>
      <c r="J7227">
        <v>0.53405438652261317</v>
      </c>
    </row>
    <row r="7228" spans="1:10" x14ac:dyDescent="0.25">
      <c r="A7228" s="1">
        <v>28412</v>
      </c>
      <c r="B7228" s="2">
        <v>0.9751794722222219</v>
      </c>
      <c r="C7228" s="2">
        <v>0.64383932472666705</v>
      </c>
      <c r="D7228" s="2">
        <v>0.33134014749555485</v>
      </c>
      <c r="E7228" s="2">
        <v>0.72054853741478864</v>
      </c>
      <c r="F7228" s="2">
        <v>0.61246625680257027</v>
      </c>
      <c r="G7228" s="2">
        <v>7.6709212688121586E-2</v>
      </c>
      <c r="H7228" s="3">
        <v>0.89354053376703557</v>
      </c>
      <c r="I7228" t="b">
        <v>0</v>
      </c>
      <c r="J7228">
        <v>0.53575704411444869</v>
      </c>
    </row>
    <row r="7229" spans="1:10" x14ac:dyDescent="0.25">
      <c r="A7229" s="1">
        <v>28413</v>
      </c>
      <c r="B7229" s="2">
        <v>0.9751794722222219</v>
      </c>
      <c r="C7229" s="2">
        <v>0.64683589672666708</v>
      </c>
      <c r="D7229" s="2">
        <v>0.32834357549555482</v>
      </c>
      <c r="E7229" s="2">
        <v>0.75187673469369265</v>
      </c>
      <c r="F7229" s="2">
        <v>0.63909522448963874</v>
      </c>
      <c r="G7229" s="2">
        <v>0.10504083796702557</v>
      </c>
      <c r="H7229" s="3">
        <v>0.86029513466749541</v>
      </c>
      <c r="I7229" t="b">
        <v>0</v>
      </c>
      <c r="J7229">
        <v>0.53405438652261317</v>
      </c>
    </row>
    <row r="7230" spans="1:10" x14ac:dyDescent="0.25">
      <c r="A7230" s="1">
        <v>28414</v>
      </c>
      <c r="B7230" s="2">
        <v>0.9751794722222219</v>
      </c>
      <c r="C7230" s="2">
        <v>0.64683589672666708</v>
      </c>
      <c r="D7230" s="2">
        <v>0.32834357549555482</v>
      </c>
      <c r="E7230" s="2">
        <v>0.75187673469369265</v>
      </c>
      <c r="F7230" s="2">
        <v>0.63909522448963874</v>
      </c>
      <c r="G7230" s="2">
        <v>0.10504083796702557</v>
      </c>
      <c r="H7230" s="3">
        <v>0.86029513466749541</v>
      </c>
      <c r="I7230" t="b">
        <v>0</v>
      </c>
      <c r="J7230">
        <v>0.53405438652261317</v>
      </c>
    </row>
    <row r="7231" spans="1:10" x14ac:dyDescent="0.25">
      <c r="A7231" s="1">
        <v>28415</v>
      </c>
      <c r="B7231" s="2">
        <v>0.9751794722222219</v>
      </c>
      <c r="C7231" s="2">
        <v>0.64683589672666708</v>
      </c>
      <c r="D7231" s="2">
        <v>0.32834357549555482</v>
      </c>
      <c r="E7231" s="2">
        <v>0.75187673469369265</v>
      </c>
      <c r="F7231" s="2">
        <v>0.63909522448963874</v>
      </c>
      <c r="G7231" s="2">
        <v>0.10504083796702557</v>
      </c>
      <c r="H7231" s="3">
        <v>0.86029513466749541</v>
      </c>
      <c r="I7231" t="b">
        <v>0</v>
      </c>
      <c r="J7231">
        <v>0.53405438652261317</v>
      </c>
    </row>
    <row r="7232" spans="1:10" x14ac:dyDescent="0.25">
      <c r="A7232" s="1">
        <v>28416</v>
      </c>
      <c r="B7232" s="2">
        <v>0.9751794722222219</v>
      </c>
      <c r="C7232" s="2">
        <v>0.64184161072666712</v>
      </c>
      <c r="D7232" s="2">
        <v>0.33333786149555478</v>
      </c>
      <c r="E7232" s="2">
        <v>0.69966307256218629</v>
      </c>
      <c r="F7232" s="2">
        <v>0.5947136116778583</v>
      </c>
      <c r="G7232" s="2">
        <v>5.7821461835519172E-2</v>
      </c>
      <c r="H7232" s="3">
        <v>0.91735813407476929</v>
      </c>
      <c r="I7232" t="b">
        <v>0</v>
      </c>
      <c r="J7232">
        <v>0.53689214984233913</v>
      </c>
    </row>
    <row r="7233" spans="1:10" x14ac:dyDescent="0.25">
      <c r="A7233" s="1">
        <v>28417</v>
      </c>
      <c r="B7233" s="2">
        <v>0.9751794722222219</v>
      </c>
      <c r="C7233" s="2">
        <v>0.64184161072666712</v>
      </c>
      <c r="D7233" s="2">
        <v>0.33333786149555478</v>
      </c>
      <c r="E7233" s="2">
        <v>0.69966307256218629</v>
      </c>
      <c r="F7233" s="2">
        <v>0.5947136116778583</v>
      </c>
      <c r="G7233" s="2">
        <v>5.7821461835519172E-2</v>
      </c>
      <c r="H7233" s="3">
        <v>0.91735813407476929</v>
      </c>
      <c r="I7233" t="b">
        <v>0</v>
      </c>
      <c r="J7233">
        <v>0.53689214984233913</v>
      </c>
    </row>
    <row r="7234" spans="1:10" x14ac:dyDescent="0.25">
      <c r="A7234" s="1">
        <v>28418</v>
      </c>
      <c r="B7234" s="2">
        <v>0.9751794722222219</v>
      </c>
      <c r="C7234" s="2">
        <v>0.64184161072666712</v>
      </c>
      <c r="D7234" s="2">
        <v>0.33333786149555478</v>
      </c>
      <c r="E7234" s="2">
        <v>0.69966307256218629</v>
      </c>
      <c r="F7234" s="2">
        <v>0.5947136116778583</v>
      </c>
      <c r="G7234" s="2">
        <v>5.7821461835519172E-2</v>
      </c>
      <c r="H7234" s="3">
        <v>0.91735813407476929</v>
      </c>
      <c r="I7234" t="b">
        <v>0</v>
      </c>
      <c r="J7234">
        <v>0.53689214984233913</v>
      </c>
    </row>
    <row r="7235" spans="1:10" x14ac:dyDescent="0.25">
      <c r="A7235" s="1">
        <v>28419</v>
      </c>
      <c r="B7235" s="2">
        <v>0.9751794722222219</v>
      </c>
      <c r="C7235" s="2">
        <v>0.64184161072666712</v>
      </c>
      <c r="D7235" s="2">
        <v>0.33333786149555478</v>
      </c>
      <c r="E7235" s="2">
        <v>0.69966307256218629</v>
      </c>
      <c r="F7235" s="2">
        <v>0.5947136116778583</v>
      </c>
      <c r="G7235" s="2">
        <v>5.7821461835519172E-2</v>
      </c>
      <c r="H7235" s="3">
        <v>0.91735813407476929</v>
      </c>
      <c r="I7235" t="b">
        <v>0</v>
      </c>
      <c r="J7235">
        <v>0.53689214984233913</v>
      </c>
    </row>
    <row r="7236" spans="1:10" x14ac:dyDescent="0.25">
      <c r="A7236" s="1">
        <v>28420</v>
      </c>
      <c r="B7236" s="2">
        <v>0.9751794722222219</v>
      </c>
      <c r="C7236" s="2">
        <v>0.64683589672666708</v>
      </c>
      <c r="D7236" s="2">
        <v>0.32834357549555482</v>
      </c>
      <c r="E7236" s="2">
        <v>0.75187673469369265</v>
      </c>
      <c r="F7236" s="2">
        <v>0.63909522448963874</v>
      </c>
      <c r="G7236" s="2">
        <v>0.10504083796702557</v>
      </c>
      <c r="H7236" s="3">
        <v>0.86029513466749541</v>
      </c>
      <c r="I7236" t="b">
        <v>0</v>
      </c>
      <c r="J7236">
        <v>0.53405438652261317</v>
      </c>
    </row>
    <row r="7237" spans="1:10" x14ac:dyDescent="0.25">
      <c r="A7237" s="1">
        <v>28421</v>
      </c>
      <c r="B7237" s="2">
        <v>0.9751794722222219</v>
      </c>
      <c r="C7237" s="2">
        <v>0.64683589672666708</v>
      </c>
      <c r="D7237" s="2">
        <v>0.32834357549555482</v>
      </c>
      <c r="E7237" s="2">
        <v>0.75187673469369265</v>
      </c>
      <c r="F7237" s="2">
        <v>0.63909522448963874</v>
      </c>
      <c r="G7237" s="2">
        <v>0.10504083796702557</v>
      </c>
      <c r="H7237" s="3">
        <v>0.86029513466749541</v>
      </c>
      <c r="I7237" t="b">
        <v>0</v>
      </c>
      <c r="J7237">
        <v>0.53405438652261317</v>
      </c>
    </row>
    <row r="7238" spans="1:10" x14ac:dyDescent="0.25">
      <c r="A7238" s="1">
        <v>28422</v>
      </c>
      <c r="B7238" s="2">
        <v>0.9751794722222219</v>
      </c>
      <c r="C7238" s="2">
        <v>0.65282903872666709</v>
      </c>
      <c r="D7238" s="2">
        <v>0.32235043349555481</v>
      </c>
      <c r="E7238" s="2">
        <v>0.81453312925150012</v>
      </c>
      <c r="F7238" s="2">
        <v>0.6923531598637751</v>
      </c>
      <c r="G7238" s="2">
        <v>0.16170409052483303</v>
      </c>
      <c r="H7238" s="3">
        <v>0.80147634918983846</v>
      </c>
      <c r="I7238" t="b">
        <v>0</v>
      </c>
      <c r="J7238">
        <v>0.53064906933894207</v>
      </c>
    </row>
    <row r="7239" spans="1:10" x14ac:dyDescent="0.25">
      <c r="A7239" s="1">
        <v>28423</v>
      </c>
      <c r="B7239" s="2">
        <v>0.9751794722222219</v>
      </c>
      <c r="C7239" s="2">
        <v>0.6748038957266671</v>
      </c>
      <c r="D7239" s="2">
        <v>0.3003755764955548</v>
      </c>
      <c r="E7239" s="2">
        <v>1.0442732426301284</v>
      </c>
      <c r="F7239" s="2">
        <v>0.88763225623560915</v>
      </c>
      <c r="G7239" s="2">
        <v>0.36946934690346134</v>
      </c>
      <c r="H7239" s="3">
        <v>0.64619475840163432</v>
      </c>
      <c r="I7239" t="b">
        <v>0</v>
      </c>
      <c r="J7239">
        <v>0.51816290933214781</v>
      </c>
    </row>
    <row r="7240" spans="1:10" x14ac:dyDescent="0.25">
      <c r="A7240" s="1">
        <v>28424</v>
      </c>
      <c r="B7240" s="2">
        <v>0.9751794722222219</v>
      </c>
      <c r="C7240" s="2">
        <v>0.68479246672666716</v>
      </c>
      <c r="D7240" s="2">
        <v>0.29038700549555474</v>
      </c>
      <c r="E7240" s="2">
        <v>1.1487005668931414</v>
      </c>
      <c r="F7240" s="2">
        <v>0.97639548185917013</v>
      </c>
      <c r="G7240" s="2">
        <v>0.46390810016647421</v>
      </c>
      <c r="H7240" s="3">
        <v>0.59614531973184826</v>
      </c>
      <c r="I7240" t="b">
        <v>0</v>
      </c>
      <c r="J7240">
        <v>0.51248738169269592</v>
      </c>
    </row>
    <row r="7241" spans="1:10" x14ac:dyDescent="0.25">
      <c r="A7241" s="1">
        <v>28425</v>
      </c>
      <c r="B7241" s="2">
        <v>0.9751794722222219</v>
      </c>
      <c r="C7241" s="2">
        <v>0.68479246672666716</v>
      </c>
      <c r="D7241" s="2">
        <v>0.29038700549555474</v>
      </c>
      <c r="E7241" s="2">
        <v>1.1487005668931414</v>
      </c>
      <c r="F7241" s="2">
        <v>0.97639548185917013</v>
      </c>
      <c r="G7241" s="2">
        <v>0.46390810016647421</v>
      </c>
      <c r="H7241" s="3">
        <v>0.59614531973184826</v>
      </c>
      <c r="I7241" t="b">
        <v>0</v>
      </c>
      <c r="J7241">
        <v>0.51248738169269592</v>
      </c>
    </row>
    <row r="7242" spans="1:10" x14ac:dyDescent="0.25">
      <c r="A7242" s="1">
        <v>28426</v>
      </c>
      <c r="B7242" s="2">
        <v>0.9751794722222219</v>
      </c>
      <c r="C7242" s="2">
        <v>0.68479246672666716</v>
      </c>
      <c r="D7242" s="2">
        <v>0.29038700549555474</v>
      </c>
      <c r="E7242" s="2">
        <v>1.1487005668931414</v>
      </c>
      <c r="F7242" s="2">
        <v>0.97639548185917013</v>
      </c>
      <c r="G7242" s="2">
        <v>0.46390810016647421</v>
      </c>
      <c r="H7242" s="3">
        <v>0.59614531973184826</v>
      </c>
      <c r="I7242" t="b">
        <v>0</v>
      </c>
      <c r="J7242">
        <v>0.51248738169269592</v>
      </c>
    </row>
    <row r="7243" spans="1:10" x14ac:dyDescent="0.25">
      <c r="A7243" s="1">
        <v>28427</v>
      </c>
      <c r="B7243" s="2">
        <v>0.9751794722222219</v>
      </c>
      <c r="C7243" s="2">
        <v>0.76828037672666694</v>
      </c>
      <c r="D7243" s="2">
        <v>0.20689909549555496</v>
      </c>
      <c r="E7243" s="2">
        <v>2.4018284580492963</v>
      </c>
      <c r="F7243" s="2">
        <v>2.0415541893419018</v>
      </c>
      <c r="G7243" s="2">
        <v>1.6335480813226293</v>
      </c>
      <c r="H7243" s="3">
        <v>0.31987312588953365</v>
      </c>
      <c r="I7243" t="b">
        <v>0</v>
      </c>
      <c r="J7243">
        <v>0.40800610801927251</v>
      </c>
    </row>
    <row r="7244" spans="1:10" x14ac:dyDescent="0.25">
      <c r="A7244" s="1">
        <v>28428</v>
      </c>
      <c r="B7244" s="2">
        <v>0.9751794722222219</v>
      </c>
      <c r="C7244" s="2">
        <v>0.79155428672666694</v>
      </c>
      <c r="D7244" s="2">
        <v>0.18362518549555495</v>
      </c>
      <c r="E7244" s="2">
        <v>2.9239650793643599</v>
      </c>
      <c r="F7244" s="2">
        <v>2.4853703174597057</v>
      </c>
      <c r="G7244" s="2">
        <v>2.132410792637693</v>
      </c>
      <c r="H7244" s="3">
        <v>0.27071263344182717</v>
      </c>
      <c r="I7244" t="b">
        <v>0</v>
      </c>
      <c r="J7244">
        <v>0.35295952482201276</v>
      </c>
    </row>
    <row r="7245" spans="1:10" x14ac:dyDescent="0.25">
      <c r="A7245" s="1">
        <v>28429</v>
      </c>
      <c r="B7245" s="2">
        <v>0.9751794722222219</v>
      </c>
      <c r="C7245" s="2">
        <v>0.81948297672666692</v>
      </c>
      <c r="D7245" s="2">
        <v>0.15569649549555498</v>
      </c>
      <c r="E7245" s="2">
        <v>3.5505290249424371</v>
      </c>
      <c r="F7245" s="2">
        <v>3.0179496712010714</v>
      </c>
      <c r="G7245" s="2">
        <v>2.7310460482157701</v>
      </c>
      <c r="H7245" s="3">
        <v>0.2308058801856866</v>
      </c>
      <c r="I7245" t="b">
        <v>0</v>
      </c>
      <c r="J7245">
        <v>0.28690362298530125</v>
      </c>
    </row>
    <row r="7246" spans="1:10" x14ac:dyDescent="0.25">
      <c r="A7246" s="1">
        <v>28430</v>
      </c>
      <c r="B7246" s="2">
        <v>5.3473916666666663E-2</v>
      </c>
      <c r="C7246" s="2">
        <v>1.0131900119999999E-2</v>
      </c>
      <c r="D7246" s="2">
        <v>4.3342016546666667E-2</v>
      </c>
      <c r="E7246" s="2">
        <v>3.2035230986942209</v>
      </c>
      <c r="F7246" s="2">
        <v>2.7229946338900879</v>
      </c>
      <c r="G7246" s="2">
        <v>3.1933911985742207</v>
      </c>
      <c r="H7246" s="3">
        <v>3.1627367145035112E-3</v>
      </c>
      <c r="I7246" t="b">
        <v>1</v>
      </c>
      <c r="J7246" t="s">
        <v>13</v>
      </c>
    </row>
    <row r="7247" spans="1:10" x14ac:dyDescent="0.25">
      <c r="A7247" s="1">
        <v>28431</v>
      </c>
      <c r="B7247" s="2">
        <v>5.3473916666666663E-2</v>
      </c>
      <c r="C7247" s="2">
        <v>1.0131900119999999E-2</v>
      </c>
      <c r="D7247" s="2">
        <v>4.3342016546666667E-2</v>
      </c>
      <c r="E7247" s="2">
        <v>2.7901652795078697</v>
      </c>
      <c r="F7247" s="2">
        <v>2.3716404875816894</v>
      </c>
      <c r="G7247" s="2">
        <v>2.7800333793878695</v>
      </c>
      <c r="H7247" s="3">
        <v>3.6312903018372866E-3</v>
      </c>
      <c r="I7247" t="b">
        <v>1</v>
      </c>
      <c r="J7247" t="s">
        <v>13</v>
      </c>
    </row>
    <row r="7248" spans="1:10" x14ac:dyDescent="0.25">
      <c r="A7248" s="1">
        <v>28432</v>
      </c>
      <c r="B7248" s="2">
        <v>5.3473916666666663E-2</v>
      </c>
      <c r="C7248" s="2">
        <v>1.0131900119999999E-2</v>
      </c>
      <c r="D7248" s="2">
        <v>4.3342016546666667E-2</v>
      </c>
      <c r="E7248" s="2">
        <v>2.4801469151181061</v>
      </c>
      <c r="F7248" s="2">
        <v>2.1081248778503903</v>
      </c>
      <c r="G7248" s="2">
        <v>2.4700150149981059</v>
      </c>
      <c r="H7248" s="3">
        <v>4.0852015895670446E-3</v>
      </c>
      <c r="I7248" t="b">
        <v>1</v>
      </c>
      <c r="J7248" t="s">
        <v>13</v>
      </c>
    </row>
    <row r="7249" spans="1:10" x14ac:dyDescent="0.25">
      <c r="A7249" s="1">
        <v>28433</v>
      </c>
      <c r="B7249" s="2">
        <v>5.3473916666666663E-2</v>
      </c>
      <c r="C7249" s="2">
        <v>1.0131900119999999E-2</v>
      </c>
      <c r="D7249" s="2">
        <v>4.3342016546666667E-2</v>
      </c>
      <c r="E7249" s="2">
        <v>2.2734680055249306</v>
      </c>
      <c r="F7249" s="2">
        <v>1.9324478046961908</v>
      </c>
      <c r="G7249" s="2">
        <v>2.2633361054049304</v>
      </c>
      <c r="H7249" s="3">
        <v>4.4565835522548669E-3</v>
      </c>
      <c r="I7249" t="b">
        <v>1</v>
      </c>
      <c r="J7249" t="s">
        <v>13</v>
      </c>
    </row>
    <row r="7250" spans="1:10" x14ac:dyDescent="0.25">
      <c r="A7250" s="1">
        <v>28434</v>
      </c>
      <c r="B7250" s="2">
        <v>5.3473916666666663E-2</v>
      </c>
      <c r="C7250" s="2">
        <v>1.0131900119999999E-2</v>
      </c>
      <c r="D7250" s="2">
        <v>4.3342016546666667E-2</v>
      </c>
      <c r="E7250" s="2">
        <v>3.1001836438976329</v>
      </c>
      <c r="F7250" s="2">
        <v>2.6351560973129877</v>
      </c>
      <c r="G7250" s="2">
        <v>3.0900517437776327</v>
      </c>
      <c r="H7250" s="3">
        <v>3.2681612716536357E-3</v>
      </c>
      <c r="I7250" t="b">
        <v>1</v>
      </c>
      <c r="J7250" t="s">
        <v>13</v>
      </c>
    </row>
    <row r="7251" spans="1:10" x14ac:dyDescent="0.25">
      <c r="A7251" s="1">
        <v>28435</v>
      </c>
      <c r="B7251" s="2">
        <v>5.3473916666666663E-2</v>
      </c>
      <c r="C7251" s="2">
        <v>1.0131900119999999E-2</v>
      </c>
      <c r="D7251" s="2">
        <v>4.3342016546666667E-2</v>
      </c>
      <c r="E7251" s="2">
        <v>8.3704958385236079</v>
      </c>
      <c r="F7251" s="2">
        <v>7.1149214627450661</v>
      </c>
      <c r="G7251" s="2">
        <v>8.3603639384036086</v>
      </c>
      <c r="H7251" s="3">
        <v>1.2104301006123919E-3</v>
      </c>
      <c r="I7251" t="b">
        <v>1</v>
      </c>
      <c r="J7251" t="s">
        <v>13</v>
      </c>
    </row>
    <row r="7252" spans="1:10" x14ac:dyDescent="0.25">
      <c r="A7252" s="1">
        <v>28436</v>
      </c>
      <c r="B7252" s="2">
        <v>5.3473916666666663E-2</v>
      </c>
      <c r="C7252" s="2">
        <v>1.0131900119999999E-2</v>
      </c>
      <c r="D7252" s="2">
        <v>4.3342016546666667E-2</v>
      </c>
      <c r="E7252" s="2">
        <v>7.7504591097440825</v>
      </c>
      <c r="F7252" s="2">
        <v>6.5878902432824695</v>
      </c>
      <c r="G7252" s="2">
        <v>7.7403272096240823</v>
      </c>
      <c r="H7252" s="3">
        <v>1.3072645086614765E-3</v>
      </c>
      <c r="I7252" t="b">
        <v>1</v>
      </c>
      <c r="J7252" t="s">
        <v>13</v>
      </c>
    </row>
    <row r="7253" spans="1:10" x14ac:dyDescent="0.25">
      <c r="A7253" s="1">
        <v>28437</v>
      </c>
      <c r="B7253" s="2">
        <v>5.3473916666666663E-2</v>
      </c>
      <c r="C7253" s="2">
        <v>1.0131900119999999E-2</v>
      </c>
      <c r="D7253" s="2">
        <v>4.3342016546666667E-2</v>
      </c>
      <c r="E7253" s="2">
        <v>4.236917646660098</v>
      </c>
      <c r="F7253" s="2">
        <v>3.6013799996610834</v>
      </c>
      <c r="G7253" s="2">
        <v>4.2267857465400978</v>
      </c>
      <c r="H7253" s="3">
        <v>2.3913375158440831E-3</v>
      </c>
      <c r="I7253" t="b">
        <v>1</v>
      </c>
      <c r="J7253" t="s">
        <v>13</v>
      </c>
    </row>
    <row r="7254" spans="1:10" x14ac:dyDescent="0.25">
      <c r="A7254" s="1">
        <v>28438</v>
      </c>
      <c r="B7254" s="2">
        <v>5.3473916666666663E-2</v>
      </c>
      <c r="C7254" s="2">
        <v>1.0131900119999999E-2</v>
      </c>
      <c r="D7254" s="2">
        <v>4.3342016546666667E-2</v>
      </c>
      <c r="E7254" s="2">
        <v>2.9968441891010453</v>
      </c>
      <c r="F7254" s="2">
        <v>2.5473175607358884</v>
      </c>
      <c r="G7254" s="2">
        <v>2.9867122889810451</v>
      </c>
      <c r="H7254" s="3">
        <v>3.3808564879175274E-3</v>
      </c>
      <c r="I7254" t="b">
        <v>1</v>
      </c>
      <c r="J7254" t="s">
        <v>13</v>
      </c>
    </row>
    <row r="7255" spans="1:10" x14ac:dyDescent="0.25">
      <c r="A7255" s="1">
        <v>28439</v>
      </c>
      <c r="B7255" s="2">
        <v>5.3473916666666663E-2</v>
      </c>
      <c r="C7255" s="2">
        <v>1.0131900119999999E-2</v>
      </c>
      <c r="D7255" s="2">
        <v>4.3342016546666667E-2</v>
      </c>
      <c r="E7255" s="2">
        <v>2.4801469151181061</v>
      </c>
      <c r="F7255" s="2">
        <v>2.1081248778503903</v>
      </c>
      <c r="G7255" s="2">
        <v>2.4700150149981059</v>
      </c>
      <c r="H7255" s="3">
        <v>4.0852015895670446E-3</v>
      </c>
      <c r="I7255" t="b">
        <v>1</v>
      </c>
      <c r="J7255" t="s">
        <v>13</v>
      </c>
    </row>
    <row r="7256" spans="1:10" x14ac:dyDescent="0.25">
      <c r="A7256" s="1">
        <v>28440</v>
      </c>
      <c r="B7256" s="2">
        <v>5.3473916666666663E-2</v>
      </c>
      <c r="C7256" s="2">
        <v>1.0131900119999999E-2</v>
      </c>
      <c r="D7256" s="2">
        <v>4.3342016546666667E-2</v>
      </c>
      <c r="E7256" s="2">
        <v>2.2734680055249306</v>
      </c>
      <c r="F7256" s="2">
        <v>1.9324478046961908</v>
      </c>
      <c r="G7256" s="2">
        <v>2.2633361054049304</v>
      </c>
      <c r="H7256" s="3">
        <v>4.4565835522548669E-3</v>
      </c>
      <c r="I7256" t="b">
        <v>1</v>
      </c>
      <c r="J7256" t="s">
        <v>13</v>
      </c>
    </row>
    <row r="7257" spans="1:10" x14ac:dyDescent="0.25">
      <c r="A7257" s="1">
        <v>28441</v>
      </c>
      <c r="B7257" s="2">
        <v>5.3473916666666663E-2</v>
      </c>
      <c r="C7257" s="2">
        <v>1.0131900119999999E-2</v>
      </c>
      <c r="D7257" s="2">
        <v>4.3342016546666667E-2</v>
      </c>
      <c r="E7257" s="2">
        <v>2.3768074603215186</v>
      </c>
      <c r="F7257" s="2">
        <v>2.0202863412732905</v>
      </c>
      <c r="G7257" s="2">
        <v>2.3666755602015184</v>
      </c>
      <c r="H7257" s="3">
        <v>4.2628190499829355E-3</v>
      </c>
      <c r="I7257" t="b">
        <v>1</v>
      </c>
      <c r="J7257" t="s">
        <v>13</v>
      </c>
    </row>
    <row r="7258" spans="1:10" x14ac:dyDescent="0.25">
      <c r="A7258" s="1">
        <v>28442</v>
      </c>
      <c r="B7258" s="2">
        <v>5.3473916666666663E-2</v>
      </c>
      <c r="C7258" s="2">
        <v>1.0131900119999999E-2</v>
      </c>
      <c r="D7258" s="2">
        <v>4.3342016546666667E-2</v>
      </c>
      <c r="E7258" s="2">
        <v>2.3768074603215186</v>
      </c>
      <c r="F7258" s="2">
        <v>2.0202863412732905</v>
      </c>
      <c r="G7258" s="2">
        <v>2.3666755602015184</v>
      </c>
      <c r="H7258" s="3">
        <v>4.2628190499829355E-3</v>
      </c>
      <c r="I7258" t="b">
        <v>1</v>
      </c>
      <c r="J7258" t="s">
        <v>13</v>
      </c>
    </row>
    <row r="7259" spans="1:10" x14ac:dyDescent="0.25">
      <c r="A7259" s="1">
        <v>28443</v>
      </c>
      <c r="B7259" s="2">
        <v>5.3473916666666663E-2</v>
      </c>
      <c r="C7259" s="2">
        <v>1.0131900119999999E-2</v>
      </c>
      <c r="D7259" s="2">
        <v>4.3342016546666667E-2</v>
      </c>
      <c r="E7259" s="2">
        <v>2.2734680055249306</v>
      </c>
      <c r="F7259" s="2">
        <v>1.9324478046961908</v>
      </c>
      <c r="G7259" s="2">
        <v>2.2633361054049304</v>
      </c>
      <c r="H7259" s="3">
        <v>4.4565835522548669E-3</v>
      </c>
      <c r="I7259" t="b">
        <v>1</v>
      </c>
      <c r="J7259" t="s">
        <v>13</v>
      </c>
    </row>
    <row r="7260" spans="1:10" x14ac:dyDescent="0.25">
      <c r="A7260" s="1">
        <v>28444</v>
      </c>
      <c r="B7260" s="2">
        <v>5.3473916666666663E-2</v>
      </c>
      <c r="C7260" s="2">
        <v>1.0131900119999999E-2</v>
      </c>
      <c r="D7260" s="2">
        <v>4.3342016546666667E-2</v>
      </c>
      <c r="E7260" s="2">
        <v>1.9634496411351676</v>
      </c>
      <c r="F7260" s="2">
        <v>1.6689321949648925</v>
      </c>
      <c r="G7260" s="2">
        <v>1.9533177410151676</v>
      </c>
      <c r="H7260" s="3">
        <v>5.1602546394529103E-3</v>
      </c>
      <c r="I7260" t="b">
        <v>1</v>
      </c>
      <c r="J7260" t="s">
        <v>13</v>
      </c>
    </row>
    <row r="7261" spans="1:10" x14ac:dyDescent="0.25">
      <c r="A7261" s="1">
        <v>28445</v>
      </c>
      <c r="B7261" s="2">
        <v>5.3473916666666663E-2</v>
      </c>
      <c r="C7261" s="2">
        <v>1.0131900119999999E-2</v>
      </c>
      <c r="D7261" s="2">
        <v>4.3342016546666667E-2</v>
      </c>
      <c r="E7261" s="2">
        <v>1.8601101863385798</v>
      </c>
      <c r="F7261" s="2">
        <v>1.5810936583877928</v>
      </c>
      <c r="G7261" s="2">
        <v>1.8499782862185798</v>
      </c>
      <c r="H7261" s="3">
        <v>5.4469354527558744E-3</v>
      </c>
      <c r="I7261" t="b">
        <v>1</v>
      </c>
      <c r="J7261" t="s">
        <v>13</v>
      </c>
    </row>
    <row r="7262" spans="1:10" x14ac:dyDescent="0.25">
      <c r="A7262" s="1">
        <v>28446</v>
      </c>
      <c r="B7262" s="2">
        <v>5.3473916666666663E-2</v>
      </c>
      <c r="C7262" s="2">
        <v>1.0131900119999999E-2</v>
      </c>
      <c r="D7262" s="2">
        <v>4.3342016546666667E-2</v>
      </c>
      <c r="E7262" s="2">
        <v>1.6534312767454042</v>
      </c>
      <c r="F7262" s="2">
        <v>1.4054165852335936</v>
      </c>
      <c r="G7262" s="2">
        <v>1.6432993766254043</v>
      </c>
      <c r="H7262" s="3">
        <v>6.1278023843504004E-3</v>
      </c>
      <c r="I7262" t="b">
        <v>1</v>
      </c>
      <c r="J7262" t="s">
        <v>13</v>
      </c>
    </row>
    <row r="7263" spans="1:10" x14ac:dyDescent="0.25">
      <c r="A7263" s="1">
        <v>28447</v>
      </c>
      <c r="B7263" s="2">
        <v>5.3473916666666663E-2</v>
      </c>
      <c r="C7263" s="2">
        <v>1.0131900119999999E-2</v>
      </c>
      <c r="D7263" s="2">
        <v>4.3342016546666667E-2</v>
      </c>
      <c r="E7263" s="2">
        <v>1.5500918219488165</v>
      </c>
      <c r="F7263" s="2">
        <v>1.3175780486564939</v>
      </c>
      <c r="G7263" s="2">
        <v>1.5399599218288165</v>
      </c>
      <c r="H7263" s="3">
        <v>6.5363225433070493E-3</v>
      </c>
      <c r="I7263" t="b">
        <v>1</v>
      </c>
      <c r="J7263" t="s">
        <v>13</v>
      </c>
    </row>
    <row r="7264" spans="1:10" x14ac:dyDescent="0.25">
      <c r="A7264" s="1">
        <v>28448</v>
      </c>
      <c r="B7264" s="2">
        <v>5.3473916666666663E-2</v>
      </c>
      <c r="C7264" s="2">
        <v>1.0131900119999999E-2</v>
      </c>
      <c r="D7264" s="2">
        <v>4.3342016546666667E-2</v>
      </c>
      <c r="E7264" s="2">
        <v>1.5500918219488165</v>
      </c>
      <c r="F7264" s="2">
        <v>1.3175780486564939</v>
      </c>
      <c r="G7264" s="2">
        <v>1.5399599218288165</v>
      </c>
      <c r="H7264" s="3">
        <v>6.5363225433070493E-3</v>
      </c>
      <c r="I7264" t="b">
        <v>1</v>
      </c>
      <c r="J7264" t="s">
        <v>13</v>
      </c>
    </row>
    <row r="7265" spans="1:10" x14ac:dyDescent="0.25">
      <c r="A7265" s="1">
        <v>28449</v>
      </c>
      <c r="B7265" s="2">
        <v>5.3473916666666663E-2</v>
      </c>
      <c r="C7265" s="2">
        <v>1.0131900119999999E-2</v>
      </c>
      <c r="D7265" s="2">
        <v>4.3342016546666667E-2</v>
      </c>
      <c r="E7265" s="2">
        <v>1.4467523671522287</v>
      </c>
      <c r="F7265" s="2">
        <v>1.2297395120793944</v>
      </c>
      <c r="G7265" s="2">
        <v>1.4366204670322287</v>
      </c>
      <c r="H7265" s="3">
        <v>7.003202724971902E-3</v>
      </c>
      <c r="I7265" t="b">
        <v>1</v>
      </c>
      <c r="J7265" t="s">
        <v>13</v>
      </c>
    </row>
    <row r="7266" spans="1:10" x14ac:dyDescent="0.25">
      <c r="A7266" s="1">
        <v>28450</v>
      </c>
      <c r="B7266" s="2">
        <v>5.3473916666666663E-2</v>
      </c>
      <c r="C7266" s="2">
        <v>1.0131900119999999E-2</v>
      </c>
      <c r="D7266" s="2">
        <v>4.3342016546666667E-2</v>
      </c>
      <c r="E7266" s="2">
        <v>21.70128550728343</v>
      </c>
      <c r="F7266" s="2">
        <v>18.446092681190915</v>
      </c>
      <c r="G7266" s="2">
        <v>21.691153607163429</v>
      </c>
      <c r="H7266" s="3">
        <v>4.6688018166485268E-4</v>
      </c>
      <c r="I7266" t="b">
        <v>1</v>
      </c>
      <c r="J7266" t="s">
        <v>13</v>
      </c>
    </row>
    <row r="7267" spans="1:10" x14ac:dyDescent="0.25">
      <c r="A7267" s="1">
        <v>28451</v>
      </c>
      <c r="B7267" s="2">
        <v>5.3473916666666663E-2</v>
      </c>
      <c r="C7267" s="2">
        <v>1.0131900119999999E-2</v>
      </c>
      <c r="D7267" s="2">
        <v>4.3342016546666667E-2</v>
      </c>
      <c r="E7267" s="2">
        <v>202.54533140131201</v>
      </c>
      <c r="F7267" s="2">
        <v>172.1635316911152</v>
      </c>
      <c r="G7267" s="2">
        <v>202.53519950119201</v>
      </c>
      <c r="H7267" s="3">
        <v>5.0022876606936606E-5</v>
      </c>
      <c r="I7267" t="b">
        <v>1</v>
      </c>
      <c r="J7267" t="s">
        <v>13</v>
      </c>
    </row>
    <row r="7268" spans="1:10" x14ac:dyDescent="0.25">
      <c r="A7268" s="1">
        <v>28452</v>
      </c>
      <c r="B7268" s="2">
        <v>5.3473916666666663E-2</v>
      </c>
      <c r="C7268" s="2">
        <v>1.0131900119999999E-2</v>
      </c>
      <c r="D7268" s="2">
        <v>4.3342016546666667E-2</v>
      </c>
      <c r="E7268" s="2">
        <v>51.876406307887059</v>
      </c>
      <c r="F7268" s="2">
        <v>44.094945361703999</v>
      </c>
      <c r="G7268" s="2">
        <v>51.866274407767058</v>
      </c>
      <c r="H7268" s="3">
        <v>1.953084425291296E-4</v>
      </c>
      <c r="I7268" t="b">
        <v>1</v>
      </c>
      <c r="J7268" t="s">
        <v>13</v>
      </c>
    </row>
    <row r="7269" spans="1:10" x14ac:dyDescent="0.25">
      <c r="A7269" s="1">
        <v>28453</v>
      </c>
      <c r="B7269" s="2">
        <v>5.3473916666666663E-2</v>
      </c>
      <c r="C7269" s="2">
        <v>1.0131900119999999E-2</v>
      </c>
      <c r="D7269" s="2">
        <v>4.3342016546666667E-2</v>
      </c>
      <c r="E7269" s="2">
        <v>28.521689523858218</v>
      </c>
      <c r="F7269" s="2">
        <v>24.243436095279485</v>
      </c>
      <c r="G7269" s="2">
        <v>28.511557623738216</v>
      </c>
      <c r="H7269" s="3">
        <v>3.5523492083189279E-4</v>
      </c>
      <c r="I7269" t="b">
        <v>1</v>
      </c>
      <c r="J7269" t="s">
        <v>13</v>
      </c>
    </row>
    <row r="7270" spans="1:10" x14ac:dyDescent="0.25">
      <c r="A7270" s="1">
        <v>28454</v>
      </c>
      <c r="B7270" s="2">
        <v>5.3473916666666663E-2</v>
      </c>
      <c r="C7270" s="2">
        <v>1.0131900119999999E-2</v>
      </c>
      <c r="D7270" s="2">
        <v>4.3342016546666667E-2</v>
      </c>
      <c r="E7270" s="2">
        <v>19.221138592165325</v>
      </c>
      <c r="F7270" s="2">
        <v>16.337967803340526</v>
      </c>
      <c r="G7270" s="2">
        <v>19.211006692045324</v>
      </c>
      <c r="H7270" s="3">
        <v>5.2712278575062221E-4</v>
      </c>
      <c r="I7270" t="b">
        <v>1</v>
      </c>
      <c r="J7270" t="s">
        <v>13</v>
      </c>
    </row>
    <row r="7271" spans="1:10" x14ac:dyDescent="0.25">
      <c r="A7271" s="1">
        <v>28455</v>
      </c>
      <c r="B7271" s="2">
        <v>5.3473916666666663E-2</v>
      </c>
      <c r="C7271" s="2">
        <v>1.0131900119999999E-2</v>
      </c>
      <c r="D7271" s="2">
        <v>4.3342016546666667E-2</v>
      </c>
      <c r="E7271" s="2">
        <v>14.260844761929109</v>
      </c>
      <c r="F7271" s="2">
        <v>12.121718047639742</v>
      </c>
      <c r="G7271" s="2">
        <v>14.250712861809109</v>
      </c>
      <c r="H7271" s="3">
        <v>7.1046984166378557E-4</v>
      </c>
      <c r="I7271" t="b">
        <v>1</v>
      </c>
      <c r="J7271" t="s">
        <v>13</v>
      </c>
    </row>
    <row r="7272" spans="1:10" x14ac:dyDescent="0.25">
      <c r="A7272" s="1">
        <v>28456</v>
      </c>
      <c r="B7272" s="2">
        <v>5.3473916666666663E-2</v>
      </c>
      <c r="C7272" s="2">
        <v>1.0131900119999999E-2</v>
      </c>
      <c r="D7272" s="2">
        <v>4.3342016546666667E-2</v>
      </c>
      <c r="E7272" s="2">
        <v>10.953982208438301</v>
      </c>
      <c r="F7272" s="2">
        <v>9.3108848771725565</v>
      </c>
      <c r="G7272" s="2">
        <v>10.943850308318302</v>
      </c>
      <c r="H7272" s="3">
        <v>9.2495130329806052E-4</v>
      </c>
      <c r="I7272" t="b">
        <v>1</v>
      </c>
      <c r="J7272" t="s">
        <v>13</v>
      </c>
    </row>
    <row r="7273" spans="1:10" x14ac:dyDescent="0.25">
      <c r="A7273" s="1">
        <v>28457</v>
      </c>
      <c r="B7273" s="2">
        <v>5.3473916666666663E-2</v>
      </c>
      <c r="C7273" s="2">
        <v>1.0131900119999999E-2</v>
      </c>
      <c r="D7273" s="2">
        <v>4.3342016546666667E-2</v>
      </c>
      <c r="E7273" s="2">
        <v>9.0938720220997222</v>
      </c>
      <c r="F7273" s="2">
        <v>7.7297912187847633</v>
      </c>
      <c r="G7273" s="2">
        <v>9.0837401219797229</v>
      </c>
      <c r="H7273" s="3">
        <v>1.1141458880635779E-3</v>
      </c>
      <c r="I7273" t="b">
        <v>1</v>
      </c>
      <c r="J7273" t="s">
        <v>13</v>
      </c>
    </row>
    <row r="7274" spans="1:10" x14ac:dyDescent="0.25">
      <c r="A7274" s="1">
        <v>28458</v>
      </c>
      <c r="B7274" s="2">
        <v>5.3473916666666663E-2</v>
      </c>
      <c r="C7274" s="2">
        <v>1.0131900119999999E-2</v>
      </c>
      <c r="D7274" s="2">
        <v>4.3342016546666667E-2</v>
      </c>
      <c r="E7274" s="2">
        <v>7.6471196549474945</v>
      </c>
      <c r="F7274" s="2">
        <v>6.5000517067053698</v>
      </c>
      <c r="G7274" s="2">
        <v>7.6369877548274943</v>
      </c>
      <c r="H7274" s="3">
        <v>1.3249302452649214E-3</v>
      </c>
      <c r="I7274" t="b">
        <v>1</v>
      </c>
      <c r="J7274" t="s">
        <v>13</v>
      </c>
    </row>
    <row r="7275" spans="1:10" x14ac:dyDescent="0.25">
      <c r="A7275" s="1">
        <v>28459</v>
      </c>
      <c r="B7275" s="2">
        <v>5.3473916666666663E-2</v>
      </c>
      <c r="C7275" s="2">
        <v>1.0131900119999999E-2</v>
      </c>
      <c r="D7275" s="2">
        <v>4.3342016546666667E-2</v>
      </c>
      <c r="E7275" s="2">
        <v>6.613725106981617</v>
      </c>
      <c r="F7275" s="2">
        <v>5.6216663409343743</v>
      </c>
      <c r="G7275" s="2">
        <v>6.6035932068616168</v>
      </c>
      <c r="H7275" s="3">
        <v>1.5319505960876834E-3</v>
      </c>
      <c r="I7275" t="b">
        <v>1</v>
      </c>
      <c r="J7275" t="s">
        <v>13</v>
      </c>
    </row>
    <row r="7276" spans="1:10" x14ac:dyDescent="0.25">
      <c r="A7276" s="1">
        <v>28460</v>
      </c>
      <c r="B7276" s="2">
        <v>5.3473916666666663E-2</v>
      </c>
      <c r="C7276" s="2">
        <v>1.0131900119999999E-2</v>
      </c>
      <c r="D7276" s="2">
        <v>4.3342016546666667E-2</v>
      </c>
      <c r="E7276" s="2">
        <v>5.1371437798769328</v>
      </c>
      <c r="F7276" s="2">
        <v>4.3665722128953925</v>
      </c>
      <c r="G7276" s="2">
        <v>5.1270118797569326</v>
      </c>
      <c r="H7276" s="3">
        <v>1.9722827614224725E-3</v>
      </c>
      <c r="I7276" t="b">
        <v>1</v>
      </c>
      <c r="J7276" t="s">
        <v>13</v>
      </c>
    </row>
    <row r="7277" spans="1:10" x14ac:dyDescent="0.25">
      <c r="A7277" s="1">
        <v>28461</v>
      </c>
      <c r="B7277" s="2">
        <v>5.3473916666666663E-2</v>
      </c>
      <c r="C7277" s="2">
        <v>1.0131900119999999E-2</v>
      </c>
      <c r="D7277" s="2">
        <v>4.3342016546666667E-2</v>
      </c>
      <c r="E7277" s="2">
        <v>4.586735517747262</v>
      </c>
      <c r="F7277" s="2">
        <v>3.8987251900851727</v>
      </c>
      <c r="G7277" s="2">
        <v>4.5766036176272618</v>
      </c>
      <c r="H7277" s="3">
        <v>2.2089566927931958E-3</v>
      </c>
      <c r="I7277" t="b">
        <v>1</v>
      </c>
      <c r="J7277" t="s">
        <v>13</v>
      </c>
    </row>
    <row r="7278" spans="1:10" x14ac:dyDescent="0.25">
      <c r="A7278" s="1">
        <v>28462</v>
      </c>
      <c r="B7278" s="2">
        <v>5.3473916666666663E-2</v>
      </c>
      <c r="C7278" s="2">
        <v>1.0131900119999999E-2</v>
      </c>
      <c r="D7278" s="2">
        <v>4.3342016546666667E-2</v>
      </c>
      <c r="E7278" s="2">
        <v>4.0363272556175893</v>
      </c>
      <c r="F7278" s="2">
        <v>3.4308781672749507</v>
      </c>
      <c r="G7278" s="2">
        <v>4.0261953554975891</v>
      </c>
      <c r="H7278" s="3">
        <v>2.5101780599923185E-3</v>
      </c>
      <c r="I7278" t="b">
        <v>1</v>
      </c>
      <c r="J7278" t="s">
        <v>13</v>
      </c>
    </row>
    <row r="7279" spans="1:10" x14ac:dyDescent="0.25">
      <c r="A7279" s="1">
        <v>28463</v>
      </c>
      <c r="B7279" s="2">
        <v>5.3473916666666663E-2</v>
      </c>
      <c r="C7279" s="2">
        <v>1.0131900119999999E-2</v>
      </c>
      <c r="D7279" s="2">
        <v>4.3342016546666667E-2</v>
      </c>
      <c r="E7279" s="2">
        <v>3.7611231245527548</v>
      </c>
      <c r="F7279" s="2">
        <v>3.1969546558698414</v>
      </c>
      <c r="G7279" s="2">
        <v>3.7509912244327546</v>
      </c>
      <c r="H7279" s="3">
        <v>2.6938496253575694E-3</v>
      </c>
      <c r="I7279" t="b">
        <v>1</v>
      </c>
      <c r="J7279" t="s">
        <v>13</v>
      </c>
    </row>
    <row r="7280" spans="1:10" x14ac:dyDescent="0.25">
      <c r="A7280" s="1">
        <v>28464</v>
      </c>
      <c r="B7280" s="2">
        <v>5.3473916666666663E-2</v>
      </c>
      <c r="C7280" s="2">
        <v>1.0131900119999999E-2</v>
      </c>
      <c r="D7280" s="2">
        <v>4.3342016546666667E-2</v>
      </c>
      <c r="E7280" s="2">
        <v>3.3941842831329732</v>
      </c>
      <c r="F7280" s="2">
        <v>2.8850566406630271</v>
      </c>
      <c r="G7280" s="2">
        <v>3.384052383012973</v>
      </c>
      <c r="H7280" s="3">
        <v>2.9850766118827421E-3</v>
      </c>
      <c r="I7280" t="b">
        <v>1</v>
      </c>
      <c r="J7280" t="s">
        <v>13</v>
      </c>
    </row>
    <row r="7281" spans="1:10" x14ac:dyDescent="0.25">
      <c r="A7281" s="1">
        <v>28465</v>
      </c>
      <c r="B7281" s="2">
        <v>5.3473916666666663E-2</v>
      </c>
      <c r="C7281" s="2">
        <v>1.0131900119999999E-2</v>
      </c>
      <c r="D7281" s="2">
        <v>4.3342016546666667E-2</v>
      </c>
      <c r="E7281" s="2">
        <v>3.027245441713192</v>
      </c>
      <c r="F7281" s="2">
        <v>2.5731586254562133</v>
      </c>
      <c r="G7281" s="2">
        <v>3.0171135415931918</v>
      </c>
      <c r="H7281" s="3">
        <v>3.3469040799897209E-3</v>
      </c>
      <c r="I7281" t="b">
        <v>1</v>
      </c>
      <c r="J7281" t="s">
        <v>13</v>
      </c>
    </row>
    <row r="7282" spans="1:10" x14ac:dyDescent="0.25">
      <c r="A7282" s="1">
        <v>28466</v>
      </c>
      <c r="B7282" s="2">
        <v>5.3473916666666663E-2</v>
      </c>
      <c r="C7282" s="2">
        <v>1.0131900119999999E-2</v>
      </c>
      <c r="D7282" s="2">
        <v>4.3342016546666667E-2</v>
      </c>
      <c r="E7282" s="2">
        <v>2.752041310648357</v>
      </c>
      <c r="F7282" s="2">
        <v>2.3392351140511032</v>
      </c>
      <c r="G7282" s="2">
        <v>2.7419094105283568</v>
      </c>
      <c r="H7282" s="3">
        <v>3.6815944879886597E-3</v>
      </c>
      <c r="I7282" t="b">
        <v>1</v>
      </c>
      <c r="J7282" t="s">
        <v>13</v>
      </c>
    </row>
    <row r="7283" spans="1:10" x14ac:dyDescent="0.25">
      <c r="A7283" s="1">
        <v>28467</v>
      </c>
      <c r="B7283" s="2">
        <v>5.3473916666666663E-2</v>
      </c>
      <c r="C7283" s="2">
        <v>1.0131900119999999E-2</v>
      </c>
      <c r="D7283" s="2">
        <v>4.3342016546666667E-2</v>
      </c>
      <c r="E7283" s="2">
        <v>2.8437760210033018</v>
      </c>
      <c r="F7283" s="2">
        <v>2.4172096178528064</v>
      </c>
      <c r="G7283" s="2">
        <v>2.8336441208833016</v>
      </c>
      <c r="H7283" s="3">
        <v>3.562833375472918E-3</v>
      </c>
      <c r="I7283" t="b">
        <v>1</v>
      </c>
      <c r="J7283" t="s">
        <v>13</v>
      </c>
    </row>
    <row r="7284" spans="1:10" x14ac:dyDescent="0.25">
      <c r="A7284" s="1">
        <v>28468</v>
      </c>
      <c r="B7284" s="2">
        <v>5.3473916666666663E-2</v>
      </c>
      <c r="C7284" s="2">
        <v>1.0131900119999999E-2</v>
      </c>
      <c r="D7284" s="2">
        <v>4.3342016546666667E-2</v>
      </c>
      <c r="E7284" s="2">
        <v>2.752041310648357</v>
      </c>
      <c r="F7284" s="2">
        <v>2.3392351140511032</v>
      </c>
      <c r="G7284" s="2">
        <v>2.7419094105283568</v>
      </c>
      <c r="H7284" s="3">
        <v>3.6815944879886597E-3</v>
      </c>
      <c r="I7284" t="b">
        <v>1</v>
      </c>
      <c r="J7284" t="s">
        <v>13</v>
      </c>
    </row>
    <row r="7285" spans="1:10" x14ac:dyDescent="0.25">
      <c r="A7285" s="1">
        <v>28469</v>
      </c>
      <c r="B7285" s="2">
        <v>5.3473916666666663E-2</v>
      </c>
      <c r="C7285" s="2">
        <v>1.0131900119999999E-2</v>
      </c>
      <c r="D7285" s="2">
        <v>4.3342016546666667E-2</v>
      </c>
      <c r="E7285" s="2">
        <v>2.6603066002934121</v>
      </c>
      <c r="F7285" s="2">
        <v>2.2612606102494004</v>
      </c>
      <c r="G7285" s="2">
        <v>2.6501747001734119</v>
      </c>
      <c r="H7285" s="3">
        <v>3.8085460220572687E-3</v>
      </c>
      <c r="I7285" t="b">
        <v>1</v>
      </c>
      <c r="J7285" t="s">
        <v>13</v>
      </c>
    </row>
    <row r="7286" spans="1:10" x14ac:dyDescent="0.25">
      <c r="A7286" s="1">
        <v>28470</v>
      </c>
      <c r="B7286" s="2">
        <v>5.3473916666666663E-2</v>
      </c>
      <c r="C7286" s="2">
        <v>1.0131900119999999E-2</v>
      </c>
      <c r="D7286" s="2">
        <v>4.3342016546666667E-2</v>
      </c>
      <c r="E7286" s="2">
        <v>3.1189801520681377</v>
      </c>
      <c r="F7286" s="2">
        <v>2.651133129257917</v>
      </c>
      <c r="G7286" s="2">
        <v>3.1088482519481375</v>
      </c>
      <c r="H7286" s="3">
        <v>3.2484657246959481E-3</v>
      </c>
      <c r="I7286" t="b">
        <v>1</v>
      </c>
      <c r="J7286" t="s">
        <v>13</v>
      </c>
    </row>
    <row r="7287" spans="1:10" x14ac:dyDescent="0.25">
      <c r="A7287" s="1">
        <v>28471</v>
      </c>
      <c r="B7287" s="2">
        <v>5.3473916666666663E-2</v>
      </c>
      <c r="C7287" s="2">
        <v>1.0131900119999999E-2</v>
      </c>
      <c r="D7287" s="2">
        <v>4.3342016546666667E-2</v>
      </c>
      <c r="E7287" s="2">
        <v>12.475920608272551</v>
      </c>
      <c r="F7287" s="2">
        <v>10.604532517031668</v>
      </c>
      <c r="G7287" s="2">
        <v>12.465788708152552</v>
      </c>
      <c r="H7287" s="3">
        <v>8.1211643117395926E-4</v>
      </c>
      <c r="I7287" t="b">
        <v>1</v>
      </c>
      <c r="J7287" t="s">
        <v>13</v>
      </c>
    </row>
    <row r="7288" spans="1:10" x14ac:dyDescent="0.25">
      <c r="A7288" s="1">
        <v>28472</v>
      </c>
      <c r="B7288" s="2">
        <v>5.3473916666666663E-2</v>
      </c>
      <c r="C7288" s="2">
        <v>1.0131900119999999E-2</v>
      </c>
      <c r="D7288" s="2">
        <v>4.3342016546666667E-2</v>
      </c>
      <c r="E7288" s="2">
        <v>12.751124739337389</v>
      </c>
      <c r="F7288" s="2">
        <v>10.838456028436781</v>
      </c>
      <c r="G7288" s="2">
        <v>12.740992839217389</v>
      </c>
      <c r="H7288" s="3">
        <v>7.9458873841475874E-4</v>
      </c>
      <c r="I7288" t="b">
        <v>1</v>
      </c>
      <c r="J7288" t="s">
        <v>13</v>
      </c>
    </row>
    <row r="7289" spans="1:10" x14ac:dyDescent="0.25">
      <c r="A7289" s="1">
        <v>28473</v>
      </c>
      <c r="B7289" s="2">
        <v>5.3473916666666663E-2</v>
      </c>
      <c r="C7289" s="2">
        <v>1.0131900119999999E-2</v>
      </c>
      <c r="D7289" s="2">
        <v>4.3342016546666667E-2</v>
      </c>
      <c r="E7289" s="2">
        <v>134.85002422176947</v>
      </c>
      <c r="F7289" s="2">
        <v>114.62252058850405</v>
      </c>
      <c r="G7289" s="2">
        <v>134.83989232164947</v>
      </c>
      <c r="H7289" s="3">
        <v>7.5134581387525934E-5</v>
      </c>
      <c r="I7289" t="b">
        <v>1</v>
      </c>
      <c r="J7289" t="s">
        <v>13</v>
      </c>
    </row>
    <row r="7290" spans="1:10" x14ac:dyDescent="0.25">
      <c r="A7290" s="1">
        <v>28474</v>
      </c>
      <c r="B7290" s="2">
        <v>5.3473916666666663E-2</v>
      </c>
      <c r="C7290" s="2">
        <v>1.0131900119999999E-2</v>
      </c>
      <c r="D7290" s="2">
        <v>4.3342016546666667E-2</v>
      </c>
      <c r="E7290" s="2">
        <v>471.51641122441845</v>
      </c>
      <c r="F7290" s="2">
        <v>400.78894954075565</v>
      </c>
      <c r="G7290" s="2">
        <v>471.50627932429848</v>
      </c>
      <c r="H7290" s="3">
        <v>2.148790557188196E-5</v>
      </c>
      <c r="I7290" t="b">
        <v>1</v>
      </c>
      <c r="J7290" t="s">
        <v>13</v>
      </c>
    </row>
    <row r="7291" spans="1:10" x14ac:dyDescent="0.25">
      <c r="A7291" s="1">
        <v>28475</v>
      </c>
      <c r="B7291" s="2">
        <v>5.3473916666666663E-2</v>
      </c>
      <c r="C7291" s="2">
        <v>1.0131900119999999E-2</v>
      </c>
      <c r="D7291" s="2">
        <v>4.3342016546666667E-2</v>
      </c>
      <c r="E7291" s="2">
        <v>131.18063580757169</v>
      </c>
      <c r="F7291" s="2">
        <v>111.50354043643593</v>
      </c>
      <c r="G7291" s="2">
        <v>131.17050390745169</v>
      </c>
      <c r="H7291" s="3">
        <v>7.7236247999823426E-5</v>
      </c>
      <c r="I7291" t="b">
        <v>1</v>
      </c>
      <c r="J7291" t="s">
        <v>13</v>
      </c>
    </row>
    <row r="7292" spans="1:10" x14ac:dyDescent="0.25">
      <c r="A7292" s="1">
        <v>28476</v>
      </c>
      <c r="B7292" s="2">
        <v>5.3473916666666663E-2</v>
      </c>
      <c r="C7292" s="2">
        <v>1.0131900119999999E-2</v>
      </c>
      <c r="D7292" s="2">
        <v>4.3342016546666667E-2</v>
      </c>
      <c r="E7292" s="2">
        <v>173.37860257084648</v>
      </c>
      <c r="F7292" s="2">
        <v>147.37181218521951</v>
      </c>
      <c r="G7292" s="2">
        <v>173.36847067072648</v>
      </c>
      <c r="H7292" s="3">
        <v>5.8438007745853504E-5</v>
      </c>
      <c r="I7292" t="b">
        <v>1</v>
      </c>
      <c r="J7292" t="s">
        <v>13</v>
      </c>
    </row>
    <row r="7293" spans="1:10" x14ac:dyDescent="0.25">
      <c r="A7293" s="1">
        <v>28477</v>
      </c>
      <c r="B7293" s="2">
        <v>5.3473916666666663E-2</v>
      </c>
      <c r="C7293" s="2">
        <v>1.0131900119999999E-2</v>
      </c>
      <c r="D7293" s="2">
        <v>4.3342016546666667E-2</v>
      </c>
      <c r="E7293" s="2">
        <v>112.83369373658263</v>
      </c>
      <c r="F7293" s="2">
        <v>95.908639676095234</v>
      </c>
      <c r="G7293" s="2">
        <v>112.82356183646263</v>
      </c>
      <c r="H7293" s="3">
        <v>8.9794987511937485E-5</v>
      </c>
      <c r="I7293" t="b">
        <v>1</v>
      </c>
      <c r="J7293" t="s">
        <v>13</v>
      </c>
    </row>
    <row r="7294" spans="1:10" x14ac:dyDescent="0.25">
      <c r="A7294" s="1">
        <v>28478</v>
      </c>
      <c r="B7294" s="2">
        <v>5.3473916666666663E-2</v>
      </c>
      <c r="C7294" s="2">
        <v>1.0131900119999999E-2</v>
      </c>
      <c r="D7294" s="2">
        <v>4.3342016546666667E-2</v>
      </c>
      <c r="E7294" s="2">
        <v>71.369604656147388</v>
      </c>
      <c r="F7294" s="2">
        <v>60.664163957725279</v>
      </c>
      <c r="G7294" s="2">
        <v>71.359472756027387</v>
      </c>
      <c r="H7294" s="3">
        <v>1.4196379773734336E-4</v>
      </c>
      <c r="I7294" t="b">
        <v>1</v>
      </c>
      <c r="J7294" t="s">
        <v>13</v>
      </c>
    </row>
    <row r="7295" spans="1:10" x14ac:dyDescent="0.25">
      <c r="A7295" s="1">
        <v>28479</v>
      </c>
      <c r="B7295" s="2">
        <v>5.3473916666666663E-2</v>
      </c>
      <c r="C7295" s="2">
        <v>1.0131900119999999E-2</v>
      </c>
      <c r="D7295" s="2">
        <v>4.3342016546666667E-2</v>
      </c>
      <c r="E7295" s="2">
        <v>52.472254323028672</v>
      </c>
      <c r="F7295" s="2">
        <v>44.601416174574368</v>
      </c>
      <c r="G7295" s="2">
        <v>52.462122422908671</v>
      </c>
      <c r="H7295" s="3">
        <v>1.9309061999939203E-4</v>
      </c>
      <c r="I7295" t="b">
        <v>1</v>
      </c>
      <c r="J7295" t="s">
        <v>13</v>
      </c>
    </row>
    <row r="7296" spans="1:10" x14ac:dyDescent="0.25">
      <c r="A7296" s="1">
        <v>28480</v>
      </c>
      <c r="B7296" s="2">
        <v>5.3473916666666663E-2</v>
      </c>
      <c r="C7296" s="2">
        <v>1.0131900119999999E-2</v>
      </c>
      <c r="D7296" s="2">
        <v>4.3342016546666667E-2</v>
      </c>
      <c r="E7296" s="2">
        <v>81.185218664126523</v>
      </c>
      <c r="F7296" s="2">
        <v>69.007435864507542</v>
      </c>
      <c r="G7296" s="2">
        <v>81.175086764006522</v>
      </c>
      <c r="H7296" s="3">
        <v>1.2479981315216548E-4</v>
      </c>
      <c r="I7296" t="b">
        <v>1</v>
      </c>
      <c r="J7296" t="s">
        <v>13</v>
      </c>
    </row>
    <row r="7297" spans="1:10" x14ac:dyDescent="0.25">
      <c r="A7297" s="1">
        <v>28481</v>
      </c>
      <c r="B7297" s="2">
        <v>5.3473916666666663E-2</v>
      </c>
      <c r="C7297" s="2">
        <v>1.0131900119999999E-2</v>
      </c>
      <c r="D7297" s="2">
        <v>4.3342016546666667E-2</v>
      </c>
      <c r="E7297" s="2">
        <v>434.82252708244039</v>
      </c>
      <c r="F7297" s="2">
        <v>369.59914802007432</v>
      </c>
      <c r="G7297" s="2">
        <v>434.81239518232042</v>
      </c>
      <c r="H7297" s="3">
        <v>2.3301230936523254E-5</v>
      </c>
      <c r="I7297" t="b">
        <v>1</v>
      </c>
      <c r="J7297" t="s">
        <v>13</v>
      </c>
    </row>
    <row r="7298" spans="1:10" x14ac:dyDescent="0.25">
      <c r="A7298" s="1">
        <v>28482</v>
      </c>
      <c r="B7298" s="2">
        <v>5.3473916666666663E-2</v>
      </c>
      <c r="C7298" s="2">
        <v>1.0131900119999999E-2</v>
      </c>
      <c r="D7298" s="2">
        <v>4.3342016546666667E-2</v>
      </c>
      <c r="E7298" s="2">
        <v>407.30211397595679</v>
      </c>
      <c r="F7298" s="2">
        <v>346.20679687956329</v>
      </c>
      <c r="G7298" s="2">
        <v>407.29198207583681</v>
      </c>
      <c r="H7298" s="3">
        <v>2.4875638432342306E-5</v>
      </c>
      <c r="I7298" t="b">
        <v>1</v>
      </c>
      <c r="J7298" t="s">
        <v>13</v>
      </c>
    </row>
    <row r="7299" spans="1:10" x14ac:dyDescent="0.25">
      <c r="A7299" s="1">
        <v>28483</v>
      </c>
      <c r="B7299" s="2">
        <v>5.3473916666666663E-2</v>
      </c>
      <c r="C7299" s="2">
        <v>1.0131900119999999E-2</v>
      </c>
      <c r="D7299" s="2">
        <v>4.3342016546666667E-2</v>
      </c>
      <c r="E7299" s="2">
        <v>173.37860257084648</v>
      </c>
      <c r="F7299" s="2">
        <v>147.37181218521951</v>
      </c>
      <c r="G7299" s="2">
        <v>173.36847067072648</v>
      </c>
      <c r="H7299" s="3">
        <v>5.8438007745853504E-5</v>
      </c>
      <c r="I7299" t="b">
        <v>1</v>
      </c>
      <c r="J7299" t="s">
        <v>13</v>
      </c>
    </row>
    <row r="7300" spans="1:10" x14ac:dyDescent="0.25">
      <c r="A7300" s="1">
        <v>28484</v>
      </c>
      <c r="B7300" s="2">
        <v>5.3473916666666663E-2</v>
      </c>
      <c r="C7300" s="2">
        <v>1.0131900119999999E-2</v>
      </c>
      <c r="D7300" s="2">
        <v>4.3342016546666667E-2</v>
      </c>
      <c r="E7300" s="2">
        <v>102.74287559753864</v>
      </c>
      <c r="F7300" s="2">
        <v>87.331444257907847</v>
      </c>
      <c r="G7300" s="2">
        <v>102.73274369741864</v>
      </c>
      <c r="H7300" s="3">
        <v>9.8614138071106971E-5</v>
      </c>
      <c r="I7300" t="b">
        <v>1</v>
      </c>
      <c r="J7300" t="s">
        <v>13</v>
      </c>
    </row>
    <row r="7301" spans="1:10" x14ac:dyDescent="0.25">
      <c r="A7301" s="1">
        <v>28485</v>
      </c>
      <c r="B7301" s="2">
        <v>5.3473916666666663E-2</v>
      </c>
      <c r="C7301" s="2">
        <v>1.0131900119999999E-2</v>
      </c>
      <c r="D7301" s="2">
        <v>4.3342016546666667E-2</v>
      </c>
      <c r="E7301" s="2">
        <v>77.699299670638609</v>
      </c>
      <c r="F7301" s="2">
        <v>66.04440472004282</v>
      </c>
      <c r="G7301" s="2">
        <v>77.689167770518608</v>
      </c>
      <c r="H7301" s="3">
        <v>1.3039886025933978E-4</v>
      </c>
      <c r="I7301" t="b">
        <v>1</v>
      </c>
      <c r="J7301" t="s">
        <v>13</v>
      </c>
    </row>
    <row r="7302" spans="1:10" x14ac:dyDescent="0.25">
      <c r="A7302" s="1">
        <v>28486</v>
      </c>
      <c r="B7302" s="2">
        <v>5.3473916666666663E-2</v>
      </c>
      <c r="C7302" s="2">
        <v>1.0131900119999999E-2</v>
      </c>
      <c r="D7302" s="2">
        <v>4.3342016546666667E-2</v>
      </c>
      <c r="E7302" s="2">
        <v>118.33777635787933</v>
      </c>
      <c r="F7302" s="2">
        <v>100.58710990419743</v>
      </c>
      <c r="G7302" s="2">
        <v>118.32764445775933</v>
      </c>
      <c r="H7302" s="3">
        <v>8.5618476464821569E-5</v>
      </c>
      <c r="I7302" t="b">
        <v>1</v>
      </c>
      <c r="J7302" t="s">
        <v>13</v>
      </c>
    </row>
    <row r="7303" spans="1:10" x14ac:dyDescent="0.25">
      <c r="A7303" s="1">
        <v>28487</v>
      </c>
      <c r="B7303" s="2">
        <v>5.3473916666666663E-2</v>
      </c>
      <c r="C7303" s="2">
        <v>1.0131900119999999E-2</v>
      </c>
      <c r="D7303" s="2">
        <v>4.3342016546666667E-2</v>
      </c>
      <c r="E7303" s="2">
        <v>106.41226401173647</v>
      </c>
      <c r="F7303" s="2">
        <v>90.450424409975994</v>
      </c>
      <c r="G7303" s="2">
        <v>106.40213211161647</v>
      </c>
      <c r="H7303" s="3">
        <v>9.5213650551428941E-5</v>
      </c>
      <c r="I7303" t="b">
        <v>1</v>
      </c>
      <c r="J7303" t="s">
        <v>13</v>
      </c>
    </row>
    <row r="7304" spans="1:10" x14ac:dyDescent="0.25">
      <c r="A7304" s="1">
        <v>28488</v>
      </c>
      <c r="B7304" s="2">
        <v>5.3473916666666663E-2</v>
      </c>
      <c r="C7304" s="2">
        <v>1.0131900119999999E-2</v>
      </c>
      <c r="D7304" s="2">
        <v>4.3342016546666667E-2</v>
      </c>
      <c r="E7304" s="2">
        <v>84.487668236904554</v>
      </c>
      <c r="F7304" s="2">
        <v>71.814518001368867</v>
      </c>
      <c r="G7304" s="2">
        <v>84.477536336784553</v>
      </c>
      <c r="H7304" s="3">
        <v>1.1992164455987275E-4</v>
      </c>
      <c r="I7304" t="b">
        <v>1</v>
      </c>
      <c r="J7304" t="s">
        <v>13</v>
      </c>
    </row>
    <row r="7305" spans="1:10" x14ac:dyDescent="0.25">
      <c r="A7305" s="1">
        <v>28489</v>
      </c>
      <c r="B7305" s="2">
        <v>5.3473916666666663E-2</v>
      </c>
      <c r="C7305" s="2">
        <v>1.0131900119999999E-2</v>
      </c>
      <c r="D7305" s="2">
        <v>4.3342016546666667E-2</v>
      </c>
      <c r="E7305" s="2">
        <v>78.249707932768274</v>
      </c>
      <c r="F7305" s="2">
        <v>66.512251742853024</v>
      </c>
      <c r="G7305" s="2">
        <v>78.239576032648273</v>
      </c>
      <c r="H7305" s="3">
        <v>1.2948163498205378E-4</v>
      </c>
      <c r="I7305" t="b">
        <v>1</v>
      </c>
      <c r="J7305" t="s">
        <v>13</v>
      </c>
    </row>
    <row r="7306" spans="1:10" x14ac:dyDescent="0.25">
      <c r="A7306" s="1">
        <v>28490</v>
      </c>
      <c r="B7306" s="2">
        <v>5.3473916666666663E-2</v>
      </c>
      <c r="C7306" s="2">
        <v>1.0131900119999999E-2</v>
      </c>
      <c r="D7306" s="2">
        <v>4.3342016546666667E-2</v>
      </c>
      <c r="E7306" s="2">
        <v>67.700216241949576</v>
      </c>
      <c r="F7306" s="2">
        <v>57.545183805657139</v>
      </c>
      <c r="G7306" s="2">
        <v>67.690084341829575</v>
      </c>
      <c r="H7306" s="3">
        <v>1.4965831251989581E-4</v>
      </c>
      <c r="I7306" t="b">
        <v>1</v>
      </c>
      <c r="J7306" t="s">
        <v>13</v>
      </c>
    </row>
    <row r="7307" spans="1:10" x14ac:dyDescent="0.25">
      <c r="A7307" s="1">
        <v>28491</v>
      </c>
      <c r="B7307" s="2">
        <v>5.3473916666666663E-2</v>
      </c>
      <c r="C7307" s="2">
        <v>1.0131900119999999E-2</v>
      </c>
      <c r="D7307" s="2">
        <v>4.3342016546666667E-2</v>
      </c>
      <c r="E7307" s="2">
        <v>54.569696399183599</v>
      </c>
      <c r="F7307" s="2">
        <v>46.384241939306058</v>
      </c>
      <c r="G7307" s="2">
        <v>54.559564499063598</v>
      </c>
      <c r="H7307" s="3">
        <v>1.8566898459326797E-4</v>
      </c>
      <c r="I7307" t="b">
        <v>1</v>
      </c>
      <c r="J7307" t="s">
        <v>13</v>
      </c>
    </row>
    <row r="7308" spans="1:10" x14ac:dyDescent="0.25">
      <c r="A7308" s="1">
        <v>28492</v>
      </c>
      <c r="B7308" s="2">
        <v>5.3473916666666663E-2</v>
      </c>
      <c r="C7308" s="2">
        <v>1.0131900119999999E-2</v>
      </c>
      <c r="D7308" s="2">
        <v>4.3342016546666667E-2</v>
      </c>
      <c r="E7308" s="2">
        <v>96.685047674229196</v>
      </c>
      <c r="F7308" s="2">
        <v>82.182290523094821</v>
      </c>
      <c r="G7308" s="2">
        <v>96.674915774109195</v>
      </c>
      <c r="H7308" s="3">
        <v>1.0479283367725856E-4</v>
      </c>
      <c r="I7308" t="b">
        <v>1</v>
      </c>
      <c r="J7308" t="s">
        <v>13</v>
      </c>
    </row>
    <row r="7309" spans="1:10" x14ac:dyDescent="0.25">
      <c r="A7309" s="1">
        <v>28493</v>
      </c>
      <c r="B7309" s="2">
        <v>5.3473916666666663E-2</v>
      </c>
      <c r="C7309" s="2">
        <v>1.0131900119999999E-2</v>
      </c>
      <c r="D7309" s="2">
        <v>4.3342016546666667E-2</v>
      </c>
      <c r="E7309" s="2">
        <v>115.53043832259591</v>
      </c>
      <c r="F7309" s="2">
        <v>98.200872574206528</v>
      </c>
      <c r="G7309" s="2">
        <v>115.52030642247591</v>
      </c>
      <c r="H7309" s="3">
        <v>8.769896719085235E-5</v>
      </c>
      <c r="I7309" t="b">
        <v>1</v>
      </c>
      <c r="J7309" t="s">
        <v>13</v>
      </c>
    </row>
    <row r="7310" spans="1:10" x14ac:dyDescent="0.25">
      <c r="A7310" s="1">
        <v>28494</v>
      </c>
      <c r="B7310" s="2">
        <v>5.3473916666666663E-2</v>
      </c>
      <c r="C7310" s="2">
        <v>1.0131900119999999E-2</v>
      </c>
      <c r="D7310" s="2">
        <v>4.3342016546666667E-2</v>
      </c>
      <c r="E7310" s="2">
        <v>176.16343432168881</v>
      </c>
      <c r="F7310" s="2">
        <v>149.73891917343548</v>
      </c>
      <c r="G7310" s="2">
        <v>176.15330242156881</v>
      </c>
      <c r="H7310" s="3">
        <v>5.7514206390330003E-5</v>
      </c>
      <c r="I7310" t="b">
        <v>1</v>
      </c>
      <c r="J7310" t="s">
        <v>13</v>
      </c>
    </row>
    <row r="7311" spans="1:10" x14ac:dyDescent="0.25">
      <c r="A7311" s="1">
        <v>28495</v>
      </c>
      <c r="B7311" s="2">
        <v>5.3473916666666663E-2</v>
      </c>
      <c r="C7311" s="2">
        <v>1.0131900119999999E-2</v>
      </c>
      <c r="D7311" s="2">
        <v>4.3342016546666667E-2</v>
      </c>
      <c r="E7311" s="2">
        <v>646.47883572005799</v>
      </c>
      <c r="F7311" s="2">
        <v>549.5070103620493</v>
      </c>
      <c r="G7311" s="2">
        <v>646.46870381993801</v>
      </c>
      <c r="H7311" s="3">
        <v>1.5672439003688865E-5</v>
      </c>
      <c r="I7311" t="b">
        <v>1</v>
      </c>
      <c r="J7311" t="s">
        <v>13</v>
      </c>
    </row>
    <row r="7312" spans="1:10" x14ac:dyDescent="0.25">
      <c r="A7312" s="1">
        <v>28496</v>
      </c>
      <c r="B7312" s="2">
        <v>5.3473916666666663E-2</v>
      </c>
      <c r="C7312" s="2">
        <v>1.0131900119999999E-2</v>
      </c>
      <c r="D7312" s="2">
        <v>4.3342016546666667E-2</v>
      </c>
      <c r="E7312" s="2">
        <v>485.06396799274313</v>
      </c>
      <c r="F7312" s="2">
        <v>412.30437279383165</v>
      </c>
      <c r="G7312" s="2">
        <v>485.05383609262316</v>
      </c>
      <c r="H7312" s="3">
        <v>2.088776076669685E-5</v>
      </c>
      <c r="I7312" t="b">
        <v>1</v>
      </c>
      <c r="J7312" t="s">
        <v>13</v>
      </c>
    </row>
    <row r="7313" spans="1:10" x14ac:dyDescent="0.25">
      <c r="A7313" s="1">
        <v>28497</v>
      </c>
      <c r="B7313" s="2">
        <v>5.3473916666666663E-2</v>
      </c>
      <c r="C7313" s="2">
        <v>1.0131900119999999E-2</v>
      </c>
      <c r="D7313" s="2">
        <v>4.3342016546666667E-2</v>
      </c>
      <c r="E7313" s="2">
        <v>224.5059581588034</v>
      </c>
      <c r="F7313" s="2">
        <v>190.83006443498289</v>
      </c>
      <c r="G7313" s="2">
        <v>224.49582625868339</v>
      </c>
      <c r="H7313" s="3">
        <v>4.5129760488760162E-5</v>
      </c>
      <c r="I7313" t="b">
        <v>1</v>
      </c>
      <c r="J7313" t="s">
        <v>13</v>
      </c>
    </row>
    <row r="7314" spans="1:10" x14ac:dyDescent="0.25">
      <c r="A7314" s="1">
        <v>28498</v>
      </c>
      <c r="B7314" s="2">
        <v>5.3473916666666663E-2</v>
      </c>
      <c r="C7314" s="2">
        <v>1.0131900119999999E-2</v>
      </c>
      <c r="D7314" s="2">
        <v>4.3342016546666667E-2</v>
      </c>
      <c r="E7314" s="2">
        <v>158.13740848412064</v>
      </c>
      <c r="F7314" s="2">
        <v>134.41679721150254</v>
      </c>
      <c r="G7314" s="2">
        <v>158.12727658400064</v>
      </c>
      <c r="H7314" s="3">
        <v>6.4070229916612931E-5</v>
      </c>
      <c r="I7314" t="b">
        <v>1</v>
      </c>
      <c r="J7314" t="s">
        <v>13</v>
      </c>
    </row>
    <row r="7315" spans="1:10" x14ac:dyDescent="0.25">
      <c r="A7315" s="1">
        <v>28499</v>
      </c>
      <c r="B7315" s="2">
        <v>5.3473916666666663E-2</v>
      </c>
      <c r="C7315" s="2">
        <v>1.0131900119999999E-2</v>
      </c>
      <c r="D7315" s="2">
        <v>4.3342016546666667E-2</v>
      </c>
      <c r="E7315" s="2">
        <v>808.71306825817157</v>
      </c>
      <c r="F7315" s="2">
        <v>687.40610801944581</v>
      </c>
      <c r="G7315" s="2">
        <v>808.7029363580516</v>
      </c>
      <c r="H7315" s="3">
        <v>1.2528423884328177E-5</v>
      </c>
      <c r="I7315" t="b">
        <v>1</v>
      </c>
      <c r="J7315" t="s">
        <v>13</v>
      </c>
    </row>
    <row r="7316" spans="1:10" x14ac:dyDescent="0.25">
      <c r="A7316" s="1">
        <v>28500</v>
      </c>
      <c r="B7316" s="2">
        <v>5.3473916666666663E-2</v>
      </c>
      <c r="C7316" s="2">
        <v>1.0131900119999999E-2</v>
      </c>
      <c r="D7316" s="2">
        <v>4.3342016546666667E-2</v>
      </c>
      <c r="E7316" s="2">
        <v>353.14623345417618</v>
      </c>
      <c r="F7316" s="2">
        <v>300.17429843604975</v>
      </c>
      <c r="G7316" s="2">
        <v>353.13610155405621</v>
      </c>
      <c r="H7316" s="3">
        <v>2.869038137787161E-5</v>
      </c>
      <c r="I7316" t="b">
        <v>1</v>
      </c>
      <c r="J7316" t="s">
        <v>13</v>
      </c>
    </row>
    <row r="7317" spans="1:10" x14ac:dyDescent="0.25">
      <c r="A7317" s="1">
        <v>28501</v>
      </c>
      <c r="B7317" s="2">
        <v>5.3473916666666663E-2</v>
      </c>
      <c r="C7317" s="2">
        <v>1.0131900119999999E-2</v>
      </c>
      <c r="D7317" s="2">
        <v>4.3342016546666667E-2</v>
      </c>
      <c r="E7317" s="2">
        <v>198.28628421324973</v>
      </c>
      <c r="F7317" s="2">
        <v>168.54334158126227</v>
      </c>
      <c r="G7317" s="2">
        <v>198.27615231312973</v>
      </c>
      <c r="H7317" s="3">
        <v>5.1097332123606343E-5</v>
      </c>
      <c r="I7317" t="b">
        <v>1</v>
      </c>
      <c r="J7317" t="s">
        <v>13</v>
      </c>
    </row>
    <row r="7318" spans="1:10" x14ac:dyDescent="0.25">
      <c r="A7318" s="1">
        <v>28502</v>
      </c>
      <c r="B7318" s="2">
        <v>5.3473916666666663E-2</v>
      </c>
      <c r="C7318" s="2">
        <v>1.0131900119999999E-2</v>
      </c>
      <c r="D7318" s="2">
        <v>4.3342016546666667E-2</v>
      </c>
      <c r="E7318" s="2">
        <v>140.93074745735106</v>
      </c>
      <c r="F7318" s="2">
        <v>119.7911353387484</v>
      </c>
      <c r="G7318" s="2">
        <v>140.92061555723106</v>
      </c>
      <c r="H7318" s="3">
        <v>7.1892757987912503E-5</v>
      </c>
      <c r="I7318" t="b">
        <v>1</v>
      </c>
      <c r="J7318" t="s">
        <v>13</v>
      </c>
    </row>
    <row r="7319" spans="1:10" x14ac:dyDescent="0.25">
      <c r="A7319" s="1">
        <v>28503</v>
      </c>
      <c r="B7319" s="2">
        <v>5.3473916666666663E-2</v>
      </c>
      <c r="C7319" s="2">
        <v>1.0131900119999999E-2</v>
      </c>
      <c r="D7319" s="2">
        <v>4.3342016546666667E-2</v>
      </c>
      <c r="E7319" s="2">
        <v>240.89325437477447</v>
      </c>
      <c r="F7319" s="2">
        <v>204.75926621855831</v>
      </c>
      <c r="G7319" s="2">
        <v>240.88312247465447</v>
      </c>
      <c r="H7319" s="3">
        <v>4.2059708754815794E-5</v>
      </c>
      <c r="I7319" t="b">
        <v>1</v>
      </c>
      <c r="J7319" t="s">
        <v>13</v>
      </c>
    </row>
    <row r="7320" spans="1:10" x14ac:dyDescent="0.25">
      <c r="A7320" s="1">
        <v>28504</v>
      </c>
      <c r="B7320" s="2">
        <v>5.3473916666666663E-2</v>
      </c>
      <c r="C7320" s="2">
        <v>1.0131900119999999E-2</v>
      </c>
      <c r="D7320" s="2">
        <v>4.3342016546666667E-2</v>
      </c>
      <c r="E7320" s="2">
        <v>635.00772836887813</v>
      </c>
      <c r="F7320" s="2">
        <v>539.75656911354645</v>
      </c>
      <c r="G7320" s="2">
        <v>634.99759646875816</v>
      </c>
      <c r="H7320" s="3">
        <v>1.5955554030777641E-5</v>
      </c>
      <c r="I7320" t="b">
        <v>1</v>
      </c>
      <c r="J7320" t="s">
        <v>13</v>
      </c>
    </row>
    <row r="7321" spans="1:10" x14ac:dyDescent="0.25">
      <c r="A7321" s="1">
        <v>28505</v>
      </c>
      <c r="B7321" s="2">
        <v>5.3473916666666663E-2</v>
      </c>
      <c r="C7321" s="2">
        <v>1.0131900119999999E-2</v>
      </c>
      <c r="D7321" s="2">
        <v>4.3342016546666667E-2</v>
      </c>
      <c r="E7321" s="2">
        <v>958.65682863430663</v>
      </c>
      <c r="F7321" s="2">
        <v>814.85830433916067</v>
      </c>
      <c r="G7321" s="2">
        <v>958.64669673418666</v>
      </c>
      <c r="H7321" s="3">
        <v>1.056884989225626E-5</v>
      </c>
      <c r="I7321" t="b">
        <v>1</v>
      </c>
      <c r="J7321" t="s">
        <v>13</v>
      </c>
    </row>
    <row r="7322" spans="1:10" x14ac:dyDescent="0.25">
      <c r="A7322" s="1">
        <v>28506</v>
      </c>
      <c r="B7322" s="2">
        <v>5.3473916666666663E-2</v>
      </c>
      <c r="C7322" s="2">
        <v>1.0131900119999999E-2</v>
      </c>
      <c r="D7322" s="2">
        <v>4.3342016546666667E-2</v>
      </c>
      <c r="E7322" s="2">
        <v>1351.9519378176117</v>
      </c>
      <c r="F7322" s="2">
        <v>1149.1591471449699</v>
      </c>
      <c r="G7322" s="2">
        <v>1351.9418059174916</v>
      </c>
      <c r="H7322" s="3">
        <v>7.4942753781614968E-6</v>
      </c>
      <c r="I7322" t="b">
        <v>1</v>
      </c>
      <c r="J7322" t="s">
        <v>13</v>
      </c>
    </row>
    <row r="7323" spans="1:10" x14ac:dyDescent="0.25">
      <c r="A7323" s="1">
        <v>28507</v>
      </c>
      <c r="B7323" s="2">
        <v>5.3473916666666663E-2</v>
      </c>
      <c r="C7323" s="2">
        <v>1.0131900119999999E-2</v>
      </c>
      <c r="D7323" s="2">
        <v>4.3342016546666667E-2</v>
      </c>
      <c r="E7323" s="2">
        <v>1048.7869578221473</v>
      </c>
      <c r="F7323" s="2">
        <v>891.46891414882521</v>
      </c>
      <c r="G7323" s="2">
        <v>1048.7768259220272</v>
      </c>
      <c r="H7323" s="3">
        <v>9.660589354698601E-6</v>
      </c>
      <c r="I7323" t="b">
        <v>1</v>
      </c>
      <c r="J7323" t="s">
        <v>13</v>
      </c>
    </row>
    <row r="7324" spans="1:10" x14ac:dyDescent="0.25">
      <c r="A7324" s="1">
        <v>28508</v>
      </c>
      <c r="B7324" s="2">
        <v>5.3473916666666663E-2</v>
      </c>
      <c r="C7324" s="2">
        <v>1.0131900119999999E-2</v>
      </c>
      <c r="D7324" s="2">
        <v>4.3342016546666667E-2</v>
      </c>
      <c r="E7324" s="2">
        <v>454.74746999319677</v>
      </c>
      <c r="F7324" s="2">
        <v>386.53534949421726</v>
      </c>
      <c r="G7324" s="2">
        <v>454.7373380930768</v>
      </c>
      <c r="H7324" s="3">
        <v>2.2280278151098898E-5</v>
      </c>
      <c r="I7324" t="b">
        <v>1</v>
      </c>
      <c r="J7324" t="s">
        <v>13</v>
      </c>
    </row>
    <row r="7325" spans="1:10" x14ac:dyDescent="0.25">
      <c r="A7325" s="1">
        <v>28509</v>
      </c>
      <c r="B7325" s="2">
        <v>5.3473916666666663E-2</v>
      </c>
      <c r="C7325" s="2">
        <v>1.0131900119999999E-2</v>
      </c>
      <c r="D7325" s="2">
        <v>4.3342016546666667E-2</v>
      </c>
      <c r="E7325" s="2">
        <v>389.19828512931247</v>
      </c>
      <c r="F7325" s="2">
        <v>330.81854235991557</v>
      </c>
      <c r="G7325" s="2">
        <v>389.18815322919249</v>
      </c>
      <c r="H7325" s="3">
        <v>2.6032746050286271E-5</v>
      </c>
      <c r="I7325" t="b">
        <v>1</v>
      </c>
      <c r="J7325" t="s">
        <v>13</v>
      </c>
    </row>
    <row r="7326" spans="1:10" x14ac:dyDescent="0.25">
      <c r="A7326" s="1">
        <v>28510</v>
      </c>
      <c r="B7326" s="2">
        <v>5.3473916666666663E-2</v>
      </c>
      <c r="C7326" s="2">
        <v>1.0131900119999999E-2</v>
      </c>
      <c r="D7326" s="2">
        <v>4.3342016546666667E-2</v>
      </c>
      <c r="E7326" s="2">
        <v>286.77768377949343</v>
      </c>
      <c r="F7326" s="2">
        <v>243.76103121256941</v>
      </c>
      <c r="G7326" s="2">
        <v>286.76755187937346</v>
      </c>
      <c r="H7326" s="3">
        <v>3.5330155353952009E-5</v>
      </c>
      <c r="I7326" t="b">
        <v>1</v>
      </c>
      <c r="J7326" t="s">
        <v>13</v>
      </c>
    </row>
    <row r="7327" spans="1:10" x14ac:dyDescent="0.25">
      <c r="A7327" s="1">
        <v>28511</v>
      </c>
      <c r="B7327" s="2">
        <v>5.3473916666666663E-2</v>
      </c>
      <c r="C7327" s="2">
        <v>1.0131900119999999E-2</v>
      </c>
      <c r="D7327" s="2">
        <v>4.3342016546666667E-2</v>
      </c>
      <c r="E7327" s="2">
        <v>202.38310826724245</v>
      </c>
      <c r="F7327" s="2">
        <v>172.02564202715607</v>
      </c>
      <c r="G7327" s="2">
        <v>202.37297636712245</v>
      </c>
      <c r="H7327" s="3">
        <v>5.0062973173781167E-5</v>
      </c>
      <c r="I7327" t="b">
        <v>1</v>
      </c>
      <c r="J7327" t="s">
        <v>13</v>
      </c>
    </row>
    <row r="7328" spans="1:10" x14ac:dyDescent="0.25">
      <c r="A7328" s="1">
        <v>28512</v>
      </c>
      <c r="B7328" s="2">
        <v>5.3473916666666663E-2</v>
      </c>
      <c r="C7328" s="2">
        <v>1.0131900119999999E-2</v>
      </c>
      <c r="D7328" s="2">
        <v>4.3342016546666667E-2</v>
      </c>
      <c r="E7328" s="2">
        <v>145.02757151134381</v>
      </c>
      <c r="F7328" s="2">
        <v>123.27343578464223</v>
      </c>
      <c r="G7328" s="2">
        <v>145.01743961122381</v>
      </c>
      <c r="H7328" s="3">
        <v>6.9861889118172371E-5</v>
      </c>
      <c r="I7328" t="b">
        <v>1</v>
      </c>
      <c r="J7328" t="s">
        <v>13</v>
      </c>
    </row>
    <row r="7329" spans="1:10" x14ac:dyDescent="0.25">
      <c r="A7329" s="1">
        <v>28513</v>
      </c>
      <c r="B7329" s="2">
        <v>5.3473916666666663E-2</v>
      </c>
      <c r="C7329" s="2">
        <v>1.0131900119999999E-2</v>
      </c>
      <c r="D7329" s="2">
        <v>4.3342016546666667E-2</v>
      </c>
      <c r="E7329" s="2">
        <v>109.79488464700604</v>
      </c>
      <c r="F7329" s="2">
        <v>93.32565194995513</v>
      </c>
      <c r="G7329" s="2">
        <v>109.78475274688604</v>
      </c>
      <c r="H7329" s="3">
        <v>9.2280256521748427E-5</v>
      </c>
      <c r="I7329" t="b">
        <v>1</v>
      </c>
      <c r="J7329" t="s">
        <v>13</v>
      </c>
    </row>
    <row r="7330" spans="1:10" x14ac:dyDescent="0.25">
      <c r="A7330" s="1">
        <v>28514</v>
      </c>
      <c r="B7330" s="2">
        <v>5.3473916666666663E-2</v>
      </c>
      <c r="C7330" s="2">
        <v>1.0131900119999999E-2</v>
      </c>
      <c r="D7330" s="2">
        <v>4.3342016546666667E-2</v>
      </c>
      <c r="E7330" s="2">
        <v>88.491399566243672</v>
      </c>
      <c r="F7330" s="2">
        <v>75.217689631307124</v>
      </c>
      <c r="G7330" s="2">
        <v>88.481267666123671</v>
      </c>
      <c r="H7330" s="3">
        <v>1.144958738324986E-4</v>
      </c>
      <c r="I7330" t="b">
        <v>1</v>
      </c>
      <c r="J7330" t="s">
        <v>13</v>
      </c>
    </row>
    <row r="7331" spans="1:10" x14ac:dyDescent="0.25">
      <c r="A7331" s="1">
        <v>28515</v>
      </c>
      <c r="B7331" s="2">
        <v>5.3473916666666663E-2</v>
      </c>
      <c r="C7331" s="2">
        <v>1.0131900119999999E-2</v>
      </c>
      <c r="D7331" s="2">
        <v>4.3342016546666667E-2</v>
      </c>
      <c r="E7331" s="2">
        <v>73.16927760431075</v>
      </c>
      <c r="F7331" s="2">
        <v>62.193885963664137</v>
      </c>
      <c r="G7331" s="2">
        <v>73.159145704190749</v>
      </c>
      <c r="H7331" s="3">
        <v>1.3847205345929314E-4</v>
      </c>
      <c r="I7331" t="b">
        <v>1</v>
      </c>
      <c r="J7331" t="s">
        <v>13</v>
      </c>
    </row>
    <row r="7332" spans="1:10" x14ac:dyDescent="0.25">
      <c r="A7332" s="1">
        <v>28516</v>
      </c>
      <c r="B7332" s="2">
        <v>5.3473916666666663E-2</v>
      </c>
      <c r="C7332" s="2">
        <v>1.0131900119999999E-2</v>
      </c>
      <c r="D7332" s="2">
        <v>4.3342016546666667E-2</v>
      </c>
      <c r="E7332" s="2">
        <v>62.189789139610149</v>
      </c>
      <c r="F7332" s="2">
        <v>52.861320768668627</v>
      </c>
      <c r="G7332" s="2">
        <v>62.179657239490147</v>
      </c>
      <c r="H7332" s="3">
        <v>1.6291902995935192E-4</v>
      </c>
      <c r="I7332" t="b">
        <v>1</v>
      </c>
      <c r="J7332" t="s">
        <v>13</v>
      </c>
    </row>
    <row r="7333" spans="1:10" x14ac:dyDescent="0.25">
      <c r="A7333" s="1">
        <v>28517</v>
      </c>
      <c r="B7333" s="2">
        <v>5.3473916666666663E-2</v>
      </c>
      <c r="C7333" s="2">
        <v>1.0131900119999999E-2</v>
      </c>
      <c r="D7333" s="2">
        <v>4.3342016546666667E-2</v>
      </c>
      <c r="E7333" s="2">
        <v>54.160013993784325</v>
      </c>
      <c r="F7333" s="2">
        <v>46.036011894716673</v>
      </c>
      <c r="G7333" s="2">
        <v>54.149882093664324</v>
      </c>
      <c r="H7333" s="3">
        <v>1.870734398473628E-4</v>
      </c>
      <c r="I7333" t="b">
        <v>1</v>
      </c>
      <c r="J7333" t="s">
        <v>13</v>
      </c>
    </row>
    <row r="7334" spans="1:10" x14ac:dyDescent="0.25">
      <c r="A7334" s="1">
        <v>28518</v>
      </c>
      <c r="B7334" s="2">
        <v>5.3473916666666663E-2</v>
      </c>
      <c r="C7334" s="2">
        <v>1.0131900119999999E-2</v>
      </c>
      <c r="D7334" s="2">
        <v>4.3342016546666667E-2</v>
      </c>
      <c r="E7334" s="2">
        <v>48.178650874954897</v>
      </c>
      <c r="F7334" s="2">
        <v>40.95185324371166</v>
      </c>
      <c r="G7334" s="2">
        <v>48.168518974834896</v>
      </c>
      <c r="H7334" s="3">
        <v>2.1029854377407897E-4</v>
      </c>
      <c r="I7334" t="b">
        <v>1</v>
      </c>
      <c r="J7334" t="s">
        <v>13</v>
      </c>
    </row>
    <row r="7335" spans="1:10" x14ac:dyDescent="0.25">
      <c r="A7335" s="1">
        <v>28519</v>
      </c>
      <c r="B7335" s="2">
        <v>5.3473916666666663E-2</v>
      </c>
      <c r="C7335" s="2">
        <v>1.0131900119999999E-2</v>
      </c>
      <c r="D7335" s="2">
        <v>4.3342016546666667E-2</v>
      </c>
      <c r="E7335" s="2">
        <v>43.426334972323289</v>
      </c>
      <c r="F7335" s="2">
        <v>36.912384726474798</v>
      </c>
      <c r="G7335" s="2">
        <v>43.416203072203288</v>
      </c>
      <c r="H7335" s="3">
        <v>2.3331234667767209E-4</v>
      </c>
      <c r="I7335" t="b">
        <v>1</v>
      </c>
      <c r="J7335" t="s">
        <v>13</v>
      </c>
    </row>
    <row r="7336" spans="1:10" x14ac:dyDescent="0.25">
      <c r="A7336" s="1">
        <v>28520</v>
      </c>
      <c r="B7336" s="2">
        <v>5.3473916666666663E-2</v>
      </c>
      <c r="C7336" s="2">
        <v>1.0131900119999999E-2</v>
      </c>
      <c r="D7336" s="2">
        <v>4.3342016546666667E-2</v>
      </c>
      <c r="E7336" s="2">
        <v>39.329510918330527</v>
      </c>
      <c r="F7336" s="2">
        <v>33.430084280580949</v>
      </c>
      <c r="G7336" s="2">
        <v>39.319379018210526</v>
      </c>
      <c r="H7336" s="3">
        <v>2.576157161231496E-4</v>
      </c>
      <c r="I7336" t="b">
        <v>1</v>
      </c>
      <c r="J7336" t="s">
        <v>13</v>
      </c>
    </row>
    <row r="7337" spans="1:10" x14ac:dyDescent="0.25">
      <c r="A7337" s="1">
        <v>28521</v>
      </c>
      <c r="B7337" s="2">
        <v>5.3473916666666663E-2</v>
      </c>
      <c r="C7337" s="2">
        <v>1.0131900119999999E-2</v>
      </c>
      <c r="D7337" s="2">
        <v>4.3342016546666667E-2</v>
      </c>
      <c r="E7337" s="2">
        <v>36.297861118375877</v>
      </c>
      <c r="F7337" s="2">
        <v>30.853181950619494</v>
      </c>
      <c r="G7337" s="2">
        <v>36.287729218255876</v>
      </c>
      <c r="H7337" s="3">
        <v>2.7913215290997773E-4</v>
      </c>
      <c r="I7337" t="b">
        <v>1</v>
      </c>
      <c r="J7337" t="s">
        <v>13</v>
      </c>
    </row>
    <row r="7338" spans="1:10" x14ac:dyDescent="0.25">
      <c r="A7338" s="1">
        <v>28522</v>
      </c>
      <c r="B7338" s="2">
        <v>5.3473916666666663E-2</v>
      </c>
      <c r="C7338" s="2">
        <v>1.0131900119999999E-2</v>
      </c>
      <c r="D7338" s="2">
        <v>4.3342016546666667E-2</v>
      </c>
      <c r="E7338" s="2">
        <v>40.718830651963302</v>
      </c>
      <c r="F7338" s="2">
        <v>34.611006054168804</v>
      </c>
      <c r="G7338" s="2">
        <v>40.708698751843301</v>
      </c>
      <c r="H7338" s="3">
        <v>2.4882591070951587E-4</v>
      </c>
      <c r="I7338" t="b">
        <v>1</v>
      </c>
      <c r="J7338" t="s">
        <v>13</v>
      </c>
    </row>
    <row r="7339" spans="1:10" x14ac:dyDescent="0.25">
      <c r="A7339" s="1">
        <v>28523</v>
      </c>
      <c r="B7339" s="2">
        <v>5.3473916666666663E-2</v>
      </c>
      <c r="C7339" s="2">
        <v>1.0131900119999999E-2</v>
      </c>
      <c r="D7339" s="2">
        <v>4.3342016546666667E-2</v>
      </c>
      <c r="E7339" s="2">
        <v>102.89639711187273</v>
      </c>
      <c r="F7339" s="2">
        <v>87.461937545091814</v>
      </c>
      <c r="G7339" s="2">
        <v>102.88626521175273</v>
      </c>
      <c r="H7339" s="3">
        <v>9.8467005691049714E-5</v>
      </c>
      <c r="I7339" t="b">
        <v>1</v>
      </c>
      <c r="J7339" t="s">
        <v>13</v>
      </c>
    </row>
    <row r="7340" spans="1:10" x14ac:dyDescent="0.25">
      <c r="A7340" s="1">
        <v>28524</v>
      </c>
      <c r="B7340" s="2">
        <v>5.3473916666666663E-2</v>
      </c>
      <c r="C7340" s="2">
        <v>1.0131900119999999E-2</v>
      </c>
      <c r="D7340" s="2">
        <v>4.3342016546666667E-2</v>
      </c>
      <c r="E7340" s="2">
        <v>86.010834508898725</v>
      </c>
      <c r="F7340" s="2">
        <v>73.109209332563921</v>
      </c>
      <c r="G7340" s="2">
        <v>86.000702608778724</v>
      </c>
      <c r="H7340" s="3">
        <v>1.1779795159361228E-4</v>
      </c>
      <c r="I7340" t="b">
        <v>1</v>
      </c>
      <c r="J7340" t="s">
        <v>13</v>
      </c>
    </row>
    <row r="7341" spans="1:10" x14ac:dyDescent="0.25">
      <c r="A7341" s="1">
        <v>28525</v>
      </c>
      <c r="B7341" s="2">
        <v>5.3473916666666663E-2</v>
      </c>
      <c r="C7341" s="2">
        <v>1.0131900119999999E-2</v>
      </c>
      <c r="D7341" s="2">
        <v>4.3342016546666667E-2</v>
      </c>
      <c r="E7341" s="2">
        <v>71.323912869853643</v>
      </c>
      <c r="F7341" s="2">
        <v>60.625325939375593</v>
      </c>
      <c r="G7341" s="2">
        <v>71.313780969733642</v>
      </c>
      <c r="H7341" s="3">
        <v>1.4205474310546862E-4</v>
      </c>
      <c r="I7341" t="b">
        <v>1</v>
      </c>
      <c r="J7341" t="s">
        <v>13</v>
      </c>
    </row>
    <row r="7342" spans="1:10" x14ac:dyDescent="0.25">
      <c r="A7342" s="1">
        <v>28526</v>
      </c>
      <c r="B7342" s="2">
        <v>5.3473916666666663E-2</v>
      </c>
      <c r="C7342" s="2">
        <v>1.0131900119999999E-2</v>
      </c>
      <c r="D7342" s="2">
        <v>4.3342016546666667E-2</v>
      </c>
      <c r="E7342" s="2">
        <v>307.80973495004656</v>
      </c>
      <c r="F7342" s="2">
        <v>261.63827470753955</v>
      </c>
      <c r="G7342" s="2">
        <v>307.79960304992659</v>
      </c>
      <c r="H7342" s="3">
        <v>3.291611333089417E-5</v>
      </c>
      <c r="I7342" t="b">
        <v>1</v>
      </c>
      <c r="J7342" t="s">
        <v>13</v>
      </c>
    </row>
    <row r="7343" spans="1:10" x14ac:dyDescent="0.25">
      <c r="A7343" s="1">
        <v>28527</v>
      </c>
      <c r="B7343" s="2">
        <v>5.3473916666666663E-2</v>
      </c>
      <c r="C7343" s="2">
        <v>1.0131900119999999E-2</v>
      </c>
      <c r="D7343" s="2">
        <v>4.3342016546666667E-2</v>
      </c>
      <c r="E7343" s="2">
        <v>481.94209929321579</v>
      </c>
      <c r="F7343" s="2">
        <v>409.65078439923343</v>
      </c>
      <c r="G7343" s="2">
        <v>481.93196739309582</v>
      </c>
      <c r="H7343" s="3">
        <v>2.1023065083558556E-5</v>
      </c>
      <c r="I7343" t="b">
        <v>1</v>
      </c>
      <c r="J7343" t="s">
        <v>13</v>
      </c>
    </row>
    <row r="7344" spans="1:10" x14ac:dyDescent="0.25">
      <c r="A7344" s="1">
        <v>28528</v>
      </c>
      <c r="B7344" s="2">
        <v>5.3473916666666663E-2</v>
      </c>
      <c r="C7344" s="2">
        <v>1.0131900119999999E-2</v>
      </c>
      <c r="D7344" s="2">
        <v>4.3342016546666667E-2</v>
      </c>
      <c r="E7344" s="2">
        <v>778.31890123083201</v>
      </c>
      <c r="F7344" s="2">
        <v>661.57106604620719</v>
      </c>
      <c r="G7344" s="2">
        <v>778.30876933071204</v>
      </c>
      <c r="H7344" s="3">
        <v>1.3017671938730935E-5</v>
      </c>
      <c r="I7344" t="b">
        <v>1</v>
      </c>
      <c r="J7344" t="s">
        <v>13</v>
      </c>
    </row>
    <row r="7345" spans="1:10" x14ac:dyDescent="0.25">
      <c r="A7345" s="1">
        <v>28529</v>
      </c>
      <c r="B7345" s="2">
        <v>5.3473916666666663E-2</v>
      </c>
      <c r="C7345" s="2">
        <v>1.0131900119999999E-2</v>
      </c>
      <c r="D7345" s="2">
        <v>4.3342016546666667E-2</v>
      </c>
      <c r="E7345" s="2">
        <v>573.40556339265822</v>
      </c>
      <c r="F7345" s="2">
        <v>487.39472888375946</v>
      </c>
      <c r="G7345" s="2">
        <v>573.39543149253825</v>
      </c>
      <c r="H7345" s="3">
        <v>1.7669692738975229E-5</v>
      </c>
      <c r="I7345" t="b">
        <v>1</v>
      </c>
      <c r="J7345" t="s">
        <v>13</v>
      </c>
    </row>
    <row r="7346" spans="1:10" x14ac:dyDescent="0.25">
      <c r="A7346" s="1">
        <v>28530</v>
      </c>
      <c r="B7346" s="2">
        <v>5.3473916666666663E-2</v>
      </c>
      <c r="C7346" s="2">
        <v>1.0131900119999999E-2</v>
      </c>
      <c r="D7346" s="2">
        <v>4.3342016546666667E-2</v>
      </c>
      <c r="E7346" s="2">
        <v>621.77566459909406</v>
      </c>
      <c r="F7346" s="2">
        <v>528.50931490922994</v>
      </c>
      <c r="G7346" s="2">
        <v>621.76553269897408</v>
      </c>
      <c r="H7346" s="3">
        <v>1.629510560940961E-5</v>
      </c>
      <c r="I7346" t="b">
        <v>1</v>
      </c>
      <c r="J7346" t="s">
        <v>13</v>
      </c>
    </row>
    <row r="7347" spans="1:10" x14ac:dyDescent="0.25">
      <c r="A7347" s="1">
        <v>28531</v>
      </c>
      <c r="B7347" s="2">
        <v>5.3473916666666663E-2</v>
      </c>
      <c r="C7347" s="2">
        <v>1.0131900119999999E-2</v>
      </c>
      <c r="D7347" s="2">
        <v>4.3342016546666667E-2</v>
      </c>
      <c r="E7347" s="2">
        <v>329.7961445893356</v>
      </c>
      <c r="F7347" s="2">
        <v>280.32672290093524</v>
      </c>
      <c r="G7347" s="2">
        <v>329.78601268921562</v>
      </c>
      <c r="H7347" s="3">
        <v>3.0721705775560437E-5</v>
      </c>
      <c r="I7347" t="b">
        <v>1</v>
      </c>
      <c r="J7347" t="s">
        <v>13</v>
      </c>
    </row>
    <row r="7348" spans="1:10" x14ac:dyDescent="0.25">
      <c r="A7348" s="1">
        <v>28532</v>
      </c>
      <c r="B7348" s="2">
        <v>5.3473916666666663E-2</v>
      </c>
      <c r="C7348" s="2">
        <v>1.0131900119999999E-2</v>
      </c>
      <c r="D7348" s="2">
        <v>4.3342016546666667E-2</v>
      </c>
      <c r="E7348" s="2">
        <v>211.94898892274634</v>
      </c>
      <c r="F7348" s="2">
        <v>180.15664058433438</v>
      </c>
      <c r="G7348" s="2">
        <v>211.93885702262634</v>
      </c>
      <c r="H7348" s="3">
        <v>4.7803484090613857E-5</v>
      </c>
      <c r="I7348" t="b">
        <v>1</v>
      </c>
      <c r="J7348" t="s">
        <v>13</v>
      </c>
    </row>
    <row r="7349" spans="1:10" x14ac:dyDescent="0.25">
      <c r="A7349" s="1">
        <v>28533</v>
      </c>
      <c r="B7349" s="2">
        <v>5.3473916666666663E-2</v>
      </c>
      <c r="C7349" s="2">
        <v>1.0131900119999999E-2</v>
      </c>
      <c r="D7349" s="2">
        <v>4.3342016546666667E-2</v>
      </c>
      <c r="E7349" s="2">
        <v>278.78767422618506</v>
      </c>
      <c r="F7349" s="2">
        <v>236.9695230922573</v>
      </c>
      <c r="G7349" s="2">
        <v>278.77754232606509</v>
      </c>
      <c r="H7349" s="3">
        <v>3.6342711879577827E-5</v>
      </c>
      <c r="I7349" t="b">
        <v>1</v>
      </c>
      <c r="J7349" t="s">
        <v>13</v>
      </c>
    </row>
    <row r="7350" spans="1:10" x14ac:dyDescent="0.25">
      <c r="A7350" s="1">
        <v>28534</v>
      </c>
      <c r="B7350" s="2">
        <v>5.3473916666666663E-2</v>
      </c>
      <c r="C7350" s="2">
        <v>1.0131900119999999E-2</v>
      </c>
      <c r="D7350" s="2">
        <v>4.3342016546666667E-2</v>
      </c>
      <c r="E7350" s="2">
        <v>357.93874892762568</v>
      </c>
      <c r="F7350" s="2">
        <v>304.24793658848182</v>
      </c>
      <c r="G7350" s="2">
        <v>357.92861702750571</v>
      </c>
      <c r="H7350" s="3">
        <v>2.8306239965192326E-5</v>
      </c>
      <c r="I7350" t="b">
        <v>1</v>
      </c>
      <c r="J7350" t="s">
        <v>13</v>
      </c>
    </row>
    <row r="7351" spans="1:10" x14ac:dyDescent="0.25">
      <c r="A7351" s="1">
        <v>28535</v>
      </c>
      <c r="B7351" s="2">
        <v>5.3473916666666663E-2</v>
      </c>
      <c r="C7351" s="2">
        <v>1.0131900119999999E-2</v>
      </c>
      <c r="D7351" s="2">
        <v>4.3342016546666667E-2</v>
      </c>
      <c r="E7351" s="2">
        <v>284.06441253961447</v>
      </c>
      <c r="F7351" s="2">
        <v>241.45475065867228</v>
      </c>
      <c r="G7351" s="2">
        <v>284.05428063949449</v>
      </c>
      <c r="H7351" s="3">
        <v>3.5667615064460811E-5</v>
      </c>
      <c r="I7351" t="b">
        <v>1</v>
      </c>
      <c r="J7351" t="s">
        <v>13</v>
      </c>
    </row>
    <row r="7352" spans="1:10" x14ac:dyDescent="0.25">
      <c r="A7352" s="1">
        <v>28536</v>
      </c>
      <c r="B7352" s="2">
        <v>5.3473916666666663E-2</v>
      </c>
      <c r="C7352" s="2">
        <v>1.0131900119999999E-2</v>
      </c>
      <c r="D7352" s="2">
        <v>4.3342016546666667E-2</v>
      </c>
      <c r="E7352" s="2">
        <v>208.43116338046013</v>
      </c>
      <c r="F7352" s="2">
        <v>177.1664888733911</v>
      </c>
      <c r="G7352" s="2">
        <v>208.42103148034013</v>
      </c>
      <c r="H7352" s="3">
        <v>4.8610293948758709E-5</v>
      </c>
      <c r="I7352" t="b">
        <v>1</v>
      </c>
      <c r="J7352" t="s">
        <v>13</v>
      </c>
    </row>
    <row r="7353" spans="1:10" x14ac:dyDescent="0.25">
      <c r="A7353" s="1">
        <v>28537</v>
      </c>
      <c r="B7353" s="2">
        <v>5.3473916666666663E-2</v>
      </c>
      <c r="C7353" s="2">
        <v>1.0131900119999999E-2</v>
      </c>
      <c r="D7353" s="2">
        <v>4.3342016546666667E-2</v>
      </c>
      <c r="E7353" s="2">
        <v>153.02541108945175</v>
      </c>
      <c r="F7353" s="2">
        <v>130.071599426034</v>
      </c>
      <c r="G7353" s="2">
        <v>153.01527918933175</v>
      </c>
      <c r="H7353" s="3">
        <v>6.621057279221354E-5</v>
      </c>
      <c r="I7353" t="b">
        <v>1</v>
      </c>
      <c r="J7353" t="s">
        <v>13</v>
      </c>
    </row>
    <row r="7354" spans="1:10" x14ac:dyDescent="0.25">
      <c r="A7354" s="1">
        <v>28538</v>
      </c>
      <c r="B7354" s="2">
        <v>5.3473916666666663E-2</v>
      </c>
      <c r="C7354" s="2">
        <v>1.0131900119999999E-2</v>
      </c>
      <c r="D7354" s="2">
        <v>4.3342016546666667E-2</v>
      </c>
      <c r="E7354" s="2">
        <v>119.60606843773239</v>
      </c>
      <c r="F7354" s="2">
        <v>101.66515817207252</v>
      </c>
      <c r="G7354" s="2">
        <v>119.59593653761239</v>
      </c>
      <c r="H7354" s="3">
        <v>8.4710585778302594E-5</v>
      </c>
      <c r="I7354" t="b">
        <v>1</v>
      </c>
      <c r="J7354" t="s">
        <v>13</v>
      </c>
    </row>
    <row r="7355" spans="1:10" x14ac:dyDescent="0.25">
      <c r="A7355" s="1">
        <v>28539</v>
      </c>
      <c r="B7355" s="2">
        <v>5.3473916666666663E-2</v>
      </c>
      <c r="C7355" s="2">
        <v>1.0131900119999999E-2</v>
      </c>
      <c r="D7355" s="2">
        <v>4.3342016546666667E-2</v>
      </c>
      <c r="E7355" s="2">
        <v>97.619658798443339</v>
      </c>
      <c r="F7355" s="2">
        <v>82.976709978676837</v>
      </c>
      <c r="G7355" s="2">
        <v>97.609526898323338</v>
      </c>
      <c r="H7355" s="3">
        <v>1.0378954653922356E-4</v>
      </c>
      <c r="I7355" t="b">
        <v>1</v>
      </c>
      <c r="J7355" t="s">
        <v>13</v>
      </c>
    </row>
    <row r="7356" spans="1:10" x14ac:dyDescent="0.25">
      <c r="A7356" s="1">
        <v>28540</v>
      </c>
      <c r="B7356" s="2">
        <v>5.3473916666666663E-2</v>
      </c>
      <c r="C7356" s="2">
        <v>1.0131900119999999E-2</v>
      </c>
      <c r="D7356" s="2">
        <v>4.3342016546666667E-2</v>
      </c>
      <c r="E7356" s="2">
        <v>81.877389496712382</v>
      </c>
      <c r="F7356" s="2">
        <v>69.595781072205526</v>
      </c>
      <c r="G7356" s="2">
        <v>81.867257596592381</v>
      </c>
      <c r="H7356" s="3">
        <v>1.237447869586461E-4</v>
      </c>
      <c r="I7356" t="b">
        <v>1</v>
      </c>
      <c r="J7356" t="s">
        <v>13</v>
      </c>
    </row>
    <row r="7357" spans="1:10" x14ac:dyDescent="0.25">
      <c r="A7357" s="1">
        <v>28541</v>
      </c>
      <c r="B7357" s="2">
        <v>5.3473916666666663E-2</v>
      </c>
      <c r="C7357" s="2">
        <v>1.0131900119999999E-2</v>
      </c>
      <c r="D7357" s="2">
        <v>4.3342016546666667E-2</v>
      </c>
      <c r="E7357" s="2">
        <v>68.861434990253272</v>
      </c>
      <c r="F7357" s="2">
        <v>58.532219741715281</v>
      </c>
      <c r="G7357" s="2">
        <v>68.851303090133271</v>
      </c>
      <c r="H7357" s="3">
        <v>1.4713460620496832E-4</v>
      </c>
      <c r="I7357" t="b">
        <v>1</v>
      </c>
      <c r="J7357" t="s">
        <v>13</v>
      </c>
    </row>
    <row r="7358" spans="1:10" x14ac:dyDescent="0.25">
      <c r="A7358" s="1">
        <v>28542</v>
      </c>
      <c r="B7358" s="2">
        <v>5.3473916666666663E-2</v>
      </c>
      <c r="C7358" s="2">
        <v>1.0131900119999999E-2</v>
      </c>
      <c r="D7358" s="2">
        <v>4.3342016546666667E-2</v>
      </c>
      <c r="E7358" s="2">
        <v>58.747686556180319</v>
      </c>
      <c r="F7358" s="2">
        <v>49.935533572753272</v>
      </c>
      <c r="G7358" s="2">
        <v>58.737554656060318</v>
      </c>
      <c r="H7358" s="3">
        <v>1.7246466565645768E-4</v>
      </c>
      <c r="I7358" t="b">
        <v>1</v>
      </c>
      <c r="J7358" t="s">
        <v>13</v>
      </c>
    </row>
    <row r="7359" spans="1:10" x14ac:dyDescent="0.25">
      <c r="A7359" s="1">
        <v>28543</v>
      </c>
      <c r="B7359" s="2">
        <v>5.3473916666666663E-2</v>
      </c>
      <c r="C7359" s="2">
        <v>1.0131900119999999E-2</v>
      </c>
      <c r="D7359" s="2">
        <v>4.3342016546666667E-2</v>
      </c>
      <c r="E7359" s="2">
        <v>50.832579086036262</v>
      </c>
      <c r="F7359" s="2">
        <v>43.20769222313082</v>
      </c>
      <c r="G7359" s="2">
        <v>50.822447185916261</v>
      </c>
      <c r="H7359" s="3">
        <v>1.9931902536074464E-4</v>
      </c>
      <c r="I7359" t="b">
        <v>1</v>
      </c>
      <c r="J7359" t="s">
        <v>13</v>
      </c>
    </row>
    <row r="7360" spans="1:10" x14ac:dyDescent="0.25">
      <c r="A7360" s="1">
        <v>28544</v>
      </c>
      <c r="B7360" s="2">
        <v>5.3473916666666663E-2</v>
      </c>
      <c r="C7360" s="2">
        <v>1.0131900119999999E-2</v>
      </c>
      <c r="D7360" s="2">
        <v>4.3342016546666667E-2</v>
      </c>
      <c r="E7360" s="2">
        <v>45.204058218378272</v>
      </c>
      <c r="F7360" s="2">
        <v>38.423449485621532</v>
      </c>
      <c r="G7360" s="2">
        <v>45.193926318258271</v>
      </c>
      <c r="H7360" s="3">
        <v>2.2413695847955939E-4</v>
      </c>
      <c r="I7360" t="b">
        <v>1</v>
      </c>
      <c r="J7360" t="s">
        <v>13</v>
      </c>
    </row>
    <row r="7361" spans="1:10" x14ac:dyDescent="0.25">
      <c r="A7361" s="1">
        <v>28545</v>
      </c>
      <c r="B7361" s="2">
        <v>5.3473916666666663E-2</v>
      </c>
      <c r="C7361" s="2">
        <v>1.0131900119999999E-2</v>
      </c>
      <c r="D7361" s="2">
        <v>4.3342016546666667E-2</v>
      </c>
      <c r="E7361" s="2">
        <v>40.279102459177523</v>
      </c>
      <c r="F7361" s="2">
        <v>34.237237090300894</v>
      </c>
      <c r="G7361" s="2">
        <v>40.268970559057522</v>
      </c>
      <c r="H7361" s="3">
        <v>2.5154235078272968E-4</v>
      </c>
      <c r="I7361" t="b">
        <v>1</v>
      </c>
      <c r="J7361" t="s">
        <v>13</v>
      </c>
    </row>
    <row r="7362" spans="1:10" x14ac:dyDescent="0.25">
      <c r="A7362" s="1">
        <v>28546</v>
      </c>
      <c r="B7362" s="2">
        <v>5.3473916666666663E-2</v>
      </c>
      <c r="C7362" s="2">
        <v>1.0131900119999999E-2</v>
      </c>
      <c r="D7362" s="2">
        <v>4.3342016546666667E-2</v>
      </c>
      <c r="E7362" s="2">
        <v>37.552787663905683</v>
      </c>
      <c r="F7362" s="2">
        <v>31.919869514319828</v>
      </c>
      <c r="G7362" s="2">
        <v>37.542655763785682</v>
      </c>
      <c r="H7362" s="3">
        <v>2.6980420763111912E-4</v>
      </c>
      <c r="I7362" t="b">
        <v>1</v>
      </c>
      <c r="J7362" t="s">
        <v>13</v>
      </c>
    </row>
    <row r="7363" spans="1:10" x14ac:dyDescent="0.25">
      <c r="A7363" s="1">
        <v>28547</v>
      </c>
      <c r="B7363" s="2">
        <v>5.3473916666666663E-2</v>
      </c>
      <c r="C7363" s="2">
        <v>1.0131900119999999E-2</v>
      </c>
      <c r="D7363" s="2">
        <v>4.3342016546666667E-2</v>
      </c>
      <c r="E7363" s="2">
        <v>34.738527230076684</v>
      </c>
      <c r="F7363" s="2">
        <v>29.52774814556518</v>
      </c>
      <c r="G7363" s="2">
        <v>34.728395329956683</v>
      </c>
      <c r="H7363" s="3">
        <v>2.9166176369244123E-4</v>
      </c>
      <c r="I7363" t="b">
        <v>1</v>
      </c>
      <c r="J7363" t="s">
        <v>13</v>
      </c>
    </row>
    <row r="7364" spans="1:10" x14ac:dyDescent="0.25">
      <c r="A7364" s="1">
        <v>28548</v>
      </c>
      <c r="B7364" s="2">
        <v>5.3473916666666663E-2</v>
      </c>
      <c r="C7364" s="2">
        <v>1.0131900119999999E-2</v>
      </c>
      <c r="D7364" s="2">
        <v>4.3342016546666667E-2</v>
      </c>
      <c r="E7364" s="2">
        <v>31.660429880576221</v>
      </c>
      <c r="F7364" s="2">
        <v>26.911365398489785</v>
      </c>
      <c r="G7364" s="2">
        <v>31.650297980456219</v>
      </c>
      <c r="H7364" s="3">
        <v>3.2001776849588381E-4</v>
      </c>
      <c r="I7364" t="b">
        <v>1</v>
      </c>
      <c r="J7364" t="s">
        <v>13</v>
      </c>
    </row>
    <row r="7365" spans="1:10" x14ac:dyDescent="0.25">
      <c r="A7365" s="1">
        <v>28549</v>
      </c>
      <c r="B7365" s="2">
        <v>5.3473916666666663E-2</v>
      </c>
      <c r="C7365" s="2">
        <v>1.0131900119999999E-2</v>
      </c>
      <c r="D7365" s="2">
        <v>4.3342016546666667E-2</v>
      </c>
      <c r="E7365" s="2">
        <v>28.846169446747222</v>
      </c>
      <c r="F7365" s="2">
        <v>24.519244029735138</v>
      </c>
      <c r="G7365" s="2">
        <v>28.836037546627221</v>
      </c>
      <c r="H7365" s="3">
        <v>3.5123901420275327E-4</v>
      </c>
      <c r="I7365" t="b">
        <v>1</v>
      </c>
      <c r="J7365" t="s">
        <v>13</v>
      </c>
    </row>
    <row r="7366" spans="1:10" x14ac:dyDescent="0.25">
      <c r="A7366" s="1">
        <v>28550</v>
      </c>
      <c r="B7366" s="2">
        <v>5.3473916666666663E-2</v>
      </c>
      <c r="C7366" s="2">
        <v>1.0131900119999999E-2</v>
      </c>
      <c r="D7366" s="2">
        <v>4.3342016546666667E-2</v>
      </c>
      <c r="E7366" s="2">
        <v>27.871867884723247</v>
      </c>
      <c r="F7366" s="2">
        <v>23.691087702014759</v>
      </c>
      <c r="G7366" s="2">
        <v>27.861735984603246</v>
      </c>
      <c r="H7366" s="3">
        <v>3.6351708331516797E-4</v>
      </c>
      <c r="I7366" t="b">
        <v>1</v>
      </c>
      <c r="J7366" t="s">
        <v>13</v>
      </c>
    </row>
    <row r="7367" spans="1:10" x14ac:dyDescent="0.25">
      <c r="A7367" s="1">
        <v>28551</v>
      </c>
      <c r="B7367" s="2">
        <v>5.3473916666666663E-2</v>
      </c>
      <c r="C7367" s="2">
        <v>1.0131900119999999E-2</v>
      </c>
      <c r="D7367" s="2">
        <v>4.3342016546666667E-2</v>
      </c>
      <c r="E7367" s="2">
        <v>44.925050208928916</v>
      </c>
      <c r="F7367" s="2">
        <v>38.186292677589577</v>
      </c>
      <c r="G7367" s="2">
        <v>44.914918308808915</v>
      </c>
      <c r="H7367" s="3">
        <v>2.2552896597516359E-4</v>
      </c>
      <c r="I7367" t="b">
        <v>1</v>
      </c>
      <c r="J7367" t="s">
        <v>13</v>
      </c>
    </row>
    <row r="7368" spans="1:10" x14ac:dyDescent="0.25">
      <c r="A7368" s="1">
        <v>28552</v>
      </c>
      <c r="B7368" s="2">
        <v>5.3473916666666663E-2</v>
      </c>
      <c r="C7368" s="2">
        <v>1.0131900119999999E-2</v>
      </c>
      <c r="D7368" s="2">
        <v>4.3342016546666667E-2</v>
      </c>
      <c r="E7368" s="2">
        <v>126.52361079249368</v>
      </c>
      <c r="F7368" s="2">
        <v>107.54506917361962</v>
      </c>
      <c r="G7368" s="2">
        <v>126.51347889237368</v>
      </c>
      <c r="H7368" s="3">
        <v>8.0079125599819001E-5</v>
      </c>
      <c r="I7368" t="b">
        <v>1</v>
      </c>
      <c r="J7368" t="s">
        <v>13</v>
      </c>
    </row>
    <row r="7369" spans="1:10" x14ac:dyDescent="0.25">
      <c r="A7369" s="1">
        <v>28553</v>
      </c>
      <c r="B7369" s="2">
        <v>5.3473916666666663E-2</v>
      </c>
      <c r="C7369" s="2">
        <v>1.0131900119999999E-2</v>
      </c>
      <c r="D7369" s="2">
        <v>4.3342016546666667E-2</v>
      </c>
      <c r="E7369" s="2">
        <v>253.04722158498737</v>
      </c>
      <c r="F7369" s="2">
        <v>215.09013834723925</v>
      </c>
      <c r="G7369" s="2">
        <v>253.03708968486737</v>
      </c>
      <c r="H7369" s="3">
        <v>4.0039562799965012E-5</v>
      </c>
      <c r="I7369" t="b">
        <v>1</v>
      </c>
      <c r="J7369" t="s">
        <v>13</v>
      </c>
    </row>
    <row r="7370" spans="1:10" x14ac:dyDescent="0.25">
      <c r="A7370" s="1">
        <v>28554</v>
      </c>
      <c r="B7370" s="2">
        <v>5.3473916666666663E-2</v>
      </c>
      <c r="C7370" s="2">
        <v>1.0131900119999999E-2</v>
      </c>
      <c r="D7370" s="2">
        <v>4.3342016546666667E-2</v>
      </c>
      <c r="E7370" s="2">
        <v>396.99074980543315</v>
      </c>
      <c r="F7370" s="2">
        <v>337.44213733461817</v>
      </c>
      <c r="G7370" s="2">
        <v>396.98061790531318</v>
      </c>
      <c r="H7370" s="3">
        <v>2.5521753655333157E-5</v>
      </c>
      <c r="I7370" t="b">
        <v>1</v>
      </c>
      <c r="J7370" t="s">
        <v>13</v>
      </c>
    </row>
    <row r="7371" spans="1:10" x14ac:dyDescent="0.25">
      <c r="A7371" s="1">
        <v>28555</v>
      </c>
      <c r="B7371" s="2">
        <v>5.3473916666666663E-2</v>
      </c>
      <c r="C7371" s="2">
        <v>1.0131900119999999E-2</v>
      </c>
      <c r="D7371" s="2">
        <v>4.3342016546666667E-2</v>
      </c>
      <c r="E7371" s="2">
        <v>297.05543403455039</v>
      </c>
      <c r="F7371" s="2">
        <v>252.49711892936782</v>
      </c>
      <c r="G7371" s="2">
        <v>297.04530213443041</v>
      </c>
      <c r="H7371" s="3">
        <v>3.4107775718328348E-5</v>
      </c>
      <c r="I7371" t="b">
        <v>1</v>
      </c>
      <c r="J7371" t="s">
        <v>13</v>
      </c>
    </row>
    <row r="7372" spans="1:10" x14ac:dyDescent="0.25">
      <c r="A7372" s="1">
        <v>28556</v>
      </c>
      <c r="B7372" s="2">
        <v>5.3473916666666663E-2</v>
      </c>
      <c r="C7372" s="2">
        <v>1.0131900119999999E-2</v>
      </c>
      <c r="D7372" s="2">
        <v>4.3342016546666667E-2</v>
      </c>
      <c r="E7372" s="2">
        <v>198.95379378239952</v>
      </c>
      <c r="F7372" s="2">
        <v>169.11072471503959</v>
      </c>
      <c r="G7372" s="2">
        <v>198.94366188227951</v>
      </c>
      <c r="H7372" s="3">
        <v>5.0925895542786037E-5</v>
      </c>
      <c r="I7372" t="b">
        <v>1</v>
      </c>
      <c r="J7372" t="s">
        <v>13</v>
      </c>
    </row>
    <row r="7373" spans="1:10" x14ac:dyDescent="0.25">
      <c r="A7373" s="1">
        <v>28557</v>
      </c>
      <c r="B7373" s="2">
        <v>5.3473916666666663E-2</v>
      </c>
      <c r="C7373" s="2">
        <v>1.0131900119999999E-2</v>
      </c>
      <c r="D7373" s="2">
        <v>4.3342016546666667E-2</v>
      </c>
      <c r="E7373" s="2">
        <v>899.41784193794433</v>
      </c>
      <c r="F7373" s="2">
        <v>764.50516564725262</v>
      </c>
      <c r="G7373" s="2">
        <v>899.40771003782436</v>
      </c>
      <c r="H7373" s="3">
        <v>1.1264953448275605E-5</v>
      </c>
      <c r="I7373" t="b">
        <v>1</v>
      </c>
      <c r="J7373" t="s">
        <v>13</v>
      </c>
    </row>
    <row r="7374" spans="1:10" x14ac:dyDescent="0.25">
      <c r="A7374" s="1">
        <v>28558</v>
      </c>
      <c r="B7374" s="2">
        <v>5.3473916666666663E-2</v>
      </c>
      <c r="C7374" s="2">
        <v>1.0131900119999999E-2</v>
      </c>
      <c r="D7374" s="2">
        <v>4.3342016546666667E-2</v>
      </c>
      <c r="E7374" s="2">
        <v>585.85932823480778</v>
      </c>
      <c r="F7374" s="2">
        <v>497.98042899958659</v>
      </c>
      <c r="G7374" s="2">
        <v>585.8491963346878</v>
      </c>
      <c r="H7374" s="3">
        <v>1.7294083462848775E-5</v>
      </c>
      <c r="I7374" t="b">
        <v>1</v>
      </c>
      <c r="J7374" t="s">
        <v>13</v>
      </c>
    </row>
    <row r="7375" spans="1:10" x14ac:dyDescent="0.25">
      <c r="A7375" s="1">
        <v>28559</v>
      </c>
      <c r="B7375" s="2">
        <v>5.3473916666666663E-2</v>
      </c>
      <c r="C7375" s="2">
        <v>1.0131900119999999E-2</v>
      </c>
      <c r="D7375" s="2">
        <v>4.3342016546666667E-2</v>
      </c>
      <c r="E7375" s="2">
        <v>312.64167594377068</v>
      </c>
      <c r="F7375" s="2">
        <v>265.74542455220507</v>
      </c>
      <c r="G7375" s="2">
        <v>312.63154404365071</v>
      </c>
      <c r="H7375" s="3">
        <v>3.240738807253063E-5</v>
      </c>
      <c r="I7375" t="b">
        <v>1</v>
      </c>
      <c r="J7375" t="s">
        <v>13</v>
      </c>
    </row>
    <row r="7376" spans="1:10" x14ac:dyDescent="0.25">
      <c r="A7376" s="1">
        <v>28560</v>
      </c>
      <c r="B7376" s="2">
        <v>5.3473916666666663E-2</v>
      </c>
      <c r="C7376" s="2">
        <v>1.0131900119999999E-2</v>
      </c>
      <c r="D7376" s="2">
        <v>4.3342016546666667E-2</v>
      </c>
      <c r="E7376" s="2">
        <v>208.12217137605845</v>
      </c>
      <c r="F7376" s="2">
        <v>176.90384566964968</v>
      </c>
      <c r="G7376" s="2">
        <v>208.11203947593845</v>
      </c>
      <c r="H7376" s="3">
        <v>4.8682464021121419E-5</v>
      </c>
      <c r="I7376" t="b">
        <v>1</v>
      </c>
      <c r="J7376" t="s">
        <v>13</v>
      </c>
    </row>
    <row r="7377" spans="1:10" x14ac:dyDescent="0.25">
      <c r="A7377" s="1">
        <v>28561</v>
      </c>
      <c r="B7377" s="2">
        <v>5.3473916666666663E-2</v>
      </c>
      <c r="C7377" s="2">
        <v>1.0131900119999999E-2</v>
      </c>
      <c r="D7377" s="2">
        <v>4.3342016546666667E-2</v>
      </c>
      <c r="E7377" s="2">
        <v>147.61087925790932</v>
      </c>
      <c r="F7377" s="2">
        <v>125.46924736922291</v>
      </c>
      <c r="G7377" s="2">
        <v>147.60074735778932</v>
      </c>
      <c r="H7377" s="3">
        <v>6.8639250514146433E-5</v>
      </c>
      <c r="I7377" t="b">
        <v>1</v>
      </c>
      <c r="J7377" t="s">
        <v>13</v>
      </c>
    </row>
    <row r="7378" spans="1:10" x14ac:dyDescent="0.25">
      <c r="A7378" s="1">
        <v>28562</v>
      </c>
      <c r="B7378" s="2">
        <v>5.3473916666666663E-2</v>
      </c>
      <c r="C7378" s="2">
        <v>1.0131900119999999E-2</v>
      </c>
      <c r="D7378" s="2">
        <v>4.3342016546666667E-2</v>
      </c>
      <c r="E7378" s="2">
        <v>110.02053112390756</v>
      </c>
      <c r="F7378" s="2">
        <v>93.517451455321421</v>
      </c>
      <c r="G7378" s="2">
        <v>110.01039922378756</v>
      </c>
      <c r="H7378" s="3">
        <v>9.2090994439852913E-5</v>
      </c>
      <c r="I7378" t="b">
        <v>1</v>
      </c>
      <c r="J7378" t="s">
        <v>13</v>
      </c>
    </row>
    <row r="7379" spans="1:10" x14ac:dyDescent="0.25">
      <c r="A7379" s="1">
        <v>28563</v>
      </c>
      <c r="B7379" s="2">
        <v>5.3473916666666663E-2</v>
      </c>
      <c r="C7379" s="2">
        <v>1.0131900119999999E-2</v>
      </c>
      <c r="D7379" s="2">
        <v>4.3342016546666667E-2</v>
      </c>
      <c r="E7379" s="2">
        <v>89.575049090048068</v>
      </c>
      <c r="F7379" s="2">
        <v>76.138791726540859</v>
      </c>
      <c r="G7379" s="2">
        <v>89.564917189928067</v>
      </c>
      <c r="H7379" s="3">
        <v>1.1311074035602608E-4</v>
      </c>
      <c r="I7379" t="b">
        <v>1</v>
      </c>
      <c r="J7379" t="s">
        <v>13</v>
      </c>
    </row>
    <row r="7380" spans="1:10" x14ac:dyDescent="0.25">
      <c r="A7380" s="1">
        <v>28564</v>
      </c>
      <c r="B7380" s="2">
        <v>5.3473916666666663E-2</v>
      </c>
      <c r="C7380" s="2">
        <v>1.0131900119999999E-2</v>
      </c>
      <c r="D7380" s="2">
        <v>4.3342016546666667E-2</v>
      </c>
      <c r="E7380" s="2">
        <v>74.997328716130326</v>
      </c>
      <c r="F7380" s="2">
        <v>63.747729408710775</v>
      </c>
      <c r="G7380" s="2">
        <v>74.987196816010325</v>
      </c>
      <c r="H7380" s="3">
        <v>1.3509681335921453E-4</v>
      </c>
      <c r="I7380" t="b">
        <v>1</v>
      </c>
      <c r="J7380" t="s">
        <v>13</v>
      </c>
    </row>
    <row r="7381" spans="1:10" x14ac:dyDescent="0.25">
      <c r="A7381" s="1">
        <v>28565</v>
      </c>
      <c r="B7381" s="2">
        <v>5.3473916666666663E-2</v>
      </c>
      <c r="C7381" s="2">
        <v>1.0131900119999999E-2</v>
      </c>
      <c r="D7381" s="2">
        <v>4.3342016546666667E-2</v>
      </c>
      <c r="E7381" s="2">
        <v>63.07843784437366</v>
      </c>
      <c r="F7381" s="2">
        <v>53.61667216771761</v>
      </c>
      <c r="G7381" s="2">
        <v>63.068305944253659</v>
      </c>
      <c r="H7381" s="3">
        <v>1.6062382751136361E-4</v>
      </c>
      <c r="I7381" t="b">
        <v>1</v>
      </c>
      <c r="J7381" t="s">
        <v>13</v>
      </c>
    </row>
    <row r="7382" spans="1:10" x14ac:dyDescent="0.25">
      <c r="A7382" s="1">
        <v>28566</v>
      </c>
      <c r="B7382" s="2">
        <v>5.3473916666666663E-2</v>
      </c>
      <c r="C7382" s="2">
        <v>1.0131900119999999E-2</v>
      </c>
      <c r="D7382" s="2">
        <v>4.3342016546666667E-2</v>
      </c>
      <c r="E7382" s="2">
        <v>55.377000665700137</v>
      </c>
      <c r="F7382" s="2">
        <v>47.070450565845114</v>
      </c>
      <c r="G7382" s="2">
        <v>55.366868765580136</v>
      </c>
      <c r="H7382" s="3">
        <v>1.8296224060898592E-4</v>
      </c>
      <c r="I7382" t="b">
        <v>1</v>
      </c>
      <c r="J7382" t="s">
        <v>13</v>
      </c>
    </row>
    <row r="7383" spans="1:10" x14ac:dyDescent="0.25">
      <c r="A7383" s="1">
        <v>28567</v>
      </c>
      <c r="B7383" s="2">
        <v>5.3473916666666663E-2</v>
      </c>
      <c r="C7383" s="2">
        <v>1.0131900119999999E-2</v>
      </c>
      <c r="D7383" s="2">
        <v>4.3342016546666667E-2</v>
      </c>
      <c r="E7383" s="2">
        <v>49.967657885441348</v>
      </c>
      <c r="F7383" s="2">
        <v>42.472509202625147</v>
      </c>
      <c r="G7383" s="2">
        <v>49.957525985321347</v>
      </c>
      <c r="H7383" s="3">
        <v>2.0276916206940498E-4</v>
      </c>
      <c r="I7383" t="b">
        <v>1</v>
      </c>
      <c r="J7383" t="s">
        <v>13</v>
      </c>
    </row>
    <row r="7384" spans="1:10" x14ac:dyDescent="0.25">
      <c r="A7384" s="1">
        <v>28568</v>
      </c>
      <c r="B7384" s="2">
        <v>5.3473916666666663E-2</v>
      </c>
      <c r="C7384" s="2">
        <v>1.0131900119999999E-2</v>
      </c>
      <c r="D7384" s="2">
        <v>4.3342016546666667E-2</v>
      </c>
      <c r="E7384" s="2">
        <v>45.200101536738693</v>
      </c>
      <c r="F7384" s="2">
        <v>38.420086306227887</v>
      </c>
      <c r="G7384" s="2">
        <v>45.189969636618692</v>
      </c>
      <c r="H7384" s="3">
        <v>2.2415657875829442E-4</v>
      </c>
      <c r="I7384" t="b">
        <v>1</v>
      </c>
      <c r="J7384" t="s">
        <v>13</v>
      </c>
    </row>
    <row r="7385" spans="1:10" x14ac:dyDescent="0.25">
      <c r="A7385" s="1">
        <v>28569</v>
      </c>
      <c r="B7385" s="2">
        <v>5.3473916666666663E-2</v>
      </c>
      <c r="C7385" s="2">
        <v>1.0131900119999999E-2</v>
      </c>
      <c r="D7385" s="2">
        <v>4.3342016546666667E-2</v>
      </c>
      <c r="E7385" s="2">
        <v>41.074331619592158</v>
      </c>
      <c r="F7385" s="2">
        <v>34.913181876653333</v>
      </c>
      <c r="G7385" s="2">
        <v>41.064199719472157</v>
      </c>
      <c r="H7385" s="3">
        <v>2.4667230653530048E-4</v>
      </c>
      <c r="I7385" t="b">
        <v>1</v>
      </c>
      <c r="J7385" t="s">
        <v>13</v>
      </c>
    </row>
    <row r="7386" spans="1:10" x14ac:dyDescent="0.25">
      <c r="A7386" s="1">
        <v>28570</v>
      </c>
      <c r="B7386" s="2">
        <v>5.3473916666666663E-2</v>
      </c>
      <c r="C7386" s="2">
        <v>1.0131900119999999E-2</v>
      </c>
      <c r="D7386" s="2">
        <v>4.3342016546666667E-2</v>
      </c>
      <c r="E7386" s="2">
        <v>37.957083237748108</v>
      </c>
      <c r="F7386" s="2">
        <v>32.263520752085888</v>
      </c>
      <c r="G7386" s="2">
        <v>37.946951337628107</v>
      </c>
      <c r="H7386" s="3">
        <v>2.6693041866621137E-4</v>
      </c>
      <c r="I7386" t="b">
        <v>1</v>
      </c>
      <c r="J7386" t="s">
        <v>13</v>
      </c>
    </row>
    <row r="7387" spans="1:10" x14ac:dyDescent="0.25">
      <c r="A7387" s="1">
        <v>28571</v>
      </c>
      <c r="B7387" s="2">
        <v>5.3473916666666663E-2</v>
      </c>
      <c r="C7387" s="2">
        <v>1.0131900119999999E-2</v>
      </c>
      <c r="D7387" s="2">
        <v>4.3342016546666667E-2</v>
      </c>
      <c r="E7387" s="2">
        <v>35.573305063396774</v>
      </c>
      <c r="F7387" s="2">
        <v>30.237309303887258</v>
      </c>
      <c r="G7387" s="2">
        <v>35.563173163276772</v>
      </c>
      <c r="H7387" s="3">
        <v>2.8481750857689558E-4</v>
      </c>
      <c r="I7387" t="b">
        <v>1</v>
      </c>
      <c r="J7387" t="s">
        <v>13</v>
      </c>
    </row>
    <row r="7388" spans="1:10" x14ac:dyDescent="0.25">
      <c r="A7388" s="1">
        <v>28572</v>
      </c>
      <c r="B7388" s="2">
        <v>5.3473916666666663E-2</v>
      </c>
      <c r="C7388" s="2">
        <v>1.0131900119999999E-2</v>
      </c>
      <c r="D7388" s="2">
        <v>4.3342016546666667E-2</v>
      </c>
      <c r="E7388" s="2">
        <v>35.848356391206543</v>
      </c>
      <c r="F7388" s="2">
        <v>30.471102932525561</v>
      </c>
      <c r="G7388" s="2">
        <v>35.838224491086542</v>
      </c>
      <c r="H7388" s="3">
        <v>2.8263220799951139E-4</v>
      </c>
      <c r="I7388" t="b">
        <v>1</v>
      </c>
      <c r="J7388" t="s">
        <v>13</v>
      </c>
    </row>
    <row r="7389" spans="1:10" x14ac:dyDescent="0.25">
      <c r="A7389" s="1">
        <v>28573</v>
      </c>
      <c r="B7389" s="2">
        <v>5.3473916666666663E-2</v>
      </c>
      <c r="C7389" s="2">
        <v>1.0131900119999999E-2</v>
      </c>
      <c r="D7389" s="2">
        <v>4.3342016546666667E-2</v>
      </c>
      <c r="E7389" s="2">
        <v>34.106364648411343</v>
      </c>
      <c r="F7389" s="2">
        <v>28.99040995114964</v>
      </c>
      <c r="G7389" s="2">
        <v>34.096232748291342</v>
      </c>
      <c r="H7389" s="3">
        <v>2.970677239995112E-4</v>
      </c>
      <c r="I7389" t="b">
        <v>1</v>
      </c>
      <c r="J7389" t="s">
        <v>13</v>
      </c>
    </row>
    <row r="7390" spans="1:10" x14ac:dyDescent="0.25">
      <c r="A7390" s="1">
        <v>28574</v>
      </c>
      <c r="B7390" s="2">
        <v>5.3473916666666663E-2</v>
      </c>
      <c r="C7390" s="2">
        <v>1.0131900119999999E-2</v>
      </c>
      <c r="D7390" s="2">
        <v>4.3342016546666667E-2</v>
      </c>
      <c r="E7390" s="2">
        <v>28.788705644089141</v>
      </c>
      <c r="F7390" s="2">
        <v>24.470399797475771</v>
      </c>
      <c r="G7390" s="2">
        <v>28.77857374396914</v>
      </c>
      <c r="H7390" s="3">
        <v>3.5194010613959215E-4</v>
      </c>
      <c r="I7390" t="b">
        <v>1</v>
      </c>
      <c r="J7390" t="s">
        <v>13</v>
      </c>
    </row>
    <row r="7391" spans="1:10" x14ac:dyDescent="0.25">
      <c r="A7391" s="1">
        <v>28575</v>
      </c>
      <c r="B7391" s="2">
        <v>5.3473916666666663E-2</v>
      </c>
      <c r="C7391" s="2">
        <v>1.0131900119999999E-2</v>
      </c>
      <c r="D7391" s="2">
        <v>4.3342016546666667E-2</v>
      </c>
      <c r="E7391" s="2">
        <v>26.67997879754758</v>
      </c>
      <c r="F7391" s="2">
        <v>22.677981977915444</v>
      </c>
      <c r="G7391" s="2">
        <v>26.669846897427579</v>
      </c>
      <c r="H7391" s="3">
        <v>3.7975667810252745E-4</v>
      </c>
      <c r="I7391" t="b">
        <v>1</v>
      </c>
      <c r="J7391" t="s">
        <v>13</v>
      </c>
    </row>
    <row r="7392" spans="1:10" x14ac:dyDescent="0.25">
      <c r="A7392" s="1">
        <v>28576</v>
      </c>
      <c r="B7392" s="2">
        <v>5.3473916666666663E-2</v>
      </c>
      <c r="C7392" s="2">
        <v>1.0131900119999999E-2</v>
      </c>
      <c r="D7392" s="2">
        <v>4.3342016546666667E-2</v>
      </c>
      <c r="E7392" s="2">
        <v>25.213038382562143</v>
      </c>
      <c r="F7392" s="2">
        <v>21.431082625177822</v>
      </c>
      <c r="G7392" s="2">
        <v>25.202906482442142</v>
      </c>
      <c r="H7392" s="3">
        <v>4.0185161210115616E-4</v>
      </c>
      <c r="I7392" t="b">
        <v>1</v>
      </c>
      <c r="J7392" t="s">
        <v>13</v>
      </c>
    </row>
    <row r="7393" spans="1:10" x14ac:dyDescent="0.25">
      <c r="A7393" s="1">
        <v>28577</v>
      </c>
      <c r="B7393" s="2">
        <v>5.3473916666666663E-2</v>
      </c>
      <c r="C7393" s="2">
        <v>1.0131900119999999E-2</v>
      </c>
      <c r="D7393" s="2">
        <v>4.3342016546666667E-2</v>
      </c>
      <c r="E7393" s="2">
        <v>23.8377817435133</v>
      </c>
      <c r="F7393" s="2">
        <v>20.262114481986305</v>
      </c>
      <c r="G7393" s="2">
        <v>23.827649843393299</v>
      </c>
      <c r="H7393" s="3">
        <v>4.2503535895310751E-4</v>
      </c>
      <c r="I7393" t="b">
        <v>1</v>
      </c>
      <c r="J7393" t="s">
        <v>13</v>
      </c>
    </row>
    <row r="7394" spans="1:10" x14ac:dyDescent="0.25">
      <c r="A7394" s="1">
        <v>28578</v>
      </c>
      <c r="B7394" s="2">
        <v>5.3473916666666663E-2</v>
      </c>
      <c r="C7394" s="2">
        <v>1.0131900119999999E-2</v>
      </c>
      <c r="D7394" s="2">
        <v>4.3342016546666667E-2</v>
      </c>
      <c r="E7394" s="2">
        <v>22.737576432274228</v>
      </c>
      <c r="F7394" s="2">
        <v>19.326939967433095</v>
      </c>
      <c r="G7394" s="2">
        <v>22.727444532154227</v>
      </c>
      <c r="H7394" s="3">
        <v>4.456015859992668E-4</v>
      </c>
      <c r="I7394" t="b">
        <v>1</v>
      </c>
      <c r="J7394" t="s">
        <v>13</v>
      </c>
    </row>
    <row r="7395" spans="1:10" x14ac:dyDescent="0.25">
      <c r="A7395" s="1">
        <v>28579</v>
      </c>
      <c r="B7395" s="2">
        <v>5.3473916666666663E-2</v>
      </c>
      <c r="C7395" s="2">
        <v>1.0131900119999999E-2</v>
      </c>
      <c r="D7395" s="2">
        <v>4.3342016546666667E-2</v>
      </c>
      <c r="E7395" s="2">
        <v>22.187473776654691</v>
      </c>
      <c r="F7395" s="2">
        <v>18.859352710156486</v>
      </c>
      <c r="G7395" s="2">
        <v>22.17734187653469</v>
      </c>
      <c r="H7395" s="3">
        <v>4.5664955920587946E-4</v>
      </c>
      <c r="I7395" t="b">
        <v>1</v>
      </c>
      <c r="J7395" t="s">
        <v>13</v>
      </c>
    </row>
    <row r="7396" spans="1:10" x14ac:dyDescent="0.25">
      <c r="A7396" s="1">
        <v>28580</v>
      </c>
      <c r="B7396" s="2">
        <v>5.3473916666666663E-2</v>
      </c>
      <c r="C7396" s="2">
        <v>1.0131900119999999E-2</v>
      </c>
      <c r="D7396" s="2">
        <v>4.3342016546666667E-2</v>
      </c>
      <c r="E7396" s="2">
        <v>22.187473776654691</v>
      </c>
      <c r="F7396" s="2">
        <v>18.859352710156486</v>
      </c>
      <c r="G7396" s="2">
        <v>22.17734187653469</v>
      </c>
      <c r="H7396" s="3">
        <v>4.5664955920587946E-4</v>
      </c>
      <c r="I7396" t="b">
        <v>1</v>
      </c>
      <c r="J7396" t="s">
        <v>13</v>
      </c>
    </row>
    <row r="7397" spans="1:10" x14ac:dyDescent="0.25">
      <c r="A7397" s="1">
        <v>28581</v>
      </c>
      <c r="B7397" s="2">
        <v>8.7398416666666603E-2</v>
      </c>
      <c r="C7397" s="2">
        <v>1.6559700120000003E-2</v>
      </c>
      <c r="D7397" s="2">
        <v>7.0838716546666597E-2</v>
      </c>
      <c r="E7397" s="2">
        <v>37.495967370027749</v>
      </c>
      <c r="F7397" s="2">
        <v>31.871572264523586</v>
      </c>
      <c r="G7397" s="2">
        <v>37.479407669907751</v>
      </c>
      <c r="H7397" s="3">
        <v>4.4163949569775429E-4</v>
      </c>
      <c r="I7397" t="b">
        <v>1</v>
      </c>
      <c r="J7397" t="s">
        <v>13</v>
      </c>
    </row>
    <row r="7398" spans="1:10" x14ac:dyDescent="0.25">
      <c r="A7398" s="1">
        <v>28582</v>
      </c>
      <c r="B7398" s="2">
        <v>8.7398416666666603E-2</v>
      </c>
      <c r="C7398" s="2">
        <v>1.6559700120000003E-2</v>
      </c>
      <c r="D7398" s="2">
        <v>7.0838716546666597E-2</v>
      </c>
      <c r="E7398" s="2">
        <v>33.509054383847584</v>
      </c>
      <c r="F7398" s="2">
        <v>28.482696226270445</v>
      </c>
      <c r="G7398" s="2">
        <v>33.492494683727585</v>
      </c>
      <c r="H7398" s="3">
        <v>4.9418583796212445E-4</v>
      </c>
      <c r="I7398" t="b">
        <v>1</v>
      </c>
      <c r="J7398" t="s">
        <v>13</v>
      </c>
    </row>
    <row r="7399" spans="1:10" x14ac:dyDescent="0.25">
      <c r="A7399" s="1">
        <v>28583</v>
      </c>
      <c r="B7399" s="2">
        <v>8.7398416666666603E-2</v>
      </c>
      <c r="C7399" s="2">
        <v>1.6559700120000003E-2</v>
      </c>
      <c r="D7399" s="2">
        <v>7.0838716546666597E-2</v>
      </c>
      <c r="E7399" s="2">
        <v>28.572876400957849</v>
      </c>
      <c r="F7399" s="2">
        <v>24.28694494081417</v>
      </c>
      <c r="G7399" s="2">
        <v>28.556316700837851</v>
      </c>
      <c r="H7399" s="3">
        <v>5.7956013555016117E-4</v>
      </c>
      <c r="I7399" t="b">
        <v>1</v>
      </c>
      <c r="J7399" t="s">
        <v>13</v>
      </c>
    </row>
    <row r="7400" spans="1:10" x14ac:dyDescent="0.25">
      <c r="A7400" s="1">
        <v>28584</v>
      </c>
      <c r="B7400" s="2">
        <v>8.7398416666666603E-2</v>
      </c>
      <c r="C7400" s="2">
        <v>1.6559700120000003E-2</v>
      </c>
      <c r="D7400" s="2">
        <v>7.0838716546666597E-2</v>
      </c>
      <c r="E7400" s="2">
        <v>95.875764667665862</v>
      </c>
      <c r="F7400" s="2">
        <v>81.494399967515974</v>
      </c>
      <c r="G7400" s="2">
        <v>95.859204967545864</v>
      </c>
      <c r="H7400" s="3">
        <v>1.7272039683224882E-4</v>
      </c>
      <c r="I7400" t="b">
        <v>1</v>
      </c>
      <c r="J7400" t="s">
        <v>13</v>
      </c>
    </row>
    <row r="7401" spans="1:10" x14ac:dyDescent="0.25">
      <c r="A7401" s="1">
        <v>28585</v>
      </c>
      <c r="B7401" s="2">
        <v>8.7398416666666603E-2</v>
      </c>
      <c r="C7401" s="2">
        <v>1.6559700120000003E-2</v>
      </c>
      <c r="D7401" s="2">
        <v>7.0838716546666597E-2</v>
      </c>
      <c r="E7401" s="2">
        <v>64.075387277895516</v>
      </c>
      <c r="F7401" s="2">
        <v>54.464079186211187</v>
      </c>
      <c r="G7401" s="2">
        <v>64.058827577775517</v>
      </c>
      <c r="H7401" s="3">
        <v>2.5844089007498461E-4</v>
      </c>
      <c r="I7401" t="b">
        <v>1</v>
      </c>
      <c r="J7401" t="s">
        <v>13</v>
      </c>
    </row>
    <row r="7402" spans="1:10" x14ac:dyDescent="0.25">
      <c r="A7402" s="1">
        <v>28586</v>
      </c>
      <c r="B7402" s="2">
        <v>8.7398416666666603E-2</v>
      </c>
      <c r="C7402" s="2">
        <v>1.6559700120000003E-2</v>
      </c>
      <c r="D7402" s="2">
        <v>7.0838716546666597E-2</v>
      </c>
      <c r="E7402" s="2">
        <v>253.45375412145339</v>
      </c>
      <c r="F7402" s="2">
        <v>215.43569100323538</v>
      </c>
      <c r="G7402" s="2">
        <v>253.43719442133337</v>
      </c>
      <c r="H7402" s="3">
        <v>6.533618007520392E-5</v>
      </c>
      <c r="I7402" t="b">
        <v>1</v>
      </c>
      <c r="J7402" t="s">
        <v>13</v>
      </c>
    </row>
    <row r="7403" spans="1:10" x14ac:dyDescent="0.25">
      <c r="A7403" s="1">
        <v>28587</v>
      </c>
      <c r="B7403" s="2">
        <v>8.7398416666666603E-2</v>
      </c>
      <c r="C7403" s="2">
        <v>1.6559700120000003E-2</v>
      </c>
      <c r="D7403" s="2">
        <v>7.0838716546666597E-2</v>
      </c>
      <c r="E7403" s="2">
        <v>179.41108437810743</v>
      </c>
      <c r="F7403" s="2">
        <v>152.49942172139131</v>
      </c>
      <c r="G7403" s="2">
        <v>179.39452467798742</v>
      </c>
      <c r="H7403" s="3">
        <v>9.2300317883986516E-5</v>
      </c>
      <c r="I7403" t="b">
        <v>1</v>
      </c>
      <c r="J7403" t="s">
        <v>13</v>
      </c>
    </row>
    <row r="7404" spans="1:10" x14ac:dyDescent="0.25">
      <c r="A7404" s="1">
        <v>28588</v>
      </c>
      <c r="B7404" s="2">
        <v>8.7398416666666603E-2</v>
      </c>
      <c r="C7404" s="2">
        <v>1.6559700120000003E-2</v>
      </c>
      <c r="D7404" s="2">
        <v>7.0838716546666597E-2</v>
      </c>
      <c r="E7404" s="2">
        <v>121.50591957882409</v>
      </c>
      <c r="F7404" s="2">
        <v>103.28003164200048</v>
      </c>
      <c r="G7404" s="2">
        <v>121.48935987870409</v>
      </c>
      <c r="H7404" s="3">
        <v>1.3628718812552787E-4</v>
      </c>
      <c r="I7404" t="b">
        <v>1</v>
      </c>
      <c r="J7404" t="s">
        <v>13</v>
      </c>
    </row>
    <row r="7405" spans="1:10" x14ac:dyDescent="0.25">
      <c r="A7405" s="1">
        <v>28589</v>
      </c>
      <c r="B7405" s="2">
        <v>8.7398416666666603E-2</v>
      </c>
      <c r="C7405" s="2">
        <v>1.6559700120000003E-2</v>
      </c>
      <c r="D7405" s="2">
        <v>7.0838716546666597E-2</v>
      </c>
      <c r="E7405" s="2">
        <v>91.793925181814757</v>
      </c>
      <c r="F7405" s="2">
        <v>78.02483640454254</v>
      </c>
      <c r="G7405" s="2">
        <v>91.777365481694758</v>
      </c>
      <c r="H7405" s="3">
        <v>1.8040082812886826E-4</v>
      </c>
      <c r="I7405" t="b">
        <v>1</v>
      </c>
      <c r="J7405" t="s">
        <v>13</v>
      </c>
    </row>
    <row r="7406" spans="1:10" x14ac:dyDescent="0.25">
      <c r="A7406" s="1">
        <v>28590</v>
      </c>
      <c r="B7406" s="2">
        <v>8.7398416666666603E-2</v>
      </c>
      <c r="C7406" s="2">
        <v>1.6559700120000003E-2</v>
      </c>
      <c r="D7406" s="2">
        <v>7.0838716546666597E-2</v>
      </c>
      <c r="E7406" s="2">
        <v>72.428919248939664</v>
      </c>
      <c r="F7406" s="2">
        <v>61.564581361598712</v>
      </c>
      <c r="G7406" s="2">
        <v>72.412359548819666</v>
      </c>
      <c r="H7406" s="3">
        <v>2.2863381494186985E-4</v>
      </c>
      <c r="I7406" t="b">
        <v>1</v>
      </c>
      <c r="J7406" t="s">
        <v>13</v>
      </c>
    </row>
    <row r="7407" spans="1:10" x14ac:dyDescent="0.25">
      <c r="A7407" s="1">
        <v>28591</v>
      </c>
      <c r="B7407" s="2">
        <v>8.7398416666666603E-2</v>
      </c>
      <c r="C7407" s="2">
        <v>1.6559700120000003E-2</v>
      </c>
      <c r="D7407" s="2">
        <v>7.0838716546666597E-2</v>
      </c>
      <c r="E7407" s="2">
        <v>59.3290622943477</v>
      </c>
      <c r="F7407" s="2">
        <v>50.429702950195541</v>
      </c>
      <c r="G7407" s="2">
        <v>59.312502594227702</v>
      </c>
      <c r="H7407" s="3">
        <v>2.7911616128095673E-4</v>
      </c>
      <c r="I7407" t="b">
        <v>1</v>
      </c>
      <c r="J7407" t="s">
        <v>13</v>
      </c>
    </row>
    <row r="7408" spans="1:10" x14ac:dyDescent="0.25">
      <c r="A7408" s="1">
        <v>28592</v>
      </c>
      <c r="B7408" s="2">
        <v>8.7398416666666603E-2</v>
      </c>
      <c r="C7408" s="2">
        <v>1.6559700120000003E-2</v>
      </c>
      <c r="D7408" s="2">
        <v>7.0838716546666597E-2</v>
      </c>
      <c r="E7408" s="2">
        <v>50.311044825606842</v>
      </c>
      <c r="F7408" s="2">
        <v>42.764388101765817</v>
      </c>
      <c r="G7408" s="2">
        <v>50.294485125486844</v>
      </c>
      <c r="H7408" s="3">
        <v>3.2914641660497512E-4</v>
      </c>
      <c r="I7408" t="b">
        <v>1</v>
      </c>
      <c r="J7408" t="s">
        <v>13</v>
      </c>
    </row>
    <row r="7409" spans="1:10" x14ac:dyDescent="0.25">
      <c r="A7409" s="1">
        <v>28593</v>
      </c>
      <c r="B7409" s="2">
        <v>8.7398416666666603E-2</v>
      </c>
      <c r="C7409" s="2">
        <v>1.6559700120000003E-2</v>
      </c>
      <c r="D7409" s="2">
        <v>7.0838716546666597E-2</v>
      </c>
      <c r="E7409" s="2">
        <v>43.476336849297986</v>
      </c>
      <c r="F7409" s="2">
        <v>36.954886321903288</v>
      </c>
      <c r="G7409" s="2">
        <v>43.459777149177988</v>
      </c>
      <c r="H7409" s="3">
        <v>3.8088995807994408E-4</v>
      </c>
      <c r="I7409" t="b">
        <v>1</v>
      </c>
      <c r="J7409" t="s">
        <v>13</v>
      </c>
    </row>
    <row r="7410" spans="1:10" x14ac:dyDescent="0.25">
      <c r="A7410" s="1">
        <v>28594</v>
      </c>
      <c r="B7410" s="2">
        <v>8.7398416666666603E-2</v>
      </c>
      <c r="C7410" s="2">
        <v>1.6559700120000003E-2</v>
      </c>
      <c r="D7410" s="2">
        <v>7.0838716546666597E-2</v>
      </c>
      <c r="E7410" s="2">
        <v>38.730011865750171</v>
      </c>
      <c r="F7410" s="2">
        <v>32.920510085887642</v>
      </c>
      <c r="G7410" s="2">
        <v>38.713452165630173</v>
      </c>
      <c r="H7410" s="3">
        <v>4.2756764902107669E-4</v>
      </c>
      <c r="I7410" t="b">
        <v>1</v>
      </c>
      <c r="J7410" t="s">
        <v>13</v>
      </c>
    </row>
    <row r="7411" spans="1:10" x14ac:dyDescent="0.25">
      <c r="A7411" s="1">
        <v>28595</v>
      </c>
      <c r="B7411" s="2">
        <v>8.7398416666666603E-2</v>
      </c>
      <c r="C7411" s="2">
        <v>1.6559700120000003E-2</v>
      </c>
      <c r="D7411" s="2">
        <v>7.0838716546666597E-2</v>
      </c>
      <c r="E7411" s="2">
        <v>62.841342782173086</v>
      </c>
      <c r="F7411" s="2">
        <v>53.415141364847123</v>
      </c>
      <c r="G7411" s="2">
        <v>62.824783082053088</v>
      </c>
      <c r="H7411" s="3">
        <v>2.6351601329399621E-4</v>
      </c>
      <c r="I7411" t="b">
        <v>1</v>
      </c>
      <c r="J7411" t="s">
        <v>13</v>
      </c>
    </row>
    <row r="7412" spans="1:10" x14ac:dyDescent="0.25">
      <c r="A7412" s="1">
        <v>28596</v>
      </c>
      <c r="B7412" s="2">
        <v>8.7398416666666603E-2</v>
      </c>
      <c r="C7412" s="2">
        <v>1.6559700120000003E-2</v>
      </c>
      <c r="D7412" s="2">
        <v>7.0838716546666597E-2</v>
      </c>
      <c r="E7412" s="2">
        <v>64.455093276579333</v>
      </c>
      <c r="F7412" s="2">
        <v>54.786829285092431</v>
      </c>
      <c r="G7412" s="2">
        <v>64.438533576459335</v>
      </c>
      <c r="H7412" s="3">
        <v>2.5691841060471177E-4</v>
      </c>
      <c r="I7412" t="b">
        <v>1</v>
      </c>
      <c r="J7412" t="s">
        <v>13</v>
      </c>
    </row>
    <row r="7413" spans="1:10" x14ac:dyDescent="0.25">
      <c r="A7413" s="1">
        <v>28597</v>
      </c>
      <c r="B7413" s="2">
        <v>8.7398416666666603E-2</v>
      </c>
      <c r="C7413" s="2">
        <v>1.6559700120000003E-2</v>
      </c>
      <c r="D7413" s="2">
        <v>7.0838716546666597E-2</v>
      </c>
      <c r="E7413" s="2">
        <v>53.253766315406502</v>
      </c>
      <c r="F7413" s="2">
        <v>45.265701368095527</v>
      </c>
      <c r="G7413" s="2">
        <v>53.237206615286503</v>
      </c>
      <c r="H7413" s="3">
        <v>3.109582901971164E-4</v>
      </c>
      <c r="I7413" t="b">
        <v>1</v>
      </c>
      <c r="J7413" t="s">
        <v>13</v>
      </c>
    </row>
    <row r="7414" spans="1:10" x14ac:dyDescent="0.25">
      <c r="A7414" s="1">
        <v>28598</v>
      </c>
      <c r="B7414" s="2">
        <v>8.7398416666666603E-2</v>
      </c>
      <c r="C7414" s="2">
        <v>1.6559700120000003E-2</v>
      </c>
      <c r="D7414" s="2">
        <v>7.0838716546666597E-2</v>
      </c>
      <c r="E7414" s="2">
        <v>46.5139848387686</v>
      </c>
      <c r="F7414" s="2">
        <v>39.536887112953309</v>
      </c>
      <c r="G7414" s="2">
        <v>46.497425138648602</v>
      </c>
      <c r="H7414" s="3">
        <v>3.5601551183794822E-4</v>
      </c>
      <c r="I7414" t="b">
        <v>1</v>
      </c>
      <c r="J7414" t="s">
        <v>13</v>
      </c>
    </row>
    <row r="7415" spans="1:10" x14ac:dyDescent="0.25">
      <c r="A7415" s="1">
        <v>28599</v>
      </c>
      <c r="B7415" s="2">
        <v>8.7398416666666603E-2</v>
      </c>
      <c r="C7415" s="2">
        <v>1.6559700120000003E-2</v>
      </c>
      <c r="D7415" s="2">
        <v>7.0838716546666597E-2</v>
      </c>
      <c r="E7415" s="2">
        <v>45.469793342388073</v>
      </c>
      <c r="F7415" s="2">
        <v>38.64932434102986</v>
      </c>
      <c r="G7415" s="2">
        <v>45.453233642268074</v>
      </c>
      <c r="H7415" s="3">
        <v>3.6419123340425408E-4</v>
      </c>
      <c r="I7415" t="b">
        <v>1</v>
      </c>
      <c r="J7415" t="s">
        <v>13</v>
      </c>
    </row>
    <row r="7416" spans="1:10" x14ac:dyDescent="0.25">
      <c r="A7416" s="1">
        <v>28600</v>
      </c>
      <c r="B7416" s="2">
        <v>8.7398416666666603E-2</v>
      </c>
      <c r="C7416" s="2">
        <v>1.6559700120000003E-2</v>
      </c>
      <c r="D7416" s="2">
        <v>7.0838716546666597E-2</v>
      </c>
      <c r="E7416" s="2">
        <v>57.715311799941446</v>
      </c>
      <c r="F7416" s="2">
        <v>49.058015029950226</v>
      </c>
      <c r="G7416" s="2">
        <v>57.698752099821448</v>
      </c>
      <c r="H7416" s="3">
        <v>2.8692039605360264E-4</v>
      </c>
      <c r="I7416" t="b">
        <v>1</v>
      </c>
      <c r="J7416" t="s">
        <v>13</v>
      </c>
    </row>
    <row r="7417" spans="1:10" x14ac:dyDescent="0.25">
      <c r="A7417" s="1">
        <v>28601</v>
      </c>
      <c r="B7417" s="2">
        <v>8.7398416666666603E-2</v>
      </c>
      <c r="C7417" s="2">
        <v>1.6559700120000003E-2</v>
      </c>
      <c r="D7417" s="2">
        <v>7.0838716546666597E-2</v>
      </c>
      <c r="E7417" s="2">
        <v>56.196487805206139</v>
      </c>
      <c r="F7417" s="2">
        <v>47.767014634425216</v>
      </c>
      <c r="G7417" s="2">
        <v>56.179928105086141</v>
      </c>
      <c r="H7417" s="3">
        <v>2.9467500135238467E-4</v>
      </c>
      <c r="I7417" t="b">
        <v>1</v>
      </c>
      <c r="J7417" t="s">
        <v>13</v>
      </c>
    </row>
    <row r="7418" spans="1:10" x14ac:dyDescent="0.25">
      <c r="A7418" s="1">
        <v>28602</v>
      </c>
      <c r="B7418" s="2">
        <v>8.7398416666666603E-2</v>
      </c>
      <c r="C7418" s="2">
        <v>1.6559700120000003E-2</v>
      </c>
      <c r="D7418" s="2">
        <v>7.0838716546666597E-2</v>
      </c>
      <c r="E7418" s="2">
        <v>48.887147330542497</v>
      </c>
      <c r="F7418" s="2">
        <v>41.554075230961118</v>
      </c>
      <c r="G7418" s="2">
        <v>48.870587630422499</v>
      </c>
      <c r="H7418" s="3">
        <v>3.3873320543809093E-4</v>
      </c>
      <c r="I7418" t="b">
        <v>1</v>
      </c>
      <c r="J7418" t="s">
        <v>13</v>
      </c>
    </row>
    <row r="7419" spans="1:10" x14ac:dyDescent="0.25">
      <c r="A7419" s="1">
        <v>28603</v>
      </c>
      <c r="B7419" s="2">
        <v>8.7398416666666603E-2</v>
      </c>
      <c r="C7419" s="2">
        <v>1.6559700120000003E-2</v>
      </c>
      <c r="D7419" s="2">
        <v>7.0838716546666597E-2</v>
      </c>
      <c r="E7419" s="2">
        <v>44.805307844691384</v>
      </c>
      <c r="F7419" s="2">
        <v>38.084511667987677</v>
      </c>
      <c r="G7419" s="2">
        <v>44.788748144571386</v>
      </c>
      <c r="H7419" s="3">
        <v>3.6959237457756533E-4</v>
      </c>
      <c r="I7419" t="b">
        <v>1</v>
      </c>
      <c r="J7419" t="s">
        <v>13</v>
      </c>
    </row>
    <row r="7420" spans="1:10" x14ac:dyDescent="0.25">
      <c r="A7420" s="1">
        <v>28604</v>
      </c>
      <c r="B7420" s="2">
        <v>8.7398416666666603E-2</v>
      </c>
      <c r="C7420" s="2">
        <v>1.6559700120000003E-2</v>
      </c>
      <c r="D7420" s="2">
        <v>7.0838716546666597E-2</v>
      </c>
      <c r="E7420" s="2">
        <v>41.577806855878869</v>
      </c>
      <c r="F7420" s="2">
        <v>35.341135827497041</v>
      </c>
      <c r="G7420" s="2">
        <v>41.561247155758871</v>
      </c>
      <c r="H7420" s="3">
        <v>3.982821936087122E-4</v>
      </c>
      <c r="I7420" t="b">
        <v>1</v>
      </c>
      <c r="J7420" t="s">
        <v>13</v>
      </c>
    </row>
    <row r="7421" spans="1:10" x14ac:dyDescent="0.25">
      <c r="A7421" s="1">
        <v>28605</v>
      </c>
      <c r="B7421" s="2">
        <v>8.7398416666666603E-2</v>
      </c>
      <c r="C7421" s="2">
        <v>1.6559700120000003E-2</v>
      </c>
      <c r="D7421" s="2">
        <v>7.0838716546666597E-2</v>
      </c>
      <c r="E7421" s="2">
        <v>46.5139848387686</v>
      </c>
      <c r="F7421" s="2">
        <v>39.536887112953309</v>
      </c>
      <c r="G7421" s="2">
        <v>46.497425138648602</v>
      </c>
      <c r="H7421" s="3">
        <v>3.5601551183794822E-4</v>
      </c>
      <c r="I7421" t="b">
        <v>1</v>
      </c>
      <c r="J7421" t="s">
        <v>13</v>
      </c>
    </row>
    <row r="7422" spans="1:10" x14ac:dyDescent="0.25">
      <c r="A7422" s="1">
        <v>28606</v>
      </c>
      <c r="B7422" s="2">
        <v>8.7398416666666603E-2</v>
      </c>
      <c r="C7422" s="2">
        <v>1.6559700120000003E-2</v>
      </c>
      <c r="D7422" s="2">
        <v>7.0838716546666597E-2</v>
      </c>
      <c r="E7422" s="2">
        <v>43.191557350285123</v>
      </c>
      <c r="F7422" s="2">
        <v>36.712823747742355</v>
      </c>
      <c r="G7422" s="2">
        <v>43.174997650165125</v>
      </c>
      <c r="H7422" s="3">
        <v>3.8340132044090147E-4</v>
      </c>
      <c r="I7422" t="b">
        <v>1</v>
      </c>
      <c r="J7422" t="s">
        <v>13</v>
      </c>
    </row>
    <row r="7423" spans="1:10" x14ac:dyDescent="0.25">
      <c r="A7423" s="1">
        <v>28607</v>
      </c>
      <c r="B7423" s="2">
        <v>8.7398416666666603E-2</v>
      </c>
      <c r="C7423" s="2">
        <v>1.6559700120000003E-2</v>
      </c>
      <c r="D7423" s="2">
        <v>7.0838716546666597E-2</v>
      </c>
      <c r="E7423" s="2">
        <v>36.546702373318183</v>
      </c>
      <c r="F7423" s="2">
        <v>31.064697017320455</v>
      </c>
      <c r="G7423" s="2">
        <v>36.530142673198185</v>
      </c>
      <c r="H7423" s="3">
        <v>4.5311065143016638E-4</v>
      </c>
      <c r="I7423" t="b">
        <v>1</v>
      </c>
      <c r="J7423" t="s">
        <v>13</v>
      </c>
    </row>
    <row r="7424" spans="1:10" x14ac:dyDescent="0.25">
      <c r="A7424" s="1">
        <v>28608</v>
      </c>
      <c r="B7424" s="2">
        <v>8.7398416666666603E-2</v>
      </c>
      <c r="C7424" s="2">
        <v>1.6559700120000003E-2</v>
      </c>
      <c r="D7424" s="2">
        <v>7.0838716546666597E-2</v>
      </c>
      <c r="E7424" s="2">
        <v>32.464862887467064</v>
      </c>
      <c r="F7424" s="2">
        <v>27.595133454347003</v>
      </c>
      <c r="G7424" s="2">
        <v>32.448303187347065</v>
      </c>
      <c r="H7424" s="3">
        <v>5.1008070409530593E-4</v>
      </c>
      <c r="I7424" t="b">
        <v>1</v>
      </c>
      <c r="J7424" t="s">
        <v>13</v>
      </c>
    </row>
    <row r="7425" spans="1:10" x14ac:dyDescent="0.25">
      <c r="A7425" s="1">
        <v>28609</v>
      </c>
      <c r="B7425" s="2">
        <v>8.7398416666666603E-2</v>
      </c>
      <c r="C7425" s="2">
        <v>1.6559700120000003E-2</v>
      </c>
      <c r="D7425" s="2">
        <v>7.0838716546666597E-2</v>
      </c>
      <c r="E7425" s="2">
        <v>29.806920896680282</v>
      </c>
      <c r="F7425" s="2">
        <v>25.33588276217824</v>
      </c>
      <c r="G7425" s="2">
        <v>29.790361196560283</v>
      </c>
      <c r="H7425" s="3">
        <v>5.5556560764524754E-4</v>
      </c>
      <c r="I7425" t="b">
        <v>1</v>
      </c>
      <c r="J7425" t="s">
        <v>13</v>
      </c>
    </row>
    <row r="7426" spans="1:10" x14ac:dyDescent="0.25">
      <c r="A7426" s="1">
        <v>28610</v>
      </c>
      <c r="B7426" s="2">
        <v>8.7398416666666603E-2</v>
      </c>
      <c r="C7426" s="2">
        <v>1.6559700120000003E-2</v>
      </c>
      <c r="D7426" s="2">
        <v>7.0838716546666597E-2</v>
      </c>
      <c r="E7426" s="2">
        <v>28.288096901944986</v>
      </c>
      <c r="F7426" s="2">
        <v>24.044882366653237</v>
      </c>
      <c r="G7426" s="2">
        <v>28.271537201824987</v>
      </c>
      <c r="H7426" s="3">
        <v>5.8539463355911092E-4</v>
      </c>
      <c r="I7426" t="b">
        <v>1</v>
      </c>
      <c r="J7426" t="s">
        <v>13</v>
      </c>
    </row>
    <row r="7427" spans="1:10" x14ac:dyDescent="0.25">
      <c r="A7427" s="1">
        <v>28611</v>
      </c>
      <c r="B7427" s="2">
        <v>0.16733175000000056</v>
      </c>
      <c r="C7427" s="2">
        <v>9.2973033420000017E-2</v>
      </c>
      <c r="D7427" s="2">
        <v>7.4358716580000539E-2</v>
      </c>
      <c r="E7427" s="2">
        <v>28.764896361016866</v>
      </c>
      <c r="F7427" s="2">
        <v>24.450161906864334</v>
      </c>
      <c r="G7427" s="2">
        <v>28.671923327596865</v>
      </c>
      <c r="H7427" s="3">
        <v>3.2321699425972295E-3</v>
      </c>
      <c r="I7427" t="b">
        <v>1</v>
      </c>
      <c r="J7427" t="s">
        <v>13</v>
      </c>
    </row>
    <row r="7428" spans="1:10" x14ac:dyDescent="0.25">
      <c r="A7428" s="1">
        <v>28612</v>
      </c>
      <c r="B7428" s="2">
        <v>0.16733175000000056</v>
      </c>
      <c r="C7428" s="2">
        <v>9.2973033420000017E-2</v>
      </c>
      <c r="D7428" s="2">
        <v>7.4358716580000539E-2</v>
      </c>
      <c r="E7428" s="2">
        <v>25.908807360632206</v>
      </c>
      <c r="F7428" s="2">
        <v>22.022486256537373</v>
      </c>
      <c r="G7428" s="2">
        <v>25.815834327212205</v>
      </c>
      <c r="H7428" s="3">
        <v>3.5884721409936704E-3</v>
      </c>
      <c r="I7428" t="b">
        <v>1</v>
      </c>
      <c r="J7428" t="s">
        <v>13</v>
      </c>
    </row>
    <row r="7429" spans="1:10" x14ac:dyDescent="0.25">
      <c r="A7429" s="1">
        <v>28613</v>
      </c>
      <c r="B7429" s="2">
        <v>0.16733175000000056</v>
      </c>
      <c r="C7429" s="2">
        <v>9.2973033420000017E-2</v>
      </c>
      <c r="D7429" s="2">
        <v>7.4358716580000539E-2</v>
      </c>
      <c r="E7429" s="2">
        <v>23.868743788928885</v>
      </c>
      <c r="F7429" s="2">
        <v>20.288432220589552</v>
      </c>
      <c r="G7429" s="2">
        <v>23.775770755508884</v>
      </c>
      <c r="H7429" s="3">
        <v>3.8951791615914333E-3</v>
      </c>
      <c r="I7429" t="b">
        <v>1</v>
      </c>
      <c r="J7429" t="s">
        <v>13</v>
      </c>
    </row>
    <row r="7430" spans="1:10" x14ac:dyDescent="0.25">
      <c r="A7430" s="1">
        <v>28614</v>
      </c>
      <c r="B7430" s="2">
        <v>0.16733175000000056</v>
      </c>
      <c r="C7430" s="2">
        <v>9.2973033420000017E-2</v>
      </c>
      <c r="D7430" s="2">
        <v>7.4358716580000539E-2</v>
      </c>
      <c r="E7430" s="2">
        <v>22.134689752981068</v>
      </c>
      <c r="F7430" s="2">
        <v>18.814486290033908</v>
      </c>
      <c r="G7430" s="2">
        <v>22.041716719561066</v>
      </c>
      <c r="H7430" s="3">
        <v>4.2003314461400709E-3</v>
      </c>
      <c r="I7430" t="b">
        <v>1</v>
      </c>
      <c r="J7430" t="s">
        <v>13</v>
      </c>
    </row>
    <row r="7431" spans="1:10" x14ac:dyDescent="0.25">
      <c r="A7431" s="1">
        <v>28615</v>
      </c>
      <c r="B7431" s="2">
        <v>0.16733175000000056</v>
      </c>
      <c r="C7431" s="2">
        <v>9.2973033420000017E-2</v>
      </c>
      <c r="D7431" s="2">
        <v>7.4358716580000539E-2</v>
      </c>
      <c r="E7431" s="2">
        <v>20.502638895618404</v>
      </c>
      <c r="F7431" s="2">
        <v>17.427243061275643</v>
      </c>
      <c r="G7431" s="2">
        <v>20.409665862198402</v>
      </c>
      <c r="H7431" s="3">
        <v>4.5346861881213618E-3</v>
      </c>
      <c r="I7431" t="b">
        <v>1</v>
      </c>
      <c r="J7431" t="s">
        <v>13</v>
      </c>
    </row>
    <row r="7432" spans="1:10" x14ac:dyDescent="0.25">
      <c r="A7432" s="1">
        <v>28616</v>
      </c>
      <c r="B7432" s="2">
        <v>0.16733175000000056</v>
      </c>
      <c r="C7432" s="2">
        <v>9.2973033420000017E-2</v>
      </c>
      <c r="D7432" s="2">
        <v>7.4358716580000539E-2</v>
      </c>
      <c r="E7432" s="2">
        <v>19.278600752596407</v>
      </c>
      <c r="F7432" s="2">
        <v>16.386810639706948</v>
      </c>
      <c r="G7432" s="2">
        <v>19.185627719176406</v>
      </c>
      <c r="H7432" s="3">
        <v>4.8226027714941555E-3</v>
      </c>
      <c r="I7432" t="b">
        <v>1</v>
      </c>
      <c r="J7432" t="s">
        <v>13</v>
      </c>
    </row>
    <row r="7433" spans="1:10" x14ac:dyDescent="0.25">
      <c r="A7433" s="1">
        <v>28617</v>
      </c>
      <c r="B7433" s="2">
        <v>0.16733175000000056</v>
      </c>
      <c r="C7433" s="2">
        <v>9.2973033420000017E-2</v>
      </c>
      <c r="D7433" s="2">
        <v>7.4358716580000539E-2</v>
      </c>
      <c r="E7433" s="2">
        <v>18.258568966744747</v>
      </c>
      <c r="F7433" s="2">
        <v>15.519783621733035</v>
      </c>
      <c r="G7433" s="2">
        <v>18.165595933324745</v>
      </c>
      <c r="H7433" s="3">
        <v>5.0920219207396533E-3</v>
      </c>
      <c r="I7433" t="b">
        <v>1</v>
      </c>
      <c r="J7433" t="s">
        <v>13</v>
      </c>
    </row>
    <row r="7434" spans="1:10" x14ac:dyDescent="0.25">
      <c r="A7434" s="1">
        <v>28618</v>
      </c>
      <c r="B7434" s="2">
        <v>0.16733175000000056</v>
      </c>
      <c r="C7434" s="2">
        <v>9.2973033420000017E-2</v>
      </c>
      <c r="D7434" s="2">
        <v>7.4358716580000539E-2</v>
      </c>
      <c r="E7434" s="2">
        <v>17.340540359478251</v>
      </c>
      <c r="F7434" s="2">
        <v>14.739459305556512</v>
      </c>
      <c r="G7434" s="2">
        <v>17.247567326058249</v>
      </c>
      <c r="H7434" s="3">
        <v>5.3615995518376813E-3</v>
      </c>
      <c r="I7434" t="b">
        <v>1</v>
      </c>
      <c r="J7434" t="s">
        <v>13</v>
      </c>
    </row>
    <row r="7435" spans="1:10" x14ac:dyDescent="0.25">
      <c r="A7435" s="1">
        <v>28619</v>
      </c>
      <c r="B7435" s="2">
        <v>0.16733175000000056</v>
      </c>
      <c r="C7435" s="2">
        <v>9.2973033420000017E-2</v>
      </c>
      <c r="D7435" s="2">
        <v>7.4358716580000539E-2</v>
      </c>
      <c r="E7435" s="2">
        <v>16.116502216456258</v>
      </c>
      <c r="F7435" s="2">
        <v>13.699026883987818</v>
      </c>
      <c r="G7435" s="2">
        <v>16.023529183036256</v>
      </c>
      <c r="H7435" s="3">
        <v>5.7688096443823111E-3</v>
      </c>
      <c r="I7435" t="b">
        <v>1</v>
      </c>
      <c r="J7435" t="s">
        <v>13</v>
      </c>
    </row>
    <row r="7436" spans="1:10" x14ac:dyDescent="0.25">
      <c r="A7436" s="1">
        <v>28620</v>
      </c>
      <c r="B7436" s="2">
        <v>0.16733175000000056</v>
      </c>
      <c r="C7436" s="2">
        <v>9.2973033420000017E-2</v>
      </c>
      <c r="D7436" s="2">
        <v>7.4358716580000539E-2</v>
      </c>
      <c r="E7436" s="2">
        <v>15.504483144945258</v>
      </c>
      <c r="F7436" s="2">
        <v>13.178810673203468</v>
      </c>
      <c r="G7436" s="2">
        <v>15.411510111525258</v>
      </c>
      <c r="H7436" s="3">
        <v>5.9965258145551203E-3</v>
      </c>
      <c r="I7436" t="b">
        <v>1</v>
      </c>
      <c r="J7436" t="s">
        <v>13</v>
      </c>
    </row>
    <row r="7437" spans="1:10" x14ac:dyDescent="0.25">
      <c r="A7437" s="1">
        <v>28621</v>
      </c>
      <c r="B7437" s="2">
        <v>0.16733175000000056</v>
      </c>
      <c r="C7437" s="2">
        <v>9.2973033420000017E-2</v>
      </c>
      <c r="D7437" s="2">
        <v>7.4358716580000539E-2</v>
      </c>
      <c r="E7437" s="2">
        <v>14.790460894849096</v>
      </c>
      <c r="F7437" s="2">
        <v>12.571891760621732</v>
      </c>
      <c r="G7437" s="2">
        <v>14.697487861429096</v>
      </c>
      <c r="H7437" s="3">
        <v>6.2860132676716418E-3</v>
      </c>
      <c r="I7437" t="b">
        <v>1</v>
      </c>
      <c r="J7437" t="s">
        <v>13</v>
      </c>
    </row>
    <row r="7438" spans="1:10" x14ac:dyDescent="0.25">
      <c r="A7438" s="1">
        <v>28622</v>
      </c>
      <c r="B7438" s="2">
        <v>0.16733175000000056</v>
      </c>
      <c r="C7438" s="2">
        <v>9.2973033420000017E-2</v>
      </c>
      <c r="D7438" s="2">
        <v>7.4358716580000539E-2</v>
      </c>
      <c r="E7438" s="2">
        <v>14.382448180508433</v>
      </c>
      <c r="F7438" s="2">
        <v>12.225080953432167</v>
      </c>
      <c r="G7438" s="2">
        <v>14.289475147088433</v>
      </c>
      <c r="H7438" s="3">
        <v>6.4643398851942369E-3</v>
      </c>
      <c r="I7438" t="b">
        <v>1</v>
      </c>
      <c r="J7438" t="s">
        <v>13</v>
      </c>
    </row>
    <row r="7439" spans="1:10" x14ac:dyDescent="0.25">
      <c r="A7439" s="1">
        <v>28623</v>
      </c>
      <c r="B7439" s="2">
        <v>0.16733175000000056</v>
      </c>
      <c r="C7439" s="2">
        <v>9.2973033420000017E-2</v>
      </c>
      <c r="D7439" s="2">
        <v>7.4358716580000539E-2</v>
      </c>
      <c r="E7439" s="2">
        <v>13.770429108997437</v>
      </c>
      <c r="F7439" s="2">
        <v>11.704864742647821</v>
      </c>
      <c r="G7439" s="2">
        <v>13.677456075577437</v>
      </c>
      <c r="H7439" s="3">
        <v>6.7516438800917511E-3</v>
      </c>
      <c r="I7439" t="b">
        <v>1</v>
      </c>
      <c r="J7439" t="s">
        <v>13</v>
      </c>
    </row>
    <row r="7440" spans="1:10" x14ac:dyDescent="0.25">
      <c r="A7440" s="1">
        <v>28624</v>
      </c>
      <c r="B7440" s="2">
        <v>0.16733175000000056</v>
      </c>
      <c r="C7440" s="2">
        <v>9.2973033420000017E-2</v>
      </c>
      <c r="D7440" s="2">
        <v>7.4358716580000539E-2</v>
      </c>
      <c r="E7440" s="2">
        <v>13.362416394656773</v>
      </c>
      <c r="F7440" s="2">
        <v>11.358053935458257</v>
      </c>
      <c r="G7440" s="2">
        <v>13.269443361236773</v>
      </c>
      <c r="H7440" s="3">
        <v>6.9578009451327638E-3</v>
      </c>
      <c r="I7440" t="b">
        <v>1</v>
      </c>
      <c r="J7440" t="s">
        <v>13</v>
      </c>
    </row>
    <row r="7441" spans="1:10" x14ac:dyDescent="0.25">
      <c r="A7441" s="1">
        <v>28625</v>
      </c>
      <c r="B7441" s="2">
        <v>0.16733175000000056</v>
      </c>
      <c r="C7441" s="2">
        <v>9.2973033420000017E-2</v>
      </c>
      <c r="D7441" s="2">
        <v>7.4358716580000539E-2</v>
      </c>
      <c r="E7441" s="2">
        <v>14.790460894849096</v>
      </c>
      <c r="F7441" s="2">
        <v>12.571891760621732</v>
      </c>
      <c r="G7441" s="2">
        <v>14.697487861429096</v>
      </c>
      <c r="H7441" s="3">
        <v>6.2860132676716418E-3</v>
      </c>
      <c r="I7441" t="b">
        <v>1</v>
      </c>
      <c r="J7441" t="s">
        <v>13</v>
      </c>
    </row>
    <row r="7442" spans="1:10" x14ac:dyDescent="0.25">
      <c r="A7442" s="1">
        <v>28626</v>
      </c>
      <c r="B7442" s="2">
        <v>0.16733175000000056</v>
      </c>
      <c r="C7442" s="2">
        <v>9.2973033420000017E-2</v>
      </c>
      <c r="D7442" s="2">
        <v>7.4358716580000539E-2</v>
      </c>
      <c r="E7442" s="2">
        <v>15.198473609189763</v>
      </c>
      <c r="F7442" s="2">
        <v>12.918702567811298</v>
      </c>
      <c r="G7442" s="2">
        <v>15.105500575769764</v>
      </c>
      <c r="H7442" s="3">
        <v>6.1172612336402032E-3</v>
      </c>
      <c r="I7442" t="b">
        <v>1</v>
      </c>
      <c r="J7442" t="s">
        <v>13</v>
      </c>
    </row>
    <row r="7443" spans="1:10" x14ac:dyDescent="0.25">
      <c r="A7443" s="1">
        <v>28627</v>
      </c>
      <c r="B7443" s="2">
        <v>0.16733175000000056</v>
      </c>
      <c r="C7443" s="2">
        <v>9.2973033420000017E-2</v>
      </c>
      <c r="D7443" s="2">
        <v>7.4358716580000539E-2</v>
      </c>
      <c r="E7443" s="2">
        <v>13.362416394656773</v>
      </c>
      <c r="F7443" s="2">
        <v>11.358053935458257</v>
      </c>
      <c r="G7443" s="2">
        <v>13.269443361236773</v>
      </c>
      <c r="H7443" s="3">
        <v>6.9578009451327638E-3</v>
      </c>
      <c r="I7443" t="b">
        <v>1</v>
      </c>
      <c r="J7443" t="s">
        <v>13</v>
      </c>
    </row>
    <row r="7444" spans="1:10" x14ac:dyDescent="0.25">
      <c r="A7444" s="1">
        <v>28628</v>
      </c>
      <c r="B7444" s="2">
        <v>0.16733175000000056</v>
      </c>
      <c r="C7444" s="2">
        <v>9.2973033420000017E-2</v>
      </c>
      <c r="D7444" s="2">
        <v>7.4358716580000539E-2</v>
      </c>
      <c r="E7444" s="2">
        <v>12.546390965975439</v>
      </c>
      <c r="F7444" s="2">
        <v>10.664432321079122</v>
      </c>
      <c r="G7444" s="2">
        <v>12.453417932555439</v>
      </c>
      <c r="H7444" s="3">
        <v>7.4103408440031604E-3</v>
      </c>
      <c r="I7444" t="b">
        <v>1</v>
      </c>
      <c r="J7444" t="s">
        <v>13</v>
      </c>
    </row>
    <row r="7445" spans="1:10" x14ac:dyDescent="0.25">
      <c r="A7445" s="1">
        <v>28629</v>
      </c>
      <c r="B7445" s="2">
        <v>0.16733175000000056</v>
      </c>
      <c r="C7445" s="2">
        <v>9.2973033420000017E-2</v>
      </c>
      <c r="D7445" s="2">
        <v>7.4358716580000539E-2</v>
      </c>
      <c r="E7445" s="2">
        <v>11.73036553729411</v>
      </c>
      <c r="F7445" s="2">
        <v>9.9708107066999929</v>
      </c>
      <c r="G7445" s="2">
        <v>11.637392503874111</v>
      </c>
      <c r="H7445" s="3">
        <v>7.9258428157599203E-3</v>
      </c>
      <c r="I7445" t="b">
        <v>1</v>
      </c>
      <c r="J7445" t="s">
        <v>13</v>
      </c>
    </row>
    <row r="7446" spans="1:10" x14ac:dyDescent="0.25">
      <c r="A7446" s="1">
        <v>28630</v>
      </c>
      <c r="B7446" s="2">
        <v>0.16733175000000056</v>
      </c>
      <c r="C7446" s="2">
        <v>9.2973033420000017E-2</v>
      </c>
      <c r="D7446" s="2">
        <v>7.4358716580000539E-2</v>
      </c>
      <c r="E7446" s="2">
        <v>11.016343287197948</v>
      </c>
      <c r="F7446" s="2">
        <v>9.3638917941182562</v>
      </c>
      <c r="G7446" s="2">
        <v>10.923370253777948</v>
      </c>
      <c r="H7446" s="3">
        <v>8.4395548501147166E-3</v>
      </c>
      <c r="I7446" t="b">
        <v>1</v>
      </c>
      <c r="J7446" t="s">
        <v>13</v>
      </c>
    </row>
    <row r="7447" spans="1:10" x14ac:dyDescent="0.25">
      <c r="A7447" s="1">
        <v>28631</v>
      </c>
      <c r="B7447" s="2">
        <v>0.16733175000000056</v>
      </c>
      <c r="C7447" s="2">
        <v>9.2973033420000017E-2</v>
      </c>
      <c r="D7447" s="2">
        <v>7.4358716580000539E-2</v>
      </c>
      <c r="E7447" s="2">
        <v>10.710333751442448</v>
      </c>
      <c r="F7447" s="2">
        <v>9.1037836887260806</v>
      </c>
      <c r="G7447" s="2">
        <v>10.617360718022448</v>
      </c>
      <c r="H7447" s="3">
        <v>8.6806849886893467E-3</v>
      </c>
      <c r="I7447" t="b">
        <v>1</v>
      </c>
      <c r="J7447" t="s">
        <v>13</v>
      </c>
    </row>
    <row r="7448" spans="1:10" x14ac:dyDescent="0.25">
      <c r="A7448" s="1">
        <v>28632</v>
      </c>
      <c r="B7448" s="2">
        <v>0.16733175000000056</v>
      </c>
      <c r="C7448" s="2">
        <v>9.2973033420000017E-2</v>
      </c>
      <c r="D7448" s="2">
        <v>7.4358716580000539E-2</v>
      </c>
      <c r="E7448" s="2">
        <v>10.506327394272116</v>
      </c>
      <c r="F7448" s="2">
        <v>8.9303782851312992</v>
      </c>
      <c r="G7448" s="2">
        <v>10.413354360852116</v>
      </c>
      <c r="H7448" s="3">
        <v>8.8492419787610244E-3</v>
      </c>
      <c r="I7448" t="b">
        <v>1</v>
      </c>
      <c r="J7448" t="s">
        <v>13</v>
      </c>
    </row>
    <row r="7449" spans="1:10" x14ac:dyDescent="0.25">
      <c r="A7449" s="1">
        <v>28633</v>
      </c>
      <c r="B7449" s="2">
        <v>0.16733175000000056</v>
      </c>
      <c r="C7449" s="2">
        <v>9.2973033420000017E-2</v>
      </c>
      <c r="D7449" s="2">
        <v>7.4358716580000539E-2</v>
      </c>
      <c r="E7449" s="2">
        <v>10.20031785851662</v>
      </c>
      <c r="F7449" s="2">
        <v>8.6702701797391271</v>
      </c>
      <c r="G7449" s="2">
        <v>10.10734482509662</v>
      </c>
      <c r="H7449" s="3">
        <v>9.1147192381239028E-3</v>
      </c>
      <c r="I7449" t="b">
        <v>1</v>
      </c>
      <c r="J7449" t="s">
        <v>13</v>
      </c>
    </row>
    <row r="7450" spans="1:10" x14ac:dyDescent="0.25">
      <c r="A7450" s="1">
        <v>28634</v>
      </c>
      <c r="B7450" s="2">
        <v>0.16733175000000056</v>
      </c>
      <c r="C7450" s="2">
        <v>9.2973033420000017E-2</v>
      </c>
      <c r="D7450" s="2">
        <v>7.4358716580000539E-2</v>
      </c>
      <c r="E7450" s="2">
        <v>9.7923051441759554</v>
      </c>
      <c r="F7450" s="2">
        <v>8.3234593725495625</v>
      </c>
      <c r="G7450" s="2">
        <v>9.6993321107559556</v>
      </c>
      <c r="H7450" s="3">
        <v>9.4944992063790146E-3</v>
      </c>
      <c r="I7450" t="b">
        <v>1</v>
      </c>
      <c r="J7450" t="s">
        <v>13</v>
      </c>
    </row>
    <row r="7451" spans="1:10" x14ac:dyDescent="0.25">
      <c r="A7451" s="1">
        <v>28635</v>
      </c>
      <c r="B7451" s="2">
        <v>0.16733175000000056</v>
      </c>
      <c r="C7451" s="2">
        <v>9.2973033420000017E-2</v>
      </c>
      <c r="D7451" s="2">
        <v>7.4358716580000539E-2</v>
      </c>
      <c r="E7451" s="2">
        <v>9.6903019655907858</v>
      </c>
      <c r="F7451" s="2">
        <v>8.2367566707521682</v>
      </c>
      <c r="G7451" s="2">
        <v>9.597328932170786</v>
      </c>
      <c r="H7451" s="3">
        <v>9.594441303288237E-3</v>
      </c>
      <c r="I7451" t="b">
        <v>1</v>
      </c>
      <c r="J7451" t="s">
        <v>13</v>
      </c>
    </row>
    <row r="7452" spans="1:10" x14ac:dyDescent="0.25">
      <c r="A7452" s="1">
        <v>28636</v>
      </c>
      <c r="B7452" s="2">
        <v>0.16733175000000056</v>
      </c>
      <c r="C7452" s="2">
        <v>9.2973033420000017E-2</v>
      </c>
      <c r="D7452" s="2">
        <v>7.4358716580000539E-2</v>
      </c>
      <c r="E7452" s="2">
        <v>9.2822892512501216</v>
      </c>
      <c r="F7452" s="2">
        <v>7.8899458635626027</v>
      </c>
      <c r="G7452" s="2">
        <v>9.1893162178301218</v>
      </c>
      <c r="H7452" s="3">
        <v>1.0016174986949289E-2</v>
      </c>
      <c r="I7452" t="b">
        <v>1</v>
      </c>
      <c r="J7452" t="s">
        <v>13</v>
      </c>
    </row>
    <row r="7453" spans="1:10" x14ac:dyDescent="0.25">
      <c r="A7453" s="1">
        <v>28637</v>
      </c>
      <c r="B7453" s="2">
        <v>0.16733175000000056</v>
      </c>
      <c r="C7453" s="2">
        <v>9.2973033420000017E-2</v>
      </c>
      <c r="D7453" s="2">
        <v>7.4358716580000539E-2</v>
      </c>
      <c r="E7453" s="2">
        <v>9.1802860726649573</v>
      </c>
      <c r="F7453" s="2">
        <v>7.8032431617652138</v>
      </c>
      <c r="G7453" s="2">
        <v>9.0873130392449575</v>
      </c>
      <c r="H7453" s="3">
        <v>1.0127465820137682E-2</v>
      </c>
      <c r="I7453" t="b">
        <v>1</v>
      </c>
      <c r="J7453" t="s">
        <v>13</v>
      </c>
    </row>
    <row r="7454" spans="1:10" x14ac:dyDescent="0.25">
      <c r="A7454" s="1">
        <v>28638</v>
      </c>
      <c r="B7454" s="2">
        <v>0.16733175000000056</v>
      </c>
      <c r="C7454" s="2">
        <v>9.2973033420000017E-2</v>
      </c>
      <c r="D7454" s="2">
        <v>7.4358716580000539E-2</v>
      </c>
      <c r="E7454" s="2">
        <v>8.7722733583242913</v>
      </c>
      <c r="F7454" s="2">
        <v>7.4564323545756475</v>
      </c>
      <c r="G7454" s="2">
        <v>8.6793003249042915</v>
      </c>
      <c r="H7454" s="3">
        <v>1.0598510742004463E-2</v>
      </c>
      <c r="I7454" t="b">
        <v>1</v>
      </c>
      <c r="J7454" t="s">
        <v>13</v>
      </c>
    </row>
    <row r="7455" spans="1:10" x14ac:dyDescent="0.25">
      <c r="A7455" s="1">
        <v>28639</v>
      </c>
      <c r="B7455" s="2">
        <v>0.16733175000000056</v>
      </c>
      <c r="C7455" s="2">
        <v>9.2973033420000017E-2</v>
      </c>
      <c r="D7455" s="2">
        <v>7.4358716580000539E-2</v>
      </c>
      <c r="E7455" s="2">
        <v>8.4662638225687932</v>
      </c>
      <c r="F7455" s="2">
        <v>7.1963242491834736</v>
      </c>
      <c r="G7455" s="2">
        <v>8.3732907891487933</v>
      </c>
      <c r="H7455" s="3">
        <v>1.0981589443522677E-2</v>
      </c>
      <c r="I7455" t="b">
        <v>1</v>
      </c>
      <c r="J7455" t="s">
        <v>13</v>
      </c>
    </row>
    <row r="7456" spans="1:10" x14ac:dyDescent="0.25">
      <c r="A7456" s="1">
        <v>28640</v>
      </c>
      <c r="B7456" s="2">
        <v>0.16733175000000056</v>
      </c>
      <c r="C7456" s="2">
        <v>9.2973033420000017E-2</v>
      </c>
      <c r="D7456" s="2">
        <v>7.4358716580000539E-2</v>
      </c>
      <c r="E7456" s="2">
        <v>8.3642606439836253</v>
      </c>
      <c r="F7456" s="2">
        <v>7.1096215473860811</v>
      </c>
      <c r="G7456" s="2">
        <v>8.2712876105636255</v>
      </c>
      <c r="H7456" s="3">
        <v>1.1115511266004741E-2</v>
      </c>
      <c r="I7456" t="b">
        <v>1</v>
      </c>
      <c r="J7456" t="s">
        <v>13</v>
      </c>
    </row>
    <row r="7457" spans="1:10" x14ac:dyDescent="0.25">
      <c r="A7457" s="1">
        <v>28641</v>
      </c>
      <c r="B7457" s="2">
        <v>0.16733175000000056</v>
      </c>
      <c r="C7457" s="2">
        <v>9.2973033420000017E-2</v>
      </c>
      <c r="D7457" s="2">
        <v>7.4358716580000539E-2</v>
      </c>
      <c r="E7457" s="2">
        <v>8.058251108228129</v>
      </c>
      <c r="F7457" s="2">
        <v>6.849513441993909</v>
      </c>
      <c r="G7457" s="2">
        <v>7.9652780748081291</v>
      </c>
      <c r="H7457" s="3">
        <v>1.15376192887644E-2</v>
      </c>
      <c r="I7457" t="b">
        <v>1</v>
      </c>
      <c r="J7457" t="s">
        <v>13</v>
      </c>
    </row>
    <row r="7458" spans="1:10" x14ac:dyDescent="0.25">
      <c r="A7458" s="1">
        <v>28642</v>
      </c>
      <c r="B7458" s="2">
        <v>0.2472650833333343</v>
      </c>
      <c r="C7458" s="2">
        <v>0.16938636682000002</v>
      </c>
      <c r="D7458" s="2">
        <v>7.7878716513334278E-2</v>
      </c>
      <c r="E7458" s="2">
        <v>7.5406994378889278</v>
      </c>
      <c r="F7458" s="2">
        <v>6.4095945222055883</v>
      </c>
      <c r="G7458" s="2">
        <v>7.3713130710689274</v>
      </c>
      <c r="H7458" s="3">
        <v>2.2462951641979423E-2</v>
      </c>
      <c r="I7458" t="b">
        <v>1</v>
      </c>
      <c r="J7458" t="s">
        <v>13</v>
      </c>
    </row>
    <row r="7459" spans="1:10" x14ac:dyDescent="0.25">
      <c r="A7459" s="1">
        <v>28643</v>
      </c>
      <c r="B7459" s="2">
        <v>0.2472650833333343</v>
      </c>
      <c r="C7459" s="2">
        <v>0.16938636682000002</v>
      </c>
      <c r="D7459" s="2">
        <v>7.7878716513334278E-2</v>
      </c>
      <c r="E7459" s="2">
        <v>6.9292913753573915</v>
      </c>
      <c r="F7459" s="2">
        <v>5.8898976690537825</v>
      </c>
      <c r="G7459" s="2">
        <v>6.7599050085373911</v>
      </c>
      <c r="H7459" s="3">
        <v>2.4444976786859973E-2</v>
      </c>
      <c r="I7459" t="b">
        <v>1</v>
      </c>
      <c r="J7459" t="s">
        <v>13</v>
      </c>
    </row>
    <row r="7460" spans="1:10" x14ac:dyDescent="0.25">
      <c r="A7460" s="1">
        <v>28644</v>
      </c>
      <c r="B7460" s="2">
        <v>0.2472650833333343</v>
      </c>
      <c r="C7460" s="2">
        <v>0.16938636682000002</v>
      </c>
      <c r="D7460" s="2">
        <v>7.7878716513334278E-2</v>
      </c>
      <c r="E7460" s="2">
        <v>6.9292913753573915</v>
      </c>
      <c r="F7460" s="2">
        <v>5.8898976690537825</v>
      </c>
      <c r="G7460" s="2">
        <v>6.7599050085373911</v>
      </c>
      <c r="H7460" s="3">
        <v>2.4444976786859973E-2</v>
      </c>
      <c r="I7460" t="b">
        <v>1</v>
      </c>
      <c r="J7460" t="s">
        <v>13</v>
      </c>
    </row>
    <row r="7461" spans="1:10" x14ac:dyDescent="0.25">
      <c r="A7461" s="1">
        <v>28645</v>
      </c>
      <c r="B7461" s="2">
        <v>0.2472650833333343</v>
      </c>
      <c r="C7461" s="2">
        <v>0.16938636682000002</v>
      </c>
      <c r="D7461" s="2">
        <v>7.7878716513334278E-2</v>
      </c>
      <c r="E7461" s="2">
        <v>6.8273900316021372</v>
      </c>
      <c r="F7461" s="2">
        <v>5.8032815268618165</v>
      </c>
      <c r="G7461" s="2">
        <v>6.6580036647821368</v>
      </c>
      <c r="H7461" s="3">
        <v>2.4809827186663802E-2</v>
      </c>
      <c r="I7461" t="b">
        <v>1</v>
      </c>
      <c r="J7461" t="s">
        <v>13</v>
      </c>
    </row>
    <row r="7462" spans="1:10" x14ac:dyDescent="0.25">
      <c r="A7462" s="1">
        <v>28646</v>
      </c>
      <c r="B7462" s="2">
        <v>0.2472650833333343</v>
      </c>
      <c r="C7462" s="2">
        <v>0.16938636682000002</v>
      </c>
      <c r="D7462" s="2">
        <v>7.7878716513334278E-2</v>
      </c>
      <c r="E7462" s="2">
        <v>6.5216860003363699</v>
      </c>
      <c r="F7462" s="2">
        <v>5.5434331002859141</v>
      </c>
      <c r="G7462" s="2">
        <v>6.3522996335163695</v>
      </c>
      <c r="H7462" s="3">
        <v>2.5972787836038735E-2</v>
      </c>
      <c r="I7462" t="b">
        <v>1</v>
      </c>
      <c r="J7462" t="s">
        <v>13</v>
      </c>
    </row>
    <row r="7463" spans="1:10" x14ac:dyDescent="0.25">
      <c r="A7463" s="1">
        <v>28647</v>
      </c>
      <c r="B7463" s="2">
        <v>0.2472650833333343</v>
      </c>
      <c r="C7463" s="2">
        <v>0.16938636682000002</v>
      </c>
      <c r="D7463" s="2">
        <v>7.7878716513334278E-2</v>
      </c>
      <c r="E7463" s="2">
        <v>6.4197846565811139</v>
      </c>
      <c r="F7463" s="2">
        <v>5.4568169580939463</v>
      </c>
      <c r="G7463" s="2">
        <v>6.2503982897611134</v>
      </c>
      <c r="H7463" s="3">
        <v>2.6385054309626677E-2</v>
      </c>
      <c r="I7463" t="b">
        <v>1</v>
      </c>
      <c r="J7463" t="s">
        <v>13</v>
      </c>
    </row>
    <row r="7464" spans="1:10" x14ac:dyDescent="0.25">
      <c r="A7464" s="1">
        <v>28648</v>
      </c>
      <c r="B7464" s="2">
        <v>0.2472650833333343</v>
      </c>
      <c r="C7464" s="2">
        <v>0.16938636682000002</v>
      </c>
      <c r="D7464" s="2">
        <v>7.7878716513334278E-2</v>
      </c>
      <c r="E7464" s="2">
        <v>6.2159819690706017</v>
      </c>
      <c r="F7464" s="2">
        <v>5.2835846737100116</v>
      </c>
      <c r="G7464" s="2">
        <v>6.0465956022506013</v>
      </c>
      <c r="H7464" s="3">
        <v>2.725013805748322E-2</v>
      </c>
      <c r="I7464" t="b">
        <v>1</v>
      </c>
      <c r="J7464" t="s">
        <v>13</v>
      </c>
    </row>
    <row r="7465" spans="1:10" x14ac:dyDescent="0.25">
      <c r="A7465" s="1">
        <v>28649</v>
      </c>
      <c r="B7465" s="2">
        <v>0.2472650833333343</v>
      </c>
      <c r="C7465" s="2">
        <v>0.16938636682000002</v>
      </c>
      <c r="D7465" s="2">
        <v>7.7878716513334278E-2</v>
      </c>
      <c r="E7465" s="2">
        <v>5.9102779378048345</v>
      </c>
      <c r="F7465" s="2">
        <v>5.0237362471341092</v>
      </c>
      <c r="G7465" s="2">
        <v>5.740891570984834</v>
      </c>
      <c r="H7465" s="3">
        <v>2.8659627957008271E-2</v>
      </c>
      <c r="I7465" t="b">
        <v>1</v>
      </c>
      <c r="J7465" t="s">
        <v>13</v>
      </c>
    </row>
    <row r="7466" spans="1:10" x14ac:dyDescent="0.25">
      <c r="A7466" s="1">
        <v>28650</v>
      </c>
      <c r="B7466" s="2">
        <v>0.2472650833333343</v>
      </c>
      <c r="C7466" s="2">
        <v>0.16938636682000002</v>
      </c>
      <c r="D7466" s="2">
        <v>7.7878716513334278E-2</v>
      </c>
      <c r="E7466" s="2">
        <v>5.8083765940495784</v>
      </c>
      <c r="F7466" s="2">
        <v>4.9371201049421414</v>
      </c>
      <c r="G7466" s="2">
        <v>5.638990227229578</v>
      </c>
      <c r="H7466" s="3">
        <v>2.9162428447482069E-2</v>
      </c>
      <c r="I7466" t="b">
        <v>1</v>
      </c>
      <c r="J7466" t="s">
        <v>13</v>
      </c>
    </row>
    <row r="7467" spans="1:10" x14ac:dyDescent="0.25">
      <c r="A7467" s="1">
        <v>28651</v>
      </c>
      <c r="B7467" s="2">
        <v>0.2472650833333343</v>
      </c>
      <c r="C7467" s="2">
        <v>0.16938636682000002</v>
      </c>
      <c r="D7467" s="2">
        <v>7.7878716513334278E-2</v>
      </c>
      <c r="E7467" s="2">
        <v>5.6045739065390681</v>
      </c>
      <c r="F7467" s="2">
        <v>4.7638878205582076</v>
      </c>
      <c r="G7467" s="2">
        <v>5.4351875397190677</v>
      </c>
      <c r="H7467" s="3">
        <v>3.022288039102683E-2</v>
      </c>
      <c r="I7467" t="b">
        <v>1</v>
      </c>
      <c r="J7467" t="s">
        <v>13</v>
      </c>
    </row>
    <row r="7468" spans="1:10" x14ac:dyDescent="0.25">
      <c r="A7468" s="1">
        <v>28652</v>
      </c>
      <c r="B7468" s="2">
        <v>0.2472650833333343</v>
      </c>
      <c r="C7468" s="2">
        <v>0.16938636682000002</v>
      </c>
      <c r="D7468" s="2">
        <v>7.7878716513334278E-2</v>
      </c>
      <c r="E7468" s="2">
        <v>5.2988698752733008</v>
      </c>
      <c r="F7468" s="2">
        <v>4.5040393939823051</v>
      </c>
      <c r="G7468" s="2">
        <v>5.1294835084533004</v>
      </c>
      <c r="H7468" s="3">
        <v>3.1966508105893743E-2</v>
      </c>
      <c r="I7468" t="b">
        <v>1</v>
      </c>
      <c r="J7468" t="s">
        <v>13</v>
      </c>
    </row>
    <row r="7469" spans="1:10" x14ac:dyDescent="0.25">
      <c r="A7469" s="1">
        <v>28653</v>
      </c>
      <c r="B7469" s="2">
        <v>0.2472650833333343</v>
      </c>
      <c r="C7469" s="2">
        <v>0.16938636682000002</v>
      </c>
      <c r="D7469" s="2">
        <v>7.7878716513334278E-2</v>
      </c>
      <c r="E7469" s="2">
        <v>5.0950671877627878</v>
      </c>
      <c r="F7469" s="2">
        <v>4.3308071095983696</v>
      </c>
      <c r="G7469" s="2">
        <v>4.9256808209427874</v>
      </c>
      <c r="H7469" s="3">
        <v>3.324516843012959E-2</v>
      </c>
      <c r="I7469" t="b">
        <v>1</v>
      </c>
      <c r="J7469" t="s">
        <v>13</v>
      </c>
    </row>
    <row r="7470" spans="1:10" x14ac:dyDescent="0.25">
      <c r="A7470" s="1">
        <v>28654</v>
      </c>
      <c r="B7470" s="2">
        <v>0.2472650833333343</v>
      </c>
      <c r="C7470" s="2">
        <v>0.16938636682000002</v>
      </c>
      <c r="D7470" s="2">
        <v>7.7878716513334278E-2</v>
      </c>
      <c r="E7470" s="2">
        <v>4.7893631564970214</v>
      </c>
      <c r="F7470" s="2">
        <v>4.070958683022468</v>
      </c>
      <c r="G7470" s="2">
        <v>4.619976789677021</v>
      </c>
      <c r="H7470" s="3">
        <v>3.536720045758468E-2</v>
      </c>
      <c r="I7470" t="b">
        <v>1</v>
      </c>
      <c r="J7470" t="s">
        <v>13</v>
      </c>
    </row>
    <row r="7471" spans="1:10" x14ac:dyDescent="0.25">
      <c r="A7471" s="1">
        <v>28655</v>
      </c>
      <c r="B7471" s="2">
        <v>0.2472650833333343</v>
      </c>
      <c r="C7471" s="2">
        <v>0.16938636682000002</v>
      </c>
      <c r="D7471" s="2">
        <v>7.7878716513334278E-2</v>
      </c>
      <c r="E7471" s="2">
        <v>4.6874618127417653</v>
      </c>
      <c r="F7471" s="2">
        <v>3.9843425408305002</v>
      </c>
      <c r="G7471" s="2">
        <v>4.5180754459217649</v>
      </c>
      <c r="H7471" s="3">
        <v>3.6136052641445149E-2</v>
      </c>
      <c r="I7471" t="b">
        <v>1</v>
      </c>
      <c r="J7471" t="s">
        <v>13</v>
      </c>
    </row>
    <row r="7472" spans="1:10" x14ac:dyDescent="0.25">
      <c r="A7472" s="1">
        <v>28656</v>
      </c>
      <c r="B7472" s="2">
        <v>0.2472650833333343</v>
      </c>
      <c r="C7472" s="2">
        <v>0.16938636682000002</v>
      </c>
      <c r="D7472" s="2">
        <v>7.7878716513334278E-2</v>
      </c>
      <c r="E7472" s="2">
        <v>4.5855604689865102</v>
      </c>
      <c r="F7472" s="2">
        <v>3.8977263986385333</v>
      </c>
      <c r="G7472" s="2">
        <v>4.4161741021665097</v>
      </c>
      <c r="H7472" s="3">
        <v>3.6939076033477236E-2</v>
      </c>
      <c r="I7472" t="b">
        <v>1</v>
      </c>
      <c r="J7472" t="s">
        <v>13</v>
      </c>
    </row>
    <row r="7473" spans="1:10" x14ac:dyDescent="0.25">
      <c r="A7473" s="1">
        <v>28657</v>
      </c>
      <c r="B7473" s="2">
        <v>0.2472650833333343</v>
      </c>
      <c r="C7473" s="2">
        <v>0.16938636682000002</v>
      </c>
      <c r="D7473" s="2">
        <v>7.7878716513334278E-2</v>
      </c>
      <c r="E7473" s="2">
        <v>4.3817577814759989</v>
      </c>
      <c r="F7473" s="2">
        <v>3.7244941142545991</v>
      </c>
      <c r="G7473" s="2">
        <v>4.2123714146559985</v>
      </c>
      <c r="H7473" s="3">
        <v>3.8657172593173916E-2</v>
      </c>
      <c r="I7473" t="b">
        <v>1</v>
      </c>
      <c r="J7473" t="s">
        <v>13</v>
      </c>
    </row>
    <row r="7474" spans="1:10" x14ac:dyDescent="0.25">
      <c r="A7474" s="1">
        <v>28658</v>
      </c>
      <c r="B7474" s="2">
        <v>0.2472650833333343</v>
      </c>
      <c r="C7474" s="2">
        <v>0.16938636682000002</v>
      </c>
      <c r="D7474" s="2">
        <v>7.7878716513334278E-2</v>
      </c>
      <c r="E7474" s="2">
        <v>4.279856437720742</v>
      </c>
      <c r="F7474" s="2">
        <v>3.6378779720626304</v>
      </c>
      <c r="G7474" s="2">
        <v>4.1104700709007416</v>
      </c>
      <c r="H7474" s="3">
        <v>3.9577581464439904E-2</v>
      </c>
      <c r="I7474" t="b">
        <v>1</v>
      </c>
      <c r="J7474" t="s">
        <v>13</v>
      </c>
    </row>
    <row r="7475" spans="1:10" x14ac:dyDescent="0.25">
      <c r="A7475" s="1">
        <v>28659</v>
      </c>
      <c r="B7475" s="2">
        <v>0.2472650833333343</v>
      </c>
      <c r="C7475" s="2">
        <v>0.16938636682000002</v>
      </c>
      <c r="D7475" s="2">
        <v>7.7878716513334278E-2</v>
      </c>
      <c r="E7475" s="2">
        <v>4.1779550939654868</v>
      </c>
      <c r="F7475" s="2">
        <v>3.5512618298706635</v>
      </c>
      <c r="G7475" s="2">
        <v>4.0085687271454864</v>
      </c>
      <c r="H7475" s="3">
        <v>4.0542888329426319E-2</v>
      </c>
      <c r="I7475" t="b">
        <v>1</v>
      </c>
      <c r="J7475" t="s">
        <v>13</v>
      </c>
    </row>
    <row r="7476" spans="1:10" x14ac:dyDescent="0.25">
      <c r="A7476" s="1">
        <v>28660</v>
      </c>
      <c r="B7476" s="2">
        <v>0.2472650833333343</v>
      </c>
      <c r="C7476" s="2">
        <v>0.16938636682000002</v>
      </c>
      <c r="D7476" s="2">
        <v>7.7878716513334278E-2</v>
      </c>
      <c r="E7476" s="2">
        <v>4.1779550939654868</v>
      </c>
      <c r="F7476" s="2">
        <v>3.5512618298706635</v>
      </c>
      <c r="G7476" s="2">
        <v>4.0085687271454864</v>
      </c>
      <c r="H7476" s="3">
        <v>4.0542888329426319E-2</v>
      </c>
      <c r="I7476" t="b">
        <v>1</v>
      </c>
      <c r="J7476" t="s">
        <v>13</v>
      </c>
    </row>
    <row r="7477" spans="1:10" x14ac:dyDescent="0.25">
      <c r="A7477" s="1">
        <v>28661</v>
      </c>
      <c r="B7477" s="2">
        <v>0.2472650833333343</v>
      </c>
      <c r="C7477" s="2">
        <v>0.16938636682000002</v>
      </c>
      <c r="D7477" s="2">
        <v>7.7878716513334278E-2</v>
      </c>
      <c r="E7477" s="2">
        <v>4.1779550939654868</v>
      </c>
      <c r="F7477" s="2">
        <v>3.5512618298706635</v>
      </c>
      <c r="G7477" s="2">
        <v>4.0085687271454864</v>
      </c>
      <c r="H7477" s="3">
        <v>4.0542888329426319E-2</v>
      </c>
      <c r="I7477" t="b">
        <v>1</v>
      </c>
      <c r="J7477" t="s">
        <v>13</v>
      </c>
    </row>
    <row r="7478" spans="1:10" x14ac:dyDescent="0.25">
      <c r="A7478" s="1">
        <v>28662</v>
      </c>
      <c r="B7478" s="2">
        <v>0.2472650833333343</v>
      </c>
      <c r="C7478" s="2">
        <v>0.16938636682000002</v>
      </c>
      <c r="D7478" s="2">
        <v>7.7878716513334278E-2</v>
      </c>
      <c r="E7478" s="2">
        <v>3.8722510626997195</v>
      </c>
      <c r="F7478" s="2">
        <v>3.2914134032947615</v>
      </c>
      <c r="G7478" s="2">
        <v>3.7028646958797196</v>
      </c>
      <c r="H7478" s="3">
        <v>4.3743642671222993E-2</v>
      </c>
      <c r="I7478" t="b">
        <v>1</v>
      </c>
      <c r="J7478" t="s">
        <v>13</v>
      </c>
    </row>
    <row r="7479" spans="1:10" x14ac:dyDescent="0.25">
      <c r="A7479" s="1">
        <v>28663</v>
      </c>
      <c r="B7479" s="2">
        <v>0.2472650833333343</v>
      </c>
      <c r="C7479" s="2">
        <v>0.16938636682000002</v>
      </c>
      <c r="D7479" s="2">
        <v>7.7878716513334278E-2</v>
      </c>
      <c r="E7479" s="2">
        <v>3.7703497189444639</v>
      </c>
      <c r="F7479" s="2">
        <v>3.2047972611027942</v>
      </c>
      <c r="G7479" s="2">
        <v>3.6009633521244639</v>
      </c>
      <c r="H7479" s="3">
        <v>4.4925903283958735E-2</v>
      </c>
      <c r="I7479" t="b">
        <v>1</v>
      </c>
      <c r="J7479" t="s">
        <v>13</v>
      </c>
    </row>
    <row r="7480" spans="1:10" x14ac:dyDescent="0.25">
      <c r="A7480" s="1">
        <v>28664</v>
      </c>
      <c r="B7480" s="2">
        <v>0.2472650833333343</v>
      </c>
      <c r="C7480" s="2">
        <v>0.16938636682000002</v>
      </c>
      <c r="D7480" s="2">
        <v>7.7878716513334278E-2</v>
      </c>
      <c r="E7480" s="2">
        <v>3.4646456876786957</v>
      </c>
      <c r="F7480" s="2">
        <v>2.9449488345268913</v>
      </c>
      <c r="G7480" s="2">
        <v>3.2952593208586958</v>
      </c>
      <c r="H7480" s="3">
        <v>4.8889953573719835E-2</v>
      </c>
      <c r="I7480" t="b">
        <v>1</v>
      </c>
      <c r="J7480" t="s">
        <v>13</v>
      </c>
    </row>
    <row r="7481" spans="1:10" x14ac:dyDescent="0.25">
      <c r="A7481" s="1">
        <v>28665</v>
      </c>
      <c r="B7481" s="2">
        <v>0.2472650833333343</v>
      </c>
      <c r="C7481" s="2">
        <v>0.16938636682000002</v>
      </c>
      <c r="D7481" s="2">
        <v>7.7878716513334278E-2</v>
      </c>
      <c r="E7481" s="2">
        <v>3.4646456876786957</v>
      </c>
      <c r="F7481" s="2">
        <v>2.9449488345268913</v>
      </c>
      <c r="G7481" s="2">
        <v>3.2952593208586958</v>
      </c>
      <c r="H7481" s="3">
        <v>4.8889953573719835E-2</v>
      </c>
      <c r="I7481" t="b">
        <v>1</v>
      </c>
      <c r="J7481" t="s">
        <v>13</v>
      </c>
    </row>
    <row r="7482" spans="1:10" x14ac:dyDescent="0.25">
      <c r="A7482" s="1">
        <v>28666</v>
      </c>
      <c r="B7482" s="2">
        <v>0.2472650833333343</v>
      </c>
      <c r="C7482" s="2">
        <v>0.16938636682000002</v>
      </c>
      <c r="D7482" s="2">
        <v>7.7878716513334278E-2</v>
      </c>
      <c r="E7482" s="2">
        <v>3.260843000168185</v>
      </c>
      <c r="F7482" s="2">
        <v>2.771716550142957</v>
      </c>
      <c r="G7482" s="2">
        <v>3.091456633348185</v>
      </c>
      <c r="H7482" s="3">
        <v>5.1945575672077249E-2</v>
      </c>
      <c r="I7482" t="b">
        <v>1</v>
      </c>
      <c r="J7482" t="s">
        <v>13</v>
      </c>
    </row>
    <row r="7483" spans="1:10" x14ac:dyDescent="0.25">
      <c r="A7483" s="1">
        <v>28667</v>
      </c>
      <c r="B7483" s="2">
        <v>0.2472650833333343</v>
      </c>
      <c r="C7483" s="2">
        <v>0.16938636682000002</v>
      </c>
      <c r="D7483" s="2">
        <v>7.7878716513334278E-2</v>
      </c>
      <c r="E7483" s="2">
        <v>3.0570403126576733</v>
      </c>
      <c r="F7483" s="2">
        <v>2.5984842657590224</v>
      </c>
      <c r="G7483" s="2">
        <v>2.8876539458376733</v>
      </c>
      <c r="H7483" s="3">
        <v>5.5408614050215799E-2</v>
      </c>
      <c r="I7483" t="b">
        <v>1</v>
      </c>
      <c r="J7483" t="s">
        <v>13</v>
      </c>
    </row>
    <row r="7484" spans="1:10" x14ac:dyDescent="0.25">
      <c r="A7484" s="1">
        <v>28668</v>
      </c>
      <c r="B7484" s="2">
        <v>0.2472650833333343</v>
      </c>
      <c r="C7484" s="2">
        <v>0.16938636682000002</v>
      </c>
      <c r="D7484" s="2">
        <v>7.7878716513334278E-2</v>
      </c>
      <c r="E7484" s="2">
        <v>3.3627443439234406</v>
      </c>
      <c r="F7484" s="2">
        <v>2.8583326923349244</v>
      </c>
      <c r="G7484" s="2">
        <v>3.1933579771034406</v>
      </c>
      <c r="H7484" s="3">
        <v>5.0371467318377938E-2</v>
      </c>
      <c r="I7484" t="b">
        <v>1</v>
      </c>
      <c r="J7484" t="s">
        <v>13</v>
      </c>
    </row>
    <row r="7485" spans="1:10" x14ac:dyDescent="0.25">
      <c r="A7485" s="1">
        <v>28669</v>
      </c>
      <c r="B7485" s="2">
        <v>0.2472650833333343</v>
      </c>
      <c r="C7485" s="2">
        <v>0.16938636682000002</v>
      </c>
      <c r="D7485" s="2">
        <v>7.7878716513334278E-2</v>
      </c>
      <c r="E7485" s="2">
        <v>3.4646456876786957</v>
      </c>
      <c r="F7485" s="2">
        <v>2.9449488345268913</v>
      </c>
      <c r="G7485" s="2">
        <v>3.2952593208586958</v>
      </c>
      <c r="H7485" s="3">
        <v>4.8889953573719835E-2</v>
      </c>
      <c r="I7485" t="b">
        <v>1</v>
      </c>
      <c r="J7485" t="s">
        <v>13</v>
      </c>
    </row>
    <row r="7486" spans="1:10" x14ac:dyDescent="0.25">
      <c r="A7486" s="1">
        <v>28670</v>
      </c>
      <c r="B7486" s="2">
        <v>0.2472650833333343</v>
      </c>
      <c r="C7486" s="2">
        <v>0.16938636682000002</v>
      </c>
      <c r="D7486" s="2">
        <v>7.7878716513334278E-2</v>
      </c>
      <c r="E7486" s="2">
        <v>3.3627443439234406</v>
      </c>
      <c r="F7486" s="2">
        <v>2.8583326923349244</v>
      </c>
      <c r="G7486" s="2">
        <v>3.1933579771034406</v>
      </c>
      <c r="H7486" s="3">
        <v>5.0371467318377938E-2</v>
      </c>
      <c r="I7486" t="b">
        <v>1</v>
      </c>
      <c r="J7486" t="s">
        <v>13</v>
      </c>
    </row>
    <row r="7487" spans="1:10" x14ac:dyDescent="0.25">
      <c r="A7487" s="1">
        <v>28671</v>
      </c>
      <c r="B7487" s="2">
        <v>0.2472650833333343</v>
      </c>
      <c r="C7487" s="2">
        <v>0.16938636682000002</v>
      </c>
      <c r="D7487" s="2">
        <v>7.7878716513334278E-2</v>
      </c>
      <c r="E7487" s="2">
        <v>3.4646456876786957</v>
      </c>
      <c r="F7487" s="2">
        <v>2.9449488345268913</v>
      </c>
      <c r="G7487" s="2">
        <v>3.2952593208586958</v>
      </c>
      <c r="H7487" s="3">
        <v>4.8889953573719835E-2</v>
      </c>
      <c r="I7487" t="b">
        <v>1</v>
      </c>
      <c r="J7487" t="s">
        <v>13</v>
      </c>
    </row>
    <row r="7488" spans="1:10" x14ac:dyDescent="0.25">
      <c r="A7488" s="1">
        <v>28672</v>
      </c>
      <c r="B7488" s="2">
        <v>1.0890373055555556</v>
      </c>
      <c r="C7488" s="2">
        <v>0.97898445272666712</v>
      </c>
      <c r="D7488" s="2">
        <v>0.11005285282888844</v>
      </c>
      <c r="E7488" s="2">
        <v>4.9670730107965539</v>
      </c>
      <c r="F7488" s="2">
        <v>4.2220120591770707</v>
      </c>
      <c r="G7488" s="2">
        <v>3.9880885580698866</v>
      </c>
      <c r="H7488" s="3">
        <v>0.19709483846899822</v>
      </c>
      <c r="I7488" t="b">
        <v>0</v>
      </c>
      <c r="J7488">
        <v>0.23392350110718407</v>
      </c>
    </row>
    <row r="7489" spans="1:10" x14ac:dyDescent="0.25">
      <c r="A7489" s="1">
        <v>28673</v>
      </c>
      <c r="B7489" s="2">
        <v>1.0890373055555556</v>
      </c>
      <c r="C7489" s="2">
        <v>0.97898445272666712</v>
      </c>
      <c r="D7489" s="2">
        <v>0.11005285282888844</v>
      </c>
      <c r="E7489" s="2">
        <v>4.9670730107965539</v>
      </c>
      <c r="F7489" s="2">
        <v>4.2220120591770707</v>
      </c>
      <c r="G7489" s="2">
        <v>3.9880885580698866</v>
      </c>
      <c r="H7489" s="3">
        <v>0.19709483846899822</v>
      </c>
      <c r="I7489" t="b">
        <v>0</v>
      </c>
      <c r="J7489">
        <v>0.23392350110718407</v>
      </c>
    </row>
    <row r="7490" spans="1:10" x14ac:dyDescent="0.25">
      <c r="A7490" s="1">
        <v>28674</v>
      </c>
      <c r="B7490" s="2">
        <v>1.0890373055555556</v>
      </c>
      <c r="C7490" s="2">
        <v>0.97247256672666704</v>
      </c>
      <c r="D7490" s="2">
        <v>0.11656473882888851</v>
      </c>
      <c r="E7490" s="2">
        <v>4.8209826281260666</v>
      </c>
      <c r="F7490" s="2">
        <v>4.0978352339071566</v>
      </c>
      <c r="G7490" s="2">
        <v>3.8485100613993994</v>
      </c>
      <c r="H7490" s="3">
        <v>0.20171667100668866</v>
      </c>
      <c r="I7490" t="b">
        <v>0</v>
      </c>
      <c r="J7490">
        <v>0.24932517250775721</v>
      </c>
    </row>
    <row r="7491" spans="1:10" x14ac:dyDescent="0.25">
      <c r="A7491" s="1">
        <v>28675</v>
      </c>
      <c r="B7491" s="2">
        <v>1.0890373055555556</v>
      </c>
      <c r="C7491" s="2">
        <v>0.97247256672666704</v>
      </c>
      <c r="D7491" s="2">
        <v>0.11656473882888851</v>
      </c>
      <c r="E7491" s="2">
        <v>4.8209826281260666</v>
      </c>
      <c r="F7491" s="2">
        <v>4.0978352339071566</v>
      </c>
      <c r="G7491" s="2">
        <v>3.8485100613993994</v>
      </c>
      <c r="H7491" s="3">
        <v>0.20171667100668866</v>
      </c>
      <c r="I7491" t="b">
        <v>0</v>
      </c>
      <c r="J7491">
        <v>0.24932517250775721</v>
      </c>
    </row>
    <row r="7492" spans="1:10" x14ac:dyDescent="0.25">
      <c r="A7492" s="1">
        <v>28676</v>
      </c>
      <c r="B7492" s="2">
        <v>1.0890373055555556</v>
      </c>
      <c r="C7492" s="2">
        <v>0.94642502472666701</v>
      </c>
      <c r="D7492" s="2">
        <v>0.14261228082888855</v>
      </c>
      <c r="E7492" s="2">
        <v>4.2366210974441199</v>
      </c>
      <c r="F7492" s="2">
        <v>3.6011279328275019</v>
      </c>
      <c r="G7492" s="2">
        <v>3.2901960727174528</v>
      </c>
      <c r="H7492" s="3">
        <v>0.22339147234517354</v>
      </c>
      <c r="I7492" t="b">
        <v>0</v>
      </c>
      <c r="J7492">
        <v>0.31093186011004903</v>
      </c>
    </row>
    <row r="7493" spans="1:10" x14ac:dyDescent="0.25">
      <c r="A7493" s="1">
        <v>28677</v>
      </c>
      <c r="B7493" s="2">
        <v>1.0890373055555556</v>
      </c>
      <c r="C7493" s="2">
        <v>0.94642502472666701</v>
      </c>
      <c r="D7493" s="2">
        <v>0.14261228082888855</v>
      </c>
      <c r="E7493" s="2">
        <v>4.2366210974441199</v>
      </c>
      <c r="F7493" s="2">
        <v>3.6011279328275019</v>
      </c>
      <c r="G7493" s="2">
        <v>3.2901960727174528</v>
      </c>
      <c r="H7493" s="3">
        <v>0.22339147234517354</v>
      </c>
      <c r="I7493" t="b">
        <v>0</v>
      </c>
      <c r="J7493">
        <v>0.31093186011004903</v>
      </c>
    </row>
    <row r="7494" spans="1:10" x14ac:dyDescent="0.25">
      <c r="A7494" s="1">
        <v>28678</v>
      </c>
      <c r="B7494" s="2">
        <v>1.0890373055555556</v>
      </c>
      <c r="C7494" s="2">
        <v>0.94642502472666701</v>
      </c>
      <c r="D7494" s="2">
        <v>0.14261228082888855</v>
      </c>
      <c r="E7494" s="2">
        <v>4.2366210974441199</v>
      </c>
      <c r="F7494" s="2">
        <v>3.6011279328275019</v>
      </c>
      <c r="G7494" s="2">
        <v>3.2901960727174528</v>
      </c>
      <c r="H7494" s="3">
        <v>0.22339147234517354</v>
      </c>
      <c r="I7494" t="b">
        <v>0</v>
      </c>
      <c r="J7494">
        <v>0.31093186011004903</v>
      </c>
    </row>
    <row r="7495" spans="1:10" x14ac:dyDescent="0.25">
      <c r="A7495" s="1">
        <v>28679</v>
      </c>
      <c r="B7495" s="2">
        <v>1.0890373055555556</v>
      </c>
      <c r="C7495" s="2">
        <v>0.94642502472666701</v>
      </c>
      <c r="D7495" s="2">
        <v>0.14261228082888855</v>
      </c>
      <c r="E7495" s="2">
        <v>4.2366210974441199</v>
      </c>
      <c r="F7495" s="2">
        <v>3.6011279328275019</v>
      </c>
      <c r="G7495" s="2">
        <v>3.2901960727174528</v>
      </c>
      <c r="H7495" s="3">
        <v>0.22339147234517354</v>
      </c>
      <c r="I7495" t="b">
        <v>0</v>
      </c>
      <c r="J7495">
        <v>0.31093186011004903</v>
      </c>
    </row>
    <row r="7496" spans="1:10" x14ac:dyDescent="0.25">
      <c r="A7496" s="1">
        <v>28680</v>
      </c>
      <c r="B7496" s="2">
        <v>1.0890373055555556</v>
      </c>
      <c r="C7496" s="2">
        <v>0.94642502472666701</v>
      </c>
      <c r="D7496" s="2">
        <v>0.14261228082888855</v>
      </c>
      <c r="E7496" s="2">
        <v>4.2366210974441199</v>
      </c>
      <c r="F7496" s="2">
        <v>3.6011279328275019</v>
      </c>
      <c r="G7496" s="2">
        <v>3.2901960727174528</v>
      </c>
      <c r="H7496" s="3">
        <v>0.22339147234517354</v>
      </c>
      <c r="I7496" t="b">
        <v>0</v>
      </c>
      <c r="J7496">
        <v>0.31093186011004903</v>
      </c>
    </row>
    <row r="7497" spans="1:10" x14ac:dyDescent="0.25">
      <c r="A7497" s="1">
        <v>28681</v>
      </c>
      <c r="B7497" s="2">
        <v>1.0890373055555556</v>
      </c>
      <c r="C7497" s="2">
        <v>0.93991314472666709</v>
      </c>
      <c r="D7497" s="2">
        <v>0.14912416082888846</v>
      </c>
      <c r="E7497" s="2">
        <v>4.0905307147736325</v>
      </c>
      <c r="F7497" s="2">
        <v>3.4769511075575874</v>
      </c>
      <c r="G7497" s="2">
        <v>3.1506175700469656</v>
      </c>
      <c r="H7497" s="3">
        <v>0.22977779908411744</v>
      </c>
      <c r="I7497" t="b">
        <v>0</v>
      </c>
      <c r="J7497">
        <v>0.32633353751062177</v>
      </c>
    </row>
    <row r="7498" spans="1:10" x14ac:dyDescent="0.25">
      <c r="A7498" s="1">
        <v>28682</v>
      </c>
      <c r="B7498" s="2">
        <v>1.0890373055555556</v>
      </c>
      <c r="C7498" s="2">
        <v>0.93340125472666702</v>
      </c>
      <c r="D7498" s="2">
        <v>0.15563605082888854</v>
      </c>
      <c r="E7498" s="2">
        <v>3.9444403321031452</v>
      </c>
      <c r="F7498" s="2">
        <v>3.3527742822876734</v>
      </c>
      <c r="G7498" s="2">
        <v>3.0110390773764779</v>
      </c>
      <c r="H7498" s="3">
        <v>0.23663718452776916</v>
      </c>
      <c r="I7498" t="b">
        <v>0</v>
      </c>
      <c r="J7498">
        <v>0.34173520491119547</v>
      </c>
    </row>
    <row r="7499" spans="1:10" x14ac:dyDescent="0.25">
      <c r="A7499" s="1">
        <v>28683</v>
      </c>
      <c r="B7499" s="2">
        <v>1.0890373055555556</v>
      </c>
      <c r="C7499" s="2">
        <v>0.9268893747266671</v>
      </c>
      <c r="D7499" s="2">
        <v>0.16214793082888845</v>
      </c>
      <c r="E7499" s="2">
        <v>3.7983499494326591</v>
      </c>
      <c r="F7499" s="2">
        <v>3.2285974570177602</v>
      </c>
      <c r="G7499" s="2">
        <v>2.871460574705992</v>
      </c>
      <c r="H7499" s="3">
        <v>0.24402421763826998</v>
      </c>
      <c r="I7499" t="b">
        <v>0</v>
      </c>
      <c r="J7499">
        <v>0.35713688231176821</v>
      </c>
    </row>
    <row r="7500" spans="1:10" x14ac:dyDescent="0.25">
      <c r="A7500" s="1">
        <v>28684</v>
      </c>
      <c r="B7500" s="2">
        <v>1.0890373055555556</v>
      </c>
      <c r="C7500" s="2">
        <v>0.91386559472666717</v>
      </c>
      <c r="D7500" s="2">
        <v>0.17517171082888838</v>
      </c>
      <c r="E7500" s="2">
        <v>3.5061691840916853</v>
      </c>
      <c r="F7500" s="2">
        <v>2.9802438064779326</v>
      </c>
      <c r="G7500" s="2">
        <v>2.5923035893650184</v>
      </c>
      <c r="H7500" s="3">
        <v>0.26064503643266568</v>
      </c>
      <c r="I7500" t="b">
        <v>0</v>
      </c>
      <c r="J7500">
        <v>0.38794021711291427</v>
      </c>
    </row>
    <row r="7501" spans="1:10" x14ac:dyDescent="0.25">
      <c r="A7501" s="1">
        <v>28685</v>
      </c>
      <c r="B7501" s="2">
        <v>1.0890373055555556</v>
      </c>
      <c r="C7501" s="2">
        <v>0.88130617472666706</v>
      </c>
      <c r="D7501" s="2">
        <v>0.2077311308288885</v>
      </c>
      <c r="E7501" s="2">
        <v>2.7757172707392508</v>
      </c>
      <c r="F7501" s="2">
        <v>2.3593596801283629</v>
      </c>
      <c r="G7501" s="2">
        <v>1.8944110960125837</v>
      </c>
      <c r="H7501" s="3">
        <v>0.31750574311624713</v>
      </c>
      <c r="I7501" t="b">
        <v>0</v>
      </c>
      <c r="J7501">
        <v>0.46494858411577922</v>
      </c>
    </row>
    <row r="7502" spans="1:10" x14ac:dyDescent="0.25">
      <c r="A7502" s="1">
        <v>28686</v>
      </c>
      <c r="B7502" s="2">
        <v>1.0890373055555556</v>
      </c>
      <c r="C7502" s="2">
        <v>0.88130617472666706</v>
      </c>
      <c r="D7502" s="2">
        <v>0.2077311308288885</v>
      </c>
      <c r="E7502" s="2">
        <v>2.7757172707392508</v>
      </c>
      <c r="F7502" s="2">
        <v>2.3593596801283629</v>
      </c>
      <c r="G7502" s="2">
        <v>1.8944110960125837</v>
      </c>
      <c r="H7502" s="3">
        <v>0.31750574311624713</v>
      </c>
      <c r="I7502" t="b">
        <v>0</v>
      </c>
      <c r="J7502">
        <v>0.46494858411577922</v>
      </c>
    </row>
    <row r="7503" spans="1:10" x14ac:dyDescent="0.25">
      <c r="A7503" s="1">
        <v>28687</v>
      </c>
      <c r="B7503" s="2">
        <v>1.0890373055555556</v>
      </c>
      <c r="C7503" s="2">
        <v>0.86828239472666713</v>
      </c>
      <c r="D7503" s="2">
        <v>0.22075491082888843</v>
      </c>
      <c r="E7503" s="2">
        <v>2.483536505398277</v>
      </c>
      <c r="F7503" s="2">
        <v>2.1110060295885353</v>
      </c>
      <c r="G7503" s="2">
        <v>1.6152541106716098</v>
      </c>
      <c r="H7503" s="3">
        <v>0.34961531382339128</v>
      </c>
      <c r="I7503" t="b">
        <v>0</v>
      </c>
      <c r="J7503">
        <v>0.49575191891692549</v>
      </c>
    </row>
    <row r="7504" spans="1:10" x14ac:dyDescent="0.25">
      <c r="A7504" s="1">
        <v>28688</v>
      </c>
      <c r="B7504" s="2">
        <v>1.0890373055555556</v>
      </c>
      <c r="C7504" s="2">
        <v>0.86828239472666713</v>
      </c>
      <c r="D7504" s="2">
        <v>0.22075491082888843</v>
      </c>
      <c r="E7504" s="2">
        <v>2.483536505398277</v>
      </c>
      <c r="F7504" s="2">
        <v>2.1110060295885353</v>
      </c>
      <c r="G7504" s="2">
        <v>1.6152541106716098</v>
      </c>
      <c r="H7504" s="3">
        <v>0.34961531382339128</v>
      </c>
      <c r="I7504" t="b">
        <v>0</v>
      </c>
      <c r="J7504">
        <v>0.49575191891692549</v>
      </c>
    </row>
    <row r="7505" spans="1:10" x14ac:dyDescent="0.25">
      <c r="A7505" s="1">
        <v>28689</v>
      </c>
      <c r="B7505" s="2">
        <v>1.0890373055555556</v>
      </c>
      <c r="C7505" s="2">
        <v>0.87479428472666709</v>
      </c>
      <c r="D7505" s="2">
        <v>0.21424302082888846</v>
      </c>
      <c r="E7505" s="2">
        <v>2.6296268880687639</v>
      </c>
      <c r="F7505" s="2">
        <v>2.2351828548584494</v>
      </c>
      <c r="G7505" s="2">
        <v>1.7548326033420967</v>
      </c>
      <c r="H7505" s="3">
        <v>0.33266859595017639</v>
      </c>
      <c r="I7505" t="b">
        <v>0</v>
      </c>
      <c r="J7505">
        <v>0.48035025151635269</v>
      </c>
    </row>
    <row r="7506" spans="1:10" x14ac:dyDescent="0.25">
      <c r="A7506" s="1">
        <v>28690</v>
      </c>
      <c r="B7506" s="2">
        <v>1.0890373055555556</v>
      </c>
      <c r="C7506" s="2">
        <v>0.8617705147266671</v>
      </c>
      <c r="D7506" s="2">
        <v>0.22726679082888845</v>
      </c>
      <c r="E7506" s="2">
        <v>2.3374461227277901</v>
      </c>
      <c r="F7506" s="2">
        <v>1.9868292043186215</v>
      </c>
      <c r="G7506" s="2">
        <v>1.4756756080011231</v>
      </c>
      <c r="H7506" s="3">
        <v>0.36868037570893153</v>
      </c>
      <c r="I7506" t="b">
        <v>0</v>
      </c>
      <c r="J7506">
        <v>0.51115359631749846</v>
      </c>
    </row>
    <row r="7507" spans="1:10" x14ac:dyDescent="0.25">
      <c r="A7507" s="1">
        <v>28691</v>
      </c>
      <c r="B7507" s="2">
        <v>1.0890373055555556</v>
      </c>
      <c r="C7507" s="2">
        <v>0.85525862872666703</v>
      </c>
      <c r="D7507" s="2">
        <v>0.23377867682888853</v>
      </c>
      <c r="E7507" s="2">
        <v>2.1913557400573036</v>
      </c>
      <c r="F7507" s="2">
        <v>1.862652379048708</v>
      </c>
      <c r="G7507" s="2">
        <v>1.3360971113306366</v>
      </c>
      <c r="H7507" s="3">
        <v>0.39028744310784613</v>
      </c>
      <c r="I7507" t="b">
        <v>0</v>
      </c>
      <c r="J7507">
        <v>0.52655526771807137</v>
      </c>
    </row>
    <row r="7508" spans="1:10" x14ac:dyDescent="0.25">
      <c r="A7508" s="1">
        <v>28692</v>
      </c>
      <c r="B7508" s="2">
        <v>1.0890373055555556</v>
      </c>
      <c r="C7508" s="2">
        <v>0.86828239472666713</v>
      </c>
      <c r="D7508" s="2">
        <v>0.22075491082888843</v>
      </c>
      <c r="E7508" s="2">
        <v>2.483536505398277</v>
      </c>
      <c r="F7508" s="2">
        <v>2.1110060295885353</v>
      </c>
      <c r="G7508" s="2">
        <v>1.6152541106716098</v>
      </c>
      <c r="H7508" s="3">
        <v>0.34961531382339128</v>
      </c>
      <c r="I7508" t="b">
        <v>0</v>
      </c>
      <c r="J7508">
        <v>0.49575191891692549</v>
      </c>
    </row>
    <row r="7509" spans="1:10" x14ac:dyDescent="0.25">
      <c r="A7509" s="1">
        <v>28693</v>
      </c>
      <c r="B7509" s="2">
        <v>1.0890373055555556</v>
      </c>
      <c r="C7509" s="2">
        <v>0.87479428472666709</v>
      </c>
      <c r="D7509" s="2">
        <v>0.21424302082888846</v>
      </c>
      <c r="E7509" s="2">
        <v>2.6296268880687639</v>
      </c>
      <c r="F7509" s="2">
        <v>2.2351828548584494</v>
      </c>
      <c r="G7509" s="2">
        <v>1.7548326033420967</v>
      </c>
      <c r="H7509" s="3">
        <v>0.33266859595017639</v>
      </c>
      <c r="I7509" t="b">
        <v>0</v>
      </c>
      <c r="J7509">
        <v>0.48035025151635269</v>
      </c>
    </row>
    <row r="7510" spans="1:10" x14ac:dyDescent="0.25">
      <c r="A7510" s="1">
        <v>28694</v>
      </c>
      <c r="B7510" s="2">
        <v>1.0890373055555556</v>
      </c>
      <c r="C7510" s="2">
        <v>0.87479428472666709</v>
      </c>
      <c r="D7510" s="2">
        <v>0.21424302082888846</v>
      </c>
      <c r="E7510" s="2">
        <v>2.6296268880687639</v>
      </c>
      <c r="F7510" s="2">
        <v>2.2351828548584494</v>
      </c>
      <c r="G7510" s="2">
        <v>1.7548326033420967</v>
      </c>
      <c r="H7510" s="3">
        <v>0.33266859595017639</v>
      </c>
      <c r="I7510" t="b">
        <v>0</v>
      </c>
      <c r="J7510">
        <v>0.48035025151635269</v>
      </c>
    </row>
    <row r="7511" spans="1:10" x14ac:dyDescent="0.25">
      <c r="A7511" s="1">
        <v>28695</v>
      </c>
      <c r="B7511" s="2">
        <v>1.0890373055555556</v>
      </c>
      <c r="C7511" s="2">
        <v>0.8617705147266671</v>
      </c>
      <c r="D7511" s="2">
        <v>0.22726679082888845</v>
      </c>
      <c r="E7511" s="2">
        <v>2.3374461227277901</v>
      </c>
      <c r="F7511" s="2">
        <v>1.9868292043186215</v>
      </c>
      <c r="G7511" s="2">
        <v>1.4756756080011231</v>
      </c>
      <c r="H7511" s="3">
        <v>0.36868037570893153</v>
      </c>
      <c r="I7511" t="b">
        <v>0</v>
      </c>
      <c r="J7511">
        <v>0.51115359631749846</v>
      </c>
    </row>
    <row r="7512" spans="1:10" x14ac:dyDescent="0.25">
      <c r="A7512" s="1">
        <v>28696</v>
      </c>
      <c r="B7512" s="2">
        <v>1.0890373055555556</v>
      </c>
      <c r="C7512" s="2">
        <v>0.85525862872666703</v>
      </c>
      <c r="D7512" s="2">
        <v>0.23377867682888853</v>
      </c>
      <c r="E7512" s="2">
        <v>2.1913557400573036</v>
      </c>
      <c r="F7512" s="2">
        <v>1.862652379048708</v>
      </c>
      <c r="G7512" s="2">
        <v>1.3360971113306366</v>
      </c>
      <c r="H7512" s="3">
        <v>0.39028744310784613</v>
      </c>
      <c r="I7512" t="b">
        <v>0</v>
      </c>
      <c r="J7512">
        <v>0.52655526771807137</v>
      </c>
    </row>
    <row r="7513" spans="1:10" x14ac:dyDescent="0.25">
      <c r="A7513" s="1">
        <v>28697</v>
      </c>
      <c r="B7513" s="2">
        <v>1.0890373055555556</v>
      </c>
      <c r="C7513" s="2">
        <v>0.85525862872666703</v>
      </c>
      <c r="D7513" s="2">
        <v>0.23377867682888853</v>
      </c>
      <c r="E7513" s="2">
        <v>2.1913557400573036</v>
      </c>
      <c r="F7513" s="2">
        <v>1.862652379048708</v>
      </c>
      <c r="G7513" s="2">
        <v>1.3360971113306366</v>
      </c>
      <c r="H7513" s="3">
        <v>0.39028744310784613</v>
      </c>
      <c r="I7513" t="b">
        <v>0</v>
      </c>
      <c r="J7513">
        <v>0.52655526771807137</v>
      </c>
    </row>
    <row r="7514" spans="1:10" x14ac:dyDescent="0.25">
      <c r="A7514" s="1">
        <v>28698</v>
      </c>
      <c r="B7514" s="2">
        <v>1.0890373055555556</v>
      </c>
      <c r="C7514" s="2">
        <v>0.84874674272666717</v>
      </c>
      <c r="D7514" s="2">
        <v>0.24029056282888839</v>
      </c>
      <c r="E7514" s="2">
        <v>2.0452653573868163</v>
      </c>
      <c r="F7514" s="2">
        <v>1.7384755537787937</v>
      </c>
      <c r="G7514" s="2">
        <v>1.1965186146601492</v>
      </c>
      <c r="H7514" s="3">
        <v>0.41498123442089163</v>
      </c>
      <c r="I7514" t="b">
        <v>0</v>
      </c>
      <c r="J7514">
        <v>0.54195693911864451</v>
      </c>
    </row>
    <row r="7515" spans="1:10" x14ac:dyDescent="0.25">
      <c r="A7515" s="1">
        <v>28699</v>
      </c>
      <c r="B7515" s="2">
        <v>1.0890373055555556</v>
      </c>
      <c r="C7515" s="2">
        <v>0.84223485772666717</v>
      </c>
      <c r="D7515" s="2">
        <v>0.24680244782888838</v>
      </c>
      <c r="E7515" s="2">
        <v>1.8991749747163296</v>
      </c>
      <c r="F7515" s="2">
        <v>1.6142987285088801</v>
      </c>
      <c r="G7515" s="2">
        <v>1.0569401169896624</v>
      </c>
      <c r="H7515" s="3">
        <v>0.44347407107787296</v>
      </c>
      <c r="I7515" t="b">
        <v>0</v>
      </c>
      <c r="J7515">
        <v>0.55735861151921773</v>
      </c>
    </row>
    <row r="7516" spans="1:10" x14ac:dyDescent="0.25">
      <c r="A7516" s="1">
        <v>28700</v>
      </c>
      <c r="B7516" s="2">
        <v>1.0890373055555556</v>
      </c>
      <c r="C7516" s="2">
        <v>0.84223485772666717</v>
      </c>
      <c r="D7516" s="2">
        <v>0.24680244782888838</v>
      </c>
      <c r="E7516" s="2">
        <v>1.8991749747163296</v>
      </c>
      <c r="F7516" s="2">
        <v>1.6142987285088801</v>
      </c>
      <c r="G7516" s="2">
        <v>1.0569401169896624</v>
      </c>
      <c r="H7516" s="3">
        <v>0.44347407107787296</v>
      </c>
      <c r="I7516" t="b">
        <v>0</v>
      </c>
      <c r="J7516">
        <v>0.55735861151921773</v>
      </c>
    </row>
    <row r="7517" spans="1:10" x14ac:dyDescent="0.25">
      <c r="A7517" s="1">
        <v>28701</v>
      </c>
      <c r="B7517" s="2">
        <v>1.0890373055555556</v>
      </c>
      <c r="C7517" s="2">
        <v>0.84223485772666717</v>
      </c>
      <c r="D7517" s="2">
        <v>0.24680244782888838</v>
      </c>
      <c r="E7517" s="2">
        <v>1.8991749747163296</v>
      </c>
      <c r="F7517" s="2">
        <v>1.6142987285088801</v>
      </c>
      <c r="G7517" s="2">
        <v>1.0569401169896624</v>
      </c>
      <c r="H7517" s="3">
        <v>0.44347407107787296</v>
      </c>
      <c r="I7517" t="b">
        <v>0</v>
      </c>
      <c r="J7517">
        <v>0.55735861151921773</v>
      </c>
    </row>
    <row r="7518" spans="1:10" x14ac:dyDescent="0.25">
      <c r="A7518" s="1">
        <v>28702</v>
      </c>
      <c r="B7518" s="2">
        <v>1.0890373055555556</v>
      </c>
      <c r="C7518" s="2">
        <v>0.84223485772666717</v>
      </c>
      <c r="D7518" s="2">
        <v>0.24680244782888838</v>
      </c>
      <c r="E7518" s="2">
        <v>1.8991749747163296</v>
      </c>
      <c r="F7518" s="2">
        <v>1.6142987285088801</v>
      </c>
      <c r="G7518" s="2">
        <v>1.0569401169896624</v>
      </c>
      <c r="H7518" s="3">
        <v>0.44347407107787296</v>
      </c>
      <c r="I7518" t="b">
        <v>0</v>
      </c>
      <c r="J7518">
        <v>0.55735861151921773</v>
      </c>
    </row>
    <row r="7519" spans="1:10" x14ac:dyDescent="0.25">
      <c r="A7519" s="1">
        <v>28703</v>
      </c>
      <c r="B7519" s="2">
        <v>1.9308095277766646</v>
      </c>
      <c r="C7519" s="2">
        <v>1.3654219832188876</v>
      </c>
      <c r="D7519" s="2">
        <v>0.56538754455777696</v>
      </c>
      <c r="E7519" s="2">
        <v>2.3528430340798301</v>
      </c>
      <c r="F7519" s="2">
        <v>1.9999165789678555</v>
      </c>
      <c r="G7519" s="2">
        <v>0.98742105086094245</v>
      </c>
      <c r="H7519" s="3">
        <v>0.58032854867128369</v>
      </c>
      <c r="I7519" t="b">
        <v>0</v>
      </c>
      <c r="J7519">
        <v>1.012495528106913</v>
      </c>
    </row>
    <row r="7520" spans="1:10" x14ac:dyDescent="0.25">
      <c r="A7520" s="1">
        <v>28704</v>
      </c>
      <c r="B7520" s="2">
        <v>1.9308095277766646</v>
      </c>
      <c r="C7520" s="2">
        <v>1.3481103092188877</v>
      </c>
      <c r="D7520" s="2">
        <v>0.58269921855777684</v>
      </c>
      <c r="E7520" s="2">
        <v>2.1718551083813815</v>
      </c>
      <c r="F7520" s="2">
        <v>1.8460768421241742</v>
      </c>
      <c r="G7520" s="2">
        <v>0.82374479916249377</v>
      </c>
      <c r="H7520" s="3">
        <v>0.62071834535204973</v>
      </c>
      <c r="I7520" t="b">
        <v>0</v>
      </c>
      <c r="J7520">
        <v>1.0223320429616805</v>
      </c>
    </row>
    <row r="7521" spans="1:10" x14ac:dyDescent="0.25">
      <c r="A7521" s="1">
        <v>28705</v>
      </c>
      <c r="B7521" s="2">
        <v>1.9308095277766646</v>
      </c>
      <c r="C7521" s="2">
        <v>1.3481103092188877</v>
      </c>
      <c r="D7521" s="2">
        <v>0.58269921855777684</v>
      </c>
      <c r="E7521" s="2">
        <v>2.1718551083813815</v>
      </c>
      <c r="F7521" s="2">
        <v>1.8460768421241742</v>
      </c>
      <c r="G7521" s="2">
        <v>0.82374479916249377</v>
      </c>
      <c r="H7521" s="3">
        <v>0.62071834535204973</v>
      </c>
      <c r="I7521" t="b">
        <v>0</v>
      </c>
      <c r="J7521">
        <v>1.0223320429616805</v>
      </c>
    </row>
    <row r="7522" spans="1:10" x14ac:dyDescent="0.25">
      <c r="A7522" s="1">
        <v>28706</v>
      </c>
      <c r="B7522" s="2">
        <v>1.9308095277766646</v>
      </c>
      <c r="C7522" s="2">
        <v>1.3481103092188877</v>
      </c>
      <c r="D7522" s="2">
        <v>0.58269921855777684</v>
      </c>
      <c r="E7522" s="2">
        <v>2.1718551083813815</v>
      </c>
      <c r="F7522" s="2">
        <v>1.8460768421241742</v>
      </c>
      <c r="G7522" s="2">
        <v>0.82374479916249377</v>
      </c>
      <c r="H7522" s="3">
        <v>0.62071834535204973</v>
      </c>
      <c r="I7522" t="b">
        <v>0</v>
      </c>
      <c r="J7522">
        <v>1.0223320429616805</v>
      </c>
    </row>
    <row r="7523" spans="1:10" x14ac:dyDescent="0.25">
      <c r="A7523" s="1">
        <v>28707</v>
      </c>
      <c r="B7523" s="2">
        <v>1.9308095277766646</v>
      </c>
      <c r="C7523" s="2">
        <v>1.3654219832188876</v>
      </c>
      <c r="D7523" s="2">
        <v>0.56538754455777696</v>
      </c>
      <c r="E7523" s="2">
        <v>2.3528430340798301</v>
      </c>
      <c r="F7523" s="2">
        <v>1.9999165789678555</v>
      </c>
      <c r="G7523" s="2">
        <v>0.98742105086094245</v>
      </c>
      <c r="H7523" s="3">
        <v>0.58032854867128369</v>
      </c>
      <c r="I7523" t="b">
        <v>0</v>
      </c>
      <c r="J7523">
        <v>1.012495528106913</v>
      </c>
    </row>
    <row r="7524" spans="1:10" x14ac:dyDescent="0.25">
      <c r="A7524" s="1">
        <v>28708</v>
      </c>
      <c r="B7524" s="2">
        <v>1.9308095277766646</v>
      </c>
      <c r="C7524" s="2">
        <v>1.3481103092188877</v>
      </c>
      <c r="D7524" s="2">
        <v>0.58269921855777684</v>
      </c>
      <c r="E7524" s="2">
        <v>2.1718551083813815</v>
      </c>
      <c r="F7524" s="2">
        <v>1.8460768421241742</v>
      </c>
      <c r="G7524" s="2">
        <v>0.82374479916249377</v>
      </c>
      <c r="H7524" s="3">
        <v>0.62071834535204973</v>
      </c>
      <c r="I7524" t="b">
        <v>0</v>
      </c>
      <c r="J7524">
        <v>1.0223320429616805</v>
      </c>
    </row>
    <row r="7525" spans="1:10" x14ac:dyDescent="0.25">
      <c r="A7525" s="1">
        <v>28709</v>
      </c>
      <c r="B7525" s="2">
        <v>1.9308095277766646</v>
      </c>
      <c r="C7525" s="2">
        <v>1.3481103092188877</v>
      </c>
      <c r="D7525" s="2">
        <v>0.58269921855777684</v>
      </c>
      <c r="E7525" s="2">
        <v>2.1718551083813815</v>
      </c>
      <c r="F7525" s="2">
        <v>1.8460768421241742</v>
      </c>
      <c r="G7525" s="2">
        <v>0.82374479916249377</v>
      </c>
      <c r="H7525" s="3">
        <v>0.62071834535204973</v>
      </c>
      <c r="I7525" t="b">
        <v>0</v>
      </c>
      <c r="J7525">
        <v>1.0223320429616805</v>
      </c>
    </row>
    <row r="7526" spans="1:10" x14ac:dyDescent="0.25">
      <c r="A7526" s="1">
        <v>28710</v>
      </c>
      <c r="B7526" s="2">
        <v>1.9308095277766646</v>
      </c>
      <c r="C7526" s="2">
        <v>1.3307986472188877</v>
      </c>
      <c r="D7526" s="2">
        <v>0.60001088055777685</v>
      </c>
      <c r="E7526" s="2">
        <v>1.9908671826829329</v>
      </c>
      <c r="F7526" s="2">
        <v>1.692237105280493</v>
      </c>
      <c r="G7526" s="2">
        <v>0.6600685354640452</v>
      </c>
      <c r="H7526" s="3">
        <v>0.66845174745684266</v>
      </c>
      <c r="I7526" t="b">
        <v>0</v>
      </c>
      <c r="J7526">
        <v>1.0321685698164478</v>
      </c>
    </row>
    <row r="7527" spans="1:10" x14ac:dyDescent="0.25">
      <c r="A7527" s="1">
        <v>28711</v>
      </c>
      <c r="B7527" s="2">
        <v>1.9308095277766646</v>
      </c>
      <c r="C7527" s="2">
        <v>1.3100246522188879</v>
      </c>
      <c r="D7527" s="2">
        <v>0.62078487555777673</v>
      </c>
      <c r="E7527" s="2">
        <v>1.7736816718447952</v>
      </c>
      <c r="F7527" s="2">
        <v>1.5076294210680758</v>
      </c>
      <c r="G7527" s="2">
        <v>0.46365701962590733</v>
      </c>
      <c r="H7527" s="3">
        <v>0.73859062368070783</v>
      </c>
      <c r="I7527" t="b">
        <v>0</v>
      </c>
      <c r="J7527">
        <v>1.0439724014421685</v>
      </c>
    </row>
    <row r="7528" spans="1:10" x14ac:dyDescent="0.25">
      <c r="A7528" s="1">
        <v>28712</v>
      </c>
      <c r="B7528" s="2">
        <v>1.9308095277766646</v>
      </c>
      <c r="C7528" s="2">
        <v>1.2875194882188878</v>
      </c>
      <c r="D7528" s="2">
        <v>0.64329003955777675</v>
      </c>
      <c r="E7528" s="2">
        <v>1.538397368436812</v>
      </c>
      <c r="F7528" s="2">
        <v>1.3076377631712901</v>
      </c>
      <c r="G7528" s="2">
        <v>0.25087788021792412</v>
      </c>
      <c r="H7528" s="3">
        <v>0.83692257581482687</v>
      </c>
      <c r="I7528" t="b">
        <v>0</v>
      </c>
      <c r="J7528">
        <v>1.056759882953366</v>
      </c>
    </row>
    <row r="7529" spans="1:10" x14ac:dyDescent="0.25">
      <c r="A7529" s="1">
        <v>28713</v>
      </c>
      <c r="B7529" s="2">
        <v>1.9308095277766646</v>
      </c>
      <c r="C7529" s="2">
        <v>1.280594823218888</v>
      </c>
      <c r="D7529" s="2">
        <v>0.65021470455777663</v>
      </c>
      <c r="E7529" s="2">
        <v>1.4660021981574325</v>
      </c>
      <c r="F7529" s="2">
        <v>1.2461018684338176</v>
      </c>
      <c r="G7529" s="2">
        <v>0.18540737493854453</v>
      </c>
      <c r="H7529" s="3">
        <v>0.87352858326435212</v>
      </c>
      <c r="I7529" t="b">
        <v>0</v>
      </c>
      <c r="J7529">
        <v>1.0606944934952731</v>
      </c>
    </row>
    <row r="7530" spans="1:10" x14ac:dyDescent="0.25">
      <c r="A7530" s="1">
        <v>28714</v>
      </c>
      <c r="B7530" s="2">
        <v>1.9308095277766646</v>
      </c>
      <c r="C7530" s="2">
        <v>1.278863656218888</v>
      </c>
      <c r="D7530" s="2">
        <v>0.65194587155777661</v>
      </c>
      <c r="E7530" s="2">
        <v>1.4479034055875877</v>
      </c>
      <c r="F7530" s="2">
        <v>1.2307178947494495</v>
      </c>
      <c r="G7530" s="2">
        <v>0.1690397493686997</v>
      </c>
      <c r="H7530" s="3">
        <v>0.8832520534751418</v>
      </c>
      <c r="I7530" t="b">
        <v>0</v>
      </c>
      <c r="J7530">
        <v>1.0616781453807498</v>
      </c>
    </row>
    <row r="7531" spans="1:10" x14ac:dyDescent="0.25">
      <c r="A7531" s="1">
        <v>28715</v>
      </c>
      <c r="B7531" s="2">
        <v>1.9308095277766646</v>
      </c>
      <c r="C7531" s="2">
        <v>1.278863656218888</v>
      </c>
      <c r="D7531" s="2">
        <v>0.65194587155777661</v>
      </c>
      <c r="E7531" s="2">
        <v>1.4479034055875877</v>
      </c>
      <c r="F7531" s="2">
        <v>1.2307178947494495</v>
      </c>
      <c r="G7531" s="2">
        <v>0.1690397493686997</v>
      </c>
      <c r="H7531" s="3">
        <v>0.8832520534751418</v>
      </c>
      <c r="I7531" t="b">
        <v>0</v>
      </c>
      <c r="J7531">
        <v>1.0616781453807498</v>
      </c>
    </row>
    <row r="7532" spans="1:10" x14ac:dyDescent="0.25">
      <c r="A7532" s="1">
        <v>28716</v>
      </c>
      <c r="B7532" s="2">
        <v>1.9308095277766646</v>
      </c>
      <c r="C7532" s="2">
        <v>1.2771324892188878</v>
      </c>
      <c r="D7532" s="2">
        <v>0.65367703855777681</v>
      </c>
      <c r="E7532" s="2">
        <v>1.4298046130177431</v>
      </c>
      <c r="F7532" s="2">
        <v>1.2153339210650815</v>
      </c>
      <c r="G7532" s="2">
        <v>0.15267212379885531</v>
      </c>
      <c r="H7532" s="3">
        <v>0.89322168748873609</v>
      </c>
      <c r="I7532" t="b">
        <v>0</v>
      </c>
      <c r="J7532">
        <v>1.0626617972662262</v>
      </c>
    </row>
    <row r="7533" spans="1:10" x14ac:dyDescent="0.25">
      <c r="A7533" s="1">
        <v>28717</v>
      </c>
      <c r="B7533" s="2">
        <v>1.9308095277766646</v>
      </c>
      <c r="C7533" s="2">
        <v>1.3307986472188877</v>
      </c>
      <c r="D7533" s="2">
        <v>0.60001088055777685</v>
      </c>
      <c r="E7533" s="2">
        <v>1.9908671826829329</v>
      </c>
      <c r="F7533" s="2">
        <v>1.692237105280493</v>
      </c>
      <c r="G7533" s="2">
        <v>0.6600685354640452</v>
      </c>
      <c r="H7533" s="3">
        <v>0.66845174745684266</v>
      </c>
      <c r="I7533" t="b">
        <v>0</v>
      </c>
      <c r="J7533">
        <v>1.0321685698164478</v>
      </c>
    </row>
    <row r="7534" spans="1:10" x14ac:dyDescent="0.25">
      <c r="A7534" s="1">
        <v>28718</v>
      </c>
      <c r="B7534" s="2">
        <v>1.9308095277766646</v>
      </c>
      <c r="C7534" s="2">
        <v>1.3307986472188877</v>
      </c>
      <c r="D7534" s="2">
        <v>0.60001088055777685</v>
      </c>
      <c r="E7534" s="2">
        <v>1.9908671826829329</v>
      </c>
      <c r="F7534" s="2">
        <v>1.692237105280493</v>
      </c>
      <c r="G7534" s="2">
        <v>0.6600685354640452</v>
      </c>
      <c r="H7534" s="3">
        <v>0.66845174745684266</v>
      </c>
      <c r="I7534" t="b">
        <v>0</v>
      </c>
      <c r="J7534">
        <v>1.0321685698164478</v>
      </c>
    </row>
    <row r="7535" spans="1:10" x14ac:dyDescent="0.25">
      <c r="A7535" s="1">
        <v>28719</v>
      </c>
      <c r="B7535" s="2">
        <v>1.9308095277766646</v>
      </c>
      <c r="C7535" s="2">
        <v>1.3307986472188877</v>
      </c>
      <c r="D7535" s="2">
        <v>0.60001088055777685</v>
      </c>
      <c r="E7535" s="2">
        <v>1.9908671826829329</v>
      </c>
      <c r="F7535" s="2">
        <v>1.692237105280493</v>
      </c>
      <c r="G7535" s="2">
        <v>0.6600685354640452</v>
      </c>
      <c r="H7535" s="3">
        <v>0.66845174745684266</v>
      </c>
      <c r="I7535" t="b">
        <v>0</v>
      </c>
      <c r="J7535">
        <v>1.0321685698164478</v>
      </c>
    </row>
    <row r="7536" spans="1:10" x14ac:dyDescent="0.25">
      <c r="A7536" s="1">
        <v>28720</v>
      </c>
      <c r="B7536" s="2">
        <v>1.9308095277766646</v>
      </c>
      <c r="C7536" s="2">
        <v>1.3134869842188879</v>
      </c>
      <c r="D7536" s="2">
        <v>0.61732254355777672</v>
      </c>
      <c r="E7536" s="2">
        <v>1.8098792569844848</v>
      </c>
      <c r="F7536" s="2">
        <v>1.538397368436812</v>
      </c>
      <c r="G7536" s="2">
        <v>0.49639227276559694</v>
      </c>
      <c r="H7536" s="3">
        <v>0.72573182943007097</v>
      </c>
      <c r="I7536" t="b">
        <v>0</v>
      </c>
      <c r="J7536">
        <v>1.042005095671215</v>
      </c>
    </row>
    <row r="7537" spans="1:10" x14ac:dyDescent="0.25">
      <c r="A7537" s="1">
        <v>28721</v>
      </c>
      <c r="B7537" s="2">
        <v>1.9308095277766646</v>
      </c>
      <c r="C7537" s="2">
        <v>1.3307986472188877</v>
      </c>
      <c r="D7537" s="2">
        <v>0.60001088055777685</v>
      </c>
      <c r="E7537" s="2">
        <v>1.9908671826829329</v>
      </c>
      <c r="F7537" s="2">
        <v>1.692237105280493</v>
      </c>
      <c r="G7537" s="2">
        <v>0.6600685354640452</v>
      </c>
      <c r="H7537" s="3">
        <v>0.66845174745684266</v>
      </c>
      <c r="I7537" t="b">
        <v>0</v>
      </c>
      <c r="J7537">
        <v>1.0321685698164478</v>
      </c>
    </row>
    <row r="7538" spans="1:10" x14ac:dyDescent="0.25">
      <c r="A7538" s="1">
        <v>28722</v>
      </c>
      <c r="B7538" s="2">
        <v>1.9308095277766646</v>
      </c>
      <c r="C7538" s="2">
        <v>1.3117558182188878</v>
      </c>
      <c r="D7538" s="2">
        <v>0.61905370955777683</v>
      </c>
      <c r="E7538" s="2">
        <v>1.79178046441464</v>
      </c>
      <c r="F7538" s="2">
        <v>1.523013394752444</v>
      </c>
      <c r="G7538" s="2">
        <v>0.48002464619575225</v>
      </c>
      <c r="H7538" s="3">
        <v>0.73209628315008313</v>
      </c>
      <c r="I7538" t="b">
        <v>0</v>
      </c>
      <c r="J7538">
        <v>1.0429887485566918</v>
      </c>
    </row>
    <row r="7539" spans="1:10" x14ac:dyDescent="0.25">
      <c r="A7539" s="1">
        <v>28723</v>
      </c>
      <c r="B7539" s="2">
        <v>1.9308095277766646</v>
      </c>
      <c r="C7539" s="2">
        <v>1.3065623182188877</v>
      </c>
      <c r="D7539" s="2">
        <v>0.62424720955777691</v>
      </c>
      <c r="E7539" s="2">
        <v>1.7374840867051051</v>
      </c>
      <c r="F7539" s="2">
        <v>1.4768614736993393</v>
      </c>
      <c r="G7539" s="2">
        <v>0.43092176848621744</v>
      </c>
      <c r="H7539" s="3">
        <v>0.75198519987403156</v>
      </c>
      <c r="I7539" t="b">
        <v>0</v>
      </c>
      <c r="J7539">
        <v>1.0459397052131219</v>
      </c>
    </row>
    <row r="7540" spans="1:10" x14ac:dyDescent="0.25">
      <c r="A7540" s="1">
        <v>28724</v>
      </c>
      <c r="B7540" s="2">
        <v>1.9308095277766646</v>
      </c>
      <c r="C7540" s="2">
        <v>1.3065623182188877</v>
      </c>
      <c r="D7540" s="2">
        <v>0.62424720955777691</v>
      </c>
      <c r="E7540" s="2">
        <v>1.7374840867051051</v>
      </c>
      <c r="F7540" s="2">
        <v>1.4768614736993393</v>
      </c>
      <c r="G7540" s="2">
        <v>0.43092176848621744</v>
      </c>
      <c r="H7540" s="3">
        <v>0.75198519987403156</v>
      </c>
      <c r="I7540" t="b">
        <v>0</v>
      </c>
      <c r="J7540">
        <v>1.0459397052131219</v>
      </c>
    </row>
    <row r="7541" spans="1:10" x14ac:dyDescent="0.25">
      <c r="A7541" s="1">
        <v>28725</v>
      </c>
      <c r="B7541" s="2">
        <v>1.9308095277766646</v>
      </c>
      <c r="C7541" s="2">
        <v>1.2892506542188877</v>
      </c>
      <c r="D7541" s="2">
        <v>0.64155887355777685</v>
      </c>
      <c r="E7541" s="2">
        <v>1.5564961610066566</v>
      </c>
      <c r="F7541" s="2">
        <v>1.323021736855658</v>
      </c>
      <c r="G7541" s="2">
        <v>0.26724550678776882</v>
      </c>
      <c r="H7541" s="3">
        <v>0.82830313785359477</v>
      </c>
      <c r="I7541" t="b">
        <v>0</v>
      </c>
      <c r="J7541">
        <v>1.0557762300678892</v>
      </c>
    </row>
    <row r="7542" spans="1:10" x14ac:dyDescent="0.25">
      <c r="A7542" s="1">
        <v>28726</v>
      </c>
      <c r="B7542" s="2">
        <v>1.9308095277766646</v>
      </c>
      <c r="C7542" s="2">
        <v>1.2996376532188878</v>
      </c>
      <c r="D7542" s="2">
        <v>0.63117187455777679</v>
      </c>
      <c r="E7542" s="2">
        <v>1.6650889164257259</v>
      </c>
      <c r="F7542" s="2">
        <v>1.4153255789618671</v>
      </c>
      <c r="G7542" s="2">
        <v>0.36545126320683807</v>
      </c>
      <c r="H7542" s="3">
        <v>0.78052147269629635</v>
      </c>
      <c r="I7542" t="b">
        <v>0</v>
      </c>
      <c r="J7542">
        <v>1.049874315755029</v>
      </c>
    </row>
    <row r="7543" spans="1:10" x14ac:dyDescent="0.25">
      <c r="A7543" s="1">
        <v>28727</v>
      </c>
      <c r="B7543" s="2">
        <v>1.9308095277766646</v>
      </c>
      <c r="C7543" s="2">
        <v>1.3134869842188879</v>
      </c>
      <c r="D7543" s="2">
        <v>0.61732254355777672</v>
      </c>
      <c r="E7543" s="2">
        <v>1.8098792569844848</v>
      </c>
      <c r="F7543" s="2">
        <v>1.538397368436812</v>
      </c>
      <c r="G7543" s="2">
        <v>0.49639227276559694</v>
      </c>
      <c r="H7543" s="3">
        <v>0.72573182943007097</v>
      </c>
      <c r="I7543" t="b">
        <v>0</v>
      </c>
      <c r="J7543">
        <v>1.042005095671215</v>
      </c>
    </row>
    <row r="7544" spans="1:10" x14ac:dyDescent="0.25">
      <c r="A7544" s="1">
        <v>28728</v>
      </c>
      <c r="B7544" s="2">
        <v>1.9308095277766646</v>
      </c>
      <c r="C7544" s="2">
        <v>1.3481103092188877</v>
      </c>
      <c r="D7544" s="2">
        <v>0.58269921855777684</v>
      </c>
      <c r="E7544" s="2">
        <v>2.1718551083813815</v>
      </c>
      <c r="F7544" s="2">
        <v>1.8460768421241742</v>
      </c>
      <c r="G7544" s="2">
        <v>0.82374479916249377</v>
      </c>
      <c r="H7544" s="3">
        <v>0.62071834535204973</v>
      </c>
      <c r="I7544" t="b">
        <v>0</v>
      </c>
      <c r="J7544">
        <v>1.0223320429616805</v>
      </c>
    </row>
    <row r="7545" spans="1:10" x14ac:dyDescent="0.25">
      <c r="A7545" s="1">
        <v>28729</v>
      </c>
      <c r="B7545" s="2">
        <v>1.9308095277766646</v>
      </c>
      <c r="C7545" s="2">
        <v>1.3481103092188877</v>
      </c>
      <c r="D7545" s="2">
        <v>0.58269921855777684</v>
      </c>
      <c r="E7545" s="2">
        <v>2.1718551083813815</v>
      </c>
      <c r="F7545" s="2">
        <v>1.8460768421241742</v>
      </c>
      <c r="G7545" s="2">
        <v>0.82374479916249377</v>
      </c>
      <c r="H7545" s="3">
        <v>0.62071834535204973</v>
      </c>
      <c r="I7545" t="b">
        <v>0</v>
      </c>
      <c r="J7545">
        <v>1.0223320429616805</v>
      </c>
    </row>
    <row r="7546" spans="1:10" x14ac:dyDescent="0.25">
      <c r="A7546" s="1">
        <v>28730</v>
      </c>
      <c r="B7546" s="2">
        <v>1.9308095277766646</v>
      </c>
      <c r="C7546" s="2">
        <v>1.3654219832188876</v>
      </c>
      <c r="D7546" s="2">
        <v>0.56538754455777696</v>
      </c>
      <c r="E7546" s="2">
        <v>2.3528430340798301</v>
      </c>
      <c r="F7546" s="2">
        <v>1.9999165789678555</v>
      </c>
      <c r="G7546" s="2">
        <v>0.98742105086094245</v>
      </c>
      <c r="H7546" s="3">
        <v>0.58032854867128369</v>
      </c>
      <c r="I7546" t="b">
        <v>0</v>
      </c>
      <c r="J7546">
        <v>1.012495528106913</v>
      </c>
    </row>
    <row r="7547" spans="1:10" x14ac:dyDescent="0.25">
      <c r="A7547" s="1">
        <v>28731</v>
      </c>
      <c r="B7547" s="2">
        <v>1.9308095277766646</v>
      </c>
      <c r="C7547" s="2">
        <v>1.3654219832188876</v>
      </c>
      <c r="D7547" s="2">
        <v>0.56538754455777696</v>
      </c>
      <c r="E7547" s="2">
        <v>2.3528430340798301</v>
      </c>
      <c r="F7547" s="2">
        <v>1.9999165789678555</v>
      </c>
      <c r="G7547" s="2">
        <v>0.98742105086094245</v>
      </c>
      <c r="H7547" s="3">
        <v>0.58032854867128369</v>
      </c>
      <c r="I7547" t="b">
        <v>0</v>
      </c>
      <c r="J7547">
        <v>1.012495528106913</v>
      </c>
    </row>
    <row r="7548" spans="1:10" x14ac:dyDescent="0.25">
      <c r="A7548" s="1">
        <v>28732</v>
      </c>
      <c r="B7548" s="2">
        <v>1.9308095277766646</v>
      </c>
      <c r="C7548" s="2">
        <v>1.3481103092188877</v>
      </c>
      <c r="D7548" s="2">
        <v>0.58269921855777684</v>
      </c>
      <c r="E7548" s="2">
        <v>2.1718551083813815</v>
      </c>
      <c r="F7548" s="2">
        <v>1.8460768421241742</v>
      </c>
      <c r="G7548" s="2">
        <v>0.82374479916249377</v>
      </c>
      <c r="H7548" s="3">
        <v>0.62071834535204973</v>
      </c>
      <c r="I7548" t="b">
        <v>0</v>
      </c>
      <c r="J7548">
        <v>1.0223320429616805</v>
      </c>
    </row>
    <row r="7549" spans="1:10" x14ac:dyDescent="0.25">
      <c r="A7549" s="1">
        <v>28733</v>
      </c>
      <c r="B7549" s="2">
        <v>1.9308095277766646</v>
      </c>
      <c r="C7549" s="2">
        <v>1.3307986472188877</v>
      </c>
      <c r="D7549" s="2">
        <v>0.60001088055777685</v>
      </c>
      <c r="E7549" s="2">
        <v>1.9908671826829329</v>
      </c>
      <c r="F7549" s="2">
        <v>1.692237105280493</v>
      </c>
      <c r="G7549" s="2">
        <v>0.6600685354640452</v>
      </c>
      <c r="H7549" s="3">
        <v>0.66845174745684266</v>
      </c>
      <c r="I7549" t="b">
        <v>0</v>
      </c>
      <c r="J7549">
        <v>1.0321685698164478</v>
      </c>
    </row>
    <row r="7550" spans="1:10" x14ac:dyDescent="0.25">
      <c r="A7550" s="1">
        <v>28734</v>
      </c>
      <c r="B7550" s="2">
        <v>1.9308095277766646</v>
      </c>
      <c r="C7550" s="2">
        <v>1.3372815312188879</v>
      </c>
      <c r="D7550" s="2">
        <v>0.59352799655777666</v>
      </c>
      <c r="E7550" s="2">
        <v>2.0586436680166647</v>
      </c>
      <c r="F7550" s="2">
        <v>1.7498471178141648</v>
      </c>
      <c r="G7550" s="2">
        <v>0.72136213679777672</v>
      </c>
      <c r="H7550" s="3">
        <v>0.64959349303381364</v>
      </c>
      <c r="I7550" t="b">
        <v>0</v>
      </c>
      <c r="J7550">
        <v>1.0284849810163881</v>
      </c>
    </row>
    <row r="7551" spans="1:10" x14ac:dyDescent="0.25">
      <c r="A7551" s="1">
        <v>28735</v>
      </c>
      <c r="B7551" s="2">
        <v>1.9308095277766646</v>
      </c>
      <c r="C7551" s="2">
        <v>1.3372815312188879</v>
      </c>
      <c r="D7551" s="2">
        <v>0.59352799655777666</v>
      </c>
      <c r="E7551" s="2">
        <v>2.0586436680166647</v>
      </c>
      <c r="F7551" s="2">
        <v>1.7498471178141648</v>
      </c>
      <c r="G7551" s="2">
        <v>0.72136213679777672</v>
      </c>
      <c r="H7551" s="3">
        <v>0.64959349303381364</v>
      </c>
      <c r="I7551" t="b">
        <v>0</v>
      </c>
      <c r="J7551">
        <v>1.0284849810163881</v>
      </c>
    </row>
    <row r="7552" spans="1:10" x14ac:dyDescent="0.25">
      <c r="A7552" s="1">
        <v>28736</v>
      </c>
      <c r="B7552" s="2">
        <v>1.9308095277766646</v>
      </c>
      <c r="C7552" s="2">
        <v>1.3372815312188879</v>
      </c>
      <c r="D7552" s="2">
        <v>0.59352799655777666</v>
      </c>
      <c r="E7552" s="2">
        <v>2.0586436680166647</v>
      </c>
      <c r="F7552" s="2">
        <v>1.7498471178141648</v>
      </c>
      <c r="G7552" s="2">
        <v>0.72136213679777672</v>
      </c>
      <c r="H7552" s="3">
        <v>0.64959349303381364</v>
      </c>
      <c r="I7552" t="b">
        <v>0</v>
      </c>
      <c r="J7552">
        <v>1.0284849810163881</v>
      </c>
    </row>
    <row r="7553" spans="1:10" x14ac:dyDescent="0.25">
      <c r="A7553" s="1">
        <v>28737</v>
      </c>
      <c r="B7553" s="2">
        <v>1.9308095277766646</v>
      </c>
      <c r="C7553" s="2">
        <v>1.3551825472188876</v>
      </c>
      <c r="D7553" s="2">
        <v>0.57562698055777695</v>
      </c>
      <c r="E7553" s="2">
        <v>2.2457930923818168</v>
      </c>
      <c r="F7553" s="2">
        <v>1.9089241285245442</v>
      </c>
      <c r="G7553" s="2">
        <v>0.89061054516292915</v>
      </c>
      <c r="H7553" s="3">
        <v>0.60343161256303635</v>
      </c>
      <c r="I7553" t="b">
        <v>0</v>
      </c>
      <c r="J7553">
        <v>1.018313583361615</v>
      </c>
    </row>
    <row r="7554" spans="1:10" x14ac:dyDescent="0.25">
      <c r="A7554" s="1">
        <v>28738</v>
      </c>
      <c r="B7554" s="2">
        <v>1.9308095277766646</v>
      </c>
      <c r="C7554" s="2">
        <v>1.4267866232188877</v>
      </c>
      <c r="D7554" s="2">
        <v>0.50402290455777687</v>
      </c>
      <c r="E7554" s="2">
        <v>2.9943907898424218</v>
      </c>
      <c r="F7554" s="2">
        <v>2.5452321713660586</v>
      </c>
      <c r="G7554" s="2">
        <v>1.5676041666235341</v>
      </c>
      <c r="H7554" s="3">
        <v>0.47648644527589257</v>
      </c>
      <c r="I7554" t="b">
        <v>0</v>
      </c>
      <c r="J7554">
        <v>0.97762800474252454</v>
      </c>
    </row>
    <row r="7555" spans="1:10" x14ac:dyDescent="0.25">
      <c r="A7555" s="1">
        <v>28739</v>
      </c>
      <c r="B7555" s="2">
        <v>1.9308095277766646</v>
      </c>
      <c r="C7555" s="2">
        <v>1.4714740432188878</v>
      </c>
      <c r="D7555" s="2">
        <v>0.45933548455777684</v>
      </c>
      <c r="E7555" s="2">
        <v>3.555839062937876</v>
      </c>
      <c r="F7555" s="2">
        <v>3.0224632034971943</v>
      </c>
      <c r="G7555" s="2">
        <v>2.0843650197189882</v>
      </c>
      <c r="H7555" s="3">
        <v>0.41381907819054631</v>
      </c>
      <c r="I7555" t="b">
        <v>0</v>
      </c>
      <c r="J7555">
        <v>0.93809818377820609</v>
      </c>
    </row>
    <row r="7556" spans="1:10" x14ac:dyDescent="0.25">
      <c r="A7556" s="1">
        <v>28740</v>
      </c>
      <c r="B7556" s="2">
        <v>1.9308095277766646</v>
      </c>
      <c r="C7556" s="2">
        <v>1.4798161032188879</v>
      </c>
      <c r="D7556" s="2">
        <v>0.45099342455777669</v>
      </c>
      <c r="E7556" s="2">
        <v>3.7429884873030272</v>
      </c>
      <c r="F7556" s="2">
        <v>3.181540214207573</v>
      </c>
      <c r="G7556" s="2">
        <v>2.2631723840841396</v>
      </c>
      <c r="H7556" s="3">
        <v>0.39535684072732868</v>
      </c>
      <c r="I7556" t="b">
        <v>0</v>
      </c>
      <c r="J7556">
        <v>0.91836783012343348</v>
      </c>
    </row>
    <row r="7557" spans="1:10" x14ac:dyDescent="0.25">
      <c r="A7557" s="1">
        <v>28741</v>
      </c>
      <c r="B7557" s="2">
        <v>1.9308095277766646</v>
      </c>
      <c r="C7557" s="2">
        <v>1.4714740432188878</v>
      </c>
      <c r="D7557" s="2">
        <v>0.45933548455777684</v>
      </c>
      <c r="E7557" s="2">
        <v>3.555839062937876</v>
      </c>
      <c r="F7557" s="2">
        <v>3.0224632034971943</v>
      </c>
      <c r="G7557" s="2">
        <v>2.0843650197189882</v>
      </c>
      <c r="H7557" s="3">
        <v>0.41381907819054631</v>
      </c>
      <c r="I7557" t="b">
        <v>0</v>
      </c>
      <c r="J7557">
        <v>0.93809818377820609</v>
      </c>
    </row>
    <row r="7558" spans="1:10" x14ac:dyDescent="0.25">
      <c r="A7558" s="1">
        <v>28742</v>
      </c>
      <c r="B7558" s="2">
        <v>1.9308095277766646</v>
      </c>
      <c r="C7558" s="2">
        <v>1.4965002432188879</v>
      </c>
      <c r="D7558" s="2">
        <v>0.43430928455777673</v>
      </c>
      <c r="E7558" s="2">
        <v>4.1172873360333293</v>
      </c>
      <c r="F7558" s="2">
        <v>3.4996942356283296</v>
      </c>
      <c r="G7558" s="2">
        <v>2.6207870928144414</v>
      </c>
      <c r="H7558" s="3">
        <v>0.36346752633024726</v>
      </c>
      <c r="I7558" t="b">
        <v>0</v>
      </c>
      <c r="J7558">
        <v>0.87890714281388815</v>
      </c>
    </row>
    <row r="7559" spans="1:10" x14ac:dyDescent="0.25">
      <c r="A7559" s="1">
        <v>28743</v>
      </c>
      <c r="B7559" s="2">
        <v>1.9308095277766646</v>
      </c>
      <c r="C7559" s="2">
        <v>1.8134987532188878</v>
      </c>
      <c r="D7559" s="2">
        <v>0.11731077455777683</v>
      </c>
      <c r="E7559" s="2">
        <v>11.228965461909082</v>
      </c>
      <c r="F7559" s="2">
        <v>9.5446206426227196</v>
      </c>
      <c r="G7559" s="2">
        <v>9.4154667086901949</v>
      </c>
      <c r="H7559" s="3">
        <v>0.16150185512375481</v>
      </c>
      <c r="I7559" t="b">
        <v>0</v>
      </c>
      <c r="J7559">
        <v>0.12915393393252472</v>
      </c>
    </row>
    <row r="7560" spans="1:10" x14ac:dyDescent="0.25">
      <c r="A7560" s="1">
        <v>28744</v>
      </c>
      <c r="B7560" s="2">
        <v>1.9308095277766646</v>
      </c>
      <c r="C7560" s="2">
        <v>1.6967098232188877</v>
      </c>
      <c r="D7560" s="2">
        <v>0.23409970455777684</v>
      </c>
      <c r="E7560" s="2">
        <v>8.6088735207969638</v>
      </c>
      <c r="F7560" s="2">
        <v>7.3175424926774193</v>
      </c>
      <c r="G7560" s="2">
        <v>6.9121636975780758</v>
      </c>
      <c r="H7560" s="3">
        <v>0.19708848307737892</v>
      </c>
      <c r="I7560" t="b">
        <v>0</v>
      </c>
      <c r="J7560">
        <v>0.40537879509934349</v>
      </c>
    </row>
    <row r="7561" spans="1:10" x14ac:dyDescent="0.25">
      <c r="A7561" s="1">
        <v>28745</v>
      </c>
      <c r="B7561" s="2">
        <v>1.9308095277766646</v>
      </c>
      <c r="C7561" s="2">
        <v>1.6216312332188878</v>
      </c>
      <c r="D7561" s="2">
        <v>0.30917829455777679</v>
      </c>
      <c r="E7561" s="2">
        <v>6.9245287015106003</v>
      </c>
      <c r="F7561" s="2">
        <v>5.8858493962840104</v>
      </c>
      <c r="G7561" s="2">
        <v>5.3028974682917127</v>
      </c>
      <c r="H7561" s="3">
        <v>0.23418651335290519</v>
      </c>
      <c r="I7561" t="b">
        <v>0</v>
      </c>
      <c r="J7561">
        <v>0.58295192799229767</v>
      </c>
    </row>
    <row r="7562" spans="1:10" x14ac:dyDescent="0.25">
      <c r="A7562" s="1">
        <v>28746</v>
      </c>
      <c r="B7562" s="2">
        <v>1.9308095277766646</v>
      </c>
      <c r="C7562" s="2">
        <v>1.5632367732188877</v>
      </c>
      <c r="D7562" s="2">
        <v>0.36757275455777694</v>
      </c>
      <c r="E7562" s="2">
        <v>5.6144827309545411</v>
      </c>
      <c r="F7562" s="2">
        <v>4.7723103213113598</v>
      </c>
      <c r="G7562" s="2">
        <v>4.0512459577356532</v>
      </c>
      <c r="H7562" s="3">
        <v>0.27842934926137275</v>
      </c>
      <c r="I7562" t="b">
        <v>0</v>
      </c>
      <c r="J7562">
        <v>0.72106436357570658</v>
      </c>
    </row>
    <row r="7563" spans="1:10" x14ac:dyDescent="0.25">
      <c r="A7563" s="1">
        <v>28747</v>
      </c>
      <c r="B7563" s="2">
        <v>1.9308095277766646</v>
      </c>
      <c r="C7563" s="2">
        <v>1.5382105732188878</v>
      </c>
      <c r="D7563" s="2">
        <v>0.39259895455777682</v>
      </c>
      <c r="E7563" s="2">
        <v>5.0530344578590869</v>
      </c>
      <c r="F7563" s="2">
        <v>4.2950792891802241</v>
      </c>
      <c r="G7563" s="2">
        <v>3.5148238846401991</v>
      </c>
      <c r="H7563" s="3">
        <v>0.30441323645170826</v>
      </c>
      <c r="I7563" t="b">
        <v>0</v>
      </c>
      <c r="J7563">
        <v>0.78025540454002495</v>
      </c>
    </row>
    <row r="7564" spans="1:10" x14ac:dyDescent="0.25">
      <c r="A7564" s="1">
        <v>28748</v>
      </c>
      <c r="B7564" s="2">
        <v>1.9308095277766646</v>
      </c>
      <c r="C7564" s="2">
        <v>1.4714740432188878</v>
      </c>
      <c r="D7564" s="2">
        <v>0.45933548455777684</v>
      </c>
      <c r="E7564" s="2">
        <v>3.555839062937876</v>
      </c>
      <c r="F7564" s="2">
        <v>3.0224632034971943</v>
      </c>
      <c r="G7564" s="2">
        <v>2.0843650197189882</v>
      </c>
      <c r="H7564" s="3">
        <v>0.41381907819054631</v>
      </c>
      <c r="I7564" t="b">
        <v>0</v>
      </c>
      <c r="J7564">
        <v>0.93809818377820609</v>
      </c>
    </row>
    <row r="7565" spans="1:10" x14ac:dyDescent="0.25">
      <c r="A7565" s="1">
        <v>28749</v>
      </c>
      <c r="B7565" s="2">
        <v>1.9308095277766646</v>
      </c>
      <c r="C7565" s="2">
        <v>1.4714740432188878</v>
      </c>
      <c r="D7565" s="2">
        <v>0.45933548455777684</v>
      </c>
      <c r="E7565" s="2">
        <v>3.555839062937876</v>
      </c>
      <c r="F7565" s="2">
        <v>3.0224632034971943</v>
      </c>
      <c r="G7565" s="2">
        <v>2.0843650197189882</v>
      </c>
      <c r="H7565" s="3">
        <v>0.41381907819054631</v>
      </c>
      <c r="I7565" t="b">
        <v>0</v>
      </c>
      <c r="J7565">
        <v>0.93809818377820609</v>
      </c>
    </row>
    <row r="7566" spans="1:10" x14ac:dyDescent="0.25">
      <c r="A7566" s="1">
        <v>28750</v>
      </c>
      <c r="B7566" s="2">
        <v>1.9308095277766646</v>
      </c>
      <c r="C7566" s="2">
        <v>1.4714740432188878</v>
      </c>
      <c r="D7566" s="2">
        <v>0.45933548455777684</v>
      </c>
      <c r="E7566" s="2">
        <v>3.555839062937876</v>
      </c>
      <c r="F7566" s="2">
        <v>3.0224632034971943</v>
      </c>
      <c r="G7566" s="2">
        <v>2.0843650197189882</v>
      </c>
      <c r="H7566" s="3">
        <v>0.41381907819054631</v>
      </c>
      <c r="I7566" t="b">
        <v>0</v>
      </c>
      <c r="J7566">
        <v>0.93809818377820609</v>
      </c>
    </row>
    <row r="7567" spans="1:10" x14ac:dyDescent="0.25">
      <c r="A7567" s="1">
        <v>28751</v>
      </c>
      <c r="B7567" s="2">
        <v>1.9308095277766646</v>
      </c>
      <c r="C7567" s="2">
        <v>1.4088856032188879</v>
      </c>
      <c r="D7567" s="2">
        <v>0.5219239245577767</v>
      </c>
      <c r="E7567" s="2">
        <v>2.8072413654772705</v>
      </c>
      <c r="F7567" s="2">
        <v>2.3861551606556799</v>
      </c>
      <c r="G7567" s="2">
        <v>1.3983557622583827</v>
      </c>
      <c r="H7567" s="3">
        <v>0.50187547837709978</v>
      </c>
      <c r="I7567" t="b">
        <v>0</v>
      </c>
      <c r="J7567">
        <v>0.98779939839729725</v>
      </c>
    </row>
    <row r="7568" spans="1:10" x14ac:dyDescent="0.25">
      <c r="A7568" s="1">
        <v>28752</v>
      </c>
      <c r="B7568" s="2">
        <v>1.9308095277766646</v>
      </c>
      <c r="C7568" s="2">
        <v>1.4088856032188879</v>
      </c>
      <c r="D7568" s="2">
        <v>0.5219239245577767</v>
      </c>
      <c r="E7568" s="2">
        <v>2.8072413654772705</v>
      </c>
      <c r="F7568" s="2">
        <v>2.3861551606556799</v>
      </c>
      <c r="G7568" s="2">
        <v>1.3983557622583827</v>
      </c>
      <c r="H7568" s="3">
        <v>0.50187547837709978</v>
      </c>
      <c r="I7568" t="b">
        <v>0</v>
      </c>
      <c r="J7568">
        <v>0.98779939839729725</v>
      </c>
    </row>
    <row r="7569" spans="1:10" x14ac:dyDescent="0.25">
      <c r="A7569" s="1">
        <v>28753</v>
      </c>
      <c r="B7569" s="2">
        <v>1.9308095277766646</v>
      </c>
      <c r="C7569" s="2">
        <v>1.4088856032188879</v>
      </c>
      <c r="D7569" s="2">
        <v>0.5219239245577767</v>
      </c>
      <c r="E7569" s="2">
        <v>2.8072413654772705</v>
      </c>
      <c r="F7569" s="2">
        <v>2.3861551606556799</v>
      </c>
      <c r="G7569" s="2">
        <v>1.3983557622583827</v>
      </c>
      <c r="H7569" s="3">
        <v>0.50187547837709978</v>
      </c>
      <c r="I7569" t="b">
        <v>0</v>
      </c>
      <c r="J7569">
        <v>0.98779939839729725</v>
      </c>
    </row>
    <row r="7570" spans="1:10" x14ac:dyDescent="0.25">
      <c r="A7570" s="1">
        <v>28754</v>
      </c>
      <c r="B7570" s="2">
        <v>1.9308095277766646</v>
      </c>
      <c r="C7570" s="2">
        <v>1.4088856032188879</v>
      </c>
      <c r="D7570" s="2">
        <v>0.5219239245577767</v>
      </c>
      <c r="E7570" s="2">
        <v>2.8072413654772705</v>
      </c>
      <c r="F7570" s="2">
        <v>2.3861551606556799</v>
      </c>
      <c r="G7570" s="2">
        <v>1.3983557622583827</v>
      </c>
      <c r="H7570" s="3">
        <v>0.50187547837709978</v>
      </c>
      <c r="I7570" t="b">
        <v>0</v>
      </c>
      <c r="J7570">
        <v>0.98779939839729725</v>
      </c>
    </row>
    <row r="7571" spans="1:10" x14ac:dyDescent="0.25">
      <c r="A7571" s="1">
        <v>28755</v>
      </c>
      <c r="B7571" s="2">
        <v>1.9308095277766646</v>
      </c>
      <c r="C7571" s="2">
        <v>1.4088856032188879</v>
      </c>
      <c r="D7571" s="2">
        <v>0.5219239245577767</v>
      </c>
      <c r="E7571" s="2">
        <v>2.8072413654772705</v>
      </c>
      <c r="F7571" s="2">
        <v>2.3861551606556799</v>
      </c>
      <c r="G7571" s="2">
        <v>1.3983557622583827</v>
      </c>
      <c r="H7571" s="3">
        <v>0.50187547837709978</v>
      </c>
      <c r="I7571" t="b">
        <v>0</v>
      </c>
      <c r="J7571">
        <v>0.98779939839729725</v>
      </c>
    </row>
    <row r="7572" spans="1:10" x14ac:dyDescent="0.25">
      <c r="A7572" s="1">
        <v>28756</v>
      </c>
      <c r="B7572" s="2">
        <v>1.9308095277766646</v>
      </c>
      <c r="C7572" s="2">
        <v>1.4088856032188879</v>
      </c>
      <c r="D7572" s="2">
        <v>0.5219239245577767</v>
      </c>
      <c r="E7572" s="2">
        <v>2.8072413654772705</v>
      </c>
      <c r="F7572" s="2">
        <v>2.3861551606556799</v>
      </c>
      <c r="G7572" s="2">
        <v>1.3983557622583827</v>
      </c>
      <c r="H7572" s="3">
        <v>0.50187547837709978</v>
      </c>
      <c r="I7572" t="b">
        <v>0</v>
      </c>
      <c r="J7572">
        <v>0.98779939839729725</v>
      </c>
    </row>
    <row r="7573" spans="1:10" x14ac:dyDescent="0.25">
      <c r="A7573" s="1">
        <v>28757</v>
      </c>
      <c r="B7573" s="2">
        <v>1.9308095277766646</v>
      </c>
      <c r="C7573" s="2">
        <v>1.3909845832188878</v>
      </c>
      <c r="D7573" s="2">
        <v>0.53982494455777674</v>
      </c>
      <c r="E7573" s="2">
        <v>2.6200919411121188</v>
      </c>
      <c r="F7573" s="2">
        <v>2.2270781499453012</v>
      </c>
      <c r="G7573" s="2">
        <v>1.229107357893231</v>
      </c>
      <c r="H7573" s="3">
        <v>0.53089151620705088</v>
      </c>
      <c r="I7573" t="b">
        <v>0</v>
      </c>
      <c r="J7573">
        <v>0.99797079205207018</v>
      </c>
    </row>
    <row r="7574" spans="1:10" x14ac:dyDescent="0.25">
      <c r="A7574" s="1">
        <v>28758</v>
      </c>
      <c r="B7574" s="2">
        <v>1.9308095277766646</v>
      </c>
      <c r="C7574" s="2">
        <v>1.3551825472188876</v>
      </c>
      <c r="D7574" s="2">
        <v>0.57562698055777695</v>
      </c>
      <c r="E7574" s="2">
        <v>2.2457930923818168</v>
      </c>
      <c r="F7574" s="2">
        <v>1.9089241285245442</v>
      </c>
      <c r="G7574" s="2">
        <v>0.89061054516292915</v>
      </c>
      <c r="H7574" s="3">
        <v>0.60343161256303635</v>
      </c>
      <c r="I7574" t="b">
        <v>0</v>
      </c>
      <c r="J7574">
        <v>1.018313583361615</v>
      </c>
    </row>
    <row r="7575" spans="1:10" x14ac:dyDescent="0.25">
      <c r="A7575" s="1">
        <v>28759</v>
      </c>
      <c r="B7575" s="2">
        <v>1.9308095277766646</v>
      </c>
      <c r="C7575" s="2">
        <v>1.4088856032188879</v>
      </c>
      <c r="D7575" s="2">
        <v>0.5219239245577767</v>
      </c>
      <c r="E7575" s="2">
        <v>2.8072413654772705</v>
      </c>
      <c r="F7575" s="2">
        <v>2.3861551606556799</v>
      </c>
      <c r="G7575" s="2">
        <v>1.3983557622583827</v>
      </c>
      <c r="H7575" s="3">
        <v>0.50187547837709978</v>
      </c>
      <c r="I7575" t="b">
        <v>0</v>
      </c>
      <c r="J7575">
        <v>0.98779939839729725</v>
      </c>
    </row>
    <row r="7576" spans="1:10" x14ac:dyDescent="0.25">
      <c r="A7576" s="1">
        <v>28760</v>
      </c>
      <c r="B7576" s="2">
        <v>1.9308095277766646</v>
      </c>
      <c r="C7576" s="2">
        <v>1.4446876332188878</v>
      </c>
      <c r="D7576" s="2">
        <v>0.48612189455777677</v>
      </c>
      <c r="E7576" s="2">
        <v>3.181540214207573</v>
      </c>
      <c r="F7576" s="2">
        <v>2.7043091820764369</v>
      </c>
      <c r="G7576" s="2">
        <v>1.7368525809886852</v>
      </c>
      <c r="H7576" s="3">
        <v>0.45408435410228387</v>
      </c>
      <c r="I7576" t="b">
        <v>0</v>
      </c>
      <c r="J7576">
        <v>0.96745660108775167</v>
      </c>
    </row>
    <row r="7577" spans="1:10" x14ac:dyDescent="0.25">
      <c r="A7577" s="1">
        <v>28761</v>
      </c>
      <c r="B7577" s="2">
        <v>1.9308095277766646</v>
      </c>
      <c r="C7577" s="2">
        <v>1.4088856032188879</v>
      </c>
      <c r="D7577" s="2">
        <v>0.5219239245577767</v>
      </c>
      <c r="E7577" s="2">
        <v>2.8072413654772705</v>
      </c>
      <c r="F7577" s="2">
        <v>2.3861551606556799</v>
      </c>
      <c r="G7577" s="2">
        <v>1.3983557622583827</v>
      </c>
      <c r="H7577" s="3">
        <v>0.50187547837709978</v>
      </c>
      <c r="I7577" t="b">
        <v>0</v>
      </c>
      <c r="J7577">
        <v>0.98779939839729725</v>
      </c>
    </row>
    <row r="7578" spans="1:10" x14ac:dyDescent="0.25">
      <c r="A7578" s="1">
        <v>28762</v>
      </c>
      <c r="B7578" s="2">
        <v>1.9308095277766646</v>
      </c>
      <c r="C7578" s="2">
        <v>1.3909845832188878</v>
      </c>
      <c r="D7578" s="2">
        <v>0.53982494455777674</v>
      </c>
      <c r="E7578" s="2">
        <v>2.6200919411121188</v>
      </c>
      <c r="F7578" s="2">
        <v>2.2270781499453012</v>
      </c>
      <c r="G7578" s="2">
        <v>1.229107357893231</v>
      </c>
      <c r="H7578" s="3">
        <v>0.53089151620705088</v>
      </c>
      <c r="I7578" t="b">
        <v>0</v>
      </c>
      <c r="J7578">
        <v>0.99797079205207018</v>
      </c>
    </row>
    <row r="7579" spans="1:10" x14ac:dyDescent="0.25">
      <c r="A7579" s="1">
        <v>28763</v>
      </c>
      <c r="B7579" s="2">
        <v>1.9308095277766646</v>
      </c>
      <c r="C7579" s="2">
        <v>1.4088856032188879</v>
      </c>
      <c r="D7579" s="2">
        <v>0.5219239245577767</v>
      </c>
      <c r="E7579" s="2">
        <v>2.8072413654772705</v>
      </c>
      <c r="F7579" s="2">
        <v>2.3861551606556799</v>
      </c>
      <c r="G7579" s="2">
        <v>1.3983557622583827</v>
      </c>
      <c r="H7579" s="3">
        <v>0.50187547837709978</v>
      </c>
      <c r="I7579" t="b">
        <v>0</v>
      </c>
      <c r="J7579">
        <v>0.98779939839729725</v>
      </c>
    </row>
    <row r="7580" spans="1:10" x14ac:dyDescent="0.25">
      <c r="A7580" s="1">
        <v>28764</v>
      </c>
      <c r="B7580" s="2">
        <v>0.9751794722222219</v>
      </c>
      <c r="C7580" s="2">
        <v>0.71475818072666708</v>
      </c>
      <c r="D7580" s="2">
        <v>0.26042129149555482</v>
      </c>
      <c r="E7580" s="2">
        <v>1.4619825396821799</v>
      </c>
      <c r="F7580" s="2">
        <v>1.2426851587298529</v>
      </c>
      <c r="G7580" s="2">
        <v>0.74722435895551287</v>
      </c>
      <c r="H7580" s="3">
        <v>0.4888965232663095</v>
      </c>
      <c r="I7580" t="b">
        <v>0</v>
      </c>
      <c r="J7580">
        <v>0.49546079977433999</v>
      </c>
    </row>
    <row r="7581" spans="1:10" x14ac:dyDescent="0.25">
      <c r="A7581" s="1">
        <v>28765</v>
      </c>
      <c r="B7581" s="2">
        <v>0.9751794722222219</v>
      </c>
      <c r="C7581" s="2">
        <v>0.72474675072666717</v>
      </c>
      <c r="D7581" s="2">
        <v>0.25043272149555473</v>
      </c>
      <c r="E7581" s="2">
        <v>1.5664098639451927</v>
      </c>
      <c r="F7581" s="2">
        <v>1.3314483843534137</v>
      </c>
      <c r="G7581" s="2">
        <v>0.84166311321852549</v>
      </c>
      <c r="H7581" s="3">
        <v>0.46268014994575224</v>
      </c>
      <c r="I7581" t="b">
        <v>0</v>
      </c>
      <c r="J7581">
        <v>0.48978527113488823</v>
      </c>
    </row>
    <row r="7582" spans="1:10" x14ac:dyDescent="0.25">
      <c r="A7582" s="1">
        <v>28766</v>
      </c>
      <c r="B7582" s="2">
        <v>0.9751794722222219</v>
      </c>
      <c r="C7582" s="2">
        <v>0.72474675072666717</v>
      </c>
      <c r="D7582" s="2">
        <v>0.25043272149555473</v>
      </c>
      <c r="E7582" s="2">
        <v>1.5664098639451927</v>
      </c>
      <c r="F7582" s="2">
        <v>1.3314483843534137</v>
      </c>
      <c r="G7582" s="2">
        <v>0.84166311321852549</v>
      </c>
      <c r="H7582" s="3">
        <v>0.46268014994575224</v>
      </c>
      <c r="I7582" t="b">
        <v>0</v>
      </c>
      <c r="J7582">
        <v>0.48978527113488823</v>
      </c>
    </row>
    <row r="7583" spans="1:10" x14ac:dyDescent="0.25">
      <c r="A7583" s="1">
        <v>28767</v>
      </c>
      <c r="B7583" s="2">
        <v>0.9751794722222219</v>
      </c>
      <c r="C7583" s="2">
        <v>0.74035168972666709</v>
      </c>
      <c r="D7583" s="2">
        <v>0.2348277824955548</v>
      </c>
      <c r="E7583" s="2">
        <v>1.7752645124712185</v>
      </c>
      <c r="F7583" s="2">
        <v>1.5089748356005357</v>
      </c>
      <c r="G7583" s="2">
        <v>1.0349128227445514</v>
      </c>
      <c r="H7583" s="3">
        <v>0.4170373961320708</v>
      </c>
      <c r="I7583" t="b">
        <v>0</v>
      </c>
      <c r="J7583">
        <v>0.47406201285598426</v>
      </c>
    </row>
    <row r="7584" spans="1:10" x14ac:dyDescent="0.25">
      <c r="A7584" s="1">
        <v>28768</v>
      </c>
      <c r="B7584" s="2">
        <v>0.9751794722222219</v>
      </c>
      <c r="C7584" s="2">
        <v>0.73473532272666708</v>
      </c>
      <c r="D7584" s="2">
        <v>0.24044414949555482</v>
      </c>
      <c r="E7584" s="2">
        <v>1.6708371882082056</v>
      </c>
      <c r="F7584" s="2">
        <v>1.4202116099769748</v>
      </c>
      <c r="G7584" s="2">
        <v>0.93610186548153851</v>
      </c>
      <c r="H7584" s="3">
        <v>0.43974082448726926</v>
      </c>
      <c r="I7584" t="b">
        <v>0</v>
      </c>
      <c r="J7584">
        <v>0.48410974449543631</v>
      </c>
    </row>
    <row r="7585" spans="1:10" x14ac:dyDescent="0.25">
      <c r="A7585" s="1">
        <v>28769</v>
      </c>
      <c r="B7585" s="2">
        <v>0.9751794722222219</v>
      </c>
      <c r="C7585" s="2">
        <v>0.71475818072666708</v>
      </c>
      <c r="D7585" s="2">
        <v>0.26042129149555482</v>
      </c>
      <c r="E7585" s="2">
        <v>1.4619825396821799</v>
      </c>
      <c r="F7585" s="2">
        <v>1.2426851587298529</v>
      </c>
      <c r="G7585" s="2">
        <v>0.74722435895551287</v>
      </c>
      <c r="H7585" s="3">
        <v>0.4888965232663095</v>
      </c>
      <c r="I7585" t="b">
        <v>0</v>
      </c>
      <c r="J7585">
        <v>0.49546079977433999</v>
      </c>
    </row>
    <row r="7586" spans="1:10" x14ac:dyDescent="0.25">
      <c r="A7586" s="1">
        <v>28770</v>
      </c>
      <c r="B7586" s="2">
        <v>0.9751794722222219</v>
      </c>
      <c r="C7586" s="2">
        <v>0.71475818072666708</v>
      </c>
      <c r="D7586" s="2">
        <v>0.26042129149555482</v>
      </c>
      <c r="E7586" s="2">
        <v>1.4619825396821799</v>
      </c>
      <c r="F7586" s="2">
        <v>1.2426851587298529</v>
      </c>
      <c r="G7586" s="2">
        <v>0.74722435895551287</v>
      </c>
      <c r="H7586" s="3">
        <v>0.4888965232663095</v>
      </c>
      <c r="I7586" t="b">
        <v>0</v>
      </c>
      <c r="J7586">
        <v>0.49546079977433999</v>
      </c>
    </row>
    <row r="7587" spans="1:10" x14ac:dyDescent="0.25">
      <c r="A7587" s="1">
        <v>28771</v>
      </c>
      <c r="B7587" s="2">
        <v>0.9751794722222219</v>
      </c>
      <c r="C7587" s="2">
        <v>0.71475818072666708</v>
      </c>
      <c r="D7587" s="2">
        <v>0.26042129149555482</v>
      </c>
      <c r="E7587" s="2">
        <v>1.4619825396821799</v>
      </c>
      <c r="F7587" s="2">
        <v>1.2426851587298529</v>
      </c>
      <c r="G7587" s="2">
        <v>0.74722435895551287</v>
      </c>
      <c r="H7587" s="3">
        <v>0.4888965232663095</v>
      </c>
      <c r="I7587" t="b">
        <v>0</v>
      </c>
      <c r="J7587">
        <v>0.49546079977433999</v>
      </c>
    </row>
    <row r="7588" spans="1:10" x14ac:dyDescent="0.25">
      <c r="A7588" s="1">
        <v>28772</v>
      </c>
      <c r="B7588" s="2">
        <v>0.9751794722222219</v>
      </c>
      <c r="C7588" s="2">
        <v>0.71475818072666708</v>
      </c>
      <c r="D7588" s="2">
        <v>0.26042129149555482</v>
      </c>
      <c r="E7588" s="2">
        <v>1.4619825396821799</v>
      </c>
      <c r="F7588" s="2">
        <v>1.2426851587298529</v>
      </c>
      <c r="G7588" s="2">
        <v>0.74722435895551287</v>
      </c>
      <c r="H7588" s="3">
        <v>0.4888965232663095</v>
      </c>
      <c r="I7588" t="b">
        <v>0</v>
      </c>
      <c r="J7588">
        <v>0.49546079977433999</v>
      </c>
    </row>
    <row r="7589" spans="1:10" x14ac:dyDescent="0.25">
      <c r="A7589" s="1">
        <v>28773</v>
      </c>
      <c r="B7589" s="2">
        <v>0.9751794722222219</v>
      </c>
      <c r="C7589" s="2">
        <v>0.71475818072666708</v>
      </c>
      <c r="D7589" s="2">
        <v>0.26042129149555482</v>
      </c>
      <c r="E7589" s="2">
        <v>1.4619825396821799</v>
      </c>
      <c r="F7589" s="2">
        <v>1.2426851587298529</v>
      </c>
      <c r="G7589" s="2">
        <v>0.74722435895551287</v>
      </c>
      <c r="H7589" s="3">
        <v>0.4888965232663095</v>
      </c>
      <c r="I7589" t="b">
        <v>0</v>
      </c>
      <c r="J7589">
        <v>0.49546079977433999</v>
      </c>
    </row>
    <row r="7590" spans="1:10" x14ac:dyDescent="0.25">
      <c r="A7590" s="1">
        <v>28774</v>
      </c>
      <c r="B7590" s="2">
        <v>0.9751794722222219</v>
      </c>
      <c r="C7590" s="2">
        <v>0.70476960872666705</v>
      </c>
      <c r="D7590" s="2">
        <v>0.27040986349555485</v>
      </c>
      <c r="E7590" s="2">
        <v>1.357555215419167</v>
      </c>
      <c r="F7590" s="2">
        <v>1.153921933106292</v>
      </c>
      <c r="G7590" s="2">
        <v>0.65278560669249996</v>
      </c>
      <c r="H7590" s="3">
        <v>0.51914618331679274</v>
      </c>
      <c r="I7590" t="b">
        <v>0</v>
      </c>
      <c r="J7590">
        <v>0.50113632641379202</v>
      </c>
    </row>
    <row r="7591" spans="1:10" x14ac:dyDescent="0.25">
      <c r="A7591" s="1">
        <v>28775</v>
      </c>
      <c r="B7591" s="2">
        <v>0.9751794722222219</v>
      </c>
      <c r="C7591" s="2">
        <v>0.70476960872666705</v>
      </c>
      <c r="D7591" s="2">
        <v>0.27040986349555485</v>
      </c>
      <c r="E7591" s="2">
        <v>1.357555215419167</v>
      </c>
      <c r="F7591" s="2">
        <v>1.153921933106292</v>
      </c>
      <c r="G7591" s="2">
        <v>0.65278560669249996</v>
      </c>
      <c r="H7591" s="3">
        <v>0.51914618331679274</v>
      </c>
      <c r="I7591" t="b">
        <v>0</v>
      </c>
      <c r="J7591">
        <v>0.50113632641379202</v>
      </c>
    </row>
    <row r="7592" spans="1:10" x14ac:dyDescent="0.25">
      <c r="A7592" s="1">
        <v>28776</v>
      </c>
      <c r="B7592" s="2">
        <v>0.9751794722222219</v>
      </c>
      <c r="C7592" s="2">
        <v>0.71475818072666708</v>
      </c>
      <c r="D7592" s="2">
        <v>0.26042129149555482</v>
      </c>
      <c r="E7592" s="2">
        <v>1.4619825396821799</v>
      </c>
      <c r="F7592" s="2">
        <v>1.2426851587298529</v>
      </c>
      <c r="G7592" s="2">
        <v>0.74722435895551287</v>
      </c>
      <c r="H7592" s="3">
        <v>0.4888965232663095</v>
      </c>
      <c r="I7592" t="b">
        <v>0</v>
      </c>
      <c r="J7592">
        <v>0.49546079977433999</v>
      </c>
    </row>
    <row r="7593" spans="1:10" x14ac:dyDescent="0.25">
      <c r="A7593" s="1">
        <v>28777</v>
      </c>
      <c r="B7593" s="2">
        <v>0.9751794722222219</v>
      </c>
      <c r="C7593" s="2">
        <v>0.70476960872666705</v>
      </c>
      <c r="D7593" s="2">
        <v>0.27040986349555485</v>
      </c>
      <c r="E7593" s="2">
        <v>1.357555215419167</v>
      </c>
      <c r="F7593" s="2">
        <v>1.153921933106292</v>
      </c>
      <c r="G7593" s="2">
        <v>0.65278560669249996</v>
      </c>
      <c r="H7593" s="3">
        <v>0.51914618331679274</v>
      </c>
      <c r="I7593" t="b">
        <v>0</v>
      </c>
      <c r="J7593">
        <v>0.50113632641379202</v>
      </c>
    </row>
    <row r="7594" spans="1:10" x14ac:dyDescent="0.25">
      <c r="A7594" s="1">
        <v>28778</v>
      </c>
      <c r="B7594" s="2">
        <v>0.9751794722222219</v>
      </c>
      <c r="C7594" s="2">
        <v>0.70476960872666705</v>
      </c>
      <c r="D7594" s="2">
        <v>0.27040986349555485</v>
      </c>
      <c r="E7594" s="2">
        <v>1.357555215419167</v>
      </c>
      <c r="F7594" s="2">
        <v>1.153921933106292</v>
      </c>
      <c r="G7594" s="2">
        <v>0.65278560669249996</v>
      </c>
      <c r="H7594" s="3">
        <v>0.51914618331679274</v>
      </c>
      <c r="I7594" t="b">
        <v>0</v>
      </c>
      <c r="J7594">
        <v>0.50113632641379202</v>
      </c>
    </row>
    <row r="7595" spans="1:10" x14ac:dyDescent="0.25">
      <c r="A7595" s="1">
        <v>28779</v>
      </c>
      <c r="B7595" s="2">
        <v>0.9751794722222219</v>
      </c>
      <c r="C7595" s="2">
        <v>0.70476960872666705</v>
      </c>
      <c r="D7595" s="2">
        <v>0.27040986349555485</v>
      </c>
      <c r="E7595" s="2">
        <v>1.357555215419167</v>
      </c>
      <c r="F7595" s="2">
        <v>1.153921933106292</v>
      </c>
      <c r="G7595" s="2">
        <v>0.65278560669249996</v>
      </c>
      <c r="H7595" s="3">
        <v>0.51914618331679274</v>
      </c>
      <c r="I7595" t="b">
        <v>0</v>
      </c>
      <c r="J7595">
        <v>0.50113632641379202</v>
      </c>
    </row>
    <row r="7596" spans="1:10" x14ac:dyDescent="0.25">
      <c r="A7596" s="1">
        <v>28780</v>
      </c>
      <c r="B7596" s="2">
        <v>0.9751794722222219</v>
      </c>
      <c r="C7596" s="2">
        <v>0.70476960872666705</v>
      </c>
      <c r="D7596" s="2">
        <v>0.27040986349555485</v>
      </c>
      <c r="E7596" s="2">
        <v>1.357555215419167</v>
      </c>
      <c r="F7596" s="2">
        <v>1.153921933106292</v>
      </c>
      <c r="G7596" s="2">
        <v>0.65278560669249996</v>
      </c>
      <c r="H7596" s="3">
        <v>0.51914618331679274</v>
      </c>
      <c r="I7596" t="b">
        <v>0</v>
      </c>
      <c r="J7596">
        <v>0.50113632641379202</v>
      </c>
    </row>
    <row r="7597" spans="1:10" x14ac:dyDescent="0.25">
      <c r="A7597" s="1">
        <v>28781</v>
      </c>
      <c r="B7597" s="2">
        <v>0.9751794722222219</v>
      </c>
      <c r="C7597" s="2">
        <v>0.70476960872666705</v>
      </c>
      <c r="D7597" s="2">
        <v>0.27040986349555485</v>
      </c>
      <c r="E7597" s="2">
        <v>1.357555215419167</v>
      </c>
      <c r="F7597" s="2">
        <v>1.153921933106292</v>
      </c>
      <c r="G7597" s="2">
        <v>0.65278560669249996</v>
      </c>
      <c r="H7597" s="3">
        <v>0.51914618331679274</v>
      </c>
      <c r="I7597" t="b">
        <v>0</v>
      </c>
      <c r="J7597">
        <v>0.50113632641379202</v>
      </c>
    </row>
    <row r="7598" spans="1:10" x14ac:dyDescent="0.25">
      <c r="A7598" s="1">
        <v>28782</v>
      </c>
      <c r="B7598" s="2">
        <v>0.9751794722222219</v>
      </c>
      <c r="C7598" s="2">
        <v>0.70476960872666705</v>
      </c>
      <c r="D7598" s="2">
        <v>0.27040986349555485</v>
      </c>
      <c r="E7598" s="2">
        <v>1.357555215419167</v>
      </c>
      <c r="F7598" s="2">
        <v>1.153921933106292</v>
      </c>
      <c r="G7598" s="2">
        <v>0.65278560669249996</v>
      </c>
      <c r="H7598" s="3">
        <v>0.51914618331679274</v>
      </c>
      <c r="I7598" t="b">
        <v>0</v>
      </c>
      <c r="J7598">
        <v>0.50113632641379202</v>
      </c>
    </row>
    <row r="7599" spans="1:10" x14ac:dyDescent="0.25">
      <c r="A7599" s="1">
        <v>28783</v>
      </c>
      <c r="B7599" s="2">
        <v>0.9751794722222219</v>
      </c>
      <c r="C7599" s="2">
        <v>0.69478103772666711</v>
      </c>
      <c r="D7599" s="2">
        <v>0.28039843449555479</v>
      </c>
      <c r="E7599" s="2">
        <v>1.2531278911561541</v>
      </c>
      <c r="F7599" s="2">
        <v>1.0651587074827309</v>
      </c>
      <c r="G7599" s="2">
        <v>0.55834685342948698</v>
      </c>
      <c r="H7599" s="3">
        <v>0.55443745417369328</v>
      </c>
      <c r="I7599" t="b">
        <v>0</v>
      </c>
      <c r="J7599">
        <v>0.50681185405324392</v>
      </c>
    </row>
    <row r="7600" spans="1:10" x14ac:dyDescent="0.25">
      <c r="A7600" s="1">
        <v>28784</v>
      </c>
      <c r="B7600" s="2">
        <v>0.9751794722222219</v>
      </c>
      <c r="C7600" s="2">
        <v>0.69478103772666711</v>
      </c>
      <c r="D7600" s="2">
        <v>0.28039843449555479</v>
      </c>
      <c r="E7600" s="2">
        <v>1.2531278911561541</v>
      </c>
      <c r="F7600" s="2">
        <v>1.0651587074827309</v>
      </c>
      <c r="G7600" s="2">
        <v>0.55834685342948698</v>
      </c>
      <c r="H7600" s="3">
        <v>0.55443745417369328</v>
      </c>
      <c r="I7600" t="b">
        <v>0</v>
      </c>
      <c r="J7600">
        <v>0.50681185405324392</v>
      </c>
    </row>
    <row r="7601" spans="1:10" x14ac:dyDescent="0.25">
      <c r="A7601" s="1">
        <v>28785</v>
      </c>
      <c r="B7601" s="2">
        <v>0.9751794722222219</v>
      </c>
      <c r="C7601" s="2">
        <v>0.69478103772666711</v>
      </c>
      <c r="D7601" s="2">
        <v>0.28039843449555479</v>
      </c>
      <c r="E7601" s="2">
        <v>1.2531278911561541</v>
      </c>
      <c r="F7601" s="2">
        <v>1.0651587074827309</v>
      </c>
      <c r="G7601" s="2">
        <v>0.55834685342948698</v>
      </c>
      <c r="H7601" s="3">
        <v>0.55443745417369328</v>
      </c>
      <c r="I7601" t="b">
        <v>0</v>
      </c>
      <c r="J7601">
        <v>0.50681185405324392</v>
      </c>
    </row>
    <row r="7602" spans="1:10" x14ac:dyDescent="0.25">
      <c r="A7602" s="1">
        <v>28786</v>
      </c>
      <c r="B7602" s="2">
        <v>0.9751794722222219</v>
      </c>
      <c r="C7602" s="2">
        <v>0.69478103772666711</v>
      </c>
      <c r="D7602" s="2">
        <v>0.28039843449555479</v>
      </c>
      <c r="E7602" s="2">
        <v>1.2531278911561541</v>
      </c>
      <c r="F7602" s="2">
        <v>1.0651587074827309</v>
      </c>
      <c r="G7602" s="2">
        <v>0.55834685342948698</v>
      </c>
      <c r="H7602" s="3">
        <v>0.55443745417369328</v>
      </c>
      <c r="I7602" t="b">
        <v>0</v>
      </c>
      <c r="J7602">
        <v>0.50681185405324392</v>
      </c>
    </row>
    <row r="7603" spans="1:10" x14ac:dyDescent="0.25">
      <c r="A7603" s="1">
        <v>28787</v>
      </c>
      <c r="B7603" s="2">
        <v>0.9751794722222219</v>
      </c>
      <c r="C7603" s="2">
        <v>0.70476960872666705</v>
      </c>
      <c r="D7603" s="2">
        <v>0.27040986349555485</v>
      </c>
      <c r="E7603" s="2">
        <v>1.357555215419167</v>
      </c>
      <c r="F7603" s="2">
        <v>1.153921933106292</v>
      </c>
      <c r="G7603" s="2">
        <v>0.65278560669249996</v>
      </c>
      <c r="H7603" s="3">
        <v>0.51914618331679274</v>
      </c>
      <c r="I7603" t="b">
        <v>0</v>
      </c>
      <c r="J7603">
        <v>0.50113632641379202</v>
      </c>
    </row>
    <row r="7604" spans="1:10" x14ac:dyDescent="0.25">
      <c r="A7604" s="1">
        <v>28788</v>
      </c>
      <c r="B7604" s="2">
        <v>0.9751794722222219</v>
      </c>
      <c r="C7604" s="2">
        <v>0.70476960872666705</v>
      </c>
      <c r="D7604" s="2">
        <v>0.27040986349555485</v>
      </c>
      <c r="E7604" s="2">
        <v>1.357555215419167</v>
      </c>
      <c r="F7604" s="2">
        <v>1.153921933106292</v>
      </c>
      <c r="G7604" s="2">
        <v>0.65278560669249996</v>
      </c>
      <c r="H7604" s="3">
        <v>0.51914618331679274</v>
      </c>
      <c r="I7604" t="b">
        <v>0</v>
      </c>
      <c r="J7604">
        <v>0.50113632641379202</v>
      </c>
    </row>
    <row r="7605" spans="1:10" x14ac:dyDescent="0.25">
      <c r="A7605" s="1">
        <v>28789</v>
      </c>
      <c r="B7605" s="2">
        <v>0.9751794722222219</v>
      </c>
      <c r="C7605" s="2">
        <v>0.70476960872666705</v>
      </c>
      <c r="D7605" s="2">
        <v>0.27040986349555485</v>
      </c>
      <c r="E7605" s="2">
        <v>1.357555215419167</v>
      </c>
      <c r="F7605" s="2">
        <v>1.153921933106292</v>
      </c>
      <c r="G7605" s="2">
        <v>0.65278560669249996</v>
      </c>
      <c r="H7605" s="3">
        <v>0.51914618331679274</v>
      </c>
      <c r="I7605" t="b">
        <v>0</v>
      </c>
      <c r="J7605">
        <v>0.50113632641379202</v>
      </c>
    </row>
    <row r="7606" spans="1:10" x14ac:dyDescent="0.25">
      <c r="A7606" s="1">
        <v>28790</v>
      </c>
      <c r="B7606" s="2">
        <v>0.9751794722222219</v>
      </c>
      <c r="C7606" s="2">
        <v>0.69478103772666711</v>
      </c>
      <c r="D7606" s="2">
        <v>0.28039843449555479</v>
      </c>
      <c r="E7606" s="2">
        <v>1.2531278911561541</v>
      </c>
      <c r="F7606" s="2">
        <v>1.0651587074827309</v>
      </c>
      <c r="G7606" s="2">
        <v>0.55834685342948698</v>
      </c>
      <c r="H7606" s="3">
        <v>0.55443745417369328</v>
      </c>
      <c r="I7606" t="b">
        <v>0</v>
      </c>
      <c r="J7606">
        <v>0.50681185405324392</v>
      </c>
    </row>
    <row r="7607" spans="1:10" x14ac:dyDescent="0.25">
      <c r="A7607" s="1">
        <v>28791</v>
      </c>
      <c r="B7607" s="2">
        <v>0.9751794722222219</v>
      </c>
      <c r="C7607" s="2">
        <v>0.69478103772666711</v>
      </c>
      <c r="D7607" s="2">
        <v>0.28039843449555479</v>
      </c>
      <c r="E7607" s="2">
        <v>1.2531278911561541</v>
      </c>
      <c r="F7607" s="2">
        <v>1.0651587074827309</v>
      </c>
      <c r="G7607" s="2">
        <v>0.55834685342948698</v>
      </c>
      <c r="H7607" s="3">
        <v>0.55443745417369328</v>
      </c>
      <c r="I7607" t="b">
        <v>0</v>
      </c>
      <c r="J7607">
        <v>0.50681185405324392</v>
      </c>
    </row>
    <row r="7608" spans="1:10" x14ac:dyDescent="0.25">
      <c r="A7608" s="1">
        <v>28792</v>
      </c>
      <c r="B7608" s="2">
        <v>0.9751794722222219</v>
      </c>
      <c r="C7608" s="2">
        <v>0.69478103772666711</v>
      </c>
      <c r="D7608" s="2">
        <v>0.28039843449555479</v>
      </c>
      <c r="E7608" s="2">
        <v>1.2531278911561541</v>
      </c>
      <c r="F7608" s="2">
        <v>1.0651587074827309</v>
      </c>
      <c r="G7608" s="2">
        <v>0.55834685342948698</v>
      </c>
      <c r="H7608" s="3">
        <v>0.55443745417369328</v>
      </c>
      <c r="I7608" t="b">
        <v>0</v>
      </c>
      <c r="J7608">
        <v>0.50681185405324392</v>
      </c>
    </row>
    <row r="7609" spans="1:10" x14ac:dyDescent="0.25">
      <c r="A7609" s="1">
        <v>28793</v>
      </c>
      <c r="B7609" s="2">
        <v>0.9751794722222219</v>
      </c>
      <c r="C7609" s="2">
        <v>0.68479246672666716</v>
      </c>
      <c r="D7609" s="2">
        <v>0.29038700549555474</v>
      </c>
      <c r="E7609" s="2">
        <v>1.1487005668931414</v>
      </c>
      <c r="F7609" s="2">
        <v>0.97639548185917013</v>
      </c>
      <c r="G7609" s="2">
        <v>0.46390810016647421</v>
      </c>
      <c r="H7609" s="3">
        <v>0.59614531973184826</v>
      </c>
      <c r="I7609" t="b">
        <v>0</v>
      </c>
      <c r="J7609">
        <v>0.51248738169269592</v>
      </c>
    </row>
    <row r="7610" spans="1:10" x14ac:dyDescent="0.25">
      <c r="A7610" s="1">
        <v>28794</v>
      </c>
      <c r="B7610" s="2">
        <v>0.9751794722222219</v>
      </c>
      <c r="C7610" s="2">
        <v>0.6748038957266671</v>
      </c>
      <c r="D7610" s="2">
        <v>0.3003755764955548</v>
      </c>
      <c r="E7610" s="2">
        <v>1.0442732426301284</v>
      </c>
      <c r="F7610" s="2">
        <v>0.88763225623560915</v>
      </c>
      <c r="G7610" s="2">
        <v>0.36946934690346134</v>
      </c>
      <c r="H7610" s="3">
        <v>0.64619475840163432</v>
      </c>
      <c r="I7610" t="b">
        <v>0</v>
      </c>
      <c r="J7610">
        <v>0.51816290933214781</v>
      </c>
    </row>
    <row r="7611" spans="1:10" x14ac:dyDescent="0.25">
      <c r="A7611" s="1">
        <v>28795</v>
      </c>
      <c r="B7611" s="2">
        <v>5.3473916666666663E-2</v>
      </c>
      <c r="C7611" s="2">
        <v>1.0131900119999999E-2</v>
      </c>
      <c r="D7611" s="2">
        <v>4.3342016546666667E-2</v>
      </c>
      <c r="E7611" s="2">
        <v>1.1367340027624653</v>
      </c>
      <c r="F7611" s="2">
        <v>0.96622390234809541</v>
      </c>
      <c r="G7611" s="2">
        <v>1.1266021026424653</v>
      </c>
      <c r="H7611" s="3">
        <v>8.9131671045096228E-3</v>
      </c>
      <c r="I7611" t="b">
        <v>1</v>
      </c>
      <c r="J7611" t="s">
        <v>13</v>
      </c>
    </row>
    <row r="7612" spans="1:10" x14ac:dyDescent="0.25">
      <c r="A7612" s="1">
        <v>28796</v>
      </c>
      <c r="B7612" s="2">
        <v>5.3473916666666663E-2</v>
      </c>
      <c r="C7612" s="2">
        <v>1.0131900119999999E-2</v>
      </c>
      <c r="D7612" s="2">
        <v>4.3342016546666667E-2</v>
      </c>
      <c r="E7612" s="2">
        <v>1.1367340027624653</v>
      </c>
      <c r="F7612" s="2">
        <v>0.96622390234809541</v>
      </c>
      <c r="G7612" s="2">
        <v>1.1266021026424653</v>
      </c>
      <c r="H7612" s="3">
        <v>8.9131671045096228E-3</v>
      </c>
      <c r="I7612" t="b">
        <v>1</v>
      </c>
      <c r="J7612" t="s">
        <v>13</v>
      </c>
    </row>
    <row r="7613" spans="1:10" x14ac:dyDescent="0.25">
      <c r="A7613" s="1">
        <v>28797</v>
      </c>
      <c r="B7613" s="2">
        <v>5.3473916666666663E-2</v>
      </c>
      <c r="C7613" s="2">
        <v>1.0131900119999999E-2</v>
      </c>
      <c r="D7613" s="2">
        <v>4.3342016546666667E-2</v>
      </c>
      <c r="E7613" s="2">
        <v>1.1367340027624653</v>
      </c>
      <c r="F7613" s="2">
        <v>0.96622390234809541</v>
      </c>
      <c r="G7613" s="2">
        <v>1.1266021026424653</v>
      </c>
      <c r="H7613" s="3">
        <v>8.9131671045096228E-3</v>
      </c>
      <c r="I7613" t="b">
        <v>1</v>
      </c>
      <c r="J7613" t="s">
        <v>13</v>
      </c>
    </row>
    <row r="7614" spans="1:10" x14ac:dyDescent="0.25">
      <c r="A7614" s="1">
        <v>28798</v>
      </c>
      <c r="B7614" s="2">
        <v>5.3473916666666663E-2</v>
      </c>
      <c r="C7614" s="2">
        <v>1.0131900119999999E-2</v>
      </c>
      <c r="D7614" s="2">
        <v>4.3342016546666667E-2</v>
      </c>
      <c r="E7614" s="2">
        <v>1.0333945479658777</v>
      </c>
      <c r="F7614" s="2">
        <v>0.87838536577099602</v>
      </c>
      <c r="G7614" s="2">
        <v>1.0232626478458777</v>
      </c>
      <c r="H7614" s="3">
        <v>9.804483814960574E-3</v>
      </c>
      <c r="I7614" t="b">
        <v>1</v>
      </c>
      <c r="J7614" t="s">
        <v>13</v>
      </c>
    </row>
    <row r="7615" spans="1:10" x14ac:dyDescent="0.25">
      <c r="A7615" s="1">
        <v>28799</v>
      </c>
      <c r="B7615" s="2">
        <v>5.3473916666666663E-2</v>
      </c>
      <c r="C7615" s="2">
        <v>1.0131900119999999E-2</v>
      </c>
      <c r="D7615" s="2">
        <v>4.3342016546666667E-2</v>
      </c>
      <c r="E7615" s="2">
        <v>1.0333945479658777</v>
      </c>
      <c r="F7615" s="2">
        <v>0.87838536577099602</v>
      </c>
      <c r="G7615" s="2">
        <v>1.0232626478458777</v>
      </c>
      <c r="H7615" s="3">
        <v>9.804483814960574E-3</v>
      </c>
      <c r="I7615" t="b">
        <v>1</v>
      </c>
      <c r="J7615" t="s">
        <v>13</v>
      </c>
    </row>
    <row r="7616" spans="1:10" x14ac:dyDescent="0.25">
      <c r="A7616" s="1">
        <v>28800</v>
      </c>
      <c r="B7616" s="2">
        <v>5.3473916666666663E-2</v>
      </c>
      <c r="C7616" s="2">
        <v>1.0131900119999999E-2</v>
      </c>
      <c r="D7616" s="2">
        <v>4.3342016546666667E-2</v>
      </c>
      <c r="E7616" s="2">
        <v>1.0333945479658777</v>
      </c>
      <c r="F7616" s="2">
        <v>0.87838536577099602</v>
      </c>
      <c r="G7616" s="2">
        <v>1.0232626478458777</v>
      </c>
      <c r="H7616" s="3">
        <v>9.804483814960574E-3</v>
      </c>
      <c r="I7616" t="b">
        <v>1</v>
      </c>
      <c r="J7616" t="s">
        <v>13</v>
      </c>
    </row>
    <row r="7617" spans="1:10" x14ac:dyDescent="0.25">
      <c r="A7617" s="1">
        <v>28801</v>
      </c>
      <c r="B7617" s="2">
        <v>5.3473916666666663E-2</v>
      </c>
      <c r="C7617" s="2">
        <v>1.0131900119999999E-2</v>
      </c>
      <c r="D7617" s="2">
        <v>4.3342016546666667E-2</v>
      </c>
      <c r="E7617" s="2">
        <v>1.0333945479658777</v>
      </c>
      <c r="F7617" s="2">
        <v>0.87838536577099602</v>
      </c>
      <c r="G7617" s="2">
        <v>1.0232626478458777</v>
      </c>
      <c r="H7617" s="3">
        <v>9.804483814960574E-3</v>
      </c>
      <c r="I7617" t="b">
        <v>1</v>
      </c>
      <c r="J7617" t="s">
        <v>13</v>
      </c>
    </row>
    <row r="7618" spans="1:10" x14ac:dyDescent="0.25">
      <c r="A7618" s="1">
        <v>28802</v>
      </c>
      <c r="B7618" s="2">
        <v>5.3473916666666663E-2</v>
      </c>
      <c r="C7618" s="2">
        <v>1.0131900119999999E-2</v>
      </c>
      <c r="D7618" s="2">
        <v>4.3342016546666667E-2</v>
      </c>
      <c r="E7618" s="2">
        <v>1.0333945479658777</v>
      </c>
      <c r="F7618" s="2">
        <v>0.87838536577099602</v>
      </c>
      <c r="G7618" s="2">
        <v>1.0232626478458777</v>
      </c>
      <c r="H7618" s="3">
        <v>9.804483814960574E-3</v>
      </c>
      <c r="I7618" t="b">
        <v>1</v>
      </c>
      <c r="J7618" t="s">
        <v>13</v>
      </c>
    </row>
    <row r="7619" spans="1:10" x14ac:dyDescent="0.25">
      <c r="A7619" s="1">
        <v>28803</v>
      </c>
      <c r="B7619" s="2">
        <v>5.3473916666666663E-2</v>
      </c>
      <c r="C7619" s="2">
        <v>1.0131900119999999E-2</v>
      </c>
      <c r="D7619" s="2">
        <v>4.3342016546666667E-2</v>
      </c>
      <c r="E7619" s="2">
        <v>1.0023927115269011</v>
      </c>
      <c r="F7619" s="2">
        <v>0.85203380479786595</v>
      </c>
      <c r="G7619" s="2">
        <v>0.99226081140690114</v>
      </c>
      <c r="H7619" s="3">
        <v>1.0107715273155238E-2</v>
      </c>
      <c r="I7619" t="b">
        <v>1</v>
      </c>
      <c r="J7619" t="s">
        <v>13</v>
      </c>
    </row>
    <row r="7620" spans="1:10" x14ac:dyDescent="0.25">
      <c r="A7620" s="1">
        <v>28804</v>
      </c>
      <c r="B7620" s="2">
        <v>5.3473916666666663E-2</v>
      </c>
      <c r="C7620" s="2">
        <v>1.0131900119999999E-2</v>
      </c>
      <c r="D7620" s="2">
        <v>4.3342016546666667E-2</v>
      </c>
      <c r="E7620" s="2">
        <v>1.2400734575590531</v>
      </c>
      <c r="F7620" s="2">
        <v>1.0540624389251951</v>
      </c>
      <c r="G7620" s="2">
        <v>1.2299415574390531</v>
      </c>
      <c r="H7620" s="3">
        <v>8.1704031791338672E-3</v>
      </c>
      <c r="I7620" t="b">
        <v>1</v>
      </c>
      <c r="J7620" t="s">
        <v>13</v>
      </c>
    </row>
    <row r="7621" spans="1:10" x14ac:dyDescent="0.25">
      <c r="A7621" s="1">
        <v>28805</v>
      </c>
      <c r="B7621" s="2">
        <v>5.3473916666666663E-2</v>
      </c>
      <c r="C7621" s="2">
        <v>1.0131900119999999E-2</v>
      </c>
      <c r="D7621" s="2">
        <v>4.3342016546666667E-2</v>
      </c>
      <c r="E7621" s="2">
        <v>0.94038903864894863</v>
      </c>
      <c r="F7621" s="2">
        <v>0.79933068285160636</v>
      </c>
      <c r="G7621" s="2">
        <v>0.93025713852894865</v>
      </c>
      <c r="H7621" s="3">
        <v>1.0774158038418302E-2</v>
      </c>
      <c r="I7621" t="b">
        <v>1</v>
      </c>
      <c r="J7621" t="s">
        <v>13</v>
      </c>
    </row>
    <row r="7622" spans="1:10" x14ac:dyDescent="0.25">
      <c r="A7622" s="1">
        <v>28806</v>
      </c>
      <c r="B7622" s="2">
        <v>5.3473916666666663E-2</v>
      </c>
      <c r="C7622" s="2">
        <v>1.0131900119999999E-2</v>
      </c>
      <c r="D7622" s="2">
        <v>4.3342016546666667E-2</v>
      </c>
      <c r="E7622" s="2">
        <v>0.90938720220997227</v>
      </c>
      <c r="F7622" s="2">
        <v>0.77297912187847639</v>
      </c>
      <c r="G7622" s="2">
        <v>0.89925530208997229</v>
      </c>
      <c r="H7622" s="3">
        <v>1.1141458880637001E-2</v>
      </c>
      <c r="I7622" t="b">
        <v>1</v>
      </c>
      <c r="J7622" t="s">
        <v>13</v>
      </c>
    </row>
    <row r="7623" spans="1:10" x14ac:dyDescent="0.25">
      <c r="A7623" s="1">
        <v>28807</v>
      </c>
      <c r="B7623" s="2">
        <v>5.3473916666666663E-2</v>
      </c>
      <c r="C7623" s="2">
        <v>1.0131900119999999E-2</v>
      </c>
      <c r="D7623" s="2">
        <v>4.3342016546666667E-2</v>
      </c>
      <c r="E7623" s="2">
        <v>1.0023927115269011</v>
      </c>
      <c r="F7623" s="2">
        <v>0.85203380479786595</v>
      </c>
      <c r="G7623" s="2">
        <v>0.99226081140690114</v>
      </c>
      <c r="H7623" s="3">
        <v>1.0107715273155238E-2</v>
      </c>
      <c r="I7623" t="b">
        <v>1</v>
      </c>
      <c r="J7623" t="s">
        <v>13</v>
      </c>
    </row>
    <row r="7624" spans="1:10" x14ac:dyDescent="0.25">
      <c r="A7624" s="1">
        <v>28808</v>
      </c>
      <c r="B7624" s="2">
        <v>5.3473916666666663E-2</v>
      </c>
      <c r="C7624" s="2">
        <v>1.0131900119999999E-2</v>
      </c>
      <c r="D7624" s="2">
        <v>4.3342016546666667E-2</v>
      </c>
      <c r="E7624" s="2">
        <v>1.2400734575590531</v>
      </c>
      <c r="F7624" s="2">
        <v>1.0540624389251951</v>
      </c>
      <c r="G7624" s="2">
        <v>1.2299415574390531</v>
      </c>
      <c r="H7624" s="3">
        <v>8.1704031791338672E-3</v>
      </c>
      <c r="I7624" t="b">
        <v>1</v>
      </c>
      <c r="J7624" t="s">
        <v>13</v>
      </c>
    </row>
    <row r="7625" spans="1:10" x14ac:dyDescent="0.25">
      <c r="A7625" s="1">
        <v>28809</v>
      </c>
      <c r="B7625" s="2">
        <v>5.3473916666666663E-2</v>
      </c>
      <c r="C7625" s="2">
        <v>1.0131900119999999E-2</v>
      </c>
      <c r="D7625" s="2">
        <v>4.3342016546666667E-2</v>
      </c>
      <c r="E7625" s="2">
        <v>1.8601101863385798</v>
      </c>
      <c r="F7625" s="2">
        <v>1.5810936583877928</v>
      </c>
      <c r="G7625" s="2">
        <v>1.8499782862185798</v>
      </c>
      <c r="H7625" s="3">
        <v>5.4469354527558744E-3</v>
      </c>
      <c r="I7625" t="b">
        <v>1</v>
      </c>
      <c r="J7625" t="s">
        <v>13</v>
      </c>
    </row>
    <row r="7626" spans="1:10" x14ac:dyDescent="0.25">
      <c r="A7626" s="1">
        <v>28810</v>
      </c>
      <c r="B7626" s="2">
        <v>5.3473916666666663E-2</v>
      </c>
      <c r="C7626" s="2">
        <v>1.0131900119999999E-2</v>
      </c>
      <c r="D7626" s="2">
        <v>4.3342016546666667E-2</v>
      </c>
      <c r="E7626" s="2">
        <v>1.5500918219488165</v>
      </c>
      <c r="F7626" s="2">
        <v>1.3175780486564939</v>
      </c>
      <c r="G7626" s="2">
        <v>1.5399599218288165</v>
      </c>
      <c r="H7626" s="3">
        <v>6.5363225433070493E-3</v>
      </c>
      <c r="I7626" t="b">
        <v>1</v>
      </c>
      <c r="J7626" t="s">
        <v>13</v>
      </c>
    </row>
    <row r="7627" spans="1:10" x14ac:dyDescent="0.25">
      <c r="A7627" s="1">
        <v>28811</v>
      </c>
      <c r="B7627" s="2">
        <v>5.3473916666666663E-2</v>
      </c>
      <c r="C7627" s="2">
        <v>1.0131900119999999E-2</v>
      </c>
      <c r="D7627" s="2">
        <v>4.3342016546666667E-2</v>
      </c>
      <c r="E7627" s="2">
        <v>1.4467523671522287</v>
      </c>
      <c r="F7627" s="2">
        <v>1.2297395120793944</v>
      </c>
      <c r="G7627" s="2">
        <v>1.4366204670322287</v>
      </c>
      <c r="H7627" s="3">
        <v>7.003202724971902E-3</v>
      </c>
      <c r="I7627" t="b">
        <v>1</v>
      </c>
      <c r="J7627" t="s">
        <v>13</v>
      </c>
    </row>
    <row r="7628" spans="1:10" x14ac:dyDescent="0.25">
      <c r="A7628" s="1">
        <v>28812</v>
      </c>
      <c r="B7628" s="2">
        <v>5.3473916666666663E-2</v>
      </c>
      <c r="C7628" s="2">
        <v>1.0131900119999999E-2</v>
      </c>
      <c r="D7628" s="2">
        <v>4.3342016546666667E-2</v>
      </c>
      <c r="E7628" s="2">
        <v>1.3434129123556409</v>
      </c>
      <c r="F7628" s="2">
        <v>1.1419009755022946</v>
      </c>
      <c r="G7628" s="2">
        <v>1.3332810122356409</v>
      </c>
      <c r="H7628" s="3">
        <v>7.5419106268928005E-3</v>
      </c>
      <c r="I7628" t="b">
        <v>1</v>
      </c>
      <c r="J7628" t="s">
        <v>13</v>
      </c>
    </row>
    <row r="7629" spans="1:10" x14ac:dyDescent="0.25">
      <c r="A7629" s="1">
        <v>28813</v>
      </c>
      <c r="B7629" s="2">
        <v>5.3473916666666663E-2</v>
      </c>
      <c r="C7629" s="2">
        <v>1.0131900119999999E-2</v>
      </c>
      <c r="D7629" s="2">
        <v>4.3342016546666667E-2</v>
      </c>
      <c r="E7629" s="2">
        <v>2.0667890959317554</v>
      </c>
      <c r="F7629" s="2">
        <v>1.756770731541992</v>
      </c>
      <c r="G7629" s="2">
        <v>2.0566571958117552</v>
      </c>
      <c r="H7629" s="3">
        <v>4.9022419074804535E-3</v>
      </c>
      <c r="I7629" t="b">
        <v>1</v>
      </c>
      <c r="J7629" t="s">
        <v>13</v>
      </c>
    </row>
    <row r="7630" spans="1:10" x14ac:dyDescent="0.25">
      <c r="A7630" s="1">
        <v>28814</v>
      </c>
      <c r="B7630" s="2">
        <v>5.3473916666666663E-2</v>
      </c>
      <c r="C7630" s="2">
        <v>1.0131900119999999E-2</v>
      </c>
      <c r="D7630" s="2">
        <v>4.3342016546666667E-2</v>
      </c>
      <c r="E7630" s="2">
        <v>3.8235598274737472</v>
      </c>
      <c r="F7630" s="2">
        <v>3.2500258533526849</v>
      </c>
      <c r="G7630" s="2">
        <v>3.813427927353747</v>
      </c>
      <c r="H7630" s="3">
        <v>2.6498604905299539E-3</v>
      </c>
      <c r="I7630" t="b">
        <v>1</v>
      </c>
      <c r="J7630" t="s">
        <v>13</v>
      </c>
    </row>
    <row r="7631" spans="1:10" x14ac:dyDescent="0.25">
      <c r="A7631" s="1">
        <v>28815</v>
      </c>
      <c r="B7631" s="2">
        <v>5.3473916666666663E-2</v>
      </c>
      <c r="C7631" s="2">
        <v>1.0131900119999999E-2</v>
      </c>
      <c r="D7631" s="2">
        <v>4.3342016546666667E-2</v>
      </c>
      <c r="E7631" s="2">
        <v>3.4102020082873956</v>
      </c>
      <c r="F7631" s="2">
        <v>2.898671707044286</v>
      </c>
      <c r="G7631" s="2">
        <v>3.4000701081673954</v>
      </c>
      <c r="H7631" s="3">
        <v>2.9710557015032446E-3</v>
      </c>
      <c r="I7631" t="b">
        <v>1</v>
      </c>
      <c r="J7631" t="s">
        <v>13</v>
      </c>
    </row>
    <row r="7632" spans="1:10" x14ac:dyDescent="0.25">
      <c r="A7632" s="1">
        <v>28816</v>
      </c>
      <c r="B7632" s="2">
        <v>5.3473916666666663E-2</v>
      </c>
      <c r="C7632" s="2">
        <v>1.0131900119999999E-2</v>
      </c>
      <c r="D7632" s="2">
        <v>4.3342016546666667E-2</v>
      </c>
      <c r="E7632" s="2">
        <v>2.7901652795078697</v>
      </c>
      <c r="F7632" s="2">
        <v>2.3716404875816894</v>
      </c>
      <c r="G7632" s="2">
        <v>2.7800333793878695</v>
      </c>
      <c r="H7632" s="3">
        <v>3.6312903018372866E-3</v>
      </c>
      <c r="I7632" t="b">
        <v>1</v>
      </c>
      <c r="J7632" t="s">
        <v>13</v>
      </c>
    </row>
    <row r="7633" spans="1:10" x14ac:dyDescent="0.25">
      <c r="A7633" s="1">
        <v>28817</v>
      </c>
      <c r="B7633" s="2">
        <v>5.3473916666666663E-2</v>
      </c>
      <c r="C7633" s="2">
        <v>1.0131900119999999E-2</v>
      </c>
      <c r="D7633" s="2">
        <v>4.3342016546666667E-2</v>
      </c>
      <c r="E7633" s="2">
        <v>2.4801469151181061</v>
      </c>
      <c r="F7633" s="2">
        <v>2.1081248778503903</v>
      </c>
      <c r="G7633" s="2">
        <v>2.4700150149981059</v>
      </c>
      <c r="H7633" s="3">
        <v>4.0852015895670446E-3</v>
      </c>
      <c r="I7633" t="b">
        <v>1</v>
      </c>
      <c r="J7633" t="s">
        <v>13</v>
      </c>
    </row>
    <row r="7634" spans="1:10" x14ac:dyDescent="0.25">
      <c r="A7634" s="1">
        <v>28818</v>
      </c>
      <c r="B7634" s="2">
        <v>5.3473916666666663E-2</v>
      </c>
      <c r="C7634" s="2">
        <v>1.0131900119999999E-2</v>
      </c>
      <c r="D7634" s="2">
        <v>4.3342016546666667E-2</v>
      </c>
      <c r="E7634" s="2">
        <v>2.2734680055249306</v>
      </c>
      <c r="F7634" s="2">
        <v>1.9324478046961908</v>
      </c>
      <c r="G7634" s="2">
        <v>2.2633361054049304</v>
      </c>
      <c r="H7634" s="3">
        <v>4.4565835522548669E-3</v>
      </c>
      <c r="I7634" t="b">
        <v>1</v>
      </c>
      <c r="J7634" t="s">
        <v>13</v>
      </c>
    </row>
    <row r="7635" spans="1:10" x14ac:dyDescent="0.25">
      <c r="A7635" s="1">
        <v>28819</v>
      </c>
      <c r="B7635" s="2">
        <v>5.3473916666666663E-2</v>
      </c>
      <c r="C7635" s="2">
        <v>1.0131900119999999E-2</v>
      </c>
      <c r="D7635" s="2">
        <v>4.3342016546666667E-2</v>
      </c>
      <c r="E7635" s="2">
        <v>2.170128550728343</v>
      </c>
      <c r="F7635" s="2">
        <v>1.8446092681190915</v>
      </c>
      <c r="G7635" s="2">
        <v>2.1599966506083428</v>
      </c>
      <c r="H7635" s="3">
        <v>4.6688018166479717E-3</v>
      </c>
      <c r="I7635" t="b">
        <v>1</v>
      </c>
      <c r="J7635" t="s">
        <v>13</v>
      </c>
    </row>
    <row r="7636" spans="1:10" x14ac:dyDescent="0.25">
      <c r="A7636" s="1">
        <v>28820</v>
      </c>
      <c r="B7636" s="2">
        <v>5.3473916666666663E-2</v>
      </c>
      <c r="C7636" s="2">
        <v>1.0131900119999999E-2</v>
      </c>
      <c r="D7636" s="2">
        <v>4.3342016546666667E-2</v>
      </c>
      <c r="E7636" s="2">
        <v>2.0667890959317554</v>
      </c>
      <c r="F7636" s="2">
        <v>1.756770731541992</v>
      </c>
      <c r="G7636" s="2">
        <v>2.0566571958117552</v>
      </c>
      <c r="H7636" s="3">
        <v>4.9022419074804535E-3</v>
      </c>
      <c r="I7636" t="b">
        <v>1</v>
      </c>
      <c r="J7636" t="s">
        <v>13</v>
      </c>
    </row>
    <row r="7637" spans="1:10" x14ac:dyDescent="0.25">
      <c r="A7637" s="1">
        <v>28821</v>
      </c>
      <c r="B7637" s="2">
        <v>5.3473916666666663E-2</v>
      </c>
      <c r="C7637" s="2">
        <v>1.0131900119999999E-2</v>
      </c>
      <c r="D7637" s="2">
        <v>4.3342016546666667E-2</v>
      </c>
      <c r="E7637" s="2">
        <v>1.8601101863385798</v>
      </c>
      <c r="F7637" s="2">
        <v>1.5810936583877928</v>
      </c>
      <c r="G7637" s="2">
        <v>1.8499782862185798</v>
      </c>
      <c r="H7637" s="3">
        <v>5.4469354527558744E-3</v>
      </c>
      <c r="I7637" t="b">
        <v>1</v>
      </c>
      <c r="J7637" t="s">
        <v>13</v>
      </c>
    </row>
    <row r="7638" spans="1:10" x14ac:dyDescent="0.25">
      <c r="A7638" s="1">
        <v>28822</v>
      </c>
      <c r="B7638" s="2">
        <v>5.3473916666666663E-2</v>
      </c>
      <c r="C7638" s="2">
        <v>1.0131900119999999E-2</v>
      </c>
      <c r="D7638" s="2">
        <v>4.3342016546666667E-2</v>
      </c>
      <c r="E7638" s="2">
        <v>2.0667890959317554</v>
      </c>
      <c r="F7638" s="2">
        <v>1.756770731541992</v>
      </c>
      <c r="G7638" s="2">
        <v>2.0566571958117552</v>
      </c>
      <c r="H7638" s="3">
        <v>4.9022419074804535E-3</v>
      </c>
      <c r="I7638" t="b">
        <v>1</v>
      </c>
      <c r="J7638" t="s">
        <v>13</v>
      </c>
    </row>
    <row r="7639" spans="1:10" x14ac:dyDescent="0.25">
      <c r="A7639" s="1">
        <v>28823</v>
      </c>
      <c r="B7639" s="2">
        <v>5.3473916666666663E-2</v>
      </c>
      <c r="C7639" s="2">
        <v>1.0131900119999999E-2</v>
      </c>
      <c r="D7639" s="2">
        <v>4.3342016546666667E-2</v>
      </c>
      <c r="E7639" s="2">
        <v>2.0667890959317554</v>
      </c>
      <c r="F7639" s="2">
        <v>1.756770731541992</v>
      </c>
      <c r="G7639" s="2">
        <v>2.0566571958117552</v>
      </c>
      <c r="H7639" s="3">
        <v>4.9022419074804535E-3</v>
      </c>
      <c r="I7639" t="b">
        <v>1</v>
      </c>
      <c r="J7639" t="s">
        <v>13</v>
      </c>
    </row>
    <row r="7640" spans="1:10" x14ac:dyDescent="0.25">
      <c r="A7640" s="1">
        <v>28824</v>
      </c>
      <c r="B7640" s="2">
        <v>5.3473916666666663E-2</v>
      </c>
      <c r="C7640" s="2">
        <v>1.0131900119999999E-2</v>
      </c>
      <c r="D7640" s="2">
        <v>4.3342016546666667E-2</v>
      </c>
      <c r="E7640" s="2">
        <v>1.9634496411351676</v>
      </c>
      <c r="F7640" s="2">
        <v>1.6689321949648925</v>
      </c>
      <c r="G7640" s="2">
        <v>1.9533177410151676</v>
      </c>
      <c r="H7640" s="3">
        <v>5.1602546394529103E-3</v>
      </c>
      <c r="I7640" t="b">
        <v>1</v>
      </c>
      <c r="J7640" t="s">
        <v>13</v>
      </c>
    </row>
    <row r="7641" spans="1:10" x14ac:dyDescent="0.25">
      <c r="A7641" s="1">
        <v>28825</v>
      </c>
      <c r="B7641" s="2">
        <v>5.3473916666666663E-2</v>
      </c>
      <c r="C7641" s="2">
        <v>1.0131900119999999E-2</v>
      </c>
      <c r="D7641" s="2">
        <v>4.3342016546666667E-2</v>
      </c>
      <c r="E7641" s="2">
        <v>2.8437760210033018</v>
      </c>
      <c r="F7641" s="2">
        <v>2.4172096178528064</v>
      </c>
      <c r="G7641" s="2">
        <v>2.8336441208833016</v>
      </c>
      <c r="H7641" s="3">
        <v>3.562833375472918E-3</v>
      </c>
      <c r="I7641" t="b">
        <v>1</v>
      </c>
      <c r="J7641" t="s">
        <v>13</v>
      </c>
    </row>
    <row r="7642" spans="1:10" x14ac:dyDescent="0.25">
      <c r="A7642" s="1">
        <v>28826</v>
      </c>
      <c r="B7642" s="2">
        <v>5.3473916666666663E-2</v>
      </c>
      <c r="C7642" s="2">
        <v>1.0131900119999999E-2</v>
      </c>
      <c r="D7642" s="2">
        <v>4.3342016546666667E-2</v>
      </c>
      <c r="E7642" s="2">
        <v>3.5776537038428642</v>
      </c>
      <c r="F7642" s="2">
        <v>3.0410056482664345</v>
      </c>
      <c r="G7642" s="2">
        <v>3.567521803722864</v>
      </c>
      <c r="H7642" s="3">
        <v>2.8319957599912682E-3</v>
      </c>
      <c r="I7642" t="b">
        <v>1</v>
      </c>
      <c r="J7642" t="s">
        <v>13</v>
      </c>
    </row>
    <row r="7643" spans="1:10" x14ac:dyDescent="0.25">
      <c r="A7643" s="1">
        <v>28827</v>
      </c>
      <c r="B7643" s="2">
        <v>5.3473916666666663E-2</v>
      </c>
      <c r="C7643" s="2">
        <v>1.0131900119999999E-2</v>
      </c>
      <c r="D7643" s="2">
        <v>4.3342016546666667E-2</v>
      </c>
      <c r="E7643" s="2">
        <v>2.752041310648357</v>
      </c>
      <c r="F7643" s="2">
        <v>2.3392351140511032</v>
      </c>
      <c r="G7643" s="2">
        <v>2.7419094105283568</v>
      </c>
      <c r="H7643" s="3">
        <v>3.6815944879886597E-3</v>
      </c>
      <c r="I7643" t="b">
        <v>1</v>
      </c>
      <c r="J7643" t="s">
        <v>13</v>
      </c>
    </row>
    <row r="7644" spans="1:10" x14ac:dyDescent="0.25">
      <c r="A7644" s="1">
        <v>28828</v>
      </c>
      <c r="B7644" s="2">
        <v>5.3473916666666663E-2</v>
      </c>
      <c r="C7644" s="2">
        <v>1.0131900119999999E-2</v>
      </c>
      <c r="D7644" s="2">
        <v>4.3342016546666667E-2</v>
      </c>
      <c r="E7644" s="2">
        <v>2.3851024692285763</v>
      </c>
      <c r="F7644" s="2">
        <v>2.0273370988442898</v>
      </c>
      <c r="G7644" s="2">
        <v>2.3749705691085761</v>
      </c>
      <c r="H7644" s="3">
        <v>4.2479936399869578E-3</v>
      </c>
      <c r="I7644" t="b">
        <v>1</v>
      </c>
      <c r="J7644" t="s">
        <v>13</v>
      </c>
    </row>
    <row r="7645" spans="1:10" x14ac:dyDescent="0.25">
      <c r="A7645" s="1">
        <v>28829</v>
      </c>
      <c r="B7645" s="2">
        <v>5.3473916666666663E-2</v>
      </c>
      <c r="C7645" s="2">
        <v>1.0131900119999999E-2</v>
      </c>
      <c r="D7645" s="2">
        <v>4.3342016546666667E-2</v>
      </c>
      <c r="E7645" s="2">
        <v>2.293367758873631</v>
      </c>
      <c r="F7645" s="2">
        <v>1.9493625950425864</v>
      </c>
      <c r="G7645" s="2">
        <v>2.2832358587536308</v>
      </c>
      <c r="H7645" s="3">
        <v>4.4179133855863917E-3</v>
      </c>
      <c r="I7645" t="b">
        <v>1</v>
      </c>
      <c r="J7645" t="s">
        <v>13</v>
      </c>
    </row>
    <row r="7646" spans="1:10" x14ac:dyDescent="0.25">
      <c r="A7646" s="1">
        <v>28830</v>
      </c>
      <c r="B7646" s="2">
        <v>5.3473916666666663E-2</v>
      </c>
      <c r="C7646" s="2">
        <v>1.0131900119999999E-2</v>
      </c>
      <c r="D7646" s="2">
        <v>4.3342016546666667E-2</v>
      </c>
      <c r="E7646" s="2">
        <v>2.10989833816374</v>
      </c>
      <c r="F7646" s="2">
        <v>1.793413587439179</v>
      </c>
      <c r="G7646" s="2">
        <v>2.0997664380437397</v>
      </c>
      <c r="H7646" s="3">
        <v>4.8020797669418025E-3</v>
      </c>
      <c r="I7646" t="b">
        <v>1</v>
      </c>
      <c r="J7646" t="s">
        <v>13</v>
      </c>
    </row>
    <row r="7647" spans="1:10" x14ac:dyDescent="0.25">
      <c r="A7647" s="1">
        <v>28831</v>
      </c>
      <c r="B7647" s="2">
        <v>5.3473916666666663E-2</v>
      </c>
      <c r="C7647" s="2">
        <v>1.0131900119999999E-2</v>
      </c>
      <c r="D7647" s="2">
        <v>4.3342016546666667E-2</v>
      </c>
      <c r="E7647" s="2">
        <v>1.9264289174538498</v>
      </c>
      <c r="F7647" s="2">
        <v>1.6374645798357723</v>
      </c>
      <c r="G7647" s="2">
        <v>1.9162970173338498</v>
      </c>
      <c r="H7647" s="3">
        <v>5.2594206971265933E-3</v>
      </c>
      <c r="I7647" t="b">
        <v>1</v>
      </c>
      <c r="J7647" t="s">
        <v>13</v>
      </c>
    </row>
    <row r="7648" spans="1:10" x14ac:dyDescent="0.25">
      <c r="A7648" s="1">
        <v>28832</v>
      </c>
      <c r="B7648" s="2">
        <v>5.3473916666666663E-2</v>
      </c>
      <c r="C7648" s="2">
        <v>1.0131900119999999E-2</v>
      </c>
      <c r="D7648" s="2">
        <v>4.3342016546666667E-2</v>
      </c>
      <c r="E7648" s="2">
        <v>1.9264289174538498</v>
      </c>
      <c r="F7648" s="2">
        <v>1.6374645798357723</v>
      </c>
      <c r="G7648" s="2">
        <v>1.9162970173338498</v>
      </c>
      <c r="H7648" s="3">
        <v>5.2594206971265933E-3</v>
      </c>
      <c r="I7648" t="b">
        <v>1</v>
      </c>
      <c r="J7648" t="s">
        <v>13</v>
      </c>
    </row>
    <row r="7649" spans="1:10" x14ac:dyDescent="0.25">
      <c r="A7649" s="1">
        <v>28833</v>
      </c>
      <c r="B7649" s="2">
        <v>5.3473916666666663E-2</v>
      </c>
      <c r="C7649" s="2">
        <v>1.0131900119999999E-2</v>
      </c>
      <c r="D7649" s="2">
        <v>4.3342016546666667E-2</v>
      </c>
      <c r="E7649" s="2">
        <v>1.9264289174538498</v>
      </c>
      <c r="F7649" s="2">
        <v>1.6374645798357723</v>
      </c>
      <c r="G7649" s="2">
        <v>1.9162970173338498</v>
      </c>
      <c r="H7649" s="3">
        <v>5.2594206971265933E-3</v>
      </c>
      <c r="I7649" t="b">
        <v>1</v>
      </c>
      <c r="J7649" t="s">
        <v>13</v>
      </c>
    </row>
    <row r="7650" spans="1:10" x14ac:dyDescent="0.25">
      <c r="A7650" s="1">
        <v>28834</v>
      </c>
      <c r="B7650" s="2">
        <v>5.3473916666666663E-2</v>
      </c>
      <c r="C7650" s="2">
        <v>1.0131900119999999E-2</v>
      </c>
      <c r="D7650" s="2">
        <v>4.3342016546666667E-2</v>
      </c>
      <c r="E7650" s="2">
        <v>1.8346942070989047</v>
      </c>
      <c r="F7650" s="2">
        <v>1.5594900760340691</v>
      </c>
      <c r="G7650" s="2">
        <v>1.8245623069789048</v>
      </c>
      <c r="H7650" s="3">
        <v>5.5223917319829896E-3</v>
      </c>
      <c r="I7650" t="b">
        <v>1</v>
      </c>
      <c r="J7650" t="s">
        <v>13</v>
      </c>
    </row>
    <row r="7651" spans="1:10" x14ac:dyDescent="0.25">
      <c r="A7651" s="1">
        <v>28835</v>
      </c>
      <c r="B7651" s="2">
        <v>5.3473916666666663E-2</v>
      </c>
      <c r="C7651" s="2">
        <v>1.0131900119999999E-2</v>
      </c>
      <c r="D7651" s="2">
        <v>4.3342016546666667E-2</v>
      </c>
      <c r="E7651" s="2">
        <v>1.8346942070989047</v>
      </c>
      <c r="F7651" s="2">
        <v>1.5594900760340691</v>
      </c>
      <c r="G7651" s="2">
        <v>1.8245623069789048</v>
      </c>
      <c r="H7651" s="3">
        <v>5.5223917319829896E-3</v>
      </c>
      <c r="I7651" t="b">
        <v>1</v>
      </c>
      <c r="J7651" t="s">
        <v>13</v>
      </c>
    </row>
    <row r="7652" spans="1:10" x14ac:dyDescent="0.25">
      <c r="A7652" s="1">
        <v>28836</v>
      </c>
      <c r="B7652" s="2">
        <v>5.3473916666666663E-2</v>
      </c>
      <c r="C7652" s="2">
        <v>1.0131900119999999E-2</v>
      </c>
      <c r="D7652" s="2">
        <v>4.3342016546666667E-2</v>
      </c>
      <c r="E7652" s="2">
        <v>1.9264289174538498</v>
      </c>
      <c r="F7652" s="2">
        <v>1.6374645798357723</v>
      </c>
      <c r="G7652" s="2">
        <v>1.9162970173338498</v>
      </c>
      <c r="H7652" s="3">
        <v>5.2594206971265933E-3</v>
      </c>
      <c r="I7652" t="b">
        <v>1</v>
      </c>
      <c r="J7652" t="s">
        <v>13</v>
      </c>
    </row>
    <row r="7653" spans="1:10" x14ac:dyDescent="0.25">
      <c r="A7653" s="1">
        <v>28837</v>
      </c>
      <c r="B7653" s="2">
        <v>5.3473916666666663E-2</v>
      </c>
      <c r="C7653" s="2">
        <v>1.0131900119999999E-2</v>
      </c>
      <c r="D7653" s="2">
        <v>4.3342016546666667E-2</v>
      </c>
      <c r="E7653" s="2">
        <v>1.7429594967439594</v>
      </c>
      <c r="F7653" s="2">
        <v>1.4815155722323654</v>
      </c>
      <c r="G7653" s="2">
        <v>1.7328275966239595</v>
      </c>
      <c r="H7653" s="3">
        <v>5.8130439284030944E-3</v>
      </c>
      <c r="I7653" t="b">
        <v>1</v>
      </c>
      <c r="J7653" t="s">
        <v>13</v>
      </c>
    </row>
    <row r="7654" spans="1:10" x14ac:dyDescent="0.25">
      <c r="A7654" s="1">
        <v>28838</v>
      </c>
      <c r="B7654" s="2">
        <v>5.3473916666666663E-2</v>
      </c>
      <c r="C7654" s="2">
        <v>1.0131900119999999E-2</v>
      </c>
      <c r="D7654" s="2">
        <v>4.3342016546666667E-2</v>
      </c>
      <c r="E7654" s="2">
        <v>1.7429594967439594</v>
      </c>
      <c r="F7654" s="2">
        <v>1.4815155722323654</v>
      </c>
      <c r="G7654" s="2">
        <v>1.7328275966239595</v>
      </c>
      <c r="H7654" s="3">
        <v>5.8130439284030944E-3</v>
      </c>
      <c r="I7654" t="b">
        <v>1</v>
      </c>
      <c r="J7654" t="s">
        <v>13</v>
      </c>
    </row>
    <row r="7655" spans="1:10" x14ac:dyDescent="0.25">
      <c r="A7655" s="1">
        <v>28839</v>
      </c>
      <c r="B7655" s="2">
        <v>5.3473916666666663E-2</v>
      </c>
      <c r="C7655" s="2">
        <v>1.0131900119999999E-2</v>
      </c>
      <c r="D7655" s="2">
        <v>4.3342016546666667E-2</v>
      </c>
      <c r="E7655" s="2">
        <v>1.8346942070989047</v>
      </c>
      <c r="F7655" s="2">
        <v>1.5594900760340691</v>
      </c>
      <c r="G7655" s="2">
        <v>1.8245623069789048</v>
      </c>
      <c r="H7655" s="3">
        <v>5.5223917319829896E-3</v>
      </c>
      <c r="I7655" t="b">
        <v>1</v>
      </c>
      <c r="J7655" t="s">
        <v>13</v>
      </c>
    </row>
    <row r="7656" spans="1:10" x14ac:dyDescent="0.25">
      <c r="A7656" s="1">
        <v>28840</v>
      </c>
      <c r="B7656" s="2">
        <v>5.3473916666666663E-2</v>
      </c>
      <c r="C7656" s="2">
        <v>1.0131900119999999E-2</v>
      </c>
      <c r="D7656" s="2">
        <v>4.3342016546666667E-2</v>
      </c>
      <c r="E7656" s="2">
        <v>1.8346942070989047</v>
      </c>
      <c r="F7656" s="2">
        <v>1.5594900760340691</v>
      </c>
      <c r="G7656" s="2">
        <v>1.8245623069789048</v>
      </c>
      <c r="H7656" s="3">
        <v>5.5223917319829896E-3</v>
      </c>
      <c r="I7656" t="b">
        <v>1</v>
      </c>
      <c r="J7656" t="s">
        <v>13</v>
      </c>
    </row>
    <row r="7657" spans="1:10" x14ac:dyDescent="0.25">
      <c r="A7657" s="1">
        <v>28841</v>
      </c>
      <c r="B7657" s="2">
        <v>5.3473916666666663E-2</v>
      </c>
      <c r="C7657" s="2">
        <v>1.0131900119999999E-2</v>
      </c>
      <c r="D7657" s="2">
        <v>4.3342016546666667E-2</v>
      </c>
      <c r="E7657" s="2">
        <v>2.293367758873631</v>
      </c>
      <c r="F7657" s="2">
        <v>1.9493625950425864</v>
      </c>
      <c r="G7657" s="2">
        <v>2.2832358587536308</v>
      </c>
      <c r="H7657" s="3">
        <v>4.4179133855863917E-3</v>
      </c>
      <c r="I7657" t="b">
        <v>1</v>
      </c>
      <c r="J7657" t="s">
        <v>13</v>
      </c>
    </row>
    <row r="7658" spans="1:10" x14ac:dyDescent="0.25">
      <c r="A7658" s="1">
        <v>28842</v>
      </c>
      <c r="B7658" s="2">
        <v>5.3473916666666663E-2</v>
      </c>
      <c r="C7658" s="2">
        <v>1.0131900119999999E-2</v>
      </c>
      <c r="D7658" s="2">
        <v>4.3342016546666667E-2</v>
      </c>
      <c r="E7658" s="2">
        <v>3.1189801520681377</v>
      </c>
      <c r="F7658" s="2">
        <v>2.651133129257917</v>
      </c>
      <c r="G7658" s="2">
        <v>3.1088482519481375</v>
      </c>
      <c r="H7658" s="3">
        <v>3.2484657246959481E-3</v>
      </c>
      <c r="I7658" t="b">
        <v>1</v>
      </c>
      <c r="J7658" t="s">
        <v>13</v>
      </c>
    </row>
    <row r="7659" spans="1:10" x14ac:dyDescent="0.25">
      <c r="A7659" s="1">
        <v>28843</v>
      </c>
      <c r="B7659" s="2">
        <v>5.3473916666666663E-2</v>
      </c>
      <c r="C7659" s="2">
        <v>1.0131900119999999E-2</v>
      </c>
      <c r="D7659" s="2">
        <v>4.3342016546666667E-2</v>
      </c>
      <c r="E7659" s="2">
        <v>3.8528578349076996</v>
      </c>
      <c r="F7659" s="2">
        <v>3.2749291596715446</v>
      </c>
      <c r="G7659" s="2">
        <v>3.8427259347876994</v>
      </c>
      <c r="H7659" s="3">
        <v>2.6297103485634077E-3</v>
      </c>
      <c r="I7659" t="b">
        <v>1</v>
      </c>
      <c r="J7659" t="s">
        <v>13</v>
      </c>
    </row>
    <row r="7660" spans="1:10" x14ac:dyDescent="0.25">
      <c r="A7660" s="1">
        <v>28844</v>
      </c>
      <c r="B7660" s="2">
        <v>5.3473916666666663E-2</v>
      </c>
      <c r="C7660" s="2">
        <v>1.0131900119999999E-2</v>
      </c>
      <c r="D7660" s="2">
        <v>4.3342016546666667E-2</v>
      </c>
      <c r="E7660" s="2">
        <v>4.0363272556175893</v>
      </c>
      <c r="F7660" s="2">
        <v>3.4308781672749507</v>
      </c>
      <c r="G7660" s="2">
        <v>4.0261953554975891</v>
      </c>
      <c r="H7660" s="3">
        <v>2.5101780599923185E-3</v>
      </c>
      <c r="I7660" t="b">
        <v>1</v>
      </c>
      <c r="J7660" t="s">
        <v>13</v>
      </c>
    </row>
    <row r="7661" spans="1:10" x14ac:dyDescent="0.25">
      <c r="A7661" s="1">
        <v>28845</v>
      </c>
      <c r="B7661" s="2">
        <v>5.3473916666666663E-2</v>
      </c>
      <c r="C7661" s="2">
        <v>1.0131900119999999E-2</v>
      </c>
      <c r="D7661" s="2">
        <v>4.3342016546666667E-2</v>
      </c>
      <c r="E7661" s="2">
        <v>3.027245441713192</v>
      </c>
      <c r="F7661" s="2">
        <v>2.5731586254562133</v>
      </c>
      <c r="G7661" s="2">
        <v>3.0171135415931918</v>
      </c>
      <c r="H7661" s="3">
        <v>3.3469040799897209E-3</v>
      </c>
      <c r="I7661" t="b">
        <v>1</v>
      </c>
      <c r="J7661" t="s">
        <v>13</v>
      </c>
    </row>
    <row r="7662" spans="1:10" x14ac:dyDescent="0.25">
      <c r="A7662" s="1">
        <v>28846</v>
      </c>
      <c r="B7662" s="2">
        <v>5.3473916666666663E-2</v>
      </c>
      <c r="C7662" s="2">
        <v>1.0131900119999999E-2</v>
      </c>
      <c r="D7662" s="2">
        <v>4.3342016546666667E-2</v>
      </c>
      <c r="E7662" s="2">
        <v>3.027245441713192</v>
      </c>
      <c r="F7662" s="2">
        <v>2.5731586254562133</v>
      </c>
      <c r="G7662" s="2">
        <v>3.0171135415931918</v>
      </c>
      <c r="H7662" s="3">
        <v>3.3469040799897209E-3</v>
      </c>
      <c r="I7662" t="b">
        <v>1</v>
      </c>
      <c r="J7662" t="s">
        <v>13</v>
      </c>
    </row>
    <row r="7663" spans="1:10" x14ac:dyDescent="0.25">
      <c r="A7663" s="1">
        <v>28847</v>
      </c>
      <c r="B7663" s="2">
        <v>5.3473916666666663E-2</v>
      </c>
      <c r="C7663" s="2">
        <v>1.0131900119999999E-2</v>
      </c>
      <c r="D7663" s="2">
        <v>4.3342016546666667E-2</v>
      </c>
      <c r="E7663" s="2">
        <v>2.752041310648357</v>
      </c>
      <c r="F7663" s="2">
        <v>2.3392351140511032</v>
      </c>
      <c r="G7663" s="2">
        <v>2.7419094105283568</v>
      </c>
      <c r="H7663" s="3">
        <v>3.6815944879886597E-3</v>
      </c>
      <c r="I7663" t="b">
        <v>1</v>
      </c>
      <c r="J7663" t="s">
        <v>13</v>
      </c>
    </row>
    <row r="7664" spans="1:10" x14ac:dyDescent="0.25">
      <c r="A7664" s="1">
        <v>28848</v>
      </c>
      <c r="B7664" s="2">
        <v>5.3473916666666663E-2</v>
      </c>
      <c r="C7664" s="2">
        <v>1.0131900119999999E-2</v>
      </c>
      <c r="D7664" s="2">
        <v>4.3342016546666667E-2</v>
      </c>
      <c r="E7664" s="2">
        <v>2.6603066002934121</v>
      </c>
      <c r="F7664" s="2">
        <v>2.2612606102494004</v>
      </c>
      <c r="G7664" s="2">
        <v>2.6501747001734119</v>
      </c>
      <c r="H7664" s="3">
        <v>3.8085460220572687E-3</v>
      </c>
      <c r="I7664" t="b">
        <v>1</v>
      </c>
      <c r="J7664" t="s">
        <v>13</v>
      </c>
    </row>
    <row r="7665" spans="1:10" x14ac:dyDescent="0.25">
      <c r="A7665" s="1">
        <v>28849</v>
      </c>
      <c r="B7665" s="2">
        <v>5.3473916666666663E-2</v>
      </c>
      <c r="C7665" s="2">
        <v>1.0131900119999999E-2</v>
      </c>
      <c r="D7665" s="2">
        <v>4.3342016546666667E-2</v>
      </c>
      <c r="E7665" s="2">
        <v>2.293367758873631</v>
      </c>
      <c r="F7665" s="2">
        <v>1.9493625950425864</v>
      </c>
      <c r="G7665" s="2">
        <v>2.2832358587536308</v>
      </c>
      <c r="H7665" s="3">
        <v>4.4179133855863917E-3</v>
      </c>
      <c r="I7665" t="b">
        <v>1</v>
      </c>
      <c r="J7665" t="s">
        <v>13</v>
      </c>
    </row>
    <row r="7666" spans="1:10" x14ac:dyDescent="0.25">
      <c r="A7666" s="1">
        <v>28850</v>
      </c>
      <c r="B7666" s="2">
        <v>5.3473916666666663E-2</v>
      </c>
      <c r="C7666" s="2">
        <v>1.0131900119999999E-2</v>
      </c>
      <c r="D7666" s="2">
        <v>4.3342016546666667E-2</v>
      </c>
      <c r="E7666" s="2">
        <v>2.293367758873631</v>
      </c>
      <c r="F7666" s="2">
        <v>1.9493625950425864</v>
      </c>
      <c r="G7666" s="2">
        <v>2.2832358587536308</v>
      </c>
      <c r="H7666" s="3">
        <v>4.4179133855863917E-3</v>
      </c>
      <c r="I7666" t="b">
        <v>1</v>
      </c>
      <c r="J7666" t="s">
        <v>13</v>
      </c>
    </row>
    <row r="7667" spans="1:10" x14ac:dyDescent="0.25">
      <c r="A7667" s="1">
        <v>28851</v>
      </c>
      <c r="B7667" s="2">
        <v>5.3473916666666663E-2</v>
      </c>
      <c r="C7667" s="2">
        <v>1.0131900119999999E-2</v>
      </c>
      <c r="D7667" s="2">
        <v>4.3342016546666667E-2</v>
      </c>
      <c r="E7667" s="2">
        <v>2.293367758873631</v>
      </c>
      <c r="F7667" s="2">
        <v>1.9493625950425864</v>
      </c>
      <c r="G7667" s="2">
        <v>2.2832358587536308</v>
      </c>
      <c r="H7667" s="3">
        <v>4.4179133855863917E-3</v>
      </c>
      <c r="I7667" t="b">
        <v>1</v>
      </c>
      <c r="J7667" t="s">
        <v>13</v>
      </c>
    </row>
    <row r="7668" spans="1:10" x14ac:dyDescent="0.25">
      <c r="A7668" s="1">
        <v>28852</v>
      </c>
      <c r="B7668" s="2">
        <v>5.3473916666666663E-2</v>
      </c>
      <c r="C7668" s="2">
        <v>1.0131900119999999E-2</v>
      </c>
      <c r="D7668" s="2">
        <v>4.3342016546666667E-2</v>
      </c>
      <c r="E7668" s="2">
        <v>2.3851024692285763</v>
      </c>
      <c r="F7668" s="2">
        <v>2.0273370988442898</v>
      </c>
      <c r="G7668" s="2">
        <v>2.3749705691085761</v>
      </c>
      <c r="H7668" s="3">
        <v>4.2479936399869578E-3</v>
      </c>
      <c r="I7668" t="b">
        <v>1</v>
      </c>
      <c r="J7668" t="s">
        <v>13</v>
      </c>
    </row>
    <row r="7669" spans="1:10" x14ac:dyDescent="0.25">
      <c r="A7669" s="1">
        <v>28853</v>
      </c>
      <c r="B7669" s="2">
        <v>5.3473916666666663E-2</v>
      </c>
      <c r="C7669" s="2">
        <v>1.0131900119999999E-2</v>
      </c>
      <c r="D7669" s="2">
        <v>4.3342016546666667E-2</v>
      </c>
      <c r="E7669" s="2">
        <v>2.752041310648357</v>
      </c>
      <c r="F7669" s="2">
        <v>2.3392351140511032</v>
      </c>
      <c r="G7669" s="2">
        <v>2.7419094105283568</v>
      </c>
      <c r="H7669" s="3">
        <v>3.6815944879886597E-3</v>
      </c>
      <c r="I7669" t="b">
        <v>1</v>
      </c>
      <c r="J7669" t="s">
        <v>13</v>
      </c>
    </row>
    <row r="7670" spans="1:10" x14ac:dyDescent="0.25">
      <c r="A7670" s="1">
        <v>28854</v>
      </c>
      <c r="B7670" s="2">
        <v>5.3473916666666663E-2</v>
      </c>
      <c r="C7670" s="2">
        <v>1.0131900119999999E-2</v>
      </c>
      <c r="D7670" s="2">
        <v>4.3342016546666667E-2</v>
      </c>
      <c r="E7670" s="2">
        <v>2.10989833816374</v>
      </c>
      <c r="F7670" s="2">
        <v>1.793413587439179</v>
      </c>
      <c r="G7670" s="2">
        <v>2.0997664380437397</v>
      </c>
      <c r="H7670" s="3">
        <v>4.8020797669418025E-3</v>
      </c>
      <c r="I7670" t="b">
        <v>1</v>
      </c>
      <c r="J7670" t="s">
        <v>13</v>
      </c>
    </row>
    <row r="7671" spans="1:10" x14ac:dyDescent="0.25">
      <c r="A7671" s="1">
        <v>28855</v>
      </c>
      <c r="B7671" s="2">
        <v>5.3473916666666663E-2</v>
      </c>
      <c r="C7671" s="2">
        <v>1.0131900119999999E-2</v>
      </c>
      <c r="D7671" s="2">
        <v>4.3342016546666667E-2</v>
      </c>
      <c r="E7671" s="2">
        <v>1.7429594967439594</v>
      </c>
      <c r="F7671" s="2">
        <v>1.4815155722323654</v>
      </c>
      <c r="G7671" s="2">
        <v>1.7328275966239595</v>
      </c>
      <c r="H7671" s="3">
        <v>5.8130439284030944E-3</v>
      </c>
      <c r="I7671" t="b">
        <v>1</v>
      </c>
      <c r="J7671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71"/>
  <sheetViews>
    <sheetView workbookViewId="0">
      <selection activeCell="G2" sqref="G2"/>
    </sheetView>
  </sheetViews>
  <sheetFormatPr defaultRowHeight="15" x14ac:dyDescent="0.25"/>
  <cols>
    <col min="1" max="1" width="17.5703125" customWidth="1"/>
    <col min="2" max="7" width="9.140625" style="2"/>
    <col min="8" max="8" width="9.140625" style="3"/>
  </cols>
  <sheetData>
    <row r="1" spans="1:10" x14ac:dyDescent="0.25">
      <c r="A1" t="s">
        <v>0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3" t="s">
        <v>10</v>
      </c>
      <c r="I1" t="s">
        <v>11</v>
      </c>
      <c r="J1" t="s">
        <v>12</v>
      </c>
    </row>
    <row r="2" spans="1:10" x14ac:dyDescent="0.25">
      <c r="A2" s="1">
        <v>21186</v>
      </c>
      <c r="B2" s="2">
        <v>0.16040724999999911</v>
      </c>
      <c r="C2" s="2">
        <v>0.11706523412</v>
      </c>
      <c r="D2" s="2">
        <v>4.3342015879999113E-2</v>
      </c>
      <c r="E2" s="2">
        <v>54.815505842423171</v>
      </c>
      <c r="F2" s="2">
        <v>46.593179966059694</v>
      </c>
      <c r="G2" s="2">
        <v>54.698440608303173</v>
      </c>
      <c r="H2" s="3">
        <v>2.1356226184707783E-3</v>
      </c>
      <c r="I2" t="b">
        <v>1</v>
      </c>
      <c r="J2" t="s">
        <v>13</v>
      </c>
    </row>
    <row r="3" spans="1:10" x14ac:dyDescent="0.25">
      <c r="A3" s="1">
        <v>21187</v>
      </c>
      <c r="B3" s="2">
        <v>0.16040724999999911</v>
      </c>
      <c r="C3" s="2">
        <v>0.11706523412</v>
      </c>
      <c r="D3" s="2">
        <v>4.3342015879999113E-2</v>
      </c>
      <c r="E3" s="2">
        <v>94.226953241833556</v>
      </c>
      <c r="F3" s="2">
        <v>80.092910255558522</v>
      </c>
      <c r="G3" s="2">
        <v>94.10988800771355</v>
      </c>
      <c r="H3" s="3">
        <v>1.2423752450061443E-3</v>
      </c>
      <c r="I3" t="b">
        <v>1</v>
      </c>
      <c r="J3" t="s">
        <v>13</v>
      </c>
    </row>
    <row r="4" spans="1:10" x14ac:dyDescent="0.25">
      <c r="A4" s="1">
        <v>21188</v>
      </c>
      <c r="B4" s="2">
        <v>0.16040724999999911</v>
      </c>
      <c r="C4" s="2">
        <v>0.11706523412</v>
      </c>
      <c r="D4" s="2">
        <v>4.3342015879999113E-2</v>
      </c>
      <c r="E4" s="2">
        <v>71.366675020553942</v>
      </c>
      <c r="F4" s="2">
        <v>60.661673767470852</v>
      </c>
      <c r="G4" s="2">
        <v>71.249609786433936</v>
      </c>
      <c r="H4" s="3">
        <v>1.6403347092504017E-3</v>
      </c>
      <c r="I4" t="b">
        <v>1</v>
      </c>
      <c r="J4" t="s">
        <v>13</v>
      </c>
    </row>
    <row r="5" spans="1:10" x14ac:dyDescent="0.25">
      <c r="A5" s="1">
        <v>21189</v>
      </c>
      <c r="B5" s="2">
        <v>0.16040724999999911</v>
      </c>
      <c r="C5" s="2">
        <v>0.11706523412</v>
      </c>
      <c r="D5" s="2">
        <v>4.3342015879999113E-2</v>
      </c>
      <c r="E5" s="2">
        <v>61.370424328811595</v>
      </c>
      <c r="F5" s="2">
        <v>52.164860679489855</v>
      </c>
      <c r="G5" s="2">
        <v>61.253359094691596</v>
      </c>
      <c r="H5" s="3">
        <v>1.9075187339879784E-3</v>
      </c>
      <c r="I5" t="b">
        <v>1</v>
      </c>
      <c r="J5" t="s">
        <v>13</v>
      </c>
    </row>
    <row r="6" spans="1:10" x14ac:dyDescent="0.25">
      <c r="A6" s="1">
        <v>21190</v>
      </c>
      <c r="B6" s="2">
        <v>0.16040724999999911</v>
      </c>
      <c r="C6" s="2">
        <v>0.11706523412</v>
      </c>
      <c r="D6" s="2">
        <v>4.3342015879999113E-2</v>
      </c>
      <c r="E6" s="2">
        <v>52.02966548570808</v>
      </c>
      <c r="F6" s="2">
        <v>44.225215662851866</v>
      </c>
      <c r="G6" s="2">
        <v>51.912600251588081</v>
      </c>
      <c r="H6" s="3">
        <v>2.2499709161527548E-3</v>
      </c>
      <c r="I6" t="b">
        <v>1</v>
      </c>
      <c r="J6" t="s">
        <v>13</v>
      </c>
    </row>
    <row r="7" spans="1:10" x14ac:dyDescent="0.25">
      <c r="A7" s="1">
        <v>21191</v>
      </c>
      <c r="B7" s="2">
        <v>0.16040724999999911</v>
      </c>
      <c r="C7" s="2">
        <v>0.11706523412</v>
      </c>
      <c r="D7" s="2">
        <v>4.3342015879999113E-2</v>
      </c>
      <c r="E7" s="2">
        <v>43.754080896642705</v>
      </c>
      <c r="F7" s="2">
        <v>37.190968762146298</v>
      </c>
      <c r="G7" s="2">
        <v>43.637015662522707</v>
      </c>
      <c r="H7" s="3">
        <v>2.675527213027995E-3</v>
      </c>
      <c r="I7" t="b">
        <v>1</v>
      </c>
      <c r="J7" t="s">
        <v>13</v>
      </c>
    </row>
    <row r="8" spans="1:10" x14ac:dyDescent="0.25">
      <c r="A8" s="1">
        <v>21192</v>
      </c>
      <c r="B8" s="2">
        <v>0.16040724999999911</v>
      </c>
      <c r="C8" s="2">
        <v>0.11706523412</v>
      </c>
      <c r="D8" s="2">
        <v>4.3342015879999113E-2</v>
      </c>
      <c r="E8" s="2">
        <v>37.608844815653569</v>
      </c>
      <c r="F8" s="2">
        <v>31.967518093305532</v>
      </c>
      <c r="G8" s="2">
        <v>37.491779581533571</v>
      </c>
      <c r="H8" s="3">
        <v>3.1127048622155984E-3</v>
      </c>
      <c r="I8" t="b">
        <v>1</v>
      </c>
      <c r="J8" t="s">
        <v>13</v>
      </c>
    </row>
    <row r="9" spans="1:10" x14ac:dyDescent="0.25">
      <c r="A9" s="1">
        <v>21193</v>
      </c>
      <c r="B9" s="2">
        <v>0.16040724999999911</v>
      </c>
      <c r="C9" s="2">
        <v>0.11706523412</v>
      </c>
      <c r="D9" s="2">
        <v>4.3342015879999113E-2</v>
      </c>
      <c r="E9" s="2">
        <v>33.757830204900365</v>
      </c>
      <c r="F9" s="2">
        <v>28.694155674165309</v>
      </c>
      <c r="G9" s="2">
        <v>33.640764970780367</v>
      </c>
      <c r="H9" s="3">
        <v>3.4677949799926111E-3</v>
      </c>
      <c r="I9" t="b">
        <v>1</v>
      </c>
      <c r="J9" t="s">
        <v>13</v>
      </c>
    </row>
    <row r="10" spans="1:10" x14ac:dyDescent="0.25">
      <c r="A10" s="1">
        <v>21194</v>
      </c>
      <c r="B10" s="2">
        <v>0.16040724999999911</v>
      </c>
      <c r="C10" s="2">
        <v>0.11706523412</v>
      </c>
      <c r="D10" s="2">
        <v>4.3342015879999113E-2</v>
      </c>
      <c r="E10" s="2">
        <v>31.053926329265142</v>
      </c>
      <c r="F10" s="2">
        <v>26.39583737987537</v>
      </c>
      <c r="G10" s="2">
        <v>30.936861095145144</v>
      </c>
      <c r="H10" s="3">
        <v>3.7697401893324045E-3</v>
      </c>
      <c r="I10" t="b">
        <v>1</v>
      </c>
      <c r="J10" t="s">
        <v>13</v>
      </c>
    </row>
    <row r="11" spans="1:10" x14ac:dyDescent="0.25">
      <c r="A11" s="1">
        <v>21195</v>
      </c>
      <c r="B11" s="2">
        <v>0.16040724999999911</v>
      </c>
      <c r="C11" s="2">
        <v>0.11706523412</v>
      </c>
      <c r="D11" s="2">
        <v>4.3342015879999113E-2</v>
      </c>
      <c r="E11" s="2">
        <v>245.80944323956578</v>
      </c>
      <c r="F11" s="2">
        <v>208.93802675363091</v>
      </c>
      <c r="G11" s="2">
        <v>245.69237800544579</v>
      </c>
      <c r="H11" s="3">
        <v>4.7624384391897756E-4</v>
      </c>
      <c r="I11" t="b">
        <v>1</v>
      </c>
      <c r="J11" t="s">
        <v>13</v>
      </c>
    </row>
    <row r="12" spans="1:10" x14ac:dyDescent="0.25">
      <c r="A12" s="1">
        <v>21196</v>
      </c>
      <c r="B12" s="2">
        <v>0.16040724999999911</v>
      </c>
      <c r="C12" s="2">
        <v>0.11706523412</v>
      </c>
      <c r="D12" s="2">
        <v>4.3342015879999113E-2</v>
      </c>
      <c r="E12" s="2">
        <v>183.5377176188758</v>
      </c>
      <c r="F12" s="2">
        <v>156.00705997604442</v>
      </c>
      <c r="G12" s="2">
        <v>183.42065238475581</v>
      </c>
      <c r="H12" s="3">
        <v>6.3782657667721399E-4</v>
      </c>
      <c r="I12" t="b">
        <v>1</v>
      </c>
      <c r="J12" t="s">
        <v>13</v>
      </c>
    </row>
    <row r="13" spans="1:10" x14ac:dyDescent="0.25">
      <c r="A13" s="1">
        <v>21197</v>
      </c>
      <c r="B13" s="2">
        <v>0.16040724999999911</v>
      </c>
      <c r="C13" s="2">
        <v>0.11706523412</v>
      </c>
      <c r="D13" s="2">
        <v>4.3342015879999113E-2</v>
      </c>
      <c r="E13" s="2">
        <v>228.60278221279617</v>
      </c>
      <c r="F13" s="2">
        <v>194.31236488087674</v>
      </c>
      <c r="G13" s="2">
        <v>228.48571697867618</v>
      </c>
      <c r="H13" s="3">
        <v>5.1209015475162101E-4</v>
      </c>
      <c r="I13" t="b">
        <v>1</v>
      </c>
      <c r="J13" t="s">
        <v>13</v>
      </c>
    </row>
    <row r="14" spans="1:10" x14ac:dyDescent="0.25">
      <c r="A14" s="1">
        <v>21198</v>
      </c>
      <c r="B14" s="2">
        <v>0.16040724999999911</v>
      </c>
      <c r="C14" s="2">
        <v>0.11706523412</v>
      </c>
      <c r="D14" s="2">
        <v>4.3342015879999113E-2</v>
      </c>
      <c r="E14" s="2">
        <v>226.14468778040055</v>
      </c>
      <c r="F14" s="2">
        <v>192.22298461334046</v>
      </c>
      <c r="G14" s="2">
        <v>226.02762254628055</v>
      </c>
      <c r="H14" s="3">
        <v>5.1765635208578242E-4</v>
      </c>
      <c r="I14" t="b">
        <v>1</v>
      </c>
      <c r="J14" t="s">
        <v>13</v>
      </c>
    </row>
    <row r="15" spans="1:10" x14ac:dyDescent="0.25">
      <c r="A15" s="1">
        <v>21199</v>
      </c>
      <c r="B15" s="2">
        <v>0.16040724999999911</v>
      </c>
      <c r="C15" s="2">
        <v>0.11706523412</v>
      </c>
      <c r="D15" s="2">
        <v>4.3342015879999113E-2</v>
      </c>
      <c r="E15" s="2">
        <v>145.84693632214237</v>
      </c>
      <c r="F15" s="2">
        <v>123.96989587382102</v>
      </c>
      <c r="G15" s="2">
        <v>145.72987108802238</v>
      </c>
      <c r="H15" s="3">
        <v>8.0265816390834299E-4</v>
      </c>
      <c r="I15" t="b">
        <v>1</v>
      </c>
      <c r="J15" t="s">
        <v>13</v>
      </c>
    </row>
    <row r="16" spans="1:10" x14ac:dyDescent="0.25">
      <c r="A16" s="1">
        <v>21200</v>
      </c>
      <c r="B16" s="2">
        <v>0.16040724999999911</v>
      </c>
      <c r="C16" s="2">
        <v>0.11706523412</v>
      </c>
      <c r="D16" s="2">
        <v>4.3342015879999113E-2</v>
      </c>
      <c r="E16" s="2">
        <v>109.79488464700604</v>
      </c>
      <c r="F16" s="2">
        <v>93.32565194995513</v>
      </c>
      <c r="G16" s="2">
        <v>109.67781941288604</v>
      </c>
      <c r="H16" s="3">
        <v>1.0662175610127722E-3</v>
      </c>
      <c r="I16" t="b">
        <v>1</v>
      </c>
      <c r="J16" t="s">
        <v>13</v>
      </c>
    </row>
    <row r="17" spans="1:10" x14ac:dyDescent="0.25">
      <c r="A17" s="1">
        <v>21201</v>
      </c>
      <c r="B17" s="2">
        <v>0.16040724999999911</v>
      </c>
      <c r="C17" s="2">
        <v>0.11706523412</v>
      </c>
      <c r="D17" s="2">
        <v>4.3342015879999113E-2</v>
      </c>
      <c r="E17" s="2">
        <v>86.033305133848032</v>
      </c>
      <c r="F17" s="2">
        <v>73.128309363770825</v>
      </c>
      <c r="G17" s="2">
        <v>85.916239899728026</v>
      </c>
      <c r="H17" s="3">
        <v>1.3606966969115231E-3</v>
      </c>
      <c r="I17" t="b">
        <v>1</v>
      </c>
      <c r="J17" t="s">
        <v>13</v>
      </c>
    </row>
    <row r="18" spans="1:10" x14ac:dyDescent="0.25">
      <c r="A18" s="1">
        <v>21202</v>
      </c>
      <c r="B18" s="2">
        <v>0.16040724999999911</v>
      </c>
      <c r="C18" s="2">
        <v>0.11706523412</v>
      </c>
      <c r="D18" s="2">
        <v>4.3342015879999113E-2</v>
      </c>
      <c r="E18" s="2">
        <v>69.154390031397853</v>
      </c>
      <c r="F18" s="2">
        <v>58.781231526688174</v>
      </c>
      <c r="G18" s="2">
        <v>69.037324797277847</v>
      </c>
      <c r="H18" s="3">
        <v>1.6928098717500228E-3</v>
      </c>
      <c r="I18" t="b">
        <v>1</v>
      </c>
      <c r="J18" t="s">
        <v>13</v>
      </c>
    </row>
    <row r="19" spans="1:10" x14ac:dyDescent="0.25">
      <c r="A19" s="1">
        <v>21203</v>
      </c>
      <c r="B19" s="2">
        <v>0.16040724999999911</v>
      </c>
      <c r="C19" s="2">
        <v>0.11706523412</v>
      </c>
      <c r="D19" s="2">
        <v>4.3342015879999113E-2</v>
      </c>
      <c r="E19" s="2">
        <v>58.666520453176368</v>
      </c>
      <c r="F19" s="2">
        <v>49.866542385199914</v>
      </c>
      <c r="G19" s="2">
        <v>58.54945521905637</v>
      </c>
      <c r="H19" s="3">
        <v>1.9954351002192672E-3</v>
      </c>
      <c r="I19" t="b">
        <v>1</v>
      </c>
      <c r="J19" t="s">
        <v>13</v>
      </c>
    </row>
    <row r="20" spans="1:10" x14ac:dyDescent="0.25">
      <c r="A20" s="1">
        <v>21204</v>
      </c>
      <c r="B20" s="2">
        <v>0.16040724999999911</v>
      </c>
      <c r="C20" s="2">
        <v>0.11706523412</v>
      </c>
      <c r="D20" s="2">
        <v>4.3342015879999113E-2</v>
      </c>
      <c r="E20" s="2">
        <v>49.817380496551998</v>
      </c>
      <c r="F20" s="2">
        <v>42.344773422069196</v>
      </c>
      <c r="G20" s="2">
        <v>49.700315262431999</v>
      </c>
      <c r="H20" s="3">
        <v>2.3498873877582094E-3</v>
      </c>
      <c r="I20" t="b">
        <v>1</v>
      </c>
      <c r="J20" t="s">
        <v>13</v>
      </c>
    </row>
    <row r="21" spans="1:10" x14ac:dyDescent="0.25">
      <c r="A21" s="1">
        <v>21205</v>
      </c>
      <c r="B21" s="2">
        <v>0.16040724999999911</v>
      </c>
      <c r="C21" s="2">
        <v>0.11706523412</v>
      </c>
      <c r="D21" s="2">
        <v>4.3342015879999113E-2</v>
      </c>
      <c r="E21" s="2">
        <v>42.934716085844158</v>
      </c>
      <c r="F21" s="2">
        <v>36.494508672967534</v>
      </c>
      <c r="G21" s="2">
        <v>42.81765085172416</v>
      </c>
      <c r="H21" s="3">
        <v>2.7265868926660275E-3</v>
      </c>
      <c r="I21" t="b">
        <v>1</v>
      </c>
      <c r="J21" t="s">
        <v>13</v>
      </c>
    </row>
    <row r="22" spans="1:10" x14ac:dyDescent="0.25">
      <c r="A22" s="1">
        <v>21206</v>
      </c>
      <c r="B22" s="2">
        <v>0.16040724999999911</v>
      </c>
      <c r="C22" s="2">
        <v>0.11706523412</v>
      </c>
      <c r="D22" s="2">
        <v>4.3342015879999113E-2</v>
      </c>
      <c r="E22" s="2">
        <v>37.117225929174431</v>
      </c>
      <c r="F22" s="2">
        <v>31.549642039798265</v>
      </c>
      <c r="G22" s="2">
        <v>37.000160695054433</v>
      </c>
      <c r="H22" s="3">
        <v>3.1539327411853613E-3</v>
      </c>
      <c r="I22" t="b">
        <v>1</v>
      </c>
      <c r="J22" t="s">
        <v>13</v>
      </c>
    </row>
    <row r="23" spans="1:10" x14ac:dyDescent="0.25">
      <c r="A23" s="1">
        <v>21207</v>
      </c>
      <c r="B23" s="2">
        <v>0.16040724999999911</v>
      </c>
      <c r="C23" s="2">
        <v>0.11706523412</v>
      </c>
      <c r="D23" s="2">
        <v>4.3342015879999113E-2</v>
      </c>
      <c r="E23" s="2">
        <v>32.36491002654283</v>
      </c>
      <c r="F23" s="2">
        <v>27.510173522561406</v>
      </c>
      <c r="G23" s="2">
        <v>32.247844792422832</v>
      </c>
      <c r="H23" s="3">
        <v>3.6170418525492964E-3</v>
      </c>
      <c r="I23" t="b">
        <v>1</v>
      </c>
      <c r="J23" t="s">
        <v>13</v>
      </c>
    </row>
    <row r="24" spans="1:10" x14ac:dyDescent="0.25">
      <c r="A24" s="1">
        <v>21208</v>
      </c>
      <c r="B24" s="2">
        <v>0.16040724999999911</v>
      </c>
      <c r="C24" s="2">
        <v>0.11706523412</v>
      </c>
      <c r="D24" s="2">
        <v>4.3342015879999113E-2</v>
      </c>
      <c r="E24" s="2">
        <v>37.117225929174431</v>
      </c>
      <c r="F24" s="2">
        <v>31.549642039798265</v>
      </c>
      <c r="G24" s="2">
        <v>37.000160695054433</v>
      </c>
      <c r="H24" s="3">
        <v>3.1539327411853613E-3</v>
      </c>
      <c r="I24" t="b">
        <v>1</v>
      </c>
      <c r="J24" t="s">
        <v>13</v>
      </c>
    </row>
    <row r="25" spans="1:10" x14ac:dyDescent="0.25">
      <c r="A25" s="1">
        <v>21209</v>
      </c>
      <c r="B25" s="2">
        <v>0.16040724999999911</v>
      </c>
      <c r="C25" s="2">
        <v>0.11706523412</v>
      </c>
      <c r="D25" s="2">
        <v>4.3342015879999113E-2</v>
      </c>
      <c r="E25" s="2">
        <v>131.91773453856698</v>
      </c>
      <c r="F25" s="2">
        <v>112.13007435778192</v>
      </c>
      <c r="G25" s="2">
        <v>131.80066930444698</v>
      </c>
      <c r="H25" s="3">
        <v>8.8741088929000789E-4</v>
      </c>
      <c r="I25" t="b">
        <v>1</v>
      </c>
      <c r="J25" t="s">
        <v>13</v>
      </c>
    </row>
    <row r="26" spans="1:10" x14ac:dyDescent="0.25">
      <c r="A26" s="1">
        <v>21210</v>
      </c>
      <c r="B26" s="2">
        <v>0.16040724999999911</v>
      </c>
      <c r="C26" s="2">
        <v>0.11706523412</v>
      </c>
      <c r="D26" s="2">
        <v>4.3342015879999113E-2</v>
      </c>
      <c r="E26" s="2">
        <v>172.06661026769606</v>
      </c>
      <c r="F26" s="2">
        <v>146.25661872754165</v>
      </c>
      <c r="G26" s="2">
        <v>171.94954503357607</v>
      </c>
      <c r="H26" s="3">
        <v>6.8034834845565051E-4</v>
      </c>
      <c r="I26" t="b">
        <v>1</v>
      </c>
      <c r="J26" t="s">
        <v>13</v>
      </c>
    </row>
    <row r="27" spans="1:10" x14ac:dyDescent="0.25">
      <c r="A27" s="1">
        <v>21211</v>
      </c>
      <c r="B27" s="2">
        <v>0.16040724999999911</v>
      </c>
      <c r="C27" s="2">
        <v>0.11706523412</v>
      </c>
      <c r="D27" s="2">
        <v>4.3342015879999113E-2</v>
      </c>
      <c r="E27" s="2">
        <v>492.43825128993007</v>
      </c>
      <c r="F27" s="2">
        <v>418.57251359644056</v>
      </c>
      <c r="G27" s="2">
        <v>492.32118605581007</v>
      </c>
      <c r="H27" s="3">
        <v>2.3772571243874108E-4</v>
      </c>
      <c r="I27" t="b">
        <v>1</v>
      </c>
      <c r="J27" t="s">
        <v>13</v>
      </c>
    </row>
    <row r="28" spans="1:10" x14ac:dyDescent="0.25">
      <c r="A28" s="1">
        <v>21212</v>
      </c>
      <c r="B28" s="2">
        <v>0.16040724999999911</v>
      </c>
      <c r="C28" s="2">
        <v>0.11706523412</v>
      </c>
      <c r="D28" s="2">
        <v>4.3342015879999113E-2</v>
      </c>
      <c r="E28" s="2">
        <v>261.37737464473832</v>
      </c>
      <c r="F28" s="2">
        <v>222.17076844802756</v>
      </c>
      <c r="G28" s="2">
        <v>261.26030941061833</v>
      </c>
      <c r="H28" s="3">
        <v>4.4787822312131187E-4</v>
      </c>
      <c r="I28" t="b">
        <v>1</v>
      </c>
      <c r="J28" t="s">
        <v>13</v>
      </c>
    </row>
    <row r="29" spans="1:10" x14ac:dyDescent="0.25">
      <c r="A29" s="1">
        <v>21213</v>
      </c>
      <c r="B29" s="2">
        <v>0.16040724999999911</v>
      </c>
      <c r="C29" s="2">
        <v>0.11706523412</v>
      </c>
      <c r="D29" s="2">
        <v>4.3342015879999113E-2</v>
      </c>
      <c r="E29" s="2">
        <v>163.87296215971051</v>
      </c>
      <c r="F29" s="2">
        <v>139.29201783575394</v>
      </c>
      <c r="G29" s="2">
        <v>163.75589692559052</v>
      </c>
      <c r="H29" s="3">
        <v>7.1436576587846634E-4</v>
      </c>
      <c r="I29" t="b">
        <v>1</v>
      </c>
      <c r="J29" t="s">
        <v>13</v>
      </c>
    </row>
    <row r="30" spans="1:10" x14ac:dyDescent="0.25">
      <c r="A30" s="1">
        <v>21214</v>
      </c>
      <c r="B30" s="2">
        <v>0.16040724999999911</v>
      </c>
      <c r="C30" s="2">
        <v>0.11706523412</v>
      </c>
      <c r="D30" s="2">
        <v>4.3342015879999113E-2</v>
      </c>
      <c r="E30" s="2">
        <v>399.03066285889514</v>
      </c>
      <c r="F30" s="2">
        <v>339.17606343006088</v>
      </c>
      <c r="G30" s="2">
        <v>398.91359762477515</v>
      </c>
      <c r="H30" s="3">
        <v>2.9337403116158622E-4</v>
      </c>
      <c r="I30" t="b">
        <v>1</v>
      </c>
      <c r="J30" t="s">
        <v>13</v>
      </c>
    </row>
    <row r="31" spans="1:10" x14ac:dyDescent="0.25">
      <c r="A31" s="1">
        <v>21215</v>
      </c>
      <c r="B31" s="2">
        <v>0.16040724999999911</v>
      </c>
      <c r="C31" s="2">
        <v>0.11706523412</v>
      </c>
      <c r="D31" s="2">
        <v>4.3342015879999113E-2</v>
      </c>
      <c r="E31" s="2">
        <v>415.41795907486613</v>
      </c>
      <c r="F31" s="2">
        <v>353.10526521363619</v>
      </c>
      <c r="G31" s="2">
        <v>415.30089384074614</v>
      </c>
      <c r="H31" s="3">
        <v>2.8180109107633911E-4</v>
      </c>
      <c r="I31" t="b">
        <v>1</v>
      </c>
      <c r="J31" t="s">
        <v>13</v>
      </c>
    </row>
    <row r="32" spans="1:10" x14ac:dyDescent="0.25">
      <c r="A32" s="1">
        <v>21216</v>
      </c>
      <c r="B32" s="2">
        <v>0.16040724999999911</v>
      </c>
      <c r="C32" s="2">
        <v>0.11706523412</v>
      </c>
      <c r="D32" s="2">
        <v>4.3342015879999113E-2</v>
      </c>
      <c r="E32" s="2">
        <v>229.42214702359473</v>
      </c>
      <c r="F32" s="2">
        <v>195.00882497005551</v>
      </c>
      <c r="G32" s="2">
        <v>229.30508178947474</v>
      </c>
      <c r="H32" s="3">
        <v>5.1026126134179339E-4</v>
      </c>
      <c r="I32" t="b">
        <v>1</v>
      </c>
      <c r="J32" t="s">
        <v>13</v>
      </c>
    </row>
    <row r="33" spans="1:10" x14ac:dyDescent="0.25">
      <c r="A33" s="1">
        <v>21217</v>
      </c>
      <c r="B33" s="2">
        <v>0.16040724999999911</v>
      </c>
      <c r="C33" s="2">
        <v>0.11706523412</v>
      </c>
      <c r="D33" s="2">
        <v>4.3342015879999113E-2</v>
      </c>
      <c r="E33" s="2">
        <v>173.25290795759764</v>
      </c>
      <c r="F33" s="2">
        <v>147.26497176395799</v>
      </c>
      <c r="G33" s="2">
        <v>173.13584272347765</v>
      </c>
      <c r="H33" s="3">
        <v>6.7568986575761159E-4</v>
      </c>
      <c r="I33" t="b">
        <v>1</v>
      </c>
      <c r="J33" t="s">
        <v>13</v>
      </c>
    </row>
    <row r="34" spans="1:10" x14ac:dyDescent="0.25">
      <c r="A34" s="1">
        <v>21218</v>
      </c>
      <c r="B34" s="2">
        <v>0.16040724999999911</v>
      </c>
      <c r="C34" s="2">
        <v>0.11706523412</v>
      </c>
      <c r="D34" s="2">
        <v>4.3342015879999113E-2</v>
      </c>
      <c r="E34" s="2">
        <v>313.9659296490475</v>
      </c>
      <c r="F34" s="2">
        <v>266.87104020169039</v>
      </c>
      <c r="G34" s="2">
        <v>313.8488644149275</v>
      </c>
      <c r="H34" s="3">
        <v>3.7285967382150176E-4</v>
      </c>
      <c r="I34" t="b">
        <v>1</v>
      </c>
      <c r="J34" t="s">
        <v>13</v>
      </c>
    </row>
    <row r="35" spans="1:10" x14ac:dyDescent="0.25">
      <c r="A35" s="1">
        <v>21219</v>
      </c>
      <c r="B35" s="2">
        <v>0.16040724999999911</v>
      </c>
      <c r="C35" s="2">
        <v>0.11706523412</v>
      </c>
      <c r="D35" s="2">
        <v>4.3342015879999113E-2</v>
      </c>
      <c r="E35" s="2">
        <v>481.06264290764426</v>
      </c>
      <c r="F35" s="2">
        <v>408.9032464714976</v>
      </c>
      <c r="G35" s="2">
        <v>480.94557767352427</v>
      </c>
      <c r="H35" s="3">
        <v>2.4334717285967589E-4</v>
      </c>
      <c r="I35" t="b">
        <v>1</v>
      </c>
      <c r="J35" t="s">
        <v>13</v>
      </c>
    </row>
    <row r="36" spans="1:10" x14ac:dyDescent="0.25">
      <c r="A36" s="1">
        <v>21220</v>
      </c>
      <c r="B36" s="2">
        <v>0.16040724999999911</v>
      </c>
      <c r="C36" s="2">
        <v>0.11706523412</v>
      </c>
      <c r="D36" s="2">
        <v>4.3342015879999113E-2</v>
      </c>
      <c r="E36" s="2">
        <v>583.95904001951703</v>
      </c>
      <c r="F36" s="2">
        <v>496.36518401658947</v>
      </c>
      <c r="G36" s="2">
        <v>583.84197478539704</v>
      </c>
      <c r="H36" s="3">
        <v>2.0046822824437704E-4</v>
      </c>
      <c r="I36" t="b">
        <v>1</v>
      </c>
      <c r="J36" t="s">
        <v>13</v>
      </c>
    </row>
    <row r="37" spans="1:10" x14ac:dyDescent="0.25">
      <c r="A37" s="1">
        <v>21221</v>
      </c>
      <c r="B37" s="2">
        <v>0.16040724999999911</v>
      </c>
      <c r="C37" s="2">
        <v>0.11706523412</v>
      </c>
      <c r="D37" s="2">
        <v>4.3342015879999113E-2</v>
      </c>
      <c r="E37" s="2">
        <v>424.77743423106438</v>
      </c>
      <c r="F37" s="2">
        <v>361.06081909640471</v>
      </c>
      <c r="G37" s="2">
        <v>424.66036899694438</v>
      </c>
      <c r="H37" s="3">
        <v>2.7559193282455929E-4</v>
      </c>
      <c r="I37" t="b">
        <v>1</v>
      </c>
      <c r="J37" t="s">
        <v>13</v>
      </c>
    </row>
    <row r="38" spans="1:10" x14ac:dyDescent="0.25">
      <c r="A38" s="1">
        <v>21222</v>
      </c>
      <c r="B38" s="2">
        <v>0.16040724999999911</v>
      </c>
      <c r="C38" s="2">
        <v>0.11706523412</v>
      </c>
      <c r="D38" s="2">
        <v>4.3342015879999113E-2</v>
      </c>
      <c r="E38" s="2">
        <v>286.70278169632911</v>
      </c>
      <c r="F38" s="2">
        <v>243.69736444187973</v>
      </c>
      <c r="G38" s="2">
        <v>286.58571646220912</v>
      </c>
      <c r="H38" s="3">
        <v>4.0831565507437606E-4</v>
      </c>
      <c r="I38" t="b">
        <v>1</v>
      </c>
      <c r="J38" t="s">
        <v>13</v>
      </c>
    </row>
    <row r="39" spans="1:10" x14ac:dyDescent="0.25">
      <c r="A39" s="1">
        <v>21223</v>
      </c>
      <c r="B39" s="2">
        <v>0.16040724999999911</v>
      </c>
      <c r="C39" s="2">
        <v>0.11706523412</v>
      </c>
      <c r="D39" s="2">
        <v>4.3342015879999113E-2</v>
      </c>
      <c r="E39" s="2">
        <v>411.58558844749092</v>
      </c>
      <c r="F39" s="2">
        <v>349.84775018036726</v>
      </c>
      <c r="G39" s="2">
        <v>411.46852321337093</v>
      </c>
      <c r="H39" s="3">
        <v>2.8442500759451317E-4</v>
      </c>
      <c r="I39" t="b">
        <v>1</v>
      </c>
      <c r="J39" t="s">
        <v>13</v>
      </c>
    </row>
    <row r="40" spans="1:10" x14ac:dyDescent="0.25">
      <c r="A40" s="1">
        <v>21224</v>
      </c>
      <c r="B40" s="2">
        <v>0.16040724999999911</v>
      </c>
      <c r="C40" s="2">
        <v>0.11706523412</v>
      </c>
      <c r="D40" s="2">
        <v>4.3342015879999113E-2</v>
      </c>
      <c r="E40" s="2">
        <v>422.13906507434962</v>
      </c>
      <c r="F40" s="2">
        <v>358.81820531319715</v>
      </c>
      <c r="G40" s="2">
        <v>422.02199984022963</v>
      </c>
      <c r="H40" s="3">
        <v>2.7731438240474748E-4</v>
      </c>
      <c r="I40" t="b">
        <v>1</v>
      </c>
      <c r="J40" t="s">
        <v>13</v>
      </c>
    </row>
    <row r="41" spans="1:10" x14ac:dyDescent="0.25">
      <c r="A41" s="1">
        <v>21225</v>
      </c>
      <c r="B41" s="2">
        <v>0.16040724999999911</v>
      </c>
      <c r="C41" s="2">
        <v>0.11706523412</v>
      </c>
      <c r="D41" s="2">
        <v>4.3342015879999113E-2</v>
      </c>
      <c r="E41" s="2">
        <v>475.78590459421491</v>
      </c>
      <c r="F41" s="2">
        <v>404.41801890508265</v>
      </c>
      <c r="G41" s="2">
        <v>475.66883936009492</v>
      </c>
      <c r="H41" s="3">
        <v>2.4604603244782197E-4</v>
      </c>
      <c r="I41" t="b">
        <v>1</v>
      </c>
      <c r="J41" t="s">
        <v>13</v>
      </c>
    </row>
    <row r="42" spans="1:10" x14ac:dyDescent="0.25">
      <c r="A42" s="1">
        <v>21226</v>
      </c>
      <c r="B42" s="2">
        <v>0.16040724999999911</v>
      </c>
      <c r="C42" s="2">
        <v>0.11706523412</v>
      </c>
      <c r="D42" s="2">
        <v>4.3342015879999113E-2</v>
      </c>
      <c r="E42" s="2">
        <v>457.31732049721211</v>
      </c>
      <c r="F42" s="2">
        <v>388.7197224226303</v>
      </c>
      <c r="G42" s="2">
        <v>457.20025526309212</v>
      </c>
      <c r="H42" s="3">
        <v>2.5598250683511736E-4</v>
      </c>
      <c r="I42" t="b">
        <v>1</v>
      </c>
      <c r="J42" t="s">
        <v>13</v>
      </c>
    </row>
    <row r="43" spans="1:10" x14ac:dyDescent="0.25">
      <c r="A43" s="1">
        <v>21227</v>
      </c>
      <c r="B43" s="2">
        <v>0.16040724999999911</v>
      </c>
      <c r="C43" s="2">
        <v>0.11706523412</v>
      </c>
      <c r="D43" s="2">
        <v>4.3342015879999113E-2</v>
      </c>
      <c r="E43" s="2">
        <v>278.78767422618506</v>
      </c>
      <c r="F43" s="2">
        <v>236.9695230922573</v>
      </c>
      <c r="G43" s="2">
        <v>278.67060899206507</v>
      </c>
      <c r="H43" s="3">
        <v>4.1990821310489146E-4</v>
      </c>
      <c r="I43" t="b">
        <v>1</v>
      </c>
      <c r="J43" t="s">
        <v>13</v>
      </c>
    </row>
    <row r="44" spans="1:10" x14ac:dyDescent="0.25">
      <c r="A44" s="1">
        <v>21228</v>
      </c>
      <c r="B44" s="2">
        <v>0.16040724999999911</v>
      </c>
      <c r="C44" s="2">
        <v>0.11706523412</v>
      </c>
      <c r="D44" s="2">
        <v>4.3342015879999113E-2</v>
      </c>
      <c r="E44" s="2">
        <v>958.60746027300218</v>
      </c>
      <c r="F44" s="2">
        <v>814.81634123205185</v>
      </c>
      <c r="G44" s="2">
        <v>958.49039503888218</v>
      </c>
      <c r="H44" s="3">
        <v>1.2212009500389698E-4</v>
      </c>
      <c r="I44" t="b">
        <v>1</v>
      </c>
      <c r="J44" t="s">
        <v>13</v>
      </c>
    </row>
    <row r="45" spans="1:10" x14ac:dyDescent="0.25">
      <c r="A45" s="1">
        <v>21229</v>
      </c>
      <c r="B45" s="2">
        <v>0.16040724999999911</v>
      </c>
      <c r="C45" s="2">
        <v>0.11706523412</v>
      </c>
      <c r="D45" s="2">
        <v>4.3342015879999113E-2</v>
      </c>
      <c r="E45" s="2">
        <v>459.07623326835517</v>
      </c>
      <c r="F45" s="2">
        <v>390.21479827810191</v>
      </c>
      <c r="G45" s="2">
        <v>458.95916803423518</v>
      </c>
      <c r="H45" s="3">
        <v>2.5500173094683554E-4</v>
      </c>
      <c r="I45" t="b">
        <v>1</v>
      </c>
      <c r="J45" t="s">
        <v>13</v>
      </c>
    </row>
    <row r="46" spans="1:10" x14ac:dyDescent="0.25">
      <c r="A46" s="1">
        <v>21230</v>
      </c>
      <c r="B46" s="2">
        <v>0.16040724999999911</v>
      </c>
      <c r="C46" s="2">
        <v>0.11706523412</v>
      </c>
      <c r="D46" s="2">
        <v>4.3342015879999113E-2</v>
      </c>
      <c r="E46" s="2">
        <v>298.13571470875939</v>
      </c>
      <c r="F46" s="2">
        <v>253.41535750244549</v>
      </c>
      <c r="G46" s="2">
        <v>298.0186494746394</v>
      </c>
      <c r="H46" s="3">
        <v>3.9265753260842029E-4</v>
      </c>
      <c r="I46" t="b">
        <v>1</v>
      </c>
      <c r="J46" t="s">
        <v>13</v>
      </c>
    </row>
    <row r="47" spans="1:10" x14ac:dyDescent="0.25">
      <c r="A47" s="1">
        <v>21231</v>
      </c>
      <c r="B47" s="2">
        <v>0.16040724999999911</v>
      </c>
      <c r="C47" s="2">
        <v>0.11706523412</v>
      </c>
      <c r="D47" s="2">
        <v>4.3342015879999113E-2</v>
      </c>
      <c r="E47" s="2">
        <v>320.12212434804849</v>
      </c>
      <c r="F47" s="2">
        <v>272.10380569584123</v>
      </c>
      <c r="G47" s="2">
        <v>320.0050591139285</v>
      </c>
      <c r="H47" s="3">
        <v>3.6568929547875495E-4</v>
      </c>
      <c r="I47" t="b">
        <v>1</v>
      </c>
      <c r="J47" t="s">
        <v>13</v>
      </c>
    </row>
    <row r="48" spans="1:10" x14ac:dyDescent="0.25">
      <c r="A48" s="1">
        <v>21232</v>
      </c>
      <c r="B48" s="2">
        <v>0.16040724999999911</v>
      </c>
      <c r="C48" s="2">
        <v>0.11706523412</v>
      </c>
      <c r="D48" s="2">
        <v>4.3342015879999113E-2</v>
      </c>
      <c r="E48" s="2">
        <v>318.36321157690531</v>
      </c>
      <c r="F48" s="2">
        <v>270.60872984036951</v>
      </c>
      <c r="G48" s="2">
        <v>318.24614634278532</v>
      </c>
      <c r="H48" s="3">
        <v>3.6770967832666646E-4</v>
      </c>
      <c r="I48" t="b">
        <v>1</v>
      </c>
      <c r="J48" t="s">
        <v>13</v>
      </c>
    </row>
    <row r="49" spans="1:10" x14ac:dyDescent="0.25">
      <c r="A49" s="1">
        <v>21233</v>
      </c>
      <c r="B49" s="2">
        <v>0.16040724999999911</v>
      </c>
      <c r="C49" s="2">
        <v>0.11706523412</v>
      </c>
      <c r="D49" s="2">
        <v>4.3342015879999113E-2</v>
      </c>
      <c r="E49" s="2">
        <v>248.88615711675195</v>
      </c>
      <c r="F49" s="2">
        <v>211.55323354923914</v>
      </c>
      <c r="G49" s="2">
        <v>248.76909188263195</v>
      </c>
      <c r="H49" s="3">
        <v>4.7035654966165463E-4</v>
      </c>
      <c r="I49" t="b">
        <v>1</v>
      </c>
      <c r="J49" t="s">
        <v>13</v>
      </c>
    </row>
    <row r="50" spans="1:10" x14ac:dyDescent="0.25">
      <c r="A50" s="1">
        <v>21234</v>
      </c>
      <c r="B50" s="2">
        <v>0.16040724999999911</v>
      </c>
      <c r="C50" s="2">
        <v>0.11706523412</v>
      </c>
      <c r="D50" s="2">
        <v>4.3342015879999113E-2</v>
      </c>
      <c r="E50" s="2">
        <v>675.42250411895941</v>
      </c>
      <c r="F50" s="2">
        <v>574.10912850111549</v>
      </c>
      <c r="G50" s="2">
        <v>675.30543888483942</v>
      </c>
      <c r="H50" s="3">
        <v>1.733214890029533E-4</v>
      </c>
      <c r="I50" t="b">
        <v>1</v>
      </c>
      <c r="J50" t="s">
        <v>13</v>
      </c>
    </row>
    <row r="51" spans="1:10" x14ac:dyDescent="0.25">
      <c r="A51" s="1">
        <v>21235</v>
      </c>
      <c r="B51" s="2">
        <v>0.16040724999999911</v>
      </c>
      <c r="C51" s="2">
        <v>0.11706523412</v>
      </c>
      <c r="D51" s="2">
        <v>4.3342015879999113E-2</v>
      </c>
      <c r="E51" s="2">
        <v>1169.6769928101774</v>
      </c>
      <c r="F51" s="2">
        <v>994.22544388865072</v>
      </c>
      <c r="G51" s="2">
        <v>1169.5599275760574</v>
      </c>
      <c r="H51" s="3">
        <v>1.000833861309891E-4</v>
      </c>
      <c r="I51" t="b">
        <v>1</v>
      </c>
      <c r="J51" t="s">
        <v>13</v>
      </c>
    </row>
    <row r="52" spans="1:10" x14ac:dyDescent="0.25">
      <c r="A52" s="1">
        <v>21236</v>
      </c>
      <c r="B52" s="2">
        <v>0.16040724999999911</v>
      </c>
      <c r="C52" s="2">
        <v>0.11706523412</v>
      </c>
      <c r="D52" s="2">
        <v>4.3342015879999113E-2</v>
      </c>
      <c r="E52" s="2">
        <v>540.86567712651038</v>
      </c>
      <c r="F52" s="2">
        <v>459.73582555753381</v>
      </c>
      <c r="G52" s="2">
        <v>540.74861189239039</v>
      </c>
      <c r="H52" s="3">
        <v>2.1644049358415796E-4</v>
      </c>
      <c r="I52" t="b">
        <v>1</v>
      </c>
      <c r="J52" t="s">
        <v>13</v>
      </c>
    </row>
    <row r="53" spans="1:10" x14ac:dyDescent="0.25">
      <c r="A53" s="1">
        <v>21237</v>
      </c>
      <c r="B53" s="2">
        <v>0.16040724999999911</v>
      </c>
      <c r="C53" s="2">
        <v>0.11706523412</v>
      </c>
      <c r="D53" s="2">
        <v>4.3342015879999113E-2</v>
      </c>
      <c r="E53" s="2">
        <v>306.0508221789035</v>
      </c>
      <c r="F53" s="2">
        <v>260.143198852068</v>
      </c>
      <c r="G53" s="2">
        <v>305.93375694478351</v>
      </c>
      <c r="H53" s="3">
        <v>3.825025964202533E-4</v>
      </c>
      <c r="I53" t="b">
        <v>1</v>
      </c>
      <c r="J53" t="s">
        <v>13</v>
      </c>
    </row>
    <row r="54" spans="1:10" x14ac:dyDescent="0.25">
      <c r="A54" s="1">
        <v>21238</v>
      </c>
      <c r="B54" s="2">
        <v>0.16040724999999911</v>
      </c>
      <c r="C54" s="2">
        <v>0.11706523412</v>
      </c>
      <c r="D54" s="2">
        <v>4.3342015879999113E-2</v>
      </c>
      <c r="E54" s="2">
        <v>212.8284453083179</v>
      </c>
      <c r="F54" s="2">
        <v>180.90417851207022</v>
      </c>
      <c r="G54" s="2">
        <v>212.7113800741979</v>
      </c>
      <c r="H54" s="3">
        <v>5.5004505600930731E-4</v>
      </c>
      <c r="I54" t="b">
        <v>1</v>
      </c>
      <c r="J54" t="s">
        <v>13</v>
      </c>
    </row>
    <row r="55" spans="1:10" x14ac:dyDescent="0.25">
      <c r="A55" s="1">
        <v>21239</v>
      </c>
      <c r="B55" s="2">
        <v>0.16040724999999911</v>
      </c>
      <c r="C55" s="2">
        <v>0.11706523412</v>
      </c>
      <c r="D55" s="2">
        <v>4.3342015879999113E-2</v>
      </c>
      <c r="E55" s="2">
        <v>175.89127711431235</v>
      </c>
      <c r="F55" s="2">
        <v>149.50758554716549</v>
      </c>
      <c r="G55" s="2">
        <v>175.77421188019235</v>
      </c>
      <c r="H55" s="3">
        <v>6.6555451777128294E-4</v>
      </c>
      <c r="I55" t="b">
        <v>1</v>
      </c>
      <c r="J55" t="s">
        <v>13</v>
      </c>
    </row>
    <row r="56" spans="1:10" x14ac:dyDescent="0.25">
      <c r="A56" s="1">
        <v>21240</v>
      </c>
      <c r="B56" s="2">
        <v>0.16040724999999911</v>
      </c>
      <c r="C56" s="2">
        <v>0.11706523412</v>
      </c>
      <c r="D56" s="2">
        <v>4.3342015879999113E-2</v>
      </c>
      <c r="E56" s="2">
        <v>1415.9247807702145</v>
      </c>
      <c r="F56" s="2">
        <v>1203.5360636546823</v>
      </c>
      <c r="G56" s="2">
        <v>1415.8077155360945</v>
      </c>
      <c r="H56" s="3">
        <v>8.2677579847367788E-5</v>
      </c>
      <c r="I56" t="b">
        <v>1</v>
      </c>
      <c r="J56" t="s">
        <v>13</v>
      </c>
    </row>
    <row r="57" spans="1:10" x14ac:dyDescent="0.25">
      <c r="A57" s="1">
        <v>21241</v>
      </c>
      <c r="B57" s="2">
        <v>0.16040724999999911</v>
      </c>
      <c r="C57" s="2">
        <v>0.11706523412</v>
      </c>
      <c r="D57" s="2">
        <v>4.3342015879999113E-2</v>
      </c>
      <c r="E57" s="2">
        <v>1222.4443759444709</v>
      </c>
      <c r="F57" s="2">
        <v>1039.0777195528003</v>
      </c>
      <c r="G57" s="2">
        <v>1222.327310710351</v>
      </c>
      <c r="H57" s="3">
        <v>9.57632399670727E-5</v>
      </c>
      <c r="I57" t="b">
        <v>1</v>
      </c>
      <c r="J57" t="s">
        <v>13</v>
      </c>
    </row>
    <row r="58" spans="1:10" x14ac:dyDescent="0.25">
      <c r="A58" s="1">
        <v>21242</v>
      </c>
      <c r="B58" s="2">
        <v>0.16040724999999911</v>
      </c>
      <c r="C58" s="2">
        <v>0.11706523412</v>
      </c>
      <c r="D58" s="2">
        <v>4.3342015879999113E-2</v>
      </c>
      <c r="E58" s="2">
        <v>472.26807905192862</v>
      </c>
      <c r="F58" s="2">
        <v>401.42786719413931</v>
      </c>
      <c r="G58" s="2">
        <v>472.15101381780863</v>
      </c>
      <c r="H58" s="3">
        <v>2.4787877756848875E-4</v>
      </c>
      <c r="I58" t="b">
        <v>1</v>
      </c>
      <c r="J58" t="s">
        <v>13</v>
      </c>
    </row>
    <row r="59" spans="1:10" x14ac:dyDescent="0.25">
      <c r="A59" s="1">
        <v>21243</v>
      </c>
      <c r="B59" s="2">
        <v>0.16040724999999911</v>
      </c>
      <c r="C59" s="2">
        <v>0.11706523412</v>
      </c>
      <c r="D59" s="2">
        <v>4.3342015879999113E-2</v>
      </c>
      <c r="E59" s="2">
        <v>287.5822380819007</v>
      </c>
      <c r="F59" s="2">
        <v>244.44490236961559</v>
      </c>
      <c r="G59" s="2">
        <v>287.46517284778071</v>
      </c>
      <c r="H59" s="3">
        <v>4.0706698334636027E-4</v>
      </c>
      <c r="I59" t="b">
        <v>1</v>
      </c>
      <c r="J59" t="s">
        <v>13</v>
      </c>
    </row>
    <row r="60" spans="1:10" x14ac:dyDescent="0.25">
      <c r="A60" s="1">
        <v>21244</v>
      </c>
      <c r="B60" s="2">
        <v>0.16040724999999911</v>
      </c>
      <c r="C60" s="2">
        <v>0.11706523412</v>
      </c>
      <c r="D60" s="2">
        <v>4.3342015879999113E-2</v>
      </c>
      <c r="E60" s="2">
        <v>205.79279422374546</v>
      </c>
      <c r="F60" s="2">
        <v>174.92387509018363</v>
      </c>
      <c r="G60" s="2">
        <v>205.67572898962547</v>
      </c>
      <c r="H60" s="3">
        <v>5.6885001518913736E-4</v>
      </c>
      <c r="I60" t="b">
        <v>1</v>
      </c>
      <c r="J60" t="s">
        <v>13</v>
      </c>
    </row>
    <row r="61" spans="1:10" x14ac:dyDescent="0.25">
      <c r="A61" s="1">
        <v>21245</v>
      </c>
      <c r="B61" s="2">
        <v>5.3473916666666663E-2</v>
      </c>
      <c r="C61" s="2">
        <v>1.0131900119999999E-2</v>
      </c>
      <c r="D61" s="2">
        <v>4.3342016546666667E-2</v>
      </c>
      <c r="E61" s="2">
        <v>168.69814772332492</v>
      </c>
      <c r="F61" s="2">
        <v>143.39342556482617</v>
      </c>
      <c r="G61" s="2">
        <v>168.68801582320492</v>
      </c>
      <c r="H61" s="3">
        <v>6.0059344199947517E-5</v>
      </c>
      <c r="I61" t="b">
        <v>1</v>
      </c>
      <c r="J61" t="s">
        <v>13</v>
      </c>
    </row>
    <row r="62" spans="1:10" x14ac:dyDescent="0.25">
      <c r="A62" s="1">
        <v>21246</v>
      </c>
      <c r="B62" s="2">
        <v>5.3473916666666663E-2</v>
      </c>
      <c r="C62" s="2">
        <v>1.0131900119999999E-2</v>
      </c>
      <c r="D62" s="2">
        <v>4.3342016546666667E-2</v>
      </c>
      <c r="E62" s="2">
        <v>134.77515062678674</v>
      </c>
      <c r="F62" s="2">
        <v>114.55887803276873</v>
      </c>
      <c r="G62" s="2">
        <v>134.76501872666674</v>
      </c>
      <c r="H62" s="3">
        <v>7.5176321991721196E-5</v>
      </c>
      <c r="I62" t="b">
        <v>1</v>
      </c>
      <c r="J62" t="s">
        <v>13</v>
      </c>
    </row>
    <row r="63" spans="1:10" x14ac:dyDescent="0.25">
      <c r="A63" s="1">
        <v>21247</v>
      </c>
      <c r="B63" s="2">
        <v>5.3473916666666663E-2</v>
      </c>
      <c r="C63" s="2">
        <v>1.0131900119999999E-2</v>
      </c>
      <c r="D63" s="2">
        <v>4.3342016546666667E-2</v>
      </c>
      <c r="E63" s="2">
        <v>110.02053112390756</v>
      </c>
      <c r="F63" s="2">
        <v>93.517451455321421</v>
      </c>
      <c r="G63" s="2">
        <v>110.01039922378756</v>
      </c>
      <c r="H63" s="3">
        <v>9.2090994439852913E-5</v>
      </c>
      <c r="I63" t="b">
        <v>1</v>
      </c>
      <c r="J63" t="s">
        <v>13</v>
      </c>
    </row>
    <row r="64" spans="1:10" x14ac:dyDescent="0.25">
      <c r="A64" s="1">
        <v>21248</v>
      </c>
      <c r="B64" s="2">
        <v>5.3473916666666663E-2</v>
      </c>
      <c r="C64" s="2">
        <v>1.0131900119999999E-2</v>
      </c>
      <c r="D64" s="2">
        <v>4.3342016546666667E-2</v>
      </c>
      <c r="E64" s="2">
        <v>89.299997762238306</v>
      </c>
      <c r="F64" s="2">
        <v>75.904998097902563</v>
      </c>
      <c r="G64" s="2">
        <v>89.289865862118305</v>
      </c>
      <c r="H64" s="3">
        <v>1.1345913072668967E-4</v>
      </c>
      <c r="I64" t="b">
        <v>1</v>
      </c>
      <c r="J64" t="s">
        <v>13</v>
      </c>
    </row>
    <row r="65" spans="1:10" x14ac:dyDescent="0.25">
      <c r="A65" s="1">
        <v>21249</v>
      </c>
      <c r="B65" s="2">
        <v>5.3473916666666663E-2</v>
      </c>
      <c r="C65" s="2">
        <v>1.0131900119999999E-2</v>
      </c>
      <c r="D65" s="2">
        <v>4.3342016546666667E-2</v>
      </c>
      <c r="E65" s="2">
        <v>79.214782409213441</v>
      </c>
      <c r="F65" s="2">
        <v>67.332565047831423</v>
      </c>
      <c r="G65" s="2">
        <v>79.20465050909344</v>
      </c>
      <c r="H65" s="3">
        <v>1.2790415894425866E-4</v>
      </c>
      <c r="I65" t="b">
        <v>1</v>
      </c>
      <c r="J65" t="s">
        <v>13</v>
      </c>
    </row>
    <row r="66" spans="1:10" x14ac:dyDescent="0.25">
      <c r="A66" s="1">
        <v>21250</v>
      </c>
      <c r="B66" s="2">
        <v>5.3473916666666663E-2</v>
      </c>
      <c r="C66" s="2">
        <v>1.0131900119999999E-2</v>
      </c>
      <c r="D66" s="2">
        <v>4.3342016546666667E-2</v>
      </c>
      <c r="E66" s="2">
        <v>71.971764110222864</v>
      </c>
      <c r="F66" s="2">
        <v>61.175999493689432</v>
      </c>
      <c r="G66" s="2">
        <v>71.961632210102863</v>
      </c>
      <c r="H66" s="3">
        <v>1.4077604245577024E-4</v>
      </c>
      <c r="I66" t="b">
        <v>1</v>
      </c>
      <c r="J66" t="s">
        <v>13</v>
      </c>
    </row>
    <row r="67" spans="1:10" x14ac:dyDescent="0.25">
      <c r="A67" s="1">
        <v>21251</v>
      </c>
      <c r="B67" s="2">
        <v>5.3473916666666663E-2</v>
      </c>
      <c r="C67" s="2">
        <v>1.0131900119999999E-2</v>
      </c>
      <c r="D67" s="2">
        <v>4.3342016546666667E-2</v>
      </c>
      <c r="E67" s="2">
        <v>64.820429587168874</v>
      </c>
      <c r="F67" s="2">
        <v>55.097365149093541</v>
      </c>
      <c r="G67" s="2">
        <v>64.810297687048873</v>
      </c>
      <c r="H67" s="3">
        <v>1.5630720414117061E-4</v>
      </c>
      <c r="I67" t="b">
        <v>1</v>
      </c>
      <c r="J67" t="s">
        <v>13</v>
      </c>
    </row>
    <row r="68" spans="1:10" x14ac:dyDescent="0.25">
      <c r="A68" s="1">
        <v>21252</v>
      </c>
      <c r="B68" s="2">
        <v>5.3473916666666663E-2</v>
      </c>
      <c r="C68" s="2">
        <v>1.0131900119999999E-2</v>
      </c>
      <c r="D68" s="2">
        <v>4.3342016546666667E-2</v>
      </c>
      <c r="E68" s="2">
        <v>57.302359960368513</v>
      </c>
      <c r="F68" s="2">
        <v>48.707005966313233</v>
      </c>
      <c r="G68" s="2">
        <v>57.292228060248512</v>
      </c>
      <c r="H68" s="3">
        <v>1.7681470932451315E-4</v>
      </c>
      <c r="I68" t="b">
        <v>1</v>
      </c>
      <c r="J68" t="s">
        <v>13</v>
      </c>
    </row>
    <row r="69" spans="1:10" x14ac:dyDescent="0.25">
      <c r="A69" s="1">
        <v>21253</v>
      </c>
      <c r="B69" s="2">
        <v>5.3473916666666663E-2</v>
      </c>
      <c r="C69" s="2">
        <v>1.0131900119999999E-2</v>
      </c>
      <c r="D69" s="2">
        <v>4.3342016546666667E-2</v>
      </c>
      <c r="E69" s="2">
        <v>52.076384731982905</v>
      </c>
      <c r="F69" s="2">
        <v>44.264927022185468</v>
      </c>
      <c r="G69" s="2">
        <v>52.066252831862904</v>
      </c>
      <c r="H69" s="3">
        <v>1.945584389574373E-4</v>
      </c>
      <c r="I69" t="b">
        <v>1</v>
      </c>
      <c r="J69" t="s">
        <v>13</v>
      </c>
    </row>
    <row r="70" spans="1:10" x14ac:dyDescent="0.25">
      <c r="A70" s="1">
        <v>21254</v>
      </c>
      <c r="B70" s="2">
        <v>5.3473916666666663E-2</v>
      </c>
      <c r="C70" s="2">
        <v>1.0131900119999999E-2</v>
      </c>
      <c r="D70" s="2">
        <v>4.3342016546666667E-2</v>
      </c>
      <c r="E70" s="2">
        <v>46.575358175787528</v>
      </c>
      <c r="F70" s="2">
        <v>39.5890544494194</v>
      </c>
      <c r="G70" s="2">
        <v>46.565226275667527</v>
      </c>
      <c r="H70" s="3">
        <v>2.1753778214139707E-4</v>
      </c>
      <c r="I70" t="b">
        <v>1</v>
      </c>
      <c r="J70" t="s">
        <v>13</v>
      </c>
    </row>
    <row r="71" spans="1:10" x14ac:dyDescent="0.25">
      <c r="A71" s="1">
        <v>21255</v>
      </c>
      <c r="B71" s="2">
        <v>5.3473916666666663E-2</v>
      </c>
      <c r="C71" s="2">
        <v>1.0131900119999999E-2</v>
      </c>
      <c r="D71" s="2">
        <v>4.3342016546666667E-2</v>
      </c>
      <c r="E71" s="2">
        <v>42.908007138323946</v>
      </c>
      <c r="F71" s="2">
        <v>36.471806067575351</v>
      </c>
      <c r="G71" s="2">
        <v>42.897875238203945</v>
      </c>
      <c r="H71" s="3">
        <v>2.3613075497397329E-4</v>
      </c>
      <c r="I71" t="b">
        <v>1</v>
      </c>
      <c r="J71" t="s">
        <v>13</v>
      </c>
    </row>
    <row r="72" spans="1:10" x14ac:dyDescent="0.25">
      <c r="A72" s="1">
        <v>21256</v>
      </c>
      <c r="B72" s="2">
        <v>5.3473916666666663E-2</v>
      </c>
      <c r="C72" s="2">
        <v>1.0131900119999999E-2</v>
      </c>
      <c r="D72" s="2">
        <v>4.3342016546666667E-2</v>
      </c>
      <c r="E72" s="2">
        <v>39.057288548987181</v>
      </c>
      <c r="F72" s="2">
        <v>33.198695266639106</v>
      </c>
      <c r="G72" s="2">
        <v>39.04715664886718</v>
      </c>
      <c r="H72" s="3">
        <v>2.5941125194328674E-4</v>
      </c>
      <c r="I72" t="b">
        <v>1</v>
      </c>
      <c r="J72" t="s">
        <v>13</v>
      </c>
    </row>
    <row r="73" spans="1:10" x14ac:dyDescent="0.25">
      <c r="A73" s="1">
        <v>21257</v>
      </c>
      <c r="B73" s="2">
        <v>5.3473916666666663E-2</v>
      </c>
      <c r="C73" s="2">
        <v>1.0131900119999999E-2</v>
      </c>
      <c r="D73" s="2">
        <v>4.3342016546666667E-2</v>
      </c>
      <c r="E73" s="2">
        <v>35.389937511523598</v>
      </c>
      <c r="F73" s="2">
        <v>30.081446884795056</v>
      </c>
      <c r="G73" s="2">
        <v>35.379805611403597</v>
      </c>
      <c r="H73" s="3">
        <v>2.8629324696327618E-4</v>
      </c>
      <c r="I73" t="b">
        <v>1</v>
      </c>
      <c r="J73" t="s">
        <v>13</v>
      </c>
    </row>
    <row r="74" spans="1:10" x14ac:dyDescent="0.25">
      <c r="A74" s="1">
        <v>21258</v>
      </c>
      <c r="B74" s="2">
        <v>5.3473916666666663E-2</v>
      </c>
      <c r="C74" s="2">
        <v>1.0131900119999999E-2</v>
      </c>
      <c r="D74" s="2">
        <v>4.3342016546666667E-2</v>
      </c>
      <c r="E74" s="2">
        <v>34.656467304030883</v>
      </c>
      <c r="F74" s="2">
        <v>29.457997208426249</v>
      </c>
      <c r="G74" s="2">
        <v>34.646335403910882</v>
      </c>
      <c r="H74" s="3">
        <v>2.9235236330116265E-4</v>
      </c>
      <c r="I74" t="b">
        <v>1</v>
      </c>
      <c r="J74" t="s">
        <v>13</v>
      </c>
    </row>
    <row r="75" spans="1:10" x14ac:dyDescent="0.25">
      <c r="A75" s="1">
        <v>21259</v>
      </c>
      <c r="B75" s="2">
        <v>5.3473916666666663E-2</v>
      </c>
      <c r="C75" s="2">
        <v>1.0131900119999999E-2</v>
      </c>
      <c r="D75" s="2">
        <v>4.3342016546666667E-2</v>
      </c>
      <c r="E75" s="2">
        <v>42.908007138323946</v>
      </c>
      <c r="F75" s="2">
        <v>36.471806067575351</v>
      </c>
      <c r="G75" s="2">
        <v>42.897875238203945</v>
      </c>
      <c r="H75" s="3">
        <v>2.3613075497397329E-4</v>
      </c>
      <c r="I75" t="b">
        <v>1</v>
      </c>
      <c r="J75" t="s">
        <v>13</v>
      </c>
    </row>
    <row r="76" spans="1:10" x14ac:dyDescent="0.25">
      <c r="A76" s="1">
        <v>21260</v>
      </c>
      <c r="B76" s="2">
        <v>5.3473916666666663E-2</v>
      </c>
      <c r="C76" s="2">
        <v>1.0131900119999999E-2</v>
      </c>
      <c r="D76" s="2">
        <v>4.3342016546666667E-2</v>
      </c>
      <c r="E76" s="2">
        <v>33.922997096538161</v>
      </c>
      <c r="F76" s="2">
        <v>28.834547532057435</v>
      </c>
      <c r="G76" s="2">
        <v>33.91286519641816</v>
      </c>
      <c r="H76" s="3">
        <v>2.9867349548062805E-4</v>
      </c>
      <c r="I76" t="b">
        <v>1</v>
      </c>
      <c r="J76" t="s">
        <v>13</v>
      </c>
    </row>
    <row r="77" spans="1:10" x14ac:dyDescent="0.25">
      <c r="A77" s="1">
        <v>21261</v>
      </c>
      <c r="B77" s="2">
        <v>5.3473916666666663E-2</v>
      </c>
      <c r="C77" s="2">
        <v>1.0131900119999999E-2</v>
      </c>
      <c r="D77" s="2">
        <v>4.3342016546666667E-2</v>
      </c>
      <c r="E77" s="2">
        <v>31.080800042503888</v>
      </c>
      <c r="F77" s="2">
        <v>26.418680036128304</v>
      </c>
      <c r="G77" s="2">
        <v>31.070668142383887</v>
      </c>
      <c r="H77" s="3">
        <v>3.2598582102605356E-4</v>
      </c>
      <c r="I77" t="b">
        <v>1</v>
      </c>
      <c r="J77" t="s">
        <v>13</v>
      </c>
    </row>
    <row r="78" spans="1:10" x14ac:dyDescent="0.25">
      <c r="A78" s="1">
        <v>21262</v>
      </c>
      <c r="B78" s="2">
        <v>5.3473916666666663E-2</v>
      </c>
      <c r="C78" s="2">
        <v>1.0131900119999999E-2</v>
      </c>
      <c r="D78" s="2">
        <v>4.3342016546666667E-2</v>
      </c>
      <c r="E78" s="2">
        <v>28.788705644089141</v>
      </c>
      <c r="F78" s="2">
        <v>24.470399797475771</v>
      </c>
      <c r="G78" s="2">
        <v>28.77857374396914</v>
      </c>
      <c r="H78" s="3">
        <v>3.5194010613959215E-4</v>
      </c>
      <c r="I78" t="b">
        <v>1</v>
      </c>
      <c r="J78" t="s">
        <v>13</v>
      </c>
    </row>
    <row r="79" spans="1:10" x14ac:dyDescent="0.25">
      <c r="A79" s="1">
        <v>21263</v>
      </c>
      <c r="B79" s="2">
        <v>5.3473916666666663E-2</v>
      </c>
      <c r="C79" s="2">
        <v>1.0131900119999999E-2</v>
      </c>
      <c r="D79" s="2">
        <v>4.3342016546666667E-2</v>
      </c>
      <c r="E79" s="2">
        <v>27.138397677230529</v>
      </c>
      <c r="F79" s="2">
        <v>23.067638025645948</v>
      </c>
      <c r="G79" s="2">
        <v>27.128265777110528</v>
      </c>
      <c r="H79" s="3">
        <v>3.7334186935078506E-4</v>
      </c>
      <c r="I79" t="b">
        <v>1</v>
      </c>
      <c r="J79" t="s">
        <v>13</v>
      </c>
    </row>
    <row r="80" spans="1:10" x14ac:dyDescent="0.25">
      <c r="A80" s="1">
        <v>21264</v>
      </c>
      <c r="B80" s="2">
        <v>5.3473916666666663E-2</v>
      </c>
      <c r="C80" s="2">
        <v>1.0131900119999999E-2</v>
      </c>
      <c r="D80" s="2">
        <v>4.3342016546666667E-2</v>
      </c>
      <c r="E80" s="2">
        <v>44.833366432992335</v>
      </c>
      <c r="F80" s="2">
        <v>38.108361468043483</v>
      </c>
      <c r="G80" s="2">
        <v>44.823234532872334</v>
      </c>
      <c r="H80" s="3">
        <v>2.2599017040458858E-4</v>
      </c>
      <c r="I80" t="b">
        <v>1</v>
      </c>
      <c r="J80" t="s">
        <v>13</v>
      </c>
    </row>
    <row r="81" spans="1:10" x14ac:dyDescent="0.25">
      <c r="A81" s="1">
        <v>21265</v>
      </c>
      <c r="B81" s="2">
        <v>5.3473916666666663E-2</v>
      </c>
      <c r="C81" s="2">
        <v>1.0131900119999999E-2</v>
      </c>
      <c r="D81" s="2">
        <v>4.3342016546666667E-2</v>
      </c>
      <c r="E81" s="2">
        <v>247.54619502879203</v>
      </c>
      <c r="F81" s="2">
        <v>210.41426577447322</v>
      </c>
      <c r="G81" s="2">
        <v>247.53606312867203</v>
      </c>
      <c r="H81" s="3">
        <v>4.0929330862193858E-5</v>
      </c>
      <c r="I81" t="b">
        <v>1</v>
      </c>
      <c r="J81" t="s">
        <v>13</v>
      </c>
    </row>
    <row r="82" spans="1:10" x14ac:dyDescent="0.25">
      <c r="A82" s="1">
        <v>21266</v>
      </c>
      <c r="B82" s="2">
        <v>5.3473916666666663E-2</v>
      </c>
      <c r="C82" s="2">
        <v>1.0131900119999999E-2</v>
      </c>
      <c r="D82" s="2">
        <v>4.3342016546666667E-2</v>
      </c>
      <c r="E82" s="2">
        <v>242.96200623196253</v>
      </c>
      <c r="F82" s="2">
        <v>206.51770529716813</v>
      </c>
      <c r="G82" s="2">
        <v>242.95187433184253</v>
      </c>
      <c r="H82" s="3">
        <v>4.1701582387809744E-5</v>
      </c>
      <c r="I82" t="b">
        <v>1</v>
      </c>
      <c r="J82" t="s">
        <v>13</v>
      </c>
    </row>
    <row r="83" spans="1:10" x14ac:dyDescent="0.25">
      <c r="A83" s="1">
        <v>21267</v>
      </c>
      <c r="B83" s="2">
        <v>5.3473916666666663E-2</v>
      </c>
      <c r="C83" s="2">
        <v>1.0131900119999999E-2</v>
      </c>
      <c r="D83" s="2">
        <v>4.3342016546666667E-2</v>
      </c>
      <c r="E83" s="2">
        <v>197.12011826366771</v>
      </c>
      <c r="F83" s="2">
        <v>167.55210052411755</v>
      </c>
      <c r="G83" s="2">
        <v>197.1099863635477</v>
      </c>
      <c r="H83" s="3">
        <v>5.1399624803605271E-5</v>
      </c>
      <c r="I83" t="b">
        <v>1</v>
      </c>
      <c r="J83" t="s">
        <v>13</v>
      </c>
    </row>
    <row r="84" spans="1:10" x14ac:dyDescent="0.25">
      <c r="A84" s="1">
        <v>21268</v>
      </c>
      <c r="B84" s="2">
        <v>5.3473916666666663E-2</v>
      </c>
      <c r="C84" s="2">
        <v>1.0131900119999999E-2</v>
      </c>
      <c r="D84" s="2">
        <v>4.3342016546666667E-2</v>
      </c>
      <c r="E84" s="2">
        <v>184.28438963254519</v>
      </c>
      <c r="F84" s="2">
        <v>156.6417311876634</v>
      </c>
      <c r="G84" s="2">
        <v>184.27425773242518</v>
      </c>
      <c r="H84" s="3">
        <v>5.4979698173029945E-5</v>
      </c>
      <c r="I84" t="b">
        <v>1</v>
      </c>
      <c r="J84" t="s">
        <v>13</v>
      </c>
    </row>
    <row r="85" spans="1:10" x14ac:dyDescent="0.25">
      <c r="A85" s="1">
        <v>21269</v>
      </c>
      <c r="B85" s="2">
        <v>5.3473916666666663E-2</v>
      </c>
      <c r="C85" s="2">
        <v>1.0131900119999999E-2</v>
      </c>
      <c r="D85" s="2">
        <v>4.3342016546666667E-2</v>
      </c>
      <c r="E85" s="2">
        <v>186.11806515127697</v>
      </c>
      <c r="F85" s="2">
        <v>158.20035537858541</v>
      </c>
      <c r="G85" s="2">
        <v>186.10793325115696</v>
      </c>
      <c r="H85" s="3">
        <v>5.4438026269809647E-5</v>
      </c>
      <c r="I85" t="b">
        <v>1</v>
      </c>
      <c r="J85" t="s">
        <v>13</v>
      </c>
    </row>
    <row r="86" spans="1:10" x14ac:dyDescent="0.25">
      <c r="A86" s="1">
        <v>21270</v>
      </c>
      <c r="B86" s="2">
        <v>5.3473916666666663E-2</v>
      </c>
      <c r="C86" s="2">
        <v>1.0131900119999999E-2</v>
      </c>
      <c r="D86" s="2">
        <v>4.3342016546666667E-2</v>
      </c>
      <c r="E86" s="2">
        <v>155.8624190922024</v>
      </c>
      <c r="F86" s="2">
        <v>132.48305622837205</v>
      </c>
      <c r="G86" s="2">
        <v>155.8522871920824</v>
      </c>
      <c r="H86" s="3">
        <v>6.5005407839935359E-5</v>
      </c>
      <c r="I86" t="b">
        <v>1</v>
      </c>
      <c r="J86" t="s">
        <v>13</v>
      </c>
    </row>
    <row r="87" spans="1:10" x14ac:dyDescent="0.25">
      <c r="A87" s="1">
        <v>21271</v>
      </c>
      <c r="B87" s="2">
        <v>5.3473916666666663E-2</v>
      </c>
      <c r="C87" s="2">
        <v>1.0131900119999999E-2</v>
      </c>
      <c r="D87" s="2">
        <v>4.3342016546666667E-2</v>
      </c>
      <c r="E87" s="2">
        <v>132.02463734868908</v>
      </c>
      <c r="F87" s="2">
        <v>112.22094174638572</v>
      </c>
      <c r="G87" s="2">
        <v>132.01450544856908</v>
      </c>
      <c r="H87" s="3">
        <v>7.6742495366488583E-5</v>
      </c>
      <c r="I87" t="b">
        <v>1</v>
      </c>
      <c r="J87" t="s">
        <v>13</v>
      </c>
    </row>
    <row r="88" spans="1:10" x14ac:dyDescent="0.25">
      <c r="A88" s="1">
        <v>21272</v>
      </c>
      <c r="B88" s="2">
        <v>5.3473916666666663E-2</v>
      </c>
      <c r="C88" s="2">
        <v>1.0131900119999999E-2</v>
      </c>
      <c r="D88" s="2">
        <v>4.3342016546666667E-2</v>
      </c>
      <c r="E88" s="2">
        <v>107.27001784580986</v>
      </c>
      <c r="F88" s="2">
        <v>91.17951516893838</v>
      </c>
      <c r="G88" s="2">
        <v>107.25988594568986</v>
      </c>
      <c r="H88" s="3">
        <v>9.4452301989567111E-5</v>
      </c>
      <c r="I88" t="b">
        <v>1</v>
      </c>
      <c r="J88" t="s">
        <v>13</v>
      </c>
    </row>
    <row r="89" spans="1:10" x14ac:dyDescent="0.25">
      <c r="A89" s="1">
        <v>21273</v>
      </c>
      <c r="B89" s="2">
        <v>5.3473916666666663E-2</v>
      </c>
      <c r="C89" s="2">
        <v>1.0131900119999999E-2</v>
      </c>
      <c r="D89" s="2">
        <v>4.3342016546666667E-2</v>
      </c>
      <c r="E89" s="2">
        <v>199.87063154176539</v>
      </c>
      <c r="F89" s="2">
        <v>169.89003681050059</v>
      </c>
      <c r="G89" s="2">
        <v>199.86049964164539</v>
      </c>
      <c r="H89" s="3">
        <v>5.0692290517351246E-5</v>
      </c>
      <c r="I89" t="b">
        <v>1</v>
      </c>
      <c r="J89" t="s">
        <v>13</v>
      </c>
    </row>
    <row r="90" spans="1:10" x14ac:dyDescent="0.25">
      <c r="A90" s="1">
        <v>21274</v>
      </c>
      <c r="B90" s="2">
        <v>5.3473916666666663E-2</v>
      </c>
      <c r="C90" s="2">
        <v>1.0131900119999999E-2</v>
      </c>
      <c r="D90" s="2">
        <v>4.3342016546666667E-2</v>
      </c>
      <c r="E90" s="2">
        <v>419.91169378958045</v>
      </c>
      <c r="F90" s="2">
        <v>356.9249397211434</v>
      </c>
      <c r="G90" s="2">
        <v>419.90156188946048</v>
      </c>
      <c r="H90" s="3">
        <v>2.4128644831367119E-5</v>
      </c>
      <c r="I90" t="b">
        <v>1</v>
      </c>
      <c r="J90" t="s">
        <v>13</v>
      </c>
    </row>
    <row r="91" spans="1:10" x14ac:dyDescent="0.25">
      <c r="A91" s="1">
        <v>21275</v>
      </c>
      <c r="B91" s="2">
        <v>5.3473916666666663E-2</v>
      </c>
      <c r="C91" s="2">
        <v>1.0131900119999999E-2</v>
      </c>
      <c r="D91" s="2">
        <v>4.3342016546666667E-2</v>
      </c>
      <c r="E91" s="2">
        <v>260.38192365991461</v>
      </c>
      <c r="F91" s="2">
        <v>221.3246351109274</v>
      </c>
      <c r="G91" s="2">
        <v>260.37179175979463</v>
      </c>
      <c r="H91" s="3">
        <v>3.8911687791354233E-5</v>
      </c>
      <c r="I91" t="b">
        <v>1</v>
      </c>
      <c r="J91" t="s">
        <v>13</v>
      </c>
    </row>
    <row r="92" spans="1:10" x14ac:dyDescent="0.25">
      <c r="A92" s="1">
        <v>21276</v>
      </c>
      <c r="B92" s="2">
        <v>8.7398416666666603E-2</v>
      </c>
      <c r="C92" s="2">
        <v>1.6559700120000003E-2</v>
      </c>
      <c r="D92" s="2">
        <v>7.0838716546666597E-2</v>
      </c>
      <c r="E92" s="2">
        <v>551.52296308825612</v>
      </c>
      <c r="F92" s="2">
        <v>468.7945186250177</v>
      </c>
      <c r="G92" s="2">
        <v>551.50640338813616</v>
      </c>
      <c r="H92" s="3">
        <v>3.0025404612721296E-5</v>
      </c>
      <c r="I92" t="b">
        <v>1</v>
      </c>
      <c r="J92" t="s">
        <v>13</v>
      </c>
    </row>
    <row r="93" spans="1:10" x14ac:dyDescent="0.25">
      <c r="A93" s="1">
        <v>21277</v>
      </c>
      <c r="B93" s="2">
        <v>8.7398416666666603E-2</v>
      </c>
      <c r="C93" s="2">
        <v>1.6559700120000003E-2</v>
      </c>
      <c r="D93" s="2">
        <v>7.0838716546666597E-2</v>
      </c>
      <c r="E93" s="2">
        <v>839.15025709125382</v>
      </c>
      <c r="F93" s="2">
        <v>713.27771852756575</v>
      </c>
      <c r="G93" s="2">
        <v>839.13369739113386</v>
      </c>
      <c r="H93" s="3">
        <v>1.9733891493234346E-5</v>
      </c>
      <c r="I93" t="b">
        <v>1</v>
      </c>
      <c r="J93" t="s">
        <v>13</v>
      </c>
    </row>
    <row r="94" spans="1:10" x14ac:dyDescent="0.25">
      <c r="A94" s="1">
        <v>21278</v>
      </c>
      <c r="B94" s="2">
        <v>8.7398416666666603E-2</v>
      </c>
      <c r="C94" s="2">
        <v>1.6559700120000003E-2</v>
      </c>
      <c r="D94" s="2">
        <v>7.0838716546666597E-2</v>
      </c>
      <c r="E94" s="2">
        <v>734.73110745320184</v>
      </c>
      <c r="F94" s="2">
        <v>624.52144133522154</v>
      </c>
      <c r="G94" s="2">
        <v>734.71454775308189</v>
      </c>
      <c r="H94" s="3">
        <v>2.2538449715781006E-5</v>
      </c>
      <c r="I94" t="b">
        <v>1</v>
      </c>
      <c r="J94" t="s">
        <v>13</v>
      </c>
    </row>
    <row r="95" spans="1:10" x14ac:dyDescent="0.25">
      <c r="A95" s="1">
        <v>21279</v>
      </c>
      <c r="B95" s="2">
        <v>8.7398416666666603E-2</v>
      </c>
      <c r="C95" s="2">
        <v>1.6559700120000003E-2</v>
      </c>
      <c r="D95" s="2">
        <v>7.0838716546666597E-2</v>
      </c>
      <c r="E95" s="2">
        <v>501.21191826264925</v>
      </c>
      <c r="F95" s="2">
        <v>426.03013052325184</v>
      </c>
      <c r="G95" s="2">
        <v>501.19535856252924</v>
      </c>
      <c r="H95" s="3">
        <v>3.3039318333427659E-5</v>
      </c>
      <c r="I95" t="b">
        <v>1</v>
      </c>
      <c r="J95" t="s">
        <v>13</v>
      </c>
    </row>
    <row r="96" spans="1:10" x14ac:dyDescent="0.25">
      <c r="A96" s="1">
        <v>21280</v>
      </c>
      <c r="B96" s="2">
        <v>8.7398416666666603E-2</v>
      </c>
      <c r="C96" s="2">
        <v>1.6559700120000003E-2</v>
      </c>
      <c r="D96" s="2">
        <v>7.0838716546666597E-2</v>
      </c>
      <c r="E96" s="2">
        <v>396.79276862459739</v>
      </c>
      <c r="F96" s="2">
        <v>337.27385333090774</v>
      </c>
      <c r="G96" s="2">
        <v>396.77620892447737</v>
      </c>
      <c r="H96" s="3">
        <v>4.1733875789651265E-5</v>
      </c>
      <c r="I96" t="b">
        <v>1</v>
      </c>
      <c r="J96" t="s">
        <v>13</v>
      </c>
    </row>
    <row r="97" spans="1:10" x14ac:dyDescent="0.25">
      <c r="A97" s="1">
        <v>21281</v>
      </c>
      <c r="B97" s="2">
        <v>8.7398416666666603E-2</v>
      </c>
      <c r="C97" s="2">
        <v>1.6559700120000003E-2</v>
      </c>
      <c r="D97" s="2">
        <v>7.0838716546666597E-2</v>
      </c>
      <c r="E97" s="2">
        <v>469.88617337123372</v>
      </c>
      <c r="F97" s="2">
        <v>399.40324736554868</v>
      </c>
      <c r="G97" s="2">
        <v>469.86961367111371</v>
      </c>
      <c r="H97" s="3">
        <v>3.5241939555730184E-5</v>
      </c>
      <c r="I97" t="b">
        <v>1</v>
      </c>
      <c r="J97" t="s">
        <v>13</v>
      </c>
    </row>
    <row r="98" spans="1:10" x14ac:dyDescent="0.25">
      <c r="A98" s="1">
        <v>21282</v>
      </c>
      <c r="B98" s="2">
        <v>8.7398416666666603E-2</v>
      </c>
      <c r="C98" s="2">
        <v>1.6559700120000003E-2</v>
      </c>
      <c r="D98" s="2">
        <v>7.0838716546666597E-2</v>
      </c>
      <c r="E98" s="2">
        <v>295.22141397667411</v>
      </c>
      <c r="F98" s="2">
        <v>250.93820188017298</v>
      </c>
      <c r="G98" s="2">
        <v>295.2048542765541</v>
      </c>
      <c r="H98" s="3">
        <v>5.6092476141689218E-5</v>
      </c>
      <c r="I98" t="b">
        <v>1</v>
      </c>
      <c r="J98" t="s">
        <v>13</v>
      </c>
    </row>
    <row r="99" spans="1:10" x14ac:dyDescent="0.25">
      <c r="A99" s="1">
        <v>21283</v>
      </c>
      <c r="B99" s="2">
        <v>8.7398416666666603E-2</v>
      </c>
      <c r="C99" s="2">
        <v>1.6559700120000003E-2</v>
      </c>
      <c r="D99" s="2">
        <v>7.0838716546666597E-2</v>
      </c>
      <c r="E99" s="2">
        <v>203.14270929584649</v>
      </c>
      <c r="F99" s="2">
        <v>172.67130290146952</v>
      </c>
      <c r="G99" s="2">
        <v>203.12614959572647</v>
      </c>
      <c r="H99" s="3">
        <v>8.1517570467593004E-5</v>
      </c>
      <c r="I99" t="b">
        <v>1</v>
      </c>
      <c r="J99" t="s">
        <v>13</v>
      </c>
    </row>
    <row r="100" spans="1:10" x14ac:dyDescent="0.25">
      <c r="A100" s="1">
        <v>21284</v>
      </c>
      <c r="B100" s="2">
        <v>8.7398416666666603E-2</v>
      </c>
      <c r="C100" s="2">
        <v>1.6559700120000003E-2</v>
      </c>
      <c r="D100" s="2">
        <v>7.0838716546666597E-2</v>
      </c>
      <c r="E100" s="2">
        <v>155.67945946036835</v>
      </c>
      <c r="F100" s="2">
        <v>132.32754054131308</v>
      </c>
      <c r="G100" s="2">
        <v>155.66289976024834</v>
      </c>
      <c r="H100" s="3">
        <v>1.0637048829309492E-4</v>
      </c>
      <c r="I100" t="b">
        <v>1</v>
      </c>
      <c r="J100" t="s">
        <v>13</v>
      </c>
    </row>
    <row r="101" spans="1:10" x14ac:dyDescent="0.25">
      <c r="A101" s="1">
        <v>21285</v>
      </c>
      <c r="B101" s="2">
        <v>8.7398416666666603E-2</v>
      </c>
      <c r="C101" s="2">
        <v>1.6559700120000003E-2</v>
      </c>
      <c r="D101" s="2">
        <v>7.0838716546666597E-2</v>
      </c>
      <c r="E101" s="2">
        <v>125.30297956566231</v>
      </c>
      <c r="F101" s="2">
        <v>106.50753263081296</v>
      </c>
      <c r="G101" s="2">
        <v>125.28641986554231</v>
      </c>
      <c r="H101" s="3">
        <v>1.3215727333382166E-4</v>
      </c>
      <c r="I101" t="b">
        <v>1</v>
      </c>
      <c r="J101" t="s">
        <v>13</v>
      </c>
    </row>
    <row r="102" spans="1:10" x14ac:dyDescent="0.25">
      <c r="A102" s="1">
        <v>21286</v>
      </c>
      <c r="B102" s="2">
        <v>8.7398416666666603E-2</v>
      </c>
      <c r="C102" s="2">
        <v>1.6559700120000003E-2</v>
      </c>
      <c r="D102" s="2">
        <v>7.0838716546666597E-2</v>
      </c>
      <c r="E102" s="2">
        <v>102.52061964463282</v>
      </c>
      <c r="F102" s="2">
        <v>87.142526697937896</v>
      </c>
      <c r="G102" s="2">
        <v>102.50405994451282</v>
      </c>
      <c r="H102" s="3">
        <v>1.6152555629689314E-4</v>
      </c>
      <c r="I102" t="b">
        <v>1</v>
      </c>
      <c r="J102" t="s">
        <v>13</v>
      </c>
    </row>
    <row r="103" spans="1:10" x14ac:dyDescent="0.25">
      <c r="A103" s="1">
        <v>21287</v>
      </c>
      <c r="B103" s="2">
        <v>8.7398416666666603E-2</v>
      </c>
      <c r="C103" s="2">
        <v>1.6559700120000003E-2</v>
      </c>
      <c r="D103" s="2">
        <v>7.0838716546666597E-2</v>
      </c>
      <c r="E103" s="2">
        <v>87.047600198266935</v>
      </c>
      <c r="F103" s="2">
        <v>73.990460168526894</v>
      </c>
      <c r="G103" s="2">
        <v>87.031040498146936</v>
      </c>
      <c r="H103" s="3">
        <v>1.9023729640199605E-4</v>
      </c>
      <c r="I103" t="b">
        <v>1</v>
      </c>
      <c r="J103" t="s">
        <v>13</v>
      </c>
    </row>
    <row r="104" spans="1:10" x14ac:dyDescent="0.25">
      <c r="A104" s="1">
        <v>21288</v>
      </c>
      <c r="B104" s="2">
        <v>8.7398416666666603E-2</v>
      </c>
      <c r="C104" s="2">
        <v>1.6559700120000003E-2</v>
      </c>
      <c r="D104" s="2">
        <v>7.0838716546666597E-2</v>
      </c>
      <c r="E104" s="2">
        <v>77.934656229855136</v>
      </c>
      <c r="F104" s="2">
        <v>66.24445779537686</v>
      </c>
      <c r="G104" s="2">
        <v>77.918096529735138</v>
      </c>
      <c r="H104" s="3">
        <v>2.1248185237587869E-4</v>
      </c>
      <c r="I104" t="b">
        <v>1</v>
      </c>
      <c r="J104" t="s">
        <v>13</v>
      </c>
    </row>
    <row r="105" spans="1:10" x14ac:dyDescent="0.25">
      <c r="A105" s="1">
        <v>21289</v>
      </c>
      <c r="B105" s="2">
        <v>8.7398416666666603E-2</v>
      </c>
      <c r="C105" s="2">
        <v>1.6559700120000003E-2</v>
      </c>
      <c r="D105" s="2">
        <v>7.0838716546666597E-2</v>
      </c>
      <c r="E105" s="2">
        <v>68.821712261443324</v>
      </c>
      <c r="F105" s="2">
        <v>58.498455422226826</v>
      </c>
      <c r="G105" s="2">
        <v>68.805152561323325</v>
      </c>
      <c r="H105" s="3">
        <v>2.4061738041458725E-4</v>
      </c>
      <c r="I105" t="b">
        <v>1</v>
      </c>
      <c r="J105" t="s">
        <v>13</v>
      </c>
    </row>
    <row r="106" spans="1:10" x14ac:dyDescent="0.25">
      <c r="A106" s="1">
        <v>21290</v>
      </c>
      <c r="B106" s="2">
        <v>8.7398416666666603E-2</v>
      </c>
      <c r="C106" s="2">
        <v>1.6559700120000003E-2</v>
      </c>
      <c r="D106" s="2">
        <v>7.0838716546666597E-2</v>
      </c>
      <c r="E106" s="2">
        <v>61.702224786121612</v>
      </c>
      <c r="F106" s="2">
        <v>52.446891068203371</v>
      </c>
      <c r="G106" s="2">
        <v>61.685665086001613</v>
      </c>
      <c r="H106" s="3">
        <v>2.6838092430858662E-4</v>
      </c>
      <c r="I106" t="b">
        <v>1</v>
      </c>
      <c r="J106" t="s">
        <v>13</v>
      </c>
    </row>
    <row r="107" spans="1:10" x14ac:dyDescent="0.25">
      <c r="A107" s="1">
        <v>21291</v>
      </c>
      <c r="B107" s="2">
        <v>8.7398416666666603E-2</v>
      </c>
      <c r="C107" s="2">
        <v>1.6559700120000003E-2</v>
      </c>
      <c r="D107" s="2">
        <v>7.0838716546666597E-2</v>
      </c>
      <c r="E107" s="2">
        <v>55.247222808496574</v>
      </c>
      <c r="F107" s="2">
        <v>46.960139387222085</v>
      </c>
      <c r="G107" s="2">
        <v>55.230663108376575</v>
      </c>
      <c r="H107" s="3">
        <v>2.9973814570549706E-4</v>
      </c>
      <c r="I107" t="b">
        <v>1</v>
      </c>
      <c r="J107" t="s">
        <v>13</v>
      </c>
    </row>
    <row r="108" spans="1:10" x14ac:dyDescent="0.25">
      <c r="A108" s="1">
        <v>21292</v>
      </c>
      <c r="B108" s="2">
        <v>8.7398416666666603E-2</v>
      </c>
      <c r="C108" s="2">
        <v>1.6559700120000003E-2</v>
      </c>
      <c r="D108" s="2">
        <v>7.0838716546666597E-2</v>
      </c>
      <c r="E108" s="2">
        <v>50.216118325935895</v>
      </c>
      <c r="F108" s="2">
        <v>42.683700577045506</v>
      </c>
      <c r="G108" s="2">
        <v>50.199558625815897</v>
      </c>
      <c r="H108" s="3">
        <v>3.2976862155120745E-4</v>
      </c>
      <c r="I108" t="b">
        <v>1</v>
      </c>
      <c r="J108" t="s">
        <v>13</v>
      </c>
    </row>
    <row r="109" spans="1:10" x14ac:dyDescent="0.25">
      <c r="A109" s="1">
        <v>21293</v>
      </c>
      <c r="B109" s="2">
        <v>8.7398416666666603E-2</v>
      </c>
      <c r="C109" s="2">
        <v>1.6559700120000003E-2</v>
      </c>
      <c r="D109" s="2">
        <v>7.0838716546666597E-2</v>
      </c>
      <c r="E109" s="2">
        <v>46.5139848387686</v>
      </c>
      <c r="F109" s="2">
        <v>39.536887112953309</v>
      </c>
      <c r="G109" s="2">
        <v>46.497425138648602</v>
      </c>
      <c r="H109" s="3">
        <v>3.5601551183794822E-4</v>
      </c>
      <c r="I109" t="b">
        <v>1</v>
      </c>
      <c r="J109" t="s">
        <v>13</v>
      </c>
    </row>
    <row r="110" spans="1:10" x14ac:dyDescent="0.25">
      <c r="A110" s="1">
        <v>21294</v>
      </c>
      <c r="B110" s="2">
        <v>8.7398416666666603E-2</v>
      </c>
      <c r="C110" s="2">
        <v>1.6559700120000003E-2</v>
      </c>
      <c r="D110" s="2">
        <v>7.0838716546666597E-2</v>
      </c>
      <c r="E110" s="2">
        <v>41.767659855220785</v>
      </c>
      <c r="F110" s="2">
        <v>35.502510876937663</v>
      </c>
      <c r="G110" s="2">
        <v>41.751100155100787</v>
      </c>
      <c r="H110" s="3">
        <v>3.9647182000135395E-4</v>
      </c>
      <c r="I110" t="b">
        <v>1</v>
      </c>
      <c r="J110" t="s">
        <v>13</v>
      </c>
    </row>
    <row r="111" spans="1:10" x14ac:dyDescent="0.25">
      <c r="A111" s="1">
        <v>21295</v>
      </c>
      <c r="B111" s="2">
        <v>8.7398416666666603E-2</v>
      </c>
      <c r="C111" s="2">
        <v>1.6559700120000003E-2</v>
      </c>
      <c r="D111" s="2">
        <v>7.0838716546666597E-2</v>
      </c>
      <c r="E111" s="2">
        <v>38.065526368053476</v>
      </c>
      <c r="F111" s="2">
        <v>32.355697412845451</v>
      </c>
      <c r="G111" s="2">
        <v>38.048966667933477</v>
      </c>
      <c r="H111" s="3">
        <v>4.3503142344292201E-4</v>
      </c>
      <c r="I111" t="b">
        <v>1</v>
      </c>
      <c r="J111" t="s">
        <v>13</v>
      </c>
    </row>
    <row r="112" spans="1:10" x14ac:dyDescent="0.25">
      <c r="A112" s="1">
        <v>21296</v>
      </c>
      <c r="B112" s="2">
        <v>8.7398416666666603E-2</v>
      </c>
      <c r="C112" s="2">
        <v>1.6559700120000003E-2</v>
      </c>
      <c r="D112" s="2">
        <v>7.0838716546666597E-2</v>
      </c>
      <c r="E112" s="2">
        <v>35.407584377266701</v>
      </c>
      <c r="F112" s="2">
        <v>30.096446720676695</v>
      </c>
      <c r="G112" s="2">
        <v>35.391024677146703</v>
      </c>
      <c r="H112" s="3">
        <v>4.6768793780327389E-4</v>
      </c>
      <c r="I112" t="b">
        <v>1</v>
      </c>
      <c r="J112" t="s">
        <v>13</v>
      </c>
    </row>
    <row r="113" spans="1:10" x14ac:dyDescent="0.25">
      <c r="A113" s="1">
        <v>21297</v>
      </c>
      <c r="B113" s="2">
        <v>8.7398416666666603E-2</v>
      </c>
      <c r="C113" s="2">
        <v>1.6559700120000003E-2</v>
      </c>
      <c r="D113" s="2">
        <v>7.0838716546666597E-2</v>
      </c>
      <c r="E113" s="2">
        <v>33.414127884176629</v>
      </c>
      <c r="F113" s="2">
        <v>28.402008701550134</v>
      </c>
      <c r="G113" s="2">
        <v>33.397568184056631</v>
      </c>
      <c r="H113" s="3">
        <v>4.9558977500174795E-4</v>
      </c>
      <c r="I113" t="b">
        <v>1</v>
      </c>
      <c r="J113" t="s">
        <v>13</v>
      </c>
    </row>
    <row r="114" spans="1:10" x14ac:dyDescent="0.25">
      <c r="A114" s="1">
        <v>21298</v>
      </c>
      <c r="B114" s="2">
        <v>8.7398416666666603E-2</v>
      </c>
      <c r="C114" s="2">
        <v>1.6559700120000003E-2</v>
      </c>
      <c r="D114" s="2">
        <v>7.0838716546666597E-2</v>
      </c>
      <c r="E114" s="2">
        <v>31.515597890757494</v>
      </c>
      <c r="F114" s="2">
        <v>26.788258207143869</v>
      </c>
      <c r="G114" s="2">
        <v>31.499038190637496</v>
      </c>
      <c r="H114" s="3">
        <v>5.2544458072478761E-4</v>
      </c>
      <c r="I114" t="b">
        <v>1</v>
      </c>
      <c r="J114" t="s">
        <v>13</v>
      </c>
    </row>
    <row r="115" spans="1:10" x14ac:dyDescent="0.25">
      <c r="A115" s="1">
        <v>21299</v>
      </c>
      <c r="B115" s="2">
        <v>8.7398416666666603E-2</v>
      </c>
      <c r="C115" s="2">
        <v>1.6559700120000003E-2</v>
      </c>
      <c r="D115" s="2">
        <v>7.0838716546666597E-2</v>
      </c>
      <c r="E115" s="2">
        <v>29.996773896022194</v>
      </c>
      <c r="F115" s="2">
        <v>25.497257811618866</v>
      </c>
      <c r="G115" s="2">
        <v>29.980214195902196</v>
      </c>
      <c r="H115" s="3">
        <v>5.5204936962216511E-4</v>
      </c>
      <c r="I115" t="b">
        <v>1</v>
      </c>
      <c r="J115" t="s">
        <v>13</v>
      </c>
    </row>
    <row r="116" spans="1:10" x14ac:dyDescent="0.25">
      <c r="A116" s="1">
        <v>21300</v>
      </c>
      <c r="B116" s="2">
        <v>8.7398416666666603E-2</v>
      </c>
      <c r="C116" s="2">
        <v>1.6559700120000003E-2</v>
      </c>
      <c r="D116" s="2">
        <v>7.0838716546666597E-2</v>
      </c>
      <c r="E116" s="2">
        <v>28.288096901944986</v>
      </c>
      <c r="F116" s="2">
        <v>24.044882366653237</v>
      </c>
      <c r="G116" s="2">
        <v>28.271537201824987</v>
      </c>
      <c r="H116" s="3">
        <v>5.8539463355911092E-4</v>
      </c>
      <c r="I116" t="b">
        <v>1</v>
      </c>
      <c r="J116" t="s">
        <v>13</v>
      </c>
    </row>
    <row r="117" spans="1:10" x14ac:dyDescent="0.25">
      <c r="A117" s="1">
        <v>21301</v>
      </c>
      <c r="B117" s="2">
        <v>8.7398416666666603E-2</v>
      </c>
      <c r="C117" s="2">
        <v>1.6559700120000003E-2</v>
      </c>
      <c r="D117" s="2">
        <v>7.0838716546666597E-2</v>
      </c>
      <c r="E117" s="2">
        <v>26.864199406880633</v>
      </c>
      <c r="F117" s="2">
        <v>22.834569495848537</v>
      </c>
      <c r="G117" s="2">
        <v>26.847639706760635</v>
      </c>
      <c r="H117" s="3">
        <v>6.1642261767003159E-4</v>
      </c>
      <c r="I117" t="b">
        <v>1</v>
      </c>
      <c r="J117" t="s">
        <v>13</v>
      </c>
    </row>
    <row r="118" spans="1:10" x14ac:dyDescent="0.25">
      <c r="A118" s="1">
        <v>21302</v>
      </c>
      <c r="B118" s="2">
        <v>8.7398416666666603E-2</v>
      </c>
      <c r="C118" s="2">
        <v>1.6559700120000003E-2</v>
      </c>
      <c r="D118" s="2">
        <v>7.0838716546666597E-2</v>
      </c>
      <c r="E118" s="2">
        <v>25.630154911158204</v>
      </c>
      <c r="F118" s="2">
        <v>21.785631674484474</v>
      </c>
      <c r="G118" s="2">
        <v>25.613595211038206</v>
      </c>
      <c r="H118" s="3">
        <v>6.4610222518746152E-4</v>
      </c>
      <c r="I118" t="b">
        <v>1</v>
      </c>
      <c r="J118" t="s">
        <v>13</v>
      </c>
    </row>
    <row r="119" spans="1:10" x14ac:dyDescent="0.25">
      <c r="A119" s="1">
        <v>21303</v>
      </c>
      <c r="B119" s="2">
        <v>8.7398416666666603E-2</v>
      </c>
      <c r="C119" s="2">
        <v>1.6559700120000003E-2</v>
      </c>
      <c r="D119" s="2">
        <v>7.0838716546666597E-2</v>
      </c>
      <c r="E119" s="2">
        <v>24.680889914448638</v>
      </c>
      <c r="F119" s="2">
        <v>20.978756427281343</v>
      </c>
      <c r="G119" s="2">
        <v>24.66433021432864</v>
      </c>
      <c r="H119" s="3">
        <v>6.7095231077163309E-4</v>
      </c>
      <c r="I119" t="b">
        <v>1</v>
      </c>
      <c r="J119" t="s">
        <v>13</v>
      </c>
    </row>
    <row r="120" spans="1:10" x14ac:dyDescent="0.25">
      <c r="A120" s="1">
        <v>21304</v>
      </c>
      <c r="B120" s="2">
        <v>8.7398416666666603E-2</v>
      </c>
      <c r="C120" s="2">
        <v>1.6559700120000003E-2</v>
      </c>
      <c r="D120" s="2">
        <v>7.0838716546666597E-2</v>
      </c>
      <c r="E120" s="2">
        <v>23.446845418726213</v>
      </c>
      <c r="F120" s="2">
        <v>19.92981860591728</v>
      </c>
      <c r="G120" s="2">
        <v>23.430285718606214</v>
      </c>
      <c r="H120" s="3">
        <v>7.0626559028585945E-4</v>
      </c>
      <c r="I120" t="b">
        <v>1</v>
      </c>
      <c r="J120" t="s">
        <v>13</v>
      </c>
    </row>
    <row r="121" spans="1:10" x14ac:dyDescent="0.25">
      <c r="A121" s="1">
        <v>21305</v>
      </c>
      <c r="B121" s="2">
        <v>8.7398416666666603E-2</v>
      </c>
      <c r="C121" s="2">
        <v>1.6559700120000003E-2</v>
      </c>
      <c r="D121" s="2">
        <v>7.0838716546666597E-2</v>
      </c>
      <c r="E121" s="2">
        <v>22.687433421358559</v>
      </c>
      <c r="F121" s="2">
        <v>19.284318408154775</v>
      </c>
      <c r="G121" s="2">
        <v>22.670873721238561</v>
      </c>
      <c r="H121" s="3">
        <v>7.2990627950042519E-4</v>
      </c>
      <c r="I121" t="b">
        <v>1</v>
      </c>
      <c r="J121" t="s">
        <v>13</v>
      </c>
    </row>
    <row r="122" spans="1:10" x14ac:dyDescent="0.25">
      <c r="A122" s="1">
        <v>21306</v>
      </c>
      <c r="B122" s="2">
        <v>0.16733175000000056</v>
      </c>
      <c r="C122" s="2">
        <v>9.2973033420000017E-2</v>
      </c>
      <c r="D122" s="2">
        <v>7.4358716580000539E-2</v>
      </c>
      <c r="E122" s="2">
        <v>23.052718360247557</v>
      </c>
      <c r="F122" s="2">
        <v>19.594810606210423</v>
      </c>
      <c r="G122" s="2">
        <v>22.959745326827555</v>
      </c>
      <c r="H122" s="3">
        <v>4.0330616097894456E-3</v>
      </c>
      <c r="I122" t="b">
        <v>1</v>
      </c>
      <c r="J122" t="s">
        <v>13</v>
      </c>
    </row>
    <row r="123" spans="1:10" x14ac:dyDescent="0.25">
      <c r="A123" s="1">
        <v>21307</v>
      </c>
      <c r="B123" s="2">
        <v>0.16733175000000056</v>
      </c>
      <c r="C123" s="2">
        <v>9.2973033420000017E-2</v>
      </c>
      <c r="D123" s="2">
        <v>7.4358716580000539E-2</v>
      </c>
      <c r="E123" s="2">
        <v>21.7266770386404</v>
      </c>
      <c r="F123" s="2">
        <v>18.467675482844339</v>
      </c>
      <c r="G123" s="2">
        <v>21.633704005220398</v>
      </c>
      <c r="H123" s="3">
        <v>4.2792109099173414E-3</v>
      </c>
      <c r="I123" t="b">
        <v>1</v>
      </c>
      <c r="J123" t="s">
        <v>13</v>
      </c>
    </row>
    <row r="124" spans="1:10" x14ac:dyDescent="0.25">
      <c r="A124" s="1">
        <v>21308</v>
      </c>
      <c r="B124" s="2">
        <v>0.16733175000000056</v>
      </c>
      <c r="C124" s="2">
        <v>9.2973033420000017E-2</v>
      </c>
      <c r="D124" s="2">
        <v>7.4358716580000539E-2</v>
      </c>
      <c r="E124" s="2">
        <v>20.910651609959071</v>
      </c>
      <c r="F124" s="2">
        <v>17.774053868465209</v>
      </c>
      <c r="G124" s="2">
        <v>20.81767857653907</v>
      </c>
      <c r="H124" s="3">
        <v>4.4462045064019851E-3</v>
      </c>
      <c r="I124" t="b">
        <v>1</v>
      </c>
      <c r="J124" t="s">
        <v>13</v>
      </c>
    </row>
    <row r="125" spans="1:10" x14ac:dyDescent="0.25">
      <c r="A125" s="1">
        <v>21309</v>
      </c>
      <c r="B125" s="2">
        <v>0.16733175000000056</v>
      </c>
      <c r="C125" s="2">
        <v>9.2973033420000017E-2</v>
      </c>
      <c r="D125" s="2">
        <v>7.4358716580000539E-2</v>
      </c>
      <c r="E125" s="2">
        <v>19.890619824107404</v>
      </c>
      <c r="F125" s="2">
        <v>16.907026850491292</v>
      </c>
      <c r="G125" s="2">
        <v>19.797646790687402</v>
      </c>
      <c r="H125" s="3">
        <v>4.6742149939097422E-3</v>
      </c>
      <c r="I125" t="b">
        <v>1</v>
      </c>
      <c r="J125" t="s">
        <v>13</v>
      </c>
    </row>
    <row r="126" spans="1:10" x14ac:dyDescent="0.25">
      <c r="A126" s="1">
        <v>21310</v>
      </c>
      <c r="B126" s="2">
        <v>0.16733175000000056</v>
      </c>
      <c r="C126" s="2">
        <v>9.2973033420000017E-2</v>
      </c>
      <c r="D126" s="2">
        <v>7.4358716580000539E-2</v>
      </c>
      <c r="E126" s="2">
        <v>19.074594395426079</v>
      </c>
      <c r="F126" s="2">
        <v>16.213405236112166</v>
      </c>
      <c r="G126" s="2">
        <v>18.981621362006077</v>
      </c>
      <c r="H126" s="3">
        <v>4.8741814107615689E-3</v>
      </c>
      <c r="I126" t="b">
        <v>1</v>
      </c>
      <c r="J126" t="s">
        <v>13</v>
      </c>
    </row>
    <row r="127" spans="1:10" x14ac:dyDescent="0.25">
      <c r="A127" s="1">
        <v>21311</v>
      </c>
      <c r="B127" s="2">
        <v>0.16733175000000056</v>
      </c>
      <c r="C127" s="2">
        <v>9.2973033420000017E-2</v>
      </c>
      <c r="D127" s="2">
        <v>7.4358716580000539E-2</v>
      </c>
      <c r="E127" s="2">
        <v>18.768584859670575</v>
      </c>
      <c r="F127" s="2">
        <v>15.953297130719989</v>
      </c>
      <c r="G127" s="2">
        <v>18.675611826250574</v>
      </c>
      <c r="H127" s="3">
        <v>4.9536517598500751E-3</v>
      </c>
      <c r="I127" t="b">
        <v>1</v>
      </c>
      <c r="J127" t="s">
        <v>13</v>
      </c>
    </row>
    <row r="128" spans="1:10" x14ac:dyDescent="0.25">
      <c r="A128" s="1">
        <v>21312</v>
      </c>
      <c r="B128" s="2">
        <v>0.16733175000000056</v>
      </c>
      <c r="C128" s="2">
        <v>9.2973033420000017E-2</v>
      </c>
      <c r="D128" s="2">
        <v>7.4358716580000539E-2</v>
      </c>
      <c r="E128" s="2">
        <v>18.156565788159583</v>
      </c>
      <c r="F128" s="2">
        <v>15.433080919935644</v>
      </c>
      <c r="G128" s="2">
        <v>18.063592754739581</v>
      </c>
      <c r="H128" s="3">
        <v>5.1206287854629329E-3</v>
      </c>
      <c r="I128" t="b">
        <v>1</v>
      </c>
      <c r="J128" t="s">
        <v>13</v>
      </c>
    </row>
    <row r="129" spans="1:10" x14ac:dyDescent="0.25">
      <c r="A129" s="1">
        <v>21313</v>
      </c>
      <c r="B129" s="2">
        <v>0.16733175000000056</v>
      </c>
      <c r="C129" s="2">
        <v>9.2973033420000017E-2</v>
      </c>
      <c r="D129" s="2">
        <v>7.4358716580000539E-2</v>
      </c>
      <c r="E129" s="2">
        <v>17.646549895233751</v>
      </c>
      <c r="F129" s="2">
        <v>14.999567410948687</v>
      </c>
      <c r="G129" s="2">
        <v>17.553576861813749</v>
      </c>
      <c r="H129" s="3">
        <v>5.2686238370659444E-3</v>
      </c>
      <c r="I129" t="b">
        <v>1</v>
      </c>
      <c r="J129" t="s">
        <v>13</v>
      </c>
    </row>
    <row r="130" spans="1:10" x14ac:dyDescent="0.25">
      <c r="A130" s="1">
        <v>21314</v>
      </c>
      <c r="B130" s="2">
        <v>0.16733175000000056</v>
      </c>
      <c r="C130" s="2">
        <v>9.2973033420000017E-2</v>
      </c>
      <c r="D130" s="2">
        <v>7.4358716580000539E-2</v>
      </c>
      <c r="E130" s="2">
        <v>17.034530823722754</v>
      </c>
      <c r="F130" s="2">
        <v>14.479351200164341</v>
      </c>
      <c r="G130" s="2">
        <v>16.941557790302753</v>
      </c>
      <c r="H130" s="3">
        <v>5.4579157114514887E-3</v>
      </c>
      <c r="I130" t="b">
        <v>1</v>
      </c>
      <c r="J130" t="s">
        <v>13</v>
      </c>
    </row>
    <row r="131" spans="1:10" x14ac:dyDescent="0.25">
      <c r="A131" s="1">
        <v>21315</v>
      </c>
      <c r="B131" s="2">
        <v>0.16733175000000056</v>
      </c>
      <c r="C131" s="2">
        <v>9.2973033420000017E-2</v>
      </c>
      <c r="D131" s="2">
        <v>7.4358716580000539E-2</v>
      </c>
      <c r="E131" s="2">
        <v>16.32050857362659</v>
      </c>
      <c r="F131" s="2">
        <v>13.872432287582601</v>
      </c>
      <c r="G131" s="2">
        <v>16.227535540206588</v>
      </c>
      <c r="H131" s="3">
        <v>5.6966995238275642E-3</v>
      </c>
      <c r="I131" t="b">
        <v>1</v>
      </c>
      <c r="J131" t="s">
        <v>13</v>
      </c>
    </row>
    <row r="132" spans="1:10" x14ac:dyDescent="0.25">
      <c r="A132" s="1">
        <v>21316</v>
      </c>
      <c r="B132" s="2">
        <v>0.16733175000000056</v>
      </c>
      <c r="C132" s="2">
        <v>9.2973033420000017E-2</v>
      </c>
      <c r="D132" s="2">
        <v>7.4358716580000539E-2</v>
      </c>
      <c r="E132" s="2">
        <v>16.728521287967251</v>
      </c>
      <c r="F132" s="2">
        <v>14.219243094772162</v>
      </c>
      <c r="G132" s="2">
        <v>16.635548254547249</v>
      </c>
      <c r="H132" s="3">
        <v>5.5577556330024258E-3</v>
      </c>
      <c r="I132" t="b">
        <v>1</v>
      </c>
      <c r="J132" t="s">
        <v>13</v>
      </c>
    </row>
    <row r="133" spans="1:10" x14ac:dyDescent="0.25">
      <c r="A133" s="1">
        <v>21317</v>
      </c>
      <c r="B133" s="2">
        <v>0.16733175000000056</v>
      </c>
      <c r="C133" s="2">
        <v>9.2973033420000017E-2</v>
      </c>
      <c r="D133" s="2">
        <v>7.4358716580000539E-2</v>
      </c>
      <c r="E133" s="2">
        <v>16.728521287967251</v>
      </c>
      <c r="F133" s="2">
        <v>14.219243094772162</v>
      </c>
      <c r="G133" s="2">
        <v>16.635548254547249</v>
      </c>
      <c r="H133" s="3">
        <v>5.5577556330024258E-3</v>
      </c>
      <c r="I133" t="b">
        <v>1</v>
      </c>
      <c r="J133" t="s">
        <v>13</v>
      </c>
    </row>
    <row r="134" spans="1:10" x14ac:dyDescent="0.25">
      <c r="A134" s="1">
        <v>21318</v>
      </c>
      <c r="B134" s="2">
        <v>0.16733175000000056</v>
      </c>
      <c r="C134" s="2">
        <v>9.2973033420000017E-2</v>
      </c>
      <c r="D134" s="2">
        <v>7.4358716580000539E-2</v>
      </c>
      <c r="E134" s="2">
        <v>15.606486323530426</v>
      </c>
      <c r="F134" s="2">
        <v>13.265513375000861</v>
      </c>
      <c r="G134" s="2">
        <v>15.513513290110426</v>
      </c>
      <c r="H134" s="3">
        <v>5.9573328353750288E-3</v>
      </c>
      <c r="I134" t="b">
        <v>1</v>
      </c>
      <c r="J134" t="s">
        <v>13</v>
      </c>
    </row>
    <row r="135" spans="1:10" x14ac:dyDescent="0.25">
      <c r="A135" s="1">
        <v>21319</v>
      </c>
      <c r="B135" s="2">
        <v>0.16733175000000056</v>
      </c>
      <c r="C135" s="2">
        <v>9.2973033420000017E-2</v>
      </c>
      <c r="D135" s="2">
        <v>7.4358716580000539E-2</v>
      </c>
      <c r="E135" s="2">
        <v>15.096470430604596</v>
      </c>
      <c r="F135" s="2">
        <v>12.831999866013906</v>
      </c>
      <c r="G135" s="2">
        <v>15.003497397184596</v>
      </c>
      <c r="H135" s="3">
        <v>6.1585940798134509E-3</v>
      </c>
      <c r="I135" t="b">
        <v>1</v>
      </c>
      <c r="J135" t="s">
        <v>13</v>
      </c>
    </row>
    <row r="136" spans="1:10" x14ac:dyDescent="0.25">
      <c r="A136" s="1">
        <v>21320</v>
      </c>
      <c r="B136" s="2">
        <v>0.16733175000000056</v>
      </c>
      <c r="C136" s="2">
        <v>9.2973033420000017E-2</v>
      </c>
      <c r="D136" s="2">
        <v>7.4358716580000539E-2</v>
      </c>
      <c r="E136" s="2">
        <v>14.280445001923265</v>
      </c>
      <c r="F136" s="2">
        <v>12.138378251634775</v>
      </c>
      <c r="G136" s="2">
        <v>14.187471968503266</v>
      </c>
      <c r="H136" s="3">
        <v>6.51051374151701E-3</v>
      </c>
      <c r="I136" t="b">
        <v>1</v>
      </c>
      <c r="J136" t="s">
        <v>13</v>
      </c>
    </row>
    <row r="137" spans="1:10" x14ac:dyDescent="0.25">
      <c r="A137" s="1">
        <v>21321</v>
      </c>
      <c r="B137" s="2">
        <v>0.16733175000000056</v>
      </c>
      <c r="C137" s="2">
        <v>9.2973033420000017E-2</v>
      </c>
      <c r="D137" s="2">
        <v>7.4358716580000539E-2</v>
      </c>
      <c r="E137" s="2">
        <v>13.974435466167769</v>
      </c>
      <c r="F137" s="2">
        <v>11.878270146242603</v>
      </c>
      <c r="G137" s="2">
        <v>13.881462432747769</v>
      </c>
      <c r="H137" s="3">
        <v>6.6530797358568261E-3</v>
      </c>
      <c r="I137" t="b">
        <v>1</v>
      </c>
      <c r="J137" t="s">
        <v>13</v>
      </c>
    </row>
    <row r="138" spans="1:10" x14ac:dyDescent="0.25">
      <c r="A138" s="1">
        <v>21322</v>
      </c>
      <c r="B138" s="2">
        <v>0.16733175000000056</v>
      </c>
      <c r="C138" s="2">
        <v>9.2973033420000017E-2</v>
      </c>
      <c r="D138" s="2">
        <v>7.4358716580000539E-2</v>
      </c>
      <c r="E138" s="2">
        <v>13.158410037486439</v>
      </c>
      <c r="F138" s="2">
        <v>11.184648531863473</v>
      </c>
      <c r="G138" s="2">
        <v>13.065437004066439</v>
      </c>
      <c r="H138" s="3">
        <v>7.0656738280030496E-3</v>
      </c>
      <c r="I138" t="b">
        <v>1</v>
      </c>
      <c r="J138" t="s">
        <v>13</v>
      </c>
    </row>
    <row r="139" spans="1:10" x14ac:dyDescent="0.25">
      <c r="A139" s="1">
        <v>21323</v>
      </c>
      <c r="B139" s="2">
        <v>0.16733175000000056</v>
      </c>
      <c r="C139" s="2">
        <v>9.2973033420000017E-2</v>
      </c>
      <c r="D139" s="2">
        <v>7.4358716580000539E-2</v>
      </c>
      <c r="E139" s="2">
        <v>12.852400501730941</v>
      </c>
      <c r="F139" s="2">
        <v>10.9245404264713</v>
      </c>
      <c r="G139" s="2">
        <v>12.759427468310941</v>
      </c>
      <c r="H139" s="3">
        <v>7.2339041572411222E-3</v>
      </c>
      <c r="I139" t="b">
        <v>1</v>
      </c>
      <c r="J139" t="s">
        <v>13</v>
      </c>
    </row>
    <row r="140" spans="1:10" x14ac:dyDescent="0.25">
      <c r="A140" s="1">
        <v>21324</v>
      </c>
      <c r="B140" s="2">
        <v>0.16733175000000056</v>
      </c>
      <c r="C140" s="2">
        <v>9.2973033420000017E-2</v>
      </c>
      <c r="D140" s="2">
        <v>7.4358716580000539E-2</v>
      </c>
      <c r="E140" s="2">
        <v>12.444387787390275</v>
      </c>
      <c r="F140" s="2">
        <v>10.577729619281733</v>
      </c>
      <c r="G140" s="2">
        <v>12.351414753970275</v>
      </c>
      <c r="H140" s="3">
        <v>7.4710813427244505E-3</v>
      </c>
      <c r="I140" t="b">
        <v>1</v>
      </c>
      <c r="J140" t="s">
        <v>13</v>
      </c>
    </row>
    <row r="141" spans="1:10" x14ac:dyDescent="0.25">
      <c r="A141" s="1">
        <v>21325</v>
      </c>
      <c r="B141" s="2">
        <v>0.16733175000000056</v>
      </c>
      <c r="C141" s="2">
        <v>9.2973033420000017E-2</v>
      </c>
      <c r="D141" s="2">
        <v>7.4358716580000539E-2</v>
      </c>
      <c r="E141" s="2">
        <v>12.138378251634776</v>
      </c>
      <c r="F141" s="2">
        <v>10.317621513889559</v>
      </c>
      <c r="G141" s="2">
        <v>12.045405218214777</v>
      </c>
      <c r="H141" s="3">
        <v>7.6594279311965607E-3</v>
      </c>
      <c r="I141" t="b">
        <v>1</v>
      </c>
      <c r="J141" t="s">
        <v>13</v>
      </c>
    </row>
    <row r="142" spans="1:10" x14ac:dyDescent="0.25">
      <c r="A142" s="1">
        <v>21326</v>
      </c>
      <c r="B142" s="2">
        <v>0.16733175000000056</v>
      </c>
      <c r="C142" s="2">
        <v>9.2973033420000017E-2</v>
      </c>
      <c r="D142" s="2">
        <v>7.4358716580000539E-2</v>
      </c>
      <c r="E142" s="2">
        <v>11.73036553729411</v>
      </c>
      <c r="F142" s="2">
        <v>9.9708107066999929</v>
      </c>
      <c r="G142" s="2">
        <v>11.637392503874111</v>
      </c>
      <c r="H142" s="3">
        <v>7.9258428157599203E-3</v>
      </c>
      <c r="I142" t="b">
        <v>1</v>
      </c>
      <c r="J142" t="s">
        <v>13</v>
      </c>
    </row>
    <row r="143" spans="1:10" x14ac:dyDescent="0.25">
      <c r="A143" s="1">
        <v>21327</v>
      </c>
      <c r="B143" s="2">
        <v>0.16733175000000056</v>
      </c>
      <c r="C143" s="2">
        <v>9.2973033420000017E-2</v>
      </c>
      <c r="D143" s="2">
        <v>7.4358716580000539E-2</v>
      </c>
      <c r="E143" s="2">
        <v>11.934371894464443</v>
      </c>
      <c r="F143" s="2">
        <v>10.144216110294776</v>
      </c>
      <c r="G143" s="2">
        <v>11.841398861044443</v>
      </c>
      <c r="H143" s="3">
        <v>7.7903583231827556E-3</v>
      </c>
      <c r="I143" t="b">
        <v>1</v>
      </c>
      <c r="J143" t="s">
        <v>13</v>
      </c>
    </row>
    <row r="144" spans="1:10" x14ac:dyDescent="0.25">
      <c r="A144" s="1">
        <v>21328</v>
      </c>
      <c r="B144" s="2">
        <v>0.16733175000000056</v>
      </c>
      <c r="C144" s="2">
        <v>9.2973033420000017E-2</v>
      </c>
      <c r="D144" s="2">
        <v>7.4358716580000539E-2</v>
      </c>
      <c r="E144" s="2">
        <v>12.852400501730941</v>
      </c>
      <c r="F144" s="2">
        <v>10.9245404264713</v>
      </c>
      <c r="G144" s="2">
        <v>12.759427468310941</v>
      </c>
      <c r="H144" s="3">
        <v>7.2339041572411222E-3</v>
      </c>
      <c r="I144" t="b">
        <v>1</v>
      </c>
      <c r="J144" t="s">
        <v>13</v>
      </c>
    </row>
    <row r="145" spans="1:10" x14ac:dyDescent="0.25">
      <c r="A145" s="1">
        <v>21329</v>
      </c>
      <c r="B145" s="2">
        <v>0.16733175000000056</v>
      </c>
      <c r="C145" s="2">
        <v>9.2973033420000017E-2</v>
      </c>
      <c r="D145" s="2">
        <v>7.4358716580000539E-2</v>
      </c>
      <c r="E145" s="2">
        <v>12.240381430219941</v>
      </c>
      <c r="F145" s="2">
        <v>10.40432421568695</v>
      </c>
      <c r="G145" s="2">
        <v>12.147408396799941</v>
      </c>
      <c r="H145" s="3">
        <v>7.5955993651032339E-3</v>
      </c>
      <c r="I145" t="b">
        <v>1</v>
      </c>
      <c r="J145" t="s">
        <v>13</v>
      </c>
    </row>
    <row r="146" spans="1:10" x14ac:dyDescent="0.25">
      <c r="A146" s="1">
        <v>21330</v>
      </c>
      <c r="B146" s="2">
        <v>0.16733175000000056</v>
      </c>
      <c r="C146" s="2">
        <v>9.2973033420000017E-2</v>
      </c>
      <c r="D146" s="2">
        <v>7.4358716580000539E-2</v>
      </c>
      <c r="E146" s="2">
        <v>11.322352822953444</v>
      </c>
      <c r="F146" s="2">
        <v>9.6239998995104283</v>
      </c>
      <c r="G146" s="2">
        <v>11.229379789533445</v>
      </c>
      <c r="H146" s="3">
        <v>8.2114587730846011E-3</v>
      </c>
      <c r="I146" t="b">
        <v>1</v>
      </c>
      <c r="J146" t="s">
        <v>13</v>
      </c>
    </row>
    <row r="147" spans="1:10" x14ac:dyDescent="0.25">
      <c r="A147" s="1">
        <v>21331</v>
      </c>
      <c r="B147" s="2">
        <v>0.16733175000000056</v>
      </c>
      <c r="C147" s="2">
        <v>9.2973033420000017E-2</v>
      </c>
      <c r="D147" s="2">
        <v>7.4358716580000539E-2</v>
      </c>
      <c r="E147" s="2">
        <v>10.812336930027618</v>
      </c>
      <c r="F147" s="2">
        <v>9.1904863905234748</v>
      </c>
      <c r="G147" s="2">
        <v>10.719363896607618</v>
      </c>
      <c r="H147" s="3">
        <v>8.5987917340790698E-3</v>
      </c>
      <c r="I147" t="b">
        <v>1</v>
      </c>
      <c r="J147" t="s">
        <v>13</v>
      </c>
    </row>
    <row r="148" spans="1:10" x14ac:dyDescent="0.25">
      <c r="A148" s="1">
        <v>21332</v>
      </c>
      <c r="B148" s="2">
        <v>0.16733175000000056</v>
      </c>
      <c r="C148" s="2">
        <v>9.2973033420000017E-2</v>
      </c>
      <c r="D148" s="2">
        <v>7.4358716580000539E-2</v>
      </c>
      <c r="E148" s="2">
        <v>10.404324215686952</v>
      </c>
      <c r="F148" s="2">
        <v>8.8436755833339085</v>
      </c>
      <c r="G148" s="2">
        <v>10.311351182266952</v>
      </c>
      <c r="H148" s="3">
        <v>8.9359992530626542E-3</v>
      </c>
      <c r="I148" t="b">
        <v>1</v>
      </c>
      <c r="J148" t="s">
        <v>13</v>
      </c>
    </row>
    <row r="149" spans="1:10" x14ac:dyDescent="0.25">
      <c r="A149" s="1">
        <v>21333</v>
      </c>
      <c r="B149" s="2">
        <v>0.16733175000000056</v>
      </c>
      <c r="C149" s="2">
        <v>9.2973033420000017E-2</v>
      </c>
      <c r="D149" s="2">
        <v>7.4358716580000539E-2</v>
      </c>
      <c r="E149" s="2">
        <v>10.098314679931452</v>
      </c>
      <c r="F149" s="2">
        <v>8.5835674779417346</v>
      </c>
      <c r="G149" s="2">
        <v>10.005341646511452</v>
      </c>
      <c r="H149" s="3">
        <v>9.2067871092160747E-3</v>
      </c>
      <c r="I149" t="b">
        <v>1</v>
      </c>
      <c r="J149" t="s">
        <v>13</v>
      </c>
    </row>
    <row r="150" spans="1:10" x14ac:dyDescent="0.25">
      <c r="A150" s="1">
        <v>21334</v>
      </c>
      <c r="B150" s="2">
        <v>0.16733175000000056</v>
      </c>
      <c r="C150" s="2">
        <v>9.2973033420000017E-2</v>
      </c>
      <c r="D150" s="2">
        <v>7.4358716580000539E-2</v>
      </c>
      <c r="E150" s="2">
        <v>9.6903019655907858</v>
      </c>
      <c r="F150" s="2">
        <v>8.2367566707521682</v>
      </c>
      <c r="G150" s="2">
        <v>9.597328932170786</v>
      </c>
      <c r="H150" s="3">
        <v>9.594441303288237E-3</v>
      </c>
      <c r="I150" t="b">
        <v>1</v>
      </c>
      <c r="J150" t="s">
        <v>13</v>
      </c>
    </row>
    <row r="151" spans="1:10" x14ac:dyDescent="0.25">
      <c r="A151" s="1">
        <v>21335</v>
      </c>
      <c r="B151" s="2">
        <v>0.16733175000000056</v>
      </c>
      <c r="C151" s="2">
        <v>9.2973033420000017E-2</v>
      </c>
      <c r="D151" s="2">
        <v>7.4358716580000539E-2</v>
      </c>
      <c r="E151" s="2">
        <v>9.3842924298352877</v>
      </c>
      <c r="F151" s="2">
        <v>7.9766485653599943</v>
      </c>
      <c r="G151" s="2">
        <v>9.2913193964152878</v>
      </c>
      <c r="H151" s="3">
        <v>9.9073035196998172E-3</v>
      </c>
      <c r="I151" t="b">
        <v>1</v>
      </c>
      <c r="J151" t="s">
        <v>13</v>
      </c>
    </row>
    <row r="152" spans="1:10" x14ac:dyDescent="0.25">
      <c r="A152" s="1">
        <v>21336</v>
      </c>
      <c r="B152" s="2">
        <v>0.16733175000000056</v>
      </c>
      <c r="C152" s="2">
        <v>9.2973033420000017E-2</v>
      </c>
      <c r="D152" s="2">
        <v>7.4358716580000539E-2</v>
      </c>
      <c r="E152" s="2">
        <v>9.1802860726649573</v>
      </c>
      <c r="F152" s="2">
        <v>7.8032431617652138</v>
      </c>
      <c r="G152" s="2">
        <v>9.0873130392449575</v>
      </c>
      <c r="H152" s="3">
        <v>1.0127465820137682E-2</v>
      </c>
      <c r="I152" t="b">
        <v>1</v>
      </c>
      <c r="J152" t="s">
        <v>13</v>
      </c>
    </row>
    <row r="153" spans="1:10" x14ac:dyDescent="0.25">
      <c r="A153" s="1">
        <v>21337</v>
      </c>
      <c r="B153" s="2">
        <v>0.2472650833333343</v>
      </c>
      <c r="C153" s="2">
        <v>0.16938636682000002</v>
      </c>
      <c r="D153" s="2">
        <v>7.7878716513334278E-2</v>
      </c>
      <c r="E153" s="2">
        <v>9.1711209379730203</v>
      </c>
      <c r="F153" s="2">
        <v>7.7954527972770666</v>
      </c>
      <c r="G153" s="2">
        <v>9.0017345711530208</v>
      </c>
      <c r="H153" s="3">
        <v>1.8469538016738563E-2</v>
      </c>
      <c r="I153" t="b">
        <v>1</v>
      </c>
      <c r="J153" t="s">
        <v>13</v>
      </c>
    </row>
    <row r="154" spans="1:10" x14ac:dyDescent="0.25">
      <c r="A154" s="1">
        <v>21338</v>
      </c>
      <c r="B154" s="2">
        <v>0.2472650833333343</v>
      </c>
      <c r="C154" s="2">
        <v>0.16938636682000002</v>
      </c>
      <c r="D154" s="2">
        <v>7.7878716513334278E-2</v>
      </c>
      <c r="E154" s="2">
        <v>9.88443034425981</v>
      </c>
      <c r="F154" s="2">
        <v>8.4017657926208376</v>
      </c>
      <c r="G154" s="2">
        <v>9.7150439774398105</v>
      </c>
      <c r="H154" s="3">
        <v>1.7136684757798615E-2</v>
      </c>
      <c r="I154" t="b">
        <v>1</v>
      </c>
      <c r="J154" t="s">
        <v>13</v>
      </c>
    </row>
    <row r="155" spans="1:10" x14ac:dyDescent="0.25">
      <c r="A155" s="1">
        <v>21339</v>
      </c>
      <c r="B155" s="2">
        <v>0.2472650833333343</v>
      </c>
      <c r="C155" s="2">
        <v>0.16938636682000002</v>
      </c>
      <c r="D155" s="2">
        <v>7.7878716513334278E-2</v>
      </c>
      <c r="E155" s="2">
        <v>11.514851844343902</v>
      </c>
      <c r="F155" s="2">
        <v>9.7876240676923167</v>
      </c>
      <c r="G155" s="2">
        <v>11.345465477523902</v>
      </c>
      <c r="H155" s="3">
        <v>1.4710251517756401E-2</v>
      </c>
      <c r="I155" t="b">
        <v>1</v>
      </c>
      <c r="J155" t="s">
        <v>13</v>
      </c>
    </row>
    <row r="156" spans="1:10" x14ac:dyDescent="0.25">
      <c r="A156" s="1">
        <v>21340</v>
      </c>
      <c r="B156" s="2">
        <v>0.2472650833333343</v>
      </c>
      <c r="C156" s="2">
        <v>0.16938636682000002</v>
      </c>
      <c r="D156" s="2">
        <v>7.7878716513334278E-2</v>
      </c>
      <c r="E156" s="2">
        <v>9.88443034425981</v>
      </c>
      <c r="F156" s="2">
        <v>8.4017657926208376</v>
      </c>
      <c r="G156" s="2">
        <v>9.7150439774398105</v>
      </c>
      <c r="H156" s="3">
        <v>1.7136684757798615E-2</v>
      </c>
      <c r="I156" t="b">
        <v>1</v>
      </c>
      <c r="J156" t="s">
        <v>13</v>
      </c>
    </row>
    <row r="157" spans="1:10" x14ac:dyDescent="0.25">
      <c r="A157" s="1">
        <v>21341</v>
      </c>
      <c r="B157" s="2">
        <v>0.2472650833333343</v>
      </c>
      <c r="C157" s="2">
        <v>0.16938636682000002</v>
      </c>
      <c r="D157" s="2">
        <v>7.7878716513334278E-2</v>
      </c>
      <c r="E157" s="2">
        <v>9.1711209379730203</v>
      </c>
      <c r="F157" s="2">
        <v>7.7954527972770666</v>
      </c>
      <c r="G157" s="2">
        <v>9.0017345711530208</v>
      </c>
      <c r="H157" s="3">
        <v>1.8469538016738563E-2</v>
      </c>
      <c r="I157" t="b">
        <v>1</v>
      </c>
      <c r="J157" t="s">
        <v>13</v>
      </c>
    </row>
    <row r="158" spans="1:10" x14ac:dyDescent="0.25">
      <c r="A158" s="1">
        <v>21342</v>
      </c>
      <c r="B158" s="2">
        <v>0.2472650833333343</v>
      </c>
      <c r="C158" s="2">
        <v>0.16938636682000002</v>
      </c>
      <c r="D158" s="2">
        <v>7.7878716513334278E-2</v>
      </c>
      <c r="E158" s="2">
        <v>8.7635155629519979</v>
      </c>
      <c r="F158" s="2">
        <v>7.4489882285091982</v>
      </c>
      <c r="G158" s="2">
        <v>8.5941291961319983</v>
      </c>
      <c r="H158" s="3">
        <v>1.9328586296586847E-2</v>
      </c>
      <c r="I158" t="b">
        <v>1</v>
      </c>
      <c r="J158" t="s">
        <v>13</v>
      </c>
    </row>
    <row r="159" spans="1:10" x14ac:dyDescent="0.25">
      <c r="A159" s="1">
        <v>21343</v>
      </c>
      <c r="B159" s="2">
        <v>0.2472650833333343</v>
      </c>
      <c r="C159" s="2">
        <v>0.16938636682000002</v>
      </c>
      <c r="D159" s="2">
        <v>7.7878716513334278E-2</v>
      </c>
      <c r="E159" s="2">
        <v>8.7635155629519979</v>
      </c>
      <c r="F159" s="2">
        <v>7.4489882285091982</v>
      </c>
      <c r="G159" s="2">
        <v>8.5941291961319983</v>
      </c>
      <c r="H159" s="3">
        <v>1.9328586296586847E-2</v>
      </c>
      <c r="I159" t="b">
        <v>1</v>
      </c>
      <c r="J159" t="s">
        <v>13</v>
      </c>
    </row>
    <row r="160" spans="1:10" x14ac:dyDescent="0.25">
      <c r="A160" s="1">
        <v>21344</v>
      </c>
      <c r="B160" s="2">
        <v>0.2472650833333343</v>
      </c>
      <c r="C160" s="2">
        <v>0.16938636682000002</v>
      </c>
      <c r="D160" s="2">
        <v>7.7878716513334278E-2</v>
      </c>
      <c r="E160" s="2">
        <v>9.1711209379730203</v>
      </c>
      <c r="F160" s="2">
        <v>7.7954527972770666</v>
      </c>
      <c r="G160" s="2">
        <v>9.0017345711530208</v>
      </c>
      <c r="H160" s="3">
        <v>1.8469538016738563E-2</v>
      </c>
      <c r="I160" t="b">
        <v>1</v>
      </c>
      <c r="J160" t="s">
        <v>13</v>
      </c>
    </row>
    <row r="161" spans="1:10" x14ac:dyDescent="0.25">
      <c r="A161" s="1">
        <v>21345</v>
      </c>
      <c r="B161" s="2">
        <v>0.2472650833333343</v>
      </c>
      <c r="C161" s="2">
        <v>0.16938636682000002</v>
      </c>
      <c r="D161" s="2">
        <v>7.7878716513334278E-2</v>
      </c>
      <c r="E161" s="2">
        <v>11.209147813078136</v>
      </c>
      <c r="F161" s="2">
        <v>9.5277756411164152</v>
      </c>
      <c r="G161" s="2">
        <v>11.039761446258137</v>
      </c>
      <c r="H161" s="3">
        <v>1.5111440195513359E-2</v>
      </c>
      <c r="I161" t="b">
        <v>1</v>
      </c>
      <c r="J161" t="s">
        <v>13</v>
      </c>
    </row>
    <row r="162" spans="1:10" x14ac:dyDescent="0.25">
      <c r="A162" s="1">
        <v>21346</v>
      </c>
      <c r="B162" s="2">
        <v>0.2472650833333343</v>
      </c>
      <c r="C162" s="2">
        <v>0.16938636682000002</v>
      </c>
      <c r="D162" s="2">
        <v>7.7878716513334278E-2</v>
      </c>
      <c r="E162" s="2">
        <v>10.597739750546602</v>
      </c>
      <c r="F162" s="2">
        <v>9.0080787879646103</v>
      </c>
      <c r="G162" s="2">
        <v>10.428353383726602</v>
      </c>
      <c r="H162" s="3">
        <v>1.598325405294676E-2</v>
      </c>
      <c r="I162" t="b">
        <v>1</v>
      </c>
      <c r="J162" t="s">
        <v>13</v>
      </c>
    </row>
    <row r="163" spans="1:10" x14ac:dyDescent="0.25">
      <c r="A163" s="1">
        <v>21347</v>
      </c>
      <c r="B163" s="2">
        <v>0.2472650833333343</v>
      </c>
      <c r="C163" s="2">
        <v>0.16938636682000002</v>
      </c>
      <c r="D163" s="2">
        <v>7.7878716513334278E-2</v>
      </c>
      <c r="E163" s="2">
        <v>9.3749236254835306</v>
      </c>
      <c r="F163" s="2">
        <v>7.9686850816610004</v>
      </c>
      <c r="G163" s="2">
        <v>9.2055372586635311</v>
      </c>
      <c r="H163" s="3">
        <v>1.8068026320722463E-2</v>
      </c>
      <c r="I163" t="b">
        <v>1</v>
      </c>
      <c r="J163" t="s">
        <v>13</v>
      </c>
    </row>
    <row r="164" spans="1:10" x14ac:dyDescent="0.25">
      <c r="A164" s="1">
        <v>21348</v>
      </c>
      <c r="B164" s="2">
        <v>0.2472650833333343</v>
      </c>
      <c r="C164" s="2">
        <v>0.16938636682000002</v>
      </c>
      <c r="D164" s="2">
        <v>7.7878716513334278E-2</v>
      </c>
      <c r="E164" s="2">
        <v>8.3559101879309736</v>
      </c>
      <c r="F164" s="2">
        <v>7.102523659741327</v>
      </c>
      <c r="G164" s="2">
        <v>8.1865238211109741</v>
      </c>
      <c r="H164" s="3">
        <v>2.0271444164713048E-2</v>
      </c>
      <c r="I164" t="b">
        <v>1</v>
      </c>
      <c r="J164" t="s">
        <v>13</v>
      </c>
    </row>
    <row r="165" spans="1:10" x14ac:dyDescent="0.25">
      <c r="A165" s="1">
        <v>21349</v>
      </c>
      <c r="B165" s="2">
        <v>0.2472650833333343</v>
      </c>
      <c r="C165" s="2">
        <v>0.16938636682000002</v>
      </c>
      <c r="D165" s="2">
        <v>7.7878716513334278E-2</v>
      </c>
      <c r="E165" s="2">
        <v>8.0502061566652063</v>
      </c>
      <c r="F165" s="2">
        <v>6.8426752331654255</v>
      </c>
      <c r="G165" s="2">
        <v>7.8808197898452059</v>
      </c>
      <c r="H165" s="3">
        <v>2.1041245841854184E-2</v>
      </c>
      <c r="I165" t="b">
        <v>1</v>
      </c>
      <c r="J165" t="s">
        <v>13</v>
      </c>
    </row>
    <row r="166" spans="1:10" x14ac:dyDescent="0.25">
      <c r="A166" s="1">
        <v>21350</v>
      </c>
      <c r="B166" s="2">
        <v>0.2472650833333343</v>
      </c>
      <c r="C166" s="2">
        <v>0.16938636682000002</v>
      </c>
      <c r="D166" s="2">
        <v>7.7878716513334278E-2</v>
      </c>
      <c r="E166" s="2">
        <v>7.6426007816441821</v>
      </c>
      <c r="F166" s="2">
        <v>6.4962106643975543</v>
      </c>
      <c r="G166" s="2">
        <v>7.4732144148241817</v>
      </c>
      <c r="H166" s="3">
        <v>2.2163445620086319E-2</v>
      </c>
      <c r="I166" t="b">
        <v>1</v>
      </c>
      <c r="J166" t="s">
        <v>13</v>
      </c>
    </row>
    <row r="167" spans="1:10" x14ac:dyDescent="0.25">
      <c r="A167" s="1">
        <v>21351</v>
      </c>
      <c r="B167" s="2">
        <v>0.2472650833333343</v>
      </c>
      <c r="C167" s="2">
        <v>0.16938636682000002</v>
      </c>
      <c r="D167" s="2">
        <v>7.7878716513334278E-2</v>
      </c>
      <c r="E167" s="2">
        <v>7.2349954066231605</v>
      </c>
      <c r="F167" s="2">
        <v>6.1497460956296859</v>
      </c>
      <c r="G167" s="2">
        <v>7.0656090398031601</v>
      </c>
      <c r="H167" s="3">
        <v>2.3412090443753253E-2</v>
      </c>
      <c r="I167" t="b">
        <v>1</v>
      </c>
      <c r="J167" t="s">
        <v>13</v>
      </c>
    </row>
    <row r="168" spans="1:10" x14ac:dyDescent="0.25">
      <c r="A168" s="1">
        <v>21352</v>
      </c>
      <c r="B168" s="2">
        <v>0.2472650833333343</v>
      </c>
      <c r="C168" s="2">
        <v>0.16938636682000002</v>
      </c>
      <c r="D168" s="2">
        <v>7.7878716513334278E-2</v>
      </c>
      <c r="E168" s="2">
        <v>6.9292913753573915</v>
      </c>
      <c r="F168" s="2">
        <v>5.8898976690537825</v>
      </c>
      <c r="G168" s="2">
        <v>6.7599050085373911</v>
      </c>
      <c r="H168" s="3">
        <v>2.4444976786859973E-2</v>
      </c>
      <c r="I168" t="b">
        <v>1</v>
      </c>
      <c r="J168" t="s">
        <v>13</v>
      </c>
    </row>
    <row r="169" spans="1:10" x14ac:dyDescent="0.25">
      <c r="A169" s="1">
        <v>21353</v>
      </c>
      <c r="B169" s="2">
        <v>0.2472650833333343</v>
      </c>
      <c r="C169" s="2">
        <v>0.16938636682000002</v>
      </c>
      <c r="D169" s="2">
        <v>7.7878716513334278E-2</v>
      </c>
      <c r="E169" s="2">
        <v>6.6235873440916251</v>
      </c>
      <c r="F169" s="2">
        <v>5.630049242477881</v>
      </c>
      <c r="G169" s="2">
        <v>6.4542009772716247</v>
      </c>
      <c r="H169" s="3">
        <v>2.5573206484715061E-2</v>
      </c>
      <c r="I169" t="b">
        <v>1</v>
      </c>
      <c r="J169" t="s">
        <v>13</v>
      </c>
    </row>
    <row r="170" spans="1:10" x14ac:dyDescent="0.25">
      <c r="A170" s="1">
        <v>21354</v>
      </c>
      <c r="B170" s="2">
        <v>0.2472650833333343</v>
      </c>
      <c r="C170" s="2">
        <v>0.16938636682000002</v>
      </c>
      <c r="D170" s="2">
        <v>7.7878716513334278E-2</v>
      </c>
      <c r="E170" s="2">
        <v>6.3178833128258578</v>
      </c>
      <c r="F170" s="2">
        <v>5.3702008159019794</v>
      </c>
      <c r="G170" s="2">
        <v>6.1484969460058574</v>
      </c>
      <c r="H170" s="3">
        <v>2.6810619701717386E-2</v>
      </c>
      <c r="I170" t="b">
        <v>1</v>
      </c>
      <c r="J170" t="s">
        <v>13</v>
      </c>
    </row>
    <row r="171" spans="1:10" x14ac:dyDescent="0.25">
      <c r="A171" s="1">
        <v>21355</v>
      </c>
      <c r="B171" s="2">
        <v>0.2472650833333343</v>
      </c>
      <c r="C171" s="2">
        <v>0.16938636682000002</v>
      </c>
      <c r="D171" s="2">
        <v>7.7878716513334278E-2</v>
      </c>
      <c r="E171" s="2">
        <v>7.2349954066231605</v>
      </c>
      <c r="F171" s="2">
        <v>6.1497460956296859</v>
      </c>
      <c r="G171" s="2">
        <v>7.0656090398031601</v>
      </c>
      <c r="H171" s="3">
        <v>2.3412090443753253E-2</v>
      </c>
      <c r="I171" t="b">
        <v>1</v>
      </c>
      <c r="J171" t="s">
        <v>13</v>
      </c>
    </row>
    <row r="172" spans="1:10" x14ac:dyDescent="0.25">
      <c r="A172" s="1">
        <v>21356</v>
      </c>
      <c r="B172" s="2">
        <v>0.2472650833333343</v>
      </c>
      <c r="C172" s="2">
        <v>0.16938636682000002</v>
      </c>
      <c r="D172" s="2">
        <v>7.7878716513334278E-2</v>
      </c>
      <c r="E172" s="2">
        <v>7.3368967503784148</v>
      </c>
      <c r="F172" s="2">
        <v>6.2363622378216528</v>
      </c>
      <c r="G172" s="2">
        <v>7.1675103835584144</v>
      </c>
      <c r="H172" s="3">
        <v>2.3086922520923259E-2</v>
      </c>
      <c r="I172" t="b">
        <v>1</v>
      </c>
      <c r="J172" t="s">
        <v>13</v>
      </c>
    </row>
    <row r="173" spans="1:10" x14ac:dyDescent="0.25">
      <c r="A173" s="1">
        <v>21357</v>
      </c>
      <c r="B173" s="2">
        <v>0.2472650833333343</v>
      </c>
      <c r="C173" s="2">
        <v>0.16938636682000002</v>
      </c>
      <c r="D173" s="2">
        <v>7.7878716513334278E-2</v>
      </c>
      <c r="E173" s="2">
        <v>6.7254886878468811</v>
      </c>
      <c r="F173" s="2">
        <v>5.7166653846698487</v>
      </c>
      <c r="G173" s="2">
        <v>6.5561023210268807</v>
      </c>
      <c r="H173" s="3">
        <v>2.518573365918908E-2</v>
      </c>
      <c r="I173" t="b">
        <v>1</v>
      </c>
      <c r="J173" t="s">
        <v>13</v>
      </c>
    </row>
    <row r="174" spans="1:10" x14ac:dyDescent="0.25">
      <c r="A174" s="1">
        <v>21358</v>
      </c>
      <c r="B174" s="2">
        <v>0.2472650833333343</v>
      </c>
      <c r="C174" s="2">
        <v>0.16938636682000002</v>
      </c>
      <c r="D174" s="2">
        <v>7.7878716513334278E-2</v>
      </c>
      <c r="E174" s="2">
        <v>6.3178833128258578</v>
      </c>
      <c r="F174" s="2">
        <v>5.3702008159019794</v>
      </c>
      <c r="G174" s="2">
        <v>6.1484969460058574</v>
      </c>
      <c r="H174" s="3">
        <v>2.6810619701717386E-2</v>
      </c>
      <c r="I174" t="b">
        <v>1</v>
      </c>
      <c r="J174" t="s">
        <v>13</v>
      </c>
    </row>
    <row r="175" spans="1:10" x14ac:dyDescent="0.25">
      <c r="A175" s="1">
        <v>21359</v>
      </c>
      <c r="B175" s="2">
        <v>0.2472650833333343</v>
      </c>
      <c r="C175" s="2">
        <v>0.16938636682000002</v>
      </c>
      <c r="D175" s="2">
        <v>7.7878716513334278E-2</v>
      </c>
      <c r="E175" s="2">
        <v>6.2159819690706017</v>
      </c>
      <c r="F175" s="2">
        <v>5.2835846737100116</v>
      </c>
      <c r="G175" s="2">
        <v>6.0465956022506013</v>
      </c>
      <c r="H175" s="3">
        <v>2.725013805748322E-2</v>
      </c>
      <c r="I175" t="b">
        <v>1</v>
      </c>
      <c r="J175" t="s">
        <v>13</v>
      </c>
    </row>
    <row r="176" spans="1:10" x14ac:dyDescent="0.25">
      <c r="A176" s="1">
        <v>21360</v>
      </c>
      <c r="B176" s="2">
        <v>0.2472650833333343</v>
      </c>
      <c r="C176" s="2">
        <v>0.16938636682000002</v>
      </c>
      <c r="D176" s="2">
        <v>7.7878716513334278E-2</v>
      </c>
      <c r="E176" s="2">
        <v>6.2159819690706017</v>
      </c>
      <c r="F176" s="2">
        <v>5.2835846737100116</v>
      </c>
      <c r="G176" s="2">
        <v>6.0465956022506013</v>
      </c>
      <c r="H176" s="3">
        <v>2.725013805748322E-2</v>
      </c>
      <c r="I176" t="b">
        <v>1</v>
      </c>
      <c r="J176" t="s">
        <v>13</v>
      </c>
    </row>
    <row r="177" spans="1:10" x14ac:dyDescent="0.25">
      <c r="A177" s="1">
        <v>21361</v>
      </c>
      <c r="B177" s="2">
        <v>0.2472650833333343</v>
      </c>
      <c r="C177" s="2">
        <v>0.16938636682000002</v>
      </c>
      <c r="D177" s="2">
        <v>7.7878716513334278E-2</v>
      </c>
      <c r="E177" s="2">
        <v>5.9102779378048345</v>
      </c>
      <c r="F177" s="2">
        <v>5.0237362471341092</v>
      </c>
      <c r="G177" s="2">
        <v>5.740891570984834</v>
      </c>
      <c r="H177" s="3">
        <v>2.8659627957008271E-2</v>
      </c>
      <c r="I177" t="b">
        <v>1</v>
      </c>
      <c r="J177" t="s">
        <v>13</v>
      </c>
    </row>
    <row r="178" spans="1:10" x14ac:dyDescent="0.25">
      <c r="A178" s="1">
        <v>21362</v>
      </c>
      <c r="B178" s="2">
        <v>0.2472650833333343</v>
      </c>
      <c r="C178" s="2">
        <v>0.16938636682000002</v>
      </c>
      <c r="D178" s="2">
        <v>7.7878716513334278E-2</v>
      </c>
      <c r="E178" s="2">
        <v>5.6045739065390681</v>
      </c>
      <c r="F178" s="2">
        <v>4.7638878205582076</v>
      </c>
      <c r="G178" s="2">
        <v>5.4351875397190677</v>
      </c>
      <c r="H178" s="3">
        <v>3.022288039102683E-2</v>
      </c>
      <c r="I178" t="b">
        <v>1</v>
      </c>
      <c r="J178" t="s">
        <v>13</v>
      </c>
    </row>
    <row r="179" spans="1:10" x14ac:dyDescent="0.25">
      <c r="A179" s="1">
        <v>21363</v>
      </c>
      <c r="B179" s="2">
        <v>0.2472650833333343</v>
      </c>
      <c r="C179" s="2">
        <v>0.16938636682000002</v>
      </c>
      <c r="D179" s="2">
        <v>7.7878716513334278E-2</v>
      </c>
      <c r="E179" s="2">
        <v>5.5026725627838111</v>
      </c>
      <c r="F179" s="2">
        <v>4.6772716783662389</v>
      </c>
      <c r="G179" s="2">
        <v>5.3332861959638107</v>
      </c>
      <c r="H179" s="3">
        <v>3.0782563361231086E-2</v>
      </c>
      <c r="I179" t="b">
        <v>1</v>
      </c>
      <c r="J179" t="s">
        <v>13</v>
      </c>
    </row>
    <row r="180" spans="1:10" x14ac:dyDescent="0.25">
      <c r="A180" s="1">
        <v>21364</v>
      </c>
      <c r="B180" s="2">
        <v>0.2472650833333343</v>
      </c>
      <c r="C180" s="2">
        <v>0.16938636682000002</v>
      </c>
      <c r="D180" s="2">
        <v>7.7878716513334278E-2</v>
      </c>
      <c r="E180" s="2">
        <v>5.1969685315180447</v>
      </c>
      <c r="F180" s="2">
        <v>4.4174232517903382</v>
      </c>
      <c r="G180" s="2">
        <v>5.0275821646980443</v>
      </c>
      <c r="H180" s="3">
        <v>3.2593302382479927E-2</v>
      </c>
      <c r="I180" t="b">
        <v>1</v>
      </c>
      <c r="J180" t="s">
        <v>13</v>
      </c>
    </row>
    <row r="181" spans="1:10" x14ac:dyDescent="0.25">
      <c r="A181" s="1">
        <v>21365</v>
      </c>
      <c r="B181" s="2">
        <v>0.2472650833333343</v>
      </c>
      <c r="C181" s="2">
        <v>0.16938636682000002</v>
      </c>
      <c r="D181" s="2">
        <v>7.7878716513334278E-2</v>
      </c>
      <c r="E181" s="2">
        <v>5.1969685315180447</v>
      </c>
      <c r="F181" s="2">
        <v>4.4174232517903382</v>
      </c>
      <c r="G181" s="2">
        <v>5.0275821646980443</v>
      </c>
      <c r="H181" s="3">
        <v>3.2593302382479927E-2</v>
      </c>
      <c r="I181" t="b">
        <v>1</v>
      </c>
      <c r="J181" t="s">
        <v>13</v>
      </c>
    </row>
    <row r="182" spans="1:10" x14ac:dyDescent="0.25">
      <c r="A182" s="1">
        <v>21366</v>
      </c>
      <c r="B182" s="2">
        <v>0.2472650833333343</v>
      </c>
      <c r="C182" s="2">
        <v>0.16938636682000002</v>
      </c>
      <c r="D182" s="2">
        <v>7.7878716513334278E-2</v>
      </c>
      <c r="E182" s="2">
        <v>5.0950671877627878</v>
      </c>
      <c r="F182" s="2">
        <v>4.3308071095983696</v>
      </c>
      <c r="G182" s="2">
        <v>4.9256808209427874</v>
      </c>
      <c r="H182" s="3">
        <v>3.324516843012959E-2</v>
      </c>
      <c r="I182" t="b">
        <v>1</v>
      </c>
      <c r="J182" t="s">
        <v>13</v>
      </c>
    </row>
    <row r="183" spans="1:10" x14ac:dyDescent="0.25">
      <c r="A183" s="1">
        <v>21367</v>
      </c>
      <c r="B183" s="2">
        <v>1.0355650833333323</v>
      </c>
      <c r="C183" s="2">
        <v>0.92267525405999995</v>
      </c>
      <c r="D183" s="2">
        <v>0.11288982927333235</v>
      </c>
      <c r="E183" s="2">
        <v>6.8662479855128833</v>
      </c>
      <c r="F183" s="2">
        <v>5.8363107876859504</v>
      </c>
      <c r="G183" s="2">
        <v>5.9435727314528837</v>
      </c>
      <c r="H183" s="3">
        <v>0.13437837608061276</v>
      </c>
      <c r="I183" t="b">
        <v>1</v>
      </c>
      <c r="J183" t="s">
        <v>13</v>
      </c>
    </row>
    <row r="184" spans="1:10" x14ac:dyDescent="0.25">
      <c r="A184" s="1">
        <v>21368</v>
      </c>
      <c r="B184" s="2">
        <v>1.0355650833333323</v>
      </c>
      <c r="C184" s="2">
        <v>0.92267525405999995</v>
      </c>
      <c r="D184" s="2">
        <v>0.11288982927333235</v>
      </c>
      <c r="E184" s="2">
        <v>7.0123383681833706</v>
      </c>
      <c r="F184" s="2">
        <v>5.9604876129558653</v>
      </c>
      <c r="G184" s="2">
        <v>6.089663114123371</v>
      </c>
      <c r="H184" s="3">
        <v>0.13157882657893327</v>
      </c>
      <c r="I184" t="b">
        <v>1</v>
      </c>
      <c r="J184" t="s">
        <v>13</v>
      </c>
    </row>
    <row r="185" spans="1:10" x14ac:dyDescent="0.25">
      <c r="A185" s="1">
        <v>21369</v>
      </c>
      <c r="B185" s="2">
        <v>1.0355650833333323</v>
      </c>
      <c r="C185" s="2">
        <v>0.91730054205999989</v>
      </c>
      <c r="D185" s="2">
        <v>0.11826454127333241</v>
      </c>
      <c r="E185" s="2">
        <v>6.427976837501423</v>
      </c>
      <c r="F185" s="2">
        <v>5.4637803118762092</v>
      </c>
      <c r="G185" s="2">
        <v>5.5106762954414235</v>
      </c>
      <c r="H185" s="3">
        <v>0.14270439443844629</v>
      </c>
      <c r="I185" t="b">
        <v>1</v>
      </c>
      <c r="J185" t="s">
        <v>13</v>
      </c>
    </row>
    <row r="186" spans="1:10" x14ac:dyDescent="0.25">
      <c r="A186" s="1">
        <v>21370</v>
      </c>
      <c r="B186" s="2">
        <v>1.0355650833333323</v>
      </c>
      <c r="C186" s="2">
        <v>0.92267525405999995</v>
      </c>
      <c r="D186" s="2">
        <v>0.11288982927333235</v>
      </c>
      <c r="E186" s="2">
        <v>6.8662479855128833</v>
      </c>
      <c r="F186" s="2">
        <v>5.8363107876859504</v>
      </c>
      <c r="G186" s="2">
        <v>5.9435727314528837</v>
      </c>
      <c r="H186" s="3">
        <v>0.13437837608061276</v>
      </c>
      <c r="I186" t="b">
        <v>1</v>
      </c>
      <c r="J186" t="s">
        <v>13</v>
      </c>
    </row>
    <row r="187" spans="1:10" x14ac:dyDescent="0.25">
      <c r="A187" s="1">
        <v>21371</v>
      </c>
      <c r="B187" s="2">
        <v>1.0355650833333323</v>
      </c>
      <c r="C187" s="2">
        <v>0.92267525405999995</v>
      </c>
      <c r="D187" s="2">
        <v>0.11288982927333235</v>
      </c>
      <c r="E187" s="2">
        <v>6.7201576028423968</v>
      </c>
      <c r="F187" s="2">
        <v>5.7121339624160372</v>
      </c>
      <c r="G187" s="2">
        <v>5.7974823487823972</v>
      </c>
      <c r="H187" s="3">
        <v>0.13729964512584336</v>
      </c>
      <c r="I187" t="b">
        <v>1</v>
      </c>
      <c r="J187" t="s">
        <v>13</v>
      </c>
    </row>
    <row r="188" spans="1:10" x14ac:dyDescent="0.25">
      <c r="A188" s="1">
        <v>21372</v>
      </c>
      <c r="B188" s="2">
        <v>1.0355650833333323</v>
      </c>
      <c r="C188" s="2">
        <v>0.92267525405999995</v>
      </c>
      <c r="D188" s="2">
        <v>0.11288982927333235</v>
      </c>
      <c r="E188" s="2">
        <v>6.7201576028423968</v>
      </c>
      <c r="F188" s="2">
        <v>5.7121339624160372</v>
      </c>
      <c r="G188" s="2">
        <v>5.7974823487823972</v>
      </c>
      <c r="H188" s="3">
        <v>0.13729964512584336</v>
      </c>
      <c r="I188" t="b">
        <v>1</v>
      </c>
      <c r="J188" t="s">
        <v>13</v>
      </c>
    </row>
    <row r="189" spans="1:10" x14ac:dyDescent="0.25">
      <c r="A189" s="1">
        <v>21373</v>
      </c>
      <c r="B189" s="2">
        <v>1.0355650833333323</v>
      </c>
      <c r="C189" s="2">
        <v>0.91730054205999989</v>
      </c>
      <c r="D189" s="2">
        <v>0.11826454127333241</v>
      </c>
      <c r="E189" s="2">
        <v>6.427976837501423</v>
      </c>
      <c r="F189" s="2">
        <v>5.4637803118762092</v>
      </c>
      <c r="G189" s="2">
        <v>5.5106762954414235</v>
      </c>
      <c r="H189" s="3">
        <v>0.14270439443844629</v>
      </c>
      <c r="I189" t="b">
        <v>1</v>
      </c>
      <c r="J189" t="s">
        <v>13</v>
      </c>
    </row>
    <row r="190" spans="1:10" x14ac:dyDescent="0.25">
      <c r="A190" s="1">
        <v>21374</v>
      </c>
      <c r="B190" s="2">
        <v>1.0355650833333323</v>
      </c>
      <c r="C190" s="2">
        <v>0.89776488505999996</v>
      </c>
      <c r="D190" s="2">
        <v>0.13780019827333234</v>
      </c>
      <c r="E190" s="2">
        <v>5.989705689489961</v>
      </c>
      <c r="F190" s="2">
        <v>5.0912498360664671</v>
      </c>
      <c r="G190" s="2">
        <v>5.091940804429961</v>
      </c>
      <c r="H190" s="3">
        <v>0.1498846406819776</v>
      </c>
      <c r="I190" t="b">
        <v>1</v>
      </c>
      <c r="J190" t="s">
        <v>13</v>
      </c>
    </row>
    <row r="191" spans="1:10" x14ac:dyDescent="0.25">
      <c r="A191" s="1">
        <v>21375</v>
      </c>
      <c r="B191" s="2">
        <v>1.0355650833333323</v>
      </c>
      <c r="C191" s="2">
        <v>0.89125299905999988</v>
      </c>
      <c r="D191" s="2">
        <v>0.14431208427333242</v>
      </c>
      <c r="E191" s="2">
        <v>5.8436153068194754</v>
      </c>
      <c r="F191" s="2">
        <v>4.9670730107965539</v>
      </c>
      <c r="G191" s="2">
        <v>4.9523623077594756</v>
      </c>
      <c r="H191" s="3">
        <v>0.15251739758089677</v>
      </c>
      <c r="I191" t="b">
        <v>0</v>
      </c>
      <c r="J191">
        <v>1.4710703037078332E-2</v>
      </c>
    </row>
    <row r="192" spans="1:10" x14ac:dyDescent="0.25">
      <c r="A192" s="1">
        <v>21376</v>
      </c>
      <c r="B192" s="2">
        <v>1.0355650833333323</v>
      </c>
      <c r="C192" s="2">
        <v>0.86520545705999996</v>
      </c>
      <c r="D192" s="2">
        <v>0.17035962627333234</v>
      </c>
      <c r="E192" s="2">
        <v>5.2592537761375278</v>
      </c>
      <c r="F192" s="2">
        <v>4.4703657097168987</v>
      </c>
      <c r="G192" s="2">
        <v>4.3940483190775277</v>
      </c>
      <c r="H192" s="3">
        <v>0.16451106827847728</v>
      </c>
      <c r="I192" t="b">
        <v>0</v>
      </c>
      <c r="J192">
        <v>7.6317390639371041E-2</v>
      </c>
    </row>
    <row r="193" spans="1:10" x14ac:dyDescent="0.25">
      <c r="A193" s="1">
        <v>21377</v>
      </c>
      <c r="B193" s="2">
        <v>1.0355650833333323</v>
      </c>
      <c r="C193" s="2">
        <v>0.85869357105999988</v>
      </c>
      <c r="D193" s="2">
        <v>0.17687151227333242</v>
      </c>
      <c r="E193" s="2">
        <v>5.1131633934670413</v>
      </c>
      <c r="F193" s="2">
        <v>4.3461888844469847</v>
      </c>
      <c r="G193" s="2">
        <v>4.2544698224070414</v>
      </c>
      <c r="H193" s="3">
        <v>0.1679378312371419</v>
      </c>
      <c r="I193" t="b">
        <v>0</v>
      </c>
      <c r="J193">
        <v>9.1719062039943289E-2</v>
      </c>
    </row>
    <row r="194" spans="1:10" x14ac:dyDescent="0.25">
      <c r="A194" s="1">
        <v>21378</v>
      </c>
      <c r="B194" s="2">
        <v>1.0355650833333323</v>
      </c>
      <c r="C194" s="2">
        <v>0.85218168605999989</v>
      </c>
      <c r="D194" s="2">
        <v>0.18338339727333242</v>
      </c>
      <c r="E194" s="2">
        <v>4.9670730107965539</v>
      </c>
      <c r="F194" s="2">
        <v>4.2220120591770707</v>
      </c>
      <c r="G194" s="2">
        <v>4.1148913247365542</v>
      </c>
      <c r="H194" s="3">
        <v>0.17156616868881858</v>
      </c>
      <c r="I194" t="b">
        <v>0</v>
      </c>
      <c r="J194">
        <v>0.10712073444051651</v>
      </c>
    </row>
    <row r="195" spans="1:10" x14ac:dyDescent="0.25">
      <c r="A195" s="1">
        <v>21379</v>
      </c>
      <c r="B195" s="2">
        <v>1.0355650833333323</v>
      </c>
      <c r="C195" s="2">
        <v>0.85218168605999989</v>
      </c>
      <c r="D195" s="2">
        <v>0.18338339727333242</v>
      </c>
      <c r="E195" s="2">
        <v>4.9670730107965539</v>
      </c>
      <c r="F195" s="2">
        <v>4.2220120591770707</v>
      </c>
      <c r="G195" s="2">
        <v>4.1148913247365542</v>
      </c>
      <c r="H195" s="3">
        <v>0.17156616868881858</v>
      </c>
      <c r="I195" t="b">
        <v>0</v>
      </c>
      <c r="J195">
        <v>0.10712073444051651</v>
      </c>
    </row>
    <row r="196" spans="1:10" x14ac:dyDescent="0.25">
      <c r="A196" s="1">
        <v>21380</v>
      </c>
      <c r="B196" s="2">
        <v>1.0355650833333323</v>
      </c>
      <c r="C196" s="2">
        <v>0.84566980005999992</v>
      </c>
      <c r="D196" s="2">
        <v>0.18989528327333238</v>
      </c>
      <c r="E196" s="2">
        <v>4.8209826281260666</v>
      </c>
      <c r="F196" s="2">
        <v>4.0978352339071566</v>
      </c>
      <c r="G196" s="2">
        <v>3.9753128280660666</v>
      </c>
      <c r="H196" s="3">
        <v>0.17541440517256435</v>
      </c>
      <c r="I196" t="b">
        <v>0</v>
      </c>
      <c r="J196">
        <v>0.12252240584109009</v>
      </c>
    </row>
    <row r="197" spans="1:10" x14ac:dyDescent="0.25">
      <c r="A197" s="1">
        <v>21381</v>
      </c>
      <c r="B197" s="2">
        <v>1.0355650833333323</v>
      </c>
      <c r="C197" s="2">
        <v>0.84566980005999992</v>
      </c>
      <c r="D197" s="2">
        <v>0.18989528327333238</v>
      </c>
      <c r="E197" s="2">
        <v>4.8209826281260666</v>
      </c>
      <c r="F197" s="2">
        <v>4.0978352339071566</v>
      </c>
      <c r="G197" s="2">
        <v>3.9753128280660666</v>
      </c>
      <c r="H197" s="3">
        <v>0.17541440517256435</v>
      </c>
      <c r="I197" t="b">
        <v>0</v>
      </c>
      <c r="J197">
        <v>0.12252240584109009</v>
      </c>
    </row>
    <row r="198" spans="1:10" x14ac:dyDescent="0.25">
      <c r="A198" s="1">
        <v>21382</v>
      </c>
      <c r="B198" s="2">
        <v>1.0355650833333323</v>
      </c>
      <c r="C198" s="2">
        <v>0.84566980005999992</v>
      </c>
      <c r="D198" s="2">
        <v>0.18989528327333238</v>
      </c>
      <c r="E198" s="2">
        <v>4.8209826281260666</v>
      </c>
      <c r="F198" s="2">
        <v>4.0978352339071566</v>
      </c>
      <c r="G198" s="2">
        <v>3.9753128280660666</v>
      </c>
      <c r="H198" s="3">
        <v>0.17541440517256435</v>
      </c>
      <c r="I198" t="b">
        <v>0</v>
      </c>
      <c r="J198">
        <v>0.12252240584109009</v>
      </c>
    </row>
    <row r="199" spans="1:10" x14ac:dyDescent="0.25">
      <c r="A199" s="1">
        <v>21383</v>
      </c>
      <c r="B199" s="2">
        <v>1.0355650833333323</v>
      </c>
      <c r="C199" s="2">
        <v>0.85218168605999989</v>
      </c>
      <c r="D199" s="2">
        <v>0.18338339727333242</v>
      </c>
      <c r="E199" s="2">
        <v>4.9670730107965539</v>
      </c>
      <c r="F199" s="2">
        <v>4.2220120591770707</v>
      </c>
      <c r="G199" s="2">
        <v>4.1148913247365542</v>
      </c>
      <c r="H199" s="3">
        <v>0.17156616868881858</v>
      </c>
      <c r="I199" t="b">
        <v>0</v>
      </c>
      <c r="J199">
        <v>0.10712073444051651</v>
      </c>
    </row>
    <row r="200" spans="1:10" x14ac:dyDescent="0.25">
      <c r="A200" s="1">
        <v>21384</v>
      </c>
      <c r="B200" s="2">
        <v>1.0355650833333323</v>
      </c>
      <c r="C200" s="2">
        <v>0.85869357105999988</v>
      </c>
      <c r="D200" s="2">
        <v>0.17687151227333242</v>
      </c>
      <c r="E200" s="2">
        <v>5.1131633934670413</v>
      </c>
      <c r="F200" s="2">
        <v>4.3461888844469847</v>
      </c>
      <c r="G200" s="2">
        <v>4.2544698224070414</v>
      </c>
      <c r="H200" s="3">
        <v>0.1679378312371419</v>
      </c>
      <c r="I200" t="b">
        <v>0</v>
      </c>
      <c r="J200">
        <v>9.1719062039943289E-2</v>
      </c>
    </row>
    <row r="201" spans="1:10" x14ac:dyDescent="0.25">
      <c r="A201" s="1">
        <v>21385</v>
      </c>
      <c r="B201" s="2">
        <v>1.0355650833333323</v>
      </c>
      <c r="C201" s="2">
        <v>0.85218168605999989</v>
      </c>
      <c r="D201" s="2">
        <v>0.18338339727333242</v>
      </c>
      <c r="E201" s="2">
        <v>4.9670730107965539</v>
      </c>
      <c r="F201" s="2">
        <v>4.2220120591770707</v>
      </c>
      <c r="G201" s="2">
        <v>4.1148913247365542</v>
      </c>
      <c r="H201" s="3">
        <v>0.17156616868881858</v>
      </c>
      <c r="I201" t="b">
        <v>0</v>
      </c>
      <c r="J201">
        <v>0.10712073444051651</v>
      </c>
    </row>
    <row r="202" spans="1:10" x14ac:dyDescent="0.25">
      <c r="A202" s="1">
        <v>21386</v>
      </c>
      <c r="B202" s="2">
        <v>1.0355650833333323</v>
      </c>
      <c r="C202" s="2">
        <v>0.84566980005999992</v>
      </c>
      <c r="D202" s="2">
        <v>0.18989528327333238</v>
      </c>
      <c r="E202" s="2">
        <v>4.8209826281260666</v>
      </c>
      <c r="F202" s="2">
        <v>4.0978352339071566</v>
      </c>
      <c r="G202" s="2">
        <v>3.9753128280660666</v>
      </c>
      <c r="H202" s="3">
        <v>0.17541440517256435</v>
      </c>
      <c r="I202" t="b">
        <v>0</v>
      </c>
      <c r="J202">
        <v>0.12252240584109009</v>
      </c>
    </row>
    <row r="203" spans="1:10" x14ac:dyDescent="0.25">
      <c r="A203" s="1">
        <v>21387</v>
      </c>
      <c r="B203" s="2">
        <v>1.0355650833333323</v>
      </c>
      <c r="C203" s="2">
        <v>0.83264602905999996</v>
      </c>
      <c r="D203" s="2">
        <v>0.20291905427333234</v>
      </c>
      <c r="E203" s="2">
        <v>4.5288018627850937</v>
      </c>
      <c r="F203" s="2">
        <v>3.8494815833673295</v>
      </c>
      <c r="G203" s="2">
        <v>3.6961558337250935</v>
      </c>
      <c r="H203" s="3">
        <v>0.18385569832546056</v>
      </c>
      <c r="I203" t="b">
        <v>0</v>
      </c>
      <c r="J203">
        <v>0.153325749642236</v>
      </c>
    </row>
    <row r="204" spans="1:10" x14ac:dyDescent="0.25">
      <c r="A204" s="1">
        <v>21388</v>
      </c>
      <c r="B204" s="2">
        <v>1.0355650833333323</v>
      </c>
      <c r="C204" s="2">
        <v>0.82613414805999985</v>
      </c>
      <c r="D204" s="2">
        <v>0.20943093527333245</v>
      </c>
      <c r="E204" s="2">
        <v>4.3827114801146072</v>
      </c>
      <c r="F204" s="2">
        <v>3.7253047580974159</v>
      </c>
      <c r="G204" s="2">
        <v>3.5565773320546072</v>
      </c>
      <c r="H204" s="3">
        <v>0.18849841058631511</v>
      </c>
      <c r="I204" t="b">
        <v>0</v>
      </c>
      <c r="J204">
        <v>0.16872742604280866</v>
      </c>
    </row>
    <row r="205" spans="1:10" x14ac:dyDescent="0.25">
      <c r="A205" s="1">
        <v>21389</v>
      </c>
      <c r="B205" s="2">
        <v>1.0355650833333323</v>
      </c>
      <c r="C205" s="2">
        <v>0.82613414805999985</v>
      </c>
      <c r="D205" s="2">
        <v>0.20943093527333245</v>
      </c>
      <c r="E205" s="2">
        <v>4.3827114801146072</v>
      </c>
      <c r="F205" s="2">
        <v>3.7253047580974159</v>
      </c>
      <c r="G205" s="2">
        <v>3.5565773320546072</v>
      </c>
      <c r="H205" s="3">
        <v>0.18849841058631511</v>
      </c>
      <c r="I205" t="b">
        <v>0</v>
      </c>
      <c r="J205">
        <v>0.16872742604280866</v>
      </c>
    </row>
    <row r="206" spans="1:10" x14ac:dyDescent="0.25">
      <c r="A206" s="1">
        <v>21390</v>
      </c>
      <c r="B206" s="2">
        <v>1.0355650833333323</v>
      </c>
      <c r="C206" s="2">
        <v>0.81962225805999989</v>
      </c>
      <c r="D206" s="2">
        <v>0.21594282527333242</v>
      </c>
      <c r="E206" s="2">
        <v>4.2366210974441199</v>
      </c>
      <c r="F206" s="2">
        <v>3.6011279328275019</v>
      </c>
      <c r="G206" s="2">
        <v>3.41699883938412</v>
      </c>
      <c r="H206" s="3">
        <v>0.19346130777530801</v>
      </c>
      <c r="I206" t="b">
        <v>0</v>
      </c>
      <c r="J206">
        <v>0.18412909344338191</v>
      </c>
    </row>
    <row r="207" spans="1:10" x14ac:dyDescent="0.25">
      <c r="A207" s="1">
        <v>21391</v>
      </c>
      <c r="B207" s="2">
        <v>1.0355650833333323</v>
      </c>
      <c r="C207" s="2">
        <v>0.81311037805999986</v>
      </c>
      <c r="D207" s="2">
        <v>0.22245470527333244</v>
      </c>
      <c r="E207" s="2">
        <v>4.0905307147736325</v>
      </c>
      <c r="F207" s="2">
        <v>3.4769511075575874</v>
      </c>
      <c r="G207" s="2">
        <v>3.2774203367136328</v>
      </c>
      <c r="H207" s="3">
        <v>0.19877870006532805</v>
      </c>
      <c r="I207" t="b">
        <v>0</v>
      </c>
      <c r="J207">
        <v>0.19953077084395465</v>
      </c>
    </row>
    <row r="208" spans="1:10" x14ac:dyDescent="0.25">
      <c r="A208" s="1">
        <v>21392</v>
      </c>
      <c r="B208" s="2">
        <v>1.0355650833333323</v>
      </c>
      <c r="C208" s="2">
        <v>0.81311037805999986</v>
      </c>
      <c r="D208" s="2">
        <v>0.22245470527333244</v>
      </c>
      <c r="E208" s="2">
        <v>4.0905307147736325</v>
      </c>
      <c r="F208" s="2">
        <v>3.4769511075575874</v>
      </c>
      <c r="G208" s="2">
        <v>3.2774203367136328</v>
      </c>
      <c r="H208" s="3">
        <v>0.19877870006532805</v>
      </c>
      <c r="I208" t="b">
        <v>0</v>
      </c>
      <c r="J208">
        <v>0.19953077084395465</v>
      </c>
    </row>
    <row r="209" spans="1:10" x14ac:dyDescent="0.25">
      <c r="A209" s="1">
        <v>21393</v>
      </c>
      <c r="B209" s="2">
        <v>1.0355650833333323</v>
      </c>
      <c r="C209" s="2">
        <v>0.81311037805999986</v>
      </c>
      <c r="D209" s="2">
        <v>0.22245470527333244</v>
      </c>
      <c r="E209" s="2">
        <v>4.0905307147736325</v>
      </c>
      <c r="F209" s="2">
        <v>3.4769511075575874</v>
      </c>
      <c r="G209" s="2">
        <v>3.2774203367136328</v>
      </c>
      <c r="H209" s="3">
        <v>0.19877870006532805</v>
      </c>
      <c r="I209" t="b">
        <v>0</v>
      </c>
      <c r="J209">
        <v>0.19953077084395465</v>
      </c>
    </row>
    <row r="210" spans="1:10" x14ac:dyDescent="0.25">
      <c r="A210" s="1">
        <v>21394</v>
      </c>
      <c r="B210" s="2">
        <v>1.0355650833333323</v>
      </c>
      <c r="C210" s="2">
        <v>0.81311037805999986</v>
      </c>
      <c r="D210" s="2">
        <v>0.22245470527333244</v>
      </c>
      <c r="E210" s="2">
        <v>4.0905307147736325</v>
      </c>
      <c r="F210" s="2">
        <v>3.4769511075575874</v>
      </c>
      <c r="G210" s="2">
        <v>3.2774203367136328</v>
      </c>
      <c r="H210" s="3">
        <v>0.19877870006532805</v>
      </c>
      <c r="I210" t="b">
        <v>0</v>
      </c>
      <c r="J210">
        <v>0.19953077084395465</v>
      </c>
    </row>
    <row r="211" spans="1:10" x14ac:dyDescent="0.25">
      <c r="A211" s="1">
        <v>21395</v>
      </c>
      <c r="B211" s="2">
        <v>1.0355650833333323</v>
      </c>
      <c r="C211" s="2">
        <v>0.80008660805999987</v>
      </c>
      <c r="D211" s="2">
        <v>0.23547847527333243</v>
      </c>
      <c r="E211" s="2">
        <v>3.7983499494326591</v>
      </c>
      <c r="F211" s="2">
        <v>3.2285974570177602</v>
      </c>
      <c r="G211" s="2">
        <v>2.9982633413726592</v>
      </c>
      <c r="H211" s="3">
        <v>0.21064057254111224</v>
      </c>
      <c r="I211" t="b">
        <v>0</v>
      </c>
      <c r="J211">
        <v>0.23033411564510109</v>
      </c>
    </row>
    <row r="212" spans="1:10" x14ac:dyDescent="0.25">
      <c r="A212" s="1">
        <v>21396</v>
      </c>
      <c r="B212" s="2">
        <v>1.0355650833333323</v>
      </c>
      <c r="C212" s="2">
        <v>0.80008660805999987</v>
      </c>
      <c r="D212" s="2">
        <v>0.23547847527333243</v>
      </c>
      <c r="E212" s="2">
        <v>3.7983499494326591</v>
      </c>
      <c r="F212" s="2">
        <v>3.2285974570177602</v>
      </c>
      <c r="G212" s="2">
        <v>2.9982633413726592</v>
      </c>
      <c r="H212" s="3">
        <v>0.21064057254111224</v>
      </c>
      <c r="I212" t="b">
        <v>0</v>
      </c>
      <c r="J212">
        <v>0.23033411564510109</v>
      </c>
    </row>
    <row r="213" spans="1:10" x14ac:dyDescent="0.25">
      <c r="A213" s="1">
        <v>21397</v>
      </c>
      <c r="B213" s="2">
        <v>1.0355650833333323</v>
      </c>
      <c r="C213" s="2">
        <v>0.79357471805999991</v>
      </c>
      <c r="D213" s="2">
        <v>0.2419903652733324</v>
      </c>
      <c r="E213" s="2">
        <v>3.6522595667621722</v>
      </c>
      <c r="F213" s="2">
        <v>3.1044206317478462</v>
      </c>
      <c r="G213" s="2">
        <v>2.8586848487021723</v>
      </c>
      <c r="H213" s="3">
        <v>0.21728321975853582</v>
      </c>
      <c r="I213" t="b">
        <v>0</v>
      </c>
      <c r="J213">
        <v>0.24573578304567389</v>
      </c>
    </row>
    <row r="214" spans="1:10" x14ac:dyDescent="0.25">
      <c r="A214" s="1">
        <v>21398</v>
      </c>
      <c r="B214" s="2">
        <v>1.8238650833333316</v>
      </c>
      <c r="C214" s="2">
        <v>1.4077158687755549</v>
      </c>
      <c r="D214" s="2">
        <v>0.41614921455777676</v>
      </c>
      <c r="E214" s="2">
        <v>4.5246981424612116</v>
      </c>
      <c r="F214" s="2">
        <v>3.8459934210920297</v>
      </c>
      <c r="G214" s="2">
        <v>3.1169822736856565</v>
      </c>
      <c r="H214" s="3">
        <v>0.3111181838994076</v>
      </c>
      <c r="I214" t="b">
        <v>0</v>
      </c>
      <c r="J214">
        <v>0.72901114740637318</v>
      </c>
    </row>
    <row r="215" spans="1:10" x14ac:dyDescent="0.25">
      <c r="A215" s="1">
        <v>21399</v>
      </c>
      <c r="B215" s="2">
        <v>1.8238650833333316</v>
      </c>
      <c r="C215" s="2">
        <v>1.3996484487755547</v>
      </c>
      <c r="D215" s="2">
        <v>0.42421663455777692</v>
      </c>
      <c r="E215" s="2">
        <v>4.343710216762763</v>
      </c>
      <c r="F215" s="2">
        <v>3.6921536842483484</v>
      </c>
      <c r="G215" s="2">
        <v>2.9440617679872085</v>
      </c>
      <c r="H215" s="3">
        <v>0.32222417678191029</v>
      </c>
      <c r="I215" t="b">
        <v>0</v>
      </c>
      <c r="J215">
        <v>0.74809191626113991</v>
      </c>
    </row>
    <row r="216" spans="1:10" x14ac:dyDescent="0.25">
      <c r="A216" s="1">
        <v>21400</v>
      </c>
      <c r="B216" s="2">
        <v>1.8238650833333316</v>
      </c>
      <c r="C216" s="2">
        <v>1.3835136087755548</v>
      </c>
      <c r="D216" s="2">
        <v>0.44035147455777679</v>
      </c>
      <c r="E216" s="2">
        <v>3.9817343653658659</v>
      </c>
      <c r="F216" s="2">
        <v>3.384474210560986</v>
      </c>
      <c r="G216" s="2">
        <v>2.5982207565903108</v>
      </c>
      <c r="H216" s="3">
        <v>0.34746506969668967</v>
      </c>
      <c r="I216" t="b">
        <v>0</v>
      </c>
      <c r="J216">
        <v>0.78625345397067514</v>
      </c>
    </row>
    <row r="217" spans="1:10" x14ac:dyDescent="0.25">
      <c r="A217" s="1">
        <v>21401</v>
      </c>
      <c r="B217" s="2">
        <v>1.8238650833333316</v>
      </c>
      <c r="C217" s="2">
        <v>1.3915810287755548</v>
      </c>
      <c r="D217" s="2">
        <v>0.43228405455777685</v>
      </c>
      <c r="E217" s="2">
        <v>4.1627222910643153</v>
      </c>
      <c r="F217" s="2">
        <v>3.5383139474046681</v>
      </c>
      <c r="G217" s="2">
        <v>2.7711412622887606</v>
      </c>
      <c r="H217" s="3">
        <v>0.33429590817593513</v>
      </c>
      <c r="I217" t="b">
        <v>0</v>
      </c>
      <c r="J217">
        <v>0.76717268511590753</v>
      </c>
    </row>
    <row r="218" spans="1:10" x14ac:dyDescent="0.25">
      <c r="A218" s="1">
        <v>21402</v>
      </c>
      <c r="B218" s="2">
        <v>1.8238650833333316</v>
      </c>
      <c r="C218" s="2">
        <v>1.3835136087755548</v>
      </c>
      <c r="D218" s="2">
        <v>0.44035147455777679</v>
      </c>
      <c r="E218" s="2">
        <v>3.9817343653658659</v>
      </c>
      <c r="F218" s="2">
        <v>3.384474210560986</v>
      </c>
      <c r="G218" s="2">
        <v>2.5982207565903108</v>
      </c>
      <c r="H218" s="3">
        <v>0.34746506969668967</v>
      </c>
      <c r="I218" t="b">
        <v>0</v>
      </c>
      <c r="J218">
        <v>0.78625345397067514</v>
      </c>
    </row>
    <row r="219" spans="1:10" x14ac:dyDescent="0.25">
      <c r="A219" s="1">
        <v>21403</v>
      </c>
      <c r="B219" s="2">
        <v>1.8238650833333316</v>
      </c>
      <c r="C219" s="2">
        <v>1.3835136087755548</v>
      </c>
      <c r="D219" s="2">
        <v>0.44035147455777679</v>
      </c>
      <c r="E219" s="2">
        <v>3.9817343653658659</v>
      </c>
      <c r="F219" s="2">
        <v>3.384474210560986</v>
      </c>
      <c r="G219" s="2">
        <v>2.5982207565903108</v>
      </c>
      <c r="H219" s="3">
        <v>0.34746506969668967</v>
      </c>
      <c r="I219" t="b">
        <v>0</v>
      </c>
      <c r="J219">
        <v>0.78625345397067514</v>
      </c>
    </row>
    <row r="220" spans="1:10" x14ac:dyDescent="0.25">
      <c r="A220" s="1">
        <v>21404</v>
      </c>
      <c r="B220" s="2">
        <v>1.8238650833333316</v>
      </c>
      <c r="C220" s="2">
        <v>1.3835136087755548</v>
      </c>
      <c r="D220" s="2">
        <v>0.44035147455777679</v>
      </c>
      <c r="E220" s="2">
        <v>3.9817343653658659</v>
      </c>
      <c r="F220" s="2">
        <v>3.384474210560986</v>
      </c>
      <c r="G220" s="2">
        <v>2.5982207565903108</v>
      </c>
      <c r="H220" s="3">
        <v>0.34746506969668967</v>
      </c>
      <c r="I220" t="b">
        <v>0</v>
      </c>
      <c r="J220">
        <v>0.78625345397067514</v>
      </c>
    </row>
    <row r="221" spans="1:10" x14ac:dyDescent="0.25">
      <c r="A221" s="1">
        <v>21405</v>
      </c>
      <c r="B221" s="2">
        <v>1.8238650833333316</v>
      </c>
      <c r="C221" s="2">
        <v>1.3754461887755549</v>
      </c>
      <c r="D221" s="2">
        <v>0.44841889455777673</v>
      </c>
      <c r="E221" s="2">
        <v>3.8007464396674173</v>
      </c>
      <c r="F221" s="2">
        <v>3.2306344737173047</v>
      </c>
      <c r="G221" s="2">
        <v>2.4253002508918624</v>
      </c>
      <c r="H221" s="3">
        <v>0.36188843707656349</v>
      </c>
      <c r="I221" t="b">
        <v>0</v>
      </c>
      <c r="J221">
        <v>0.80533422282544231</v>
      </c>
    </row>
    <row r="222" spans="1:10" x14ac:dyDescent="0.25">
      <c r="A222" s="1">
        <v>21406</v>
      </c>
      <c r="B222" s="2">
        <v>1.8238650833333316</v>
      </c>
      <c r="C222" s="2">
        <v>1.3754461887755549</v>
      </c>
      <c r="D222" s="2">
        <v>0.44841889455777673</v>
      </c>
      <c r="E222" s="2">
        <v>3.8007464396674173</v>
      </c>
      <c r="F222" s="2">
        <v>3.2306344737173047</v>
      </c>
      <c r="G222" s="2">
        <v>2.4253002508918624</v>
      </c>
      <c r="H222" s="3">
        <v>0.36188843707656349</v>
      </c>
      <c r="I222" t="b">
        <v>0</v>
      </c>
      <c r="J222">
        <v>0.80533422282544231</v>
      </c>
    </row>
    <row r="223" spans="1:10" x14ac:dyDescent="0.25">
      <c r="A223" s="1">
        <v>21407</v>
      </c>
      <c r="B223" s="2">
        <v>1.8238650833333316</v>
      </c>
      <c r="C223" s="2">
        <v>1.3754461887755549</v>
      </c>
      <c r="D223" s="2">
        <v>0.44841889455777673</v>
      </c>
      <c r="E223" s="2">
        <v>3.8007464396674173</v>
      </c>
      <c r="F223" s="2">
        <v>3.2306344737173047</v>
      </c>
      <c r="G223" s="2">
        <v>2.4253002508918624</v>
      </c>
      <c r="H223" s="3">
        <v>0.36188843707656349</v>
      </c>
      <c r="I223" t="b">
        <v>0</v>
      </c>
      <c r="J223">
        <v>0.80533422282544231</v>
      </c>
    </row>
    <row r="224" spans="1:10" x14ac:dyDescent="0.25">
      <c r="A224" s="1">
        <v>21408</v>
      </c>
      <c r="B224" s="2">
        <v>1.8238650833333316</v>
      </c>
      <c r="C224" s="2">
        <v>1.367378768775555</v>
      </c>
      <c r="D224" s="2">
        <v>0.45648631455777666</v>
      </c>
      <c r="E224" s="2">
        <v>3.6197585139689696</v>
      </c>
      <c r="F224" s="2">
        <v>3.0767947368736239</v>
      </c>
      <c r="G224" s="2">
        <v>2.2523797451934149</v>
      </c>
      <c r="H224" s="3">
        <v>0.37775414119442463</v>
      </c>
      <c r="I224" t="b">
        <v>0</v>
      </c>
      <c r="J224">
        <v>0.82441499168020904</v>
      </c>
    </row>
    <row r="225" spans="1:10" x14ac:dyDescent="0.25">
      <c r="A225" s="1">
        <v>21409</v>
      </c>
      <c r="B225" s="2">
        <v>1.8238650833333316</v>
      </c>
      <c r="C225" s="2">
        <v>1.3593113387755549</v>
      </c>
      <c r="D225" s="2">
        <v>0.46455374455777676</v>
      </c>
      <c r="E225" s="2">
        <v>3.4387705882705211</v>
      </c>
      <c r="F225" s="2">
        <v>2.9229550000299427</v>
      </c>
      <c r="G225" s="2">
        <v>2.079459249494966</v>
      </c>
      <c r="H225" s="3">
        <v>0.39528991652193957</v>
      </c>
      <c r="I225" t="b">
        <v>0</v>
      </c>
      <c r="J225">
        <v>0.84349575053497672</v>
      </c>
    </row>
    <row r="226" spans="1:10" x14ac:dyDescent="0.25">
      <c r="A226" s="1">
        <v>21410</v>
      </c>
      <c r="B226" s="2">
        <v>1.8238650833333316</v>
      </c>
      <c r="C226" s="2">
        <v>1.3450358487755547</v>
      </c>
      <c r="D226" s="2">
        <v>0.47882923455777693</v>
      </c>
      <c r="E226" s="2">
        <v>3.2577826625720725</v>
      </c>
      <c r="F226" s="2">
        <v>2.7691152631862614</v>
      </c>
      <c r="G226" s="2">
        <v>1.9127468137965178</v>
      </c>
      <c r="H226" s="3">
        <v>0.41286850231857608</v>
      </c>
      <c r="I226" t="b">
        <v>0</v>
      </c>
      <c r="J226">
        <v>0.85636844938974366</v>
      </c>
    </row>
    <row r="227" spans="1:10" x14ac:dyDescent="0.25">
      <c r="A227" s="1">
        <v>21411</v>
      </c>
      <c r="B227" s="2">
        <v>1.8238650833333316</v>
      </c>
      <c r="C227" s="2">
        <v>1.3450358487755547</v>
      </c>
      <c r="D227" s="2">
        <v>0.47882923455777693</v>
      </c>
      <c r="E227" s="2">
        <v>3.2577826625720725</v>
      </c>
      <c r="F227" s="2">
        <v>2.7691152631862614</v>
      </c>
      <c r="G227" s="2">
        <v>1.9127468137965178</v>
      </c>
      <c r="H227" s="3">
        <v>0.41286850231857608</v>
      </c>
      <c r="I227" t="b">
        <v>0</v>
      </c>
      <c r="J227">
        <v>0.85636844938974366</v>
      </c>
    </row>
    <row r="228" spans="1:10" x14ac:dyDescent="0.25">
      <c r="A228" s="1">
        <v>21412</v>
      </c>
      <c r="B228" s="2">
        <v>1.8238650833333316</v>
      </c>
      <c r="C228" s="2">
        <v>1.3450358487755547</v>
      </c>
      <c r="D228" s="2">
        <v>0.47882923455777693</v>
      </c>
      <c r="E228" s="2">
        <v>3.2577826625720725</v>
      </c>
      <c r="F228" s="2">
        <v>2.7691152631862614</v>
      </c>
      <c r="G228" s="2">
        <v>1.9127468137965178</v>
      </c>
      <c r="H228" s="3">
        <v>0.41286850231857608</v>
      </c>
      <c r="I228" t="b">
        <v>0</v>
      </c>
      <c r="J228">
        <v>0.85636844938974366</v>
      </c>
    </row>
    <row r="229" spans="1:10" x14ac:dyDescent="0.25">
      <c r="A229" s="1">
        <v>21413</v>
      </c>
      <c r="B229" s="2">
        <v>1.8238650833333316</v>
      </c>
      <c r="C229" s="2">
        <v>1.3450358487755547</v>
      </c>
      <c r="D229" s="2">
        <v>0.47882923455777693</v>
      </c>
      <c r="E229" s="2">
        <v>3.2577826625720725</v>
      </c>
      <c r="F229" s="2">
        <v>2.7691152631862614</v>
      </c>
      <c r="G229" s="2">
        <v>1.9127468137965178</v>
      </c>
      <c r="H229" s="3">
        <v>0.41286850231857608</v>
      </c>
      <c r="I229" t="b">
        <v>0</v>
      </c>
      <c r="J229">
        <v>0.85636844938974366</v>
      </c>
    </row>
    <row r="230" spans="1:10" x14ac:dyDescent="0.25">
      <c r="A230" s="1">
        <v>21414</v>
      </c>
      <c r="B230" s="2">
        <v>1.8238650833333316</v>
      </c>
      <c r="C230" s="2">
        <v>1.3450358487755547</v>
      </c>
      <c r="D230" s="2">
        <v>0.47882923455777693</v>
      </c>
      <c r="E230" s="2">
        <v>3.2577826625720725</v>
      </c>
      <c r="F230" s="2">
        <v>2.7691152631862614</v>
      </c>
      <c r="G230" s="2">
        <v>1.9127468137965178</v>
      </c>
      <c r="H230" s="3">
        <v>0.41286850231857608</v>
      </c>
      <c r="I230" t="b">
        <v>0</v>
      </c>
      <c r="J230">
        <v>0.85636844938974366</v>
      </c>
    </row>
    <row r="231" spans="1:10" x14ac:dyDescent="0.25">
      <c r="A231" s="1">
        <v>21415</v>
      </c>
      <c r="B231" s="2">
        <v>1.8238650833333316</v>
      </c>
      <c r="C231" s="2">
        <v>1.3277241887755549</v>
      </c>
      <c r="D231" s="2">
        <v>0.49614089455777677</v>
      </c>
      <c r="E231" s="2">
        <v>3.0767947368736239</v>
      </c>
      <c r="F231" s="2">
        <v>2.6152755263425802</v>
      </c>
      <c r="G231" s="2">
        <v>1.7490705480980691</v>
      </c>
      <c r="H231" s="3">
        <v>0.43152836062267674</v>
      </c>
      <c r="I231" t="b">
        <v>0</v>
      </c>
      <c r="J231">
        <v>0.86620497824451115</v>
      </c>
    </row>
    <row r="232" spans="1:10" x14ac:dyDescent="0.25">
      <c r="A232" s="1">
        <v>21416</v>
      </c>
      <c r="B232" s="2">
        <v>1.8238650833333316</v>
      </c>
      <c r="C232" s="2">
        <v>1.3277241887755549</v>
      </c>
      <c r="D232" s="2">
        <v>0.49614089455777677</v>
      </c>
      <c r="E232" s="2">
        <v>3.0767947368736239</v>
      </c>
      <c r="F232" s="2">
        <v>2.6152755263425802</v>
      </c>
      <c r="G232" s="2">
        <v>1.7490705480980691</v>
      </c>
      <c r="H232" s="3">
        <v>0.43152836062267674</v>
      </c>
      <c r="I232" t="b">
        <v>0</v>
      </c>
      <c r="J232">
        <v>0.86620497824451115</v>
      </c>
    </row>
    <row r="233" spans="1:10" x14ac:dyDescent="0.25">
      <c r="A233" s="1">
        <v>21417</v>
      </c>
      <c r="B233" s="2">
        <v>1.8238650833333316</v>
      </c>
      <c r="C233" s="2">
        <v>1.3277241887755549</v>
      </c>
      <c r="D233" s="2">
        <v>0.49614089455777677</v>
      </c>
      <c r="E233" s="2">
        <v>3.0767947368736239</v>
      </c>
      <c r="F233" s="2">
        <v>2.6152755263425802</v>
      </c>
      <c r="G233" s="2">
        <v>1.7490705480980691</v>
      </c>
      <c r="H233" s="3">
        <v>0.43152836062267674</v>
      </c>
      <c r="I233" t="b">
        <v>0</v>
      </c>
      <c r="J233">
        <v>0.86620497824451115</v>
      </c>
    </row>
    <row r="234" spans="1:10" x14ac:dyDescent="0.25">
      <c r="A234" s="1">
        <v>21418</v>
      </c>
      <c r="B234" s="2">
        <v>1.8238650833333316</v>
      </c>
      <c r="C234" s="2">
        <v>1.3277241887755549</v>
      </c>
      <c r="D234" s="2">
        <v>0.49614089455777677</v>
      </c>
      <c r="E234" s="2">
        <v>3.0767947368736239</v>
      </c>
      <c r="F234" s="2">
        <v>2.6152755263425802</v>
      </c>
      <c r="G234" s="2">
        <v>1.7490705480980691</v>
      </c>
      <c r="H234" s="3">
        <v>0.43152836062267674</v>
      </c>
      <c r="I234" t="b">
        <v>0</v>
      </c>
      <c r="J234">
        <v>0.86620497824451115</v>
      </c>
    </row>
    <row r="235" spans="1:10" x14ac:dyDescent="0.25">
      <c r="A235" s="1">
        <v>21419</v>
      </c>
      <c r="B235" s="2">
        <v>1.8238650833333316</v>
      </c>
      <c r="C235" s="2">
        <v>1.3277241887755549</v>
      </c>
      <c r="D235" s="2">
        <v>0.49614089455777677</v>
      </c>
      <c r="E235" s="2">
        <v>3.0767947368736239</v>
      </c>
      <c r="F235" s="2">
        <v>2.6152755263425802</v>
      </c>
      <c r="G235" s="2">
        <v>1.7490705480980691</v>
      </c>
      <c r="H235" s="3">
        <v>0.43152836062267674</v>
      </c>
      <c r="I235" t="b">
        <v>0</v>
      </c>
      <c r="J235">
        <v>0.86620497824451115</v>
      </c>
    </row>
    <row r="236" spans="1:10" x14ac:dyDescent="0.25">
      <c r="A236" s="1">
        <v>21420</v>
      </c>
      <c r="B236" s="2">
        <v>1.8238650833333316</v>
      </c>
      <c r="C236" s="2">
        <v>1.310412528775555</v>
      </c>
      <c r="D236" s="2">
        <v>0.51345255455777661</v>
      </c>
      <c r="E236" s="2">
        <v>2.8958068111751754</v>
      </c>
      <c r="F236" s="2">
        <v>2.461435789498899</v>
      </c>
      <c r="G236" s="2">
        <v>1.5853942823996203</v>
      </c>
      <c r="H236" s="3">
        <v>0.45252070121478993</v>
      </c>
      <c r="I236" t="b">
        <v>0</v>
      </c>
      <c r="J236">
        <v>0.87604150709927864</v>
      </c>
    </row>
    <row r="237" spans="1:10" x14ac:dyDescent="0.25">
      <c r="A237" s="1">
        <v>21421</v>
      </c>
      <c r="B237" s="2">
        <v>1.8238650833333316</v>
      </c>
      <c r="C237" s="2">
        <v>1.310412528775555</v>
      </c>
      <c r="D237" s="2">
        <v>0.51345255455777661</v>
      </c>
      <c r="E237" s="2">
        <v>2.8958068111751754</v>
      </c>
      <c r="F237" s="2">
        <v>2.461435789498899</v>
      </c>
      <c r="G237" s="2">
        <v>1.5853942823996203</v>
      </c>
      <c r="H237" s="3">
        <v>0.45252070121478993</v>
      </c>
      <c r="I237" t="b">
        <v>0</v>
      </c>
      <c r="J237">
        <v>0.87604150709927864</v>
      </c>
    </row>
    <row r="238" spans="1:10" x14ac:dyDescent="0.25">
      <c r="A238" s="1">
        <v>21422</v>
      </c>
      <c r="B238" s="2">
        <v>1.8238650833333316</v>
      </c>
      <c r="C238" s="2">
        <v>1.3277241887755549</v>
      </c>
      <c r="D238" s="2">
        <v>0.49614089455777677</v>
      </c>
      <c r="E238" s="2">
        <v>3.0767947368736239</v>
      </c>
      <c r="F238" s="2">
        <v>2.6152755263425802</v>
      </c>
      <c r="G238" s="2">
        <v>1.7490705480980691</v>
      </c>
      <c r="H238" s="3">
        <v>0.43152836062267674</v>
      </c>
      <c r="I238" t="b">
        <v>0</v>
      </c>
      <c r="J238">
        <v>0.86620497824451115</v>
      </c>
    </row>
    <row r="239" spans="1:10" x14ac:dyDescent="0.25">
      <c r="A239" s="1">
        <v>21423</v>
      </c>
      <c r="B239" s="2">
        <v>1.8238650833333316</v>
      </c>
      <c r="C239" s="2">
        <v>1.3277241887755549</v>
      </c>
      <c r="D239" s="2">
        <v>0.49614089455777677</v>
      </c>
      <c r="E239" s="2">
        <v>3.0767947368736239</v>
      </c>
      <c r="F239" s="2">
        <v>2.6152755263425802</v>
      </c>
      <c r="G239" s="2">
        <v>1.7490705480980691</v>
      </c>
      <c r="H239" s="3">
        <v>0.43152836062267674</v>
      </c>
      <c r="I239" t="b">
        <v>0</v>
      </c>
      <c r="J239">
        <v>0.86620497824451115</v>
      </c>
    </row>
    <row r="240" spans="1:10" x14ac:dyDescent="0.25">
      <c r="A240" s="1">
        <v>21424</v>
      </c>
      <c r="B240" s="2">
        <v>1.8238650833333316</v>
      </c>
      <c r="C240" s="2">
        <v>1.3277241887755549</v>
      </c>
      <c r="D240" s="2">
        <v>0.49614089455777677</v>
      </c>
      <c r="E240" s="2">
        <v>3.0767947368736239</v>
      </c>
      <c r="F240" s="2">
        <v>2.6152755263425802</v>
      </c>
      <c r="G240" s="2">
        <v>1.7490705480980691</v>
      </c>
      <c r="H240" s="3">
        <v>0.43152836062267674</v>
      </c>
      <c r="I240" t="b">
        <v>0</v>
      </c>
      <c r="J240">
        <v>0.86620497824451115</v>
      </c>
    </row>
    <row r="241" spans="1:10" x14ac:dyDescent="0.25">
      <c r="A241" s="1">
        <v>21425</v>
      </c>
      <c r="B241" s="2">
        <v>1.8238650833333316</v>
      </c>
      <c r="C241" s="2">
        <v>1.3277241887755549</v>
      </c>
      <c r="D241" s="2">
        <v>0.49614089455777677</v>
      </c>
      <c r="E241" s="2">
        <v>3.0767947368736239</v>
      </c>
      <c r="F241" s="2">
        <v>2.6152755263425802</v>
      </c>
      <c r="G241" s="2">
        <v>1.7490705480980691</v>
      </c>
      <c r="H241" s="3">
        <v>0.43152836062267674</v>
      </c>
      <c r="I241" t="b">
        <v>0</v>
      </c>
      <c r="J241">
        <v>0.86620497824451115</v>
      </c>
    </row>
    <row r="242" spans="1:10" x14ac:dyDescent="0.25">
      <c r="A242" s="1">
        <v>21426</v>
      </c>
      <c r="B242" s="2">
        <v>1.8238650833333316</v>
      </c>
      <c r="C242" s="2">
        <v>1.310412528775555</v>
      </c>
      <c r="D242" s="2">
        <v>0.51345255455777661</v>
      </c>
      <c r="E242" s="2">
        <v>2.8958068111751754</v>
      </c>
      <c r="F242" s="2">
        <v>2.461435789498899</v>
      </c>
      <c r="G242" s="2">
        <v>1.5853942823996203</v>
      </c>
      <c r="H242" s="3">
        <v>0.45252070121478993</v>
      </c>
      <c r="I242" t="b">
        <v>0</v>
      </c>
      <c r="J242">
        <v>0.87604150709927864</v>
      </c>
    </row>
    <row r="243" spans="1:10" x14ac:dyDescent="0.25">
      <c r="A243" s="1">
        <v>21427</v>
      </c>
      <c r="B243" s="2">
        <v>1.8238650833333316</v>
      </c>
      <c r="C243" s="2">
        <v>1.310412528775555</v>
      </c>
      <c r="D243" s="2">
        <v>0.51345255455777661</v>
      </c>
      <c r="E243" s="2">
        <v>2.8958068111751754</v>
      </c>
      <c r="F243" s="2">
        <v>2.461435789498899</v>
      </c>
      <c r="G243" s="2">
        <v>1.5853942823996203</v>
      </c>
      <c r="H243" s="3">
        <v>0.45252070121478993</v>
      </c>
      <c r="I243" t="b">
        <v>0</v>
      </c>
      <c r="J243">
        <v>0.87604150709927864</v>
      </c>
    </row>
    <row r="244" spans="1:10" x14ac:dyDescent="0.25">
      <c r="A244" s="1">
        <v>21428</v>
      </c>
      <c r="B244" s="2">
        <v>1.8238650833333316</v>
      </c>
      <c r="C244" s="2">
        <v>1.310412528775555</v>
      </c>
      <c r="D244" s="2">
        <v>0.51345255455777661</v>
      </c>
      <c r="E244" s="2">
        <v>2.8958068111751754</v>
      </c>
      <c r="F244" s="2">
        <v>2.461435789498899</v>
      </c>
      <c r="G244" s="2">
        <v>1.5853942823996203</v>
      </c>
      <c r="H244" s="3">
        <v>0.45252070121478993</v>
      </c>
      <c r="I244" t="b">
        <v>0</v>
      </c>
      <c r="J244">
        <v>0.87604150709927864</v>
      </c>
    </row>
    <row r="245" spans="1:10" x14ac:dyDescent="0.25">
      <c r="A245" s="1">
        <v>21429</v>
      </c>
      <c r="B245" s="2">
        <v>1.8238650833333316</v>
      </c>
      <c r="C245" s="2">
        <v>1.3198421787755548</v>
      </c>
      <c r="D245" s="2">
        <v>0.50402290455777687</v>
      </c>
      <c r="E245" s="2">
        <v>2.9943907898424218</v>
      </c>
      <c r="F245" s="2">
        <v>2.5452321713660586</v>
      </c>
      <c r="G245" s="2">
        <v>1.674548611066867</v>
      </c>
      <c r="H245" s="3">
        <v>0.44077151962019323</v>
      </c>
      <c r="I245" t="b">
        <v>0</v>
      </c>
      <c r="J245">
        <v>0.87068356029919158</v>
      </c>
    </row>
    <row r="246" spans="1:10" x14ac:dyDescent="0.25">
      <c r="A246" s="1">
        <v>21430</v>
      </c>
      <c r="B246" s="2">
        <v>1.8238650833333316</v>
      </c>
      <c r="C246" s="2">
        <v>1.3198421787755548</v>
      </c>
      <c r="D246" s="2">
        <v>0.50402290455777687</v>
      </c>
      <c r="E246" s="2">
        <v>2.9943907898424218</v>
      </c>
      <c r="F246" s="2">
        <v>2.5452321713660586</v>
      </c>
      <c r="G246" s="2">
        <v>1.674548611066867</v>
      </c>
      <c r="H246" s="3">
        <v>0.44077151962019323</v>
      </c>
      <c r="I246" t="b">
        <v>0</v>
      </c>
      <c r="J246">
        <v>0.87068356029919158</v>
      </c>
    </row>
    <row r="247" spans="1:10" x14ac:dyDescent="0.25">
      <c r="A247" s="1">
        <v>21431</v>
      </c>
      <c r="B247" s="2">
        <v>1.8238650833333316</v>
      </c>
      <c r="C247" s="2">
        <v>1.3198421787755548</v>
      </c>
      <c r="D247" s="2">
        <v>0.50402290455777687</v>
      </c>
      <c r="E247" s="2">
        <v>2.9943907898424218</v>
      </c>
      <c r="F247" s="2">
        <v>2.5452321713660586</v>
      </c>
      <c r="G247" s="2">
        <v>1.674548611066867</v>
      </c>
      <c r="H247" s="3">
        <v>0.44077151962019323</v>
      </c>
      <c r="I247" t="b">
        <v>0</v>
      </c>
      <c r="J247">
        <v>0.87068356029919158</v>
      </c>
    </row>
    <row r="248" spans="1:10" x14ac:dyDescent="0.25">
      <c r="A248" s="1">
        <v>21432</v>
      </c>
      <c r="B248" s="2">
        <v>1.8238650833333316</v>
      </c>
      <c r="C248" s="2">
        <v>1.3198421787755548</v>
      </c>
      <c r="D248" s="2">
        <v>0.50402290455777687</v>
      </c>
      <c r="E248" s="2">
        <v>2.9943907898424218</v>
      </c>
      <c r="F248" s="2">
        <v>2.5452321713660586</v>
      </c>
      <c r="G248" s="2">
        <v>1.674548611066867</v>
      </c>
      <c r="H248" s="3">
        <v>0.44077151962019323</v>
      </c>
      <c r="I248" t="b">
        <v>0</v>
      </c>
      <c r="J248">
        <v>0.87068356029919158</v>
      </c>
    </row>
    <row r="249" spans="1:10" x14ac:dyDescent="0.25">
      <c r="A249" s="1">
        <v>21433</v>
      </c>
      <c r="B249" s="2">
        <v>1.8238650833333316</v>
      </c>
      <c r="C249" s="2">
        <v>1.3198421787755548</v>
      </c>
      <c r="D249" s="2">
        <v>0.50402290455777687</v>
      </c>
      <c r="E249" s="2">
        <v>2.9943907898424218</v>
      </c>
      <c r="F249" s="2">
        <v>2.5452321713660586</v>
      </c>
      <c r="G249" s="2">
        <v>1.674548611066867</v>
      </c>
      <c r="H249" s="3">
        <v>0.44077151962019323</v>
      </c>
      <c r="I249" t="b">
        <v>0</v>
      </c>
      <c r="J249">
        <v>0.87068356029919158</v>
      </c>
    </row>
    <row r="250" spans="1:10" x14ac:dyDescent="0.25">
      <c r="A250" s="1">
        <v>21434</v>
      </c>
      <c r="B250" s="2">
        <v>1.8238650833333316</v>
      </c>
      <c r="C250" s="2">
        <v>1.3377431887755549</v>
      </c>
      <c r="D250" s="2">
        <v>0.48612189455777677</v>
      </c>
      <c r="E250" s="2">
        <v>3.181540214207573</v>
      </c>
      <c r="F250" s="2">
        <v>2.7043091820764369</v>
      </c>
      <c r="G250" s="2">
        <v>1.8437970254320182</v>
      </c>
      <c r="H250" s="3">
        <v>0.42047030642633154</v>
      </c>
      <c r="I250" t="b">
        <v>0</v>
      </c>
      <c r="J250">
        <v>0.86051215664441871</v>
      </c>
    </row>
    <row r="251" spans="1:10" x14ac:dyDescent="0.25">
      <c r="A251" s="1">
        <v>21435</v>
      </c>
      <c r="B251" s="2">
        <v>1.8238650833333316</v>
      </c>
      <c r="C251" s="2">
        <v>1.3198421787755548</v>
      </c>
      <c r="D251" s="2">
        <v>0.50402290455777687</v>
      </c>
      <c r="E251" s="2">
        <v>2.9943907898424218</v>
      </c>
      <c r="F251" s="2">
        <v>2.5452321713660586</v>
      </c>
      <c r="G251" s="2">
        <v>1.674548611066867</v>
      </c>
      <c r="H251" s="3">
        <v>0.44077151962019323</v>
      </c>
      <c r="I251" t="b">
        <v>0</v>
      </c>
      <c r="J251">
        <v>0.87068356029919158</v>
      </c>
    </row>
    <row r="252" spans="1:10" x14ac:dyDescent="0.25">
      <c r="A252" s="1">
        <v>21436</v>
      </c>
      <c r="B252" s="2">
        <v>1.8238650833333316</v>
      </c>
      <c r="C252" s="2">
        <v>1.3198421787755548</v>
      </c>
      <c r="D252" s="2">
        <v>0.50402290455777687</v>
      </c>
      <c r="E252" s="2">
        <v>2.9943907898424218</v>
      </c>
      <c r="F252" s="2">
        <v>2.5452321713660586</v>
      </c>
      <c r="G252" s="2">
        <v>1.674548611066867</v>
      </c>
      <c r="H252" s="3">
        <v>0.44077151962019323</v>
      </c>
      <c r="I252" t="b">
        <v>0</v>
      </c>
      <c r="J252">
        <v>0.87068356029919158</v>
      </c>
    </row>
    <row r="253" spans="1:10" x14ac:dyDescent="0.25">
      <c r="A253" s="1">
        <v>21437</v>
      </c>
      <c r="B253" s="2">
        <v>1.8238650833333316</v>
      </c>
      <c r="C253" s="2">
        <v>1.3019411587755549</v>
      </c>
      <c r="D253" s="2">
        <v>0.5219239245577767</v>
      </c>
      <c r="E253" s="2">
        <v>2.8072413654772705</v>
      </c>
      <c r="F253" s="2">
        <v>2.3861551606556799</v>
      </c>
      <c r="G253" s="2">
        <v>1.5053002067017156</v>
      </c>
      <c r="H253" s="3">
        <v>0.46377955767768708</v>
      </c>
      <c r="I253" t="b">
        <v>0</v>
      </c>
      <c r="J253">
        <v>0.88085495395396429</v>
      </c>
    </row>
    <row r="254" spans="1:10" x14ac:dyDescent="0.25">
      <c r="A254" s="1">
        <v>21438</v>
      </c>
      <c r="B254" s="2">
        <v>1.8238650833333316</v>
      </c>
      <c r="C254" s="2">
        <v>1.3019411587755549</v>
      </c>
      <c r="D254" s="2">
        <v>0.5219239245577767</v>
      </c>
      <c r="E254" s="2">
        <v>2.8072413654772705</v>
      </c>
      <c r="F254" s="2">
        <v>2.3861551606556799</v>
      </c>
      <c r="G254" s="2">
        <v>1.5053002067017156</v>
      </c>
      <c r="H254" s="3">
        <v>0.46377955767768708</v>
      </c>
      <c r="I254" t="b">
        <v>0</v>
      </c>
      <c r="J254">
        <v>0.88085495395396429</v>
      </c>
    </row>
    <row r="255" spans="1:10" x14ac:dyDescent="0.25">
      <c r="A255" s="1">
        <v>21439</v>
      </c>
      <c r="B255" s="2">
        <v>1.8238650833333316</v>
      </c>
      <c r="C255" s="2">
        <v>1.3198421787755548</v>
      </c>
      <c r="D255" s="2">
        <v>0.50402290455777687</v>
      </c>
      <c r="E255" s="2">
        <v>2.9943907898424218</v>
      </c>
      <c r="F255" s="2">
        <v>2.5452321713660586</v>
      </c>
      <c r="G255" s="2">
        <v>1.674548611066867</v>
      </c>
      <c r="H255" s="3">
        <v>0.44077151962019323</v>
      </c>
      <c r="I255" t="b">
        <v>0</v>
      </c>
      <c r="J255">
        <v>0.87068356029919158</v>
      </c>
    </row>
    <row r="256" spans="1:10" x14ac:dyDescent="0.25">
      <c r="A256" s="1">
        <v>21440</v>
      </c>
      <c r="B256" s="2">
        <v>1.8238650833333316</v>
      </c>
      <c r="C256" s="2">
        <v>1.3019411587755549</v>
      </c>
      <c r="D256" s="2">
        <v>0.5219239245577767</v>
      </c>
      <c r="E256" s="2">
        <v>2.8072413654772705</v>
      </c>
      <c r="F256" s="2">
        <v>2.3861551606556799</v>
      </c>
      <c r="G256" s="2">
        <v>1.5053002067017156</v>
      </c>
      <c r="H256" s="3">
        <v>0.46377955767768708</v>
      </c>
      <c r="I256" t="b">
        <v>0</v>
      </c>
      <c r="J256">
        <v>0.88085495395396429</v>
      </c>
    </row>
    <row r="257" spans="1:10" x14ac:dyDescent="0.25">
      <c r="A257" s="1">
        <v>21441</v>
      </c>
      <c r="B257" s="2">
        <v>1.8238650833333316</v>
      </c>
      <c r="C257" s="2">
        <v>1.3019411587755549</v>
      </c>
      <c r="D257" s="2">
        <v>0.5219239245577767</v>
      </c>
      <c r="E257" s="2">
        <v>2.8072413654772705</v>
      </c>
      <c r="F257" s="2">
        <v>2.3861551606556799</v>
      </c>
      <c r="G257" s="2">
        <v>1.5053002067017156</v>
      </c>
      <c r="H257" s="3">
        <v>0.46377955767768708</v>
      </c>
      <c r="I257" t="b">
        <v>0</v>
      </c>
      <c r="J257">
        <v>0.88085495395396429</v>
      </c>
    </row>
    <row r="258" spans="1:10" x14ac:dyDescent="0.25">
      <c r="A258" s="1">
        <v>21442</v>
      </c>
      <c r="B258" s="2">
        <v>1.8238650833333316</v>
      </c>
      <c r="C258" s="2">
        <v>1.3019411587755549</v>
      </c>
      <c r="D258" s="2">
        <v>0.5219239245577767</v>
      </c>
      <c r="E258" s="2">
        <v>2.8072413654772705</v>
      </c>
      <c r="F258" s="2">
        <v>2.3861551606556799</v>
      </c>
      <c r="G258" s="2">
        <v>1.5053002067017156</v>
      </c>
      <c r="H258" s="3">
        <v>0.46377955767768708</v>
      </c>
      <c r="I258" t="b">
        <v>0</v>
      </c>
      <c r="J258">
        <v>0.88085495395396429</v>
      </c>
    </row>
    <row r="259" spans="1:10" x14ac:dyDescent="0.25">
      <c r="A259" s="1">
        <v>21443</v>
      </c>
      <c r="B259" s="2">
        <v>1.8238650833333316</v>
      </c>
      <c r="C259" s="2">
        <v>1.3019411587755549</v>
      </c>
      <c r="D259" s="2">
        <v>0.5219239245577767</v>
      </c>
      <c r="E259" s="2">
        <v>2.8072413654772705</v>
      </c>
      <c r="F259" s="2">
        <v>2.3861551606556799</v>
      </c>
      <c r="G259" s="2">
        <v>1.5053002067017156</v>
      </c>
      <c r="H259" s="3">
        <v>0.46377955767768708</v>
      </c>
      <c r="I259" t="b">
        <v>0</v>
      </c>
      <c r="J259">
        <v>0.88085495395396429</v>
      </c>
    </row>
    <row r="260" spans="1:10" x14ac:dyDescent="0.25">
      <c r="A260" s="1">
        <v>21444</v>
      </c>
      <c r="B260" s="2">
        <v>1.8238650833333316</v>
      </c>
      <c r="C260" s="2">
        <v>1.3019411587755549</v>
      </c>
      <c r="D260" s="2">
        <v>0.5219239245577767</v>
      </c>
      <c r="E260" s="2">
        <v>2.8072413654772705</v>
      </c>
      <c r="F260" s="2">
        <v>2.3861551606556799</v>
      </c>
      <c r="G260" s="2">
        <v>1.5053002067017156</v>
      </c>
      <c r="H260" s="3">
        <v>0.46377955767768708</v>
      </c>
      <c r="I260" t="b">
        <v>0</v>
      </c>
      <c r="J260">
        <v>0.88085495395396429</v>
      </c>
    </row>
    <row r="261" spans="1:10" x14ac:dyDescent="0.25">
      <c r="A261" s="1">
        <v>21445</v>
      </c>
      <c r="B261" s="2">
        <v>1.8238650833333316</v>
      </c>
      <c r="C261" s="2">
        <v>1.3019411587755549</v>
      </c>
      <c r="D261" s="2">
        <v>0.5219239245577767</v>
      </c>
      <c r="E261" s="2">
        <v>2.8072413654772705</v>
      </c>
      <c r="F261" s="2">
        <v>2.3861551606556799</v>
      </c>
      <c r="G261" s="2">
        <v>1.5053002067017156</v>
      </c>
      <c r="H261" s="3">
        <v>0.46377955767768708</v>
      </c>
      <c r="I261" t="b">
        <v>0</v>
      </c>
      <c r="J261">
        <v>0.88085495395396429</v>
      </c>
    </row>
    <row r="262" spans="1:10" x14ac:dyDescent="0.25">
      <c r="A262" s="1">
        <v>21446</v>
      </c>
      <c r="B262" s="2">
        <v>1.8238650833333316</v>
      </c>
      <c r="C262" s="2">
        <v>1.2840401387755549</v>
      </c>
      <c r="D262" s="2">
        <v>0.53982494455777674</v>
      </c>
      <c r="E262" s="2">
        <v>2.6200919411121188</v>
      </c>
      <c r="F262" s="2">
        <v>2.2270781499453012</v>
      </c>
      <c r="G262" s="2">
        <v>1.336051802336564</v>
      </c>
      <c r="H262" s="3">
        <v>0.4900744583148231</v>
      </c>
      <c r="I262" t="b">
        <v>0</v>
      </c>
      <c r="J262">
        <v>0.89102634760873722</v>
      </c>
    </row>
    <row r="263" spans="1:10" x14ac:dyDescent="0.25">
      <c r="A263" s="1">
        <v>21447</v>
      </c>
      <c r="B263" s="2">
        <v>1.8238650833333316</v>
      </c>
      <c r="C263" s="2">
        <v>1.2840401387755549</v>
      </c>
      <c r="D263" s="2">
        <v>0.53982494455777674</v>
      </c>
      <c r="E263" s="2">
        <v>2.6200919411121188</v>
      </c>
      <c r="F263" s="2">
        <v>2.2270781499453012</v>
      </c>
      <c r="G263" s="2">
        <v>1.336051802336564</v>
      </c>
      <c r="H263" s="3">
        <v>0.4900744583148231</v>
      </c>
      <c r="I263" t="b">
        <v>0</v>
      </c>
      <c r="J263">
        <v>0.89102634760873722</v>
      </c>
    </row>
    <row r="264" spans="1:10" x14ac:dyDescent="0.25">
      <c r="A264" s="1">
        <v>21448</v>
      </c>
      <c r="B264" s="2">
        <v>1.8238650833333316</v>
      </c>
      <c r="C264" s="2">
        <v>1.2840401387755549</v>
      </c>
      <c r="D264" s="2">
        <v>0.53982494455777674</v>
      </c>
      <c r="E264" s="2">
        <v>2.6200919411121188</v>
      </c>
      <c r="F264" s="2">
        <v>2.2270781499453012</v>
      </c>
      <c r="G264" s="2">
        <v>1.336051802336564</v>
      </c>
      <c r="H264" s="3">
        <v>0.4900744583148231</v>
      </c>
      <c r="I264" t="b">
        <v>0</v>
      </c>
      <c r="J264">
        <v>0.89102634760873722</v>
      </c>
    </row>
    <row r="265" spans="1:10" x14ac:dyDescent="0.25">
      <c r="A265" s="1">
        <v>21449</v>
      </c>
      <c r="B265" s="2">
        <v>1.8238650833333316</v>
      </c>
      <c r="C265" s="2">
        <v>1.2840401387755549</v>
      </c>
      <c r="D265" s="2">
        <v>0.53982494455777674</v>
      </c>
      <c r="E265" s="2">
        <v>2.6200919411121188</v>
      </c>
      <c r="F265" s="2">
        <v>2.2270781499453012</v>
      </c>
      <c r="G265" s="2">
        <v>1.336051802336564</v>
      </c>
      <c r="H265" s="3">
        <v>0.4900744583148231</v>
      </c>
      <c r="I265" t="b">
        <v>0</v>
      </c>
      <c r="J265">
        <v>0.89102634760873722</v>
      </c>
    </row>
    <row r="266" spans="1:10" x14ac:dyDescent="0.25">
      <c r="A266" s="1">
        <v>21450</v>
      </c>
      <c r="B266" s="2">
        <v>1.8238650833333316</v>
      </c>
      <c r="C266" s="2">
        <v>1.2840401387755549</v>
      </c>
      <c r="D266" s="2">
        <v>0.53982494455777674</v>
      </c>
      <c r="E266" s="2">
        <v>2.6200919411121188</v>
      </c>
      <c r="F266" s="2">
        <v>2.2270781499453012</v>
      </c>
      <c r="G266" s="2">
        <v>1.336051802336564</v>
      </c>
      <c r="H266" s="3">
        <v>0.4900744583148231</v>
      </c>
      <c r="I266" t="b">
        <v>0</v>
      </c>
      <c r="J266">
        <v>0.89102634760873722</v>
      </c>
    </row>
    <row r="267" spans="1:10" x14ac:dyDescent="0.25">
      <c r="A267" s="1">
        <v>21451</v>
      </c>
      <c r="B267" s="2">
        <v>1.8238650833333316</v>
      </c>
      <c r="C267" s="2">
        <v>1.2840401387755549</v>
      </c>
      <c r="D267" s="2">
        <v>0.53982494455777674</v>
      </c>
      <c r="E267" s="2">
        <v>2.6200919411121188</v>
      </c>
      <c r="F267" s="2">
        <v>2.2270781499453012</v>
      </c>
      <c r="G267" s="2">
        <v>1.336051802336564</v>
      </c>
      <c r="H267" s="3">
        <v>0.4900744583148231</v>
      </c>
      <c r="I267" t="b">
        <v>0</v>
      </c>
      <c r="J267">
        <v>0.89102634760873722</v>
      </c>
    </row>
    <row r="268" spans="1:10" x14ac:dyDescent="0.25">
      <c r="A268" s="1">
        <v>21452</v>
      </c>
      <c r="B268" s="2">
        <v>1.8238650833333316</v>
      </c>
      <c r="C268" s="2">
        <v>1.2840401387755549</v>
      </c>
      <c r="D268" s="2">
        <v>0.53982494455777674</v>
      </c>
      <c r="E268" s="2">
        <v>2.6200919411121188</v>
      </c>
      <c r="F268" s="2">
        <v>2.2270781499453012</v>
      </c>
      <c r="G268" s="2">
        <v>1.336051802336564</v>
      </c>
      <c r="H268" s="3">
        <v>0.4900744583148231</v>
      </c>
      <c r="I268" t="b">
        <v>0</v>
      </c>
      <c r="J268">
        <v>0.89102634760873722</v>
      </c>
    </row>
    <row r="269" spans="1:10" x14ac:dyDescent="0.25">
      <c r="A269" s="1">
        <v>21453</v>
      </c>
      <c r="B269" s="2">
        <v>1.8238650833333316</v>
      </c>
      <c r="C269" s="2">
        <v>1.2840401387755549</v>
      </c>
      <c r="D269" s="2">
        <v>0.53982494455777674</v>
      </c>
      <c r="E269" s="2">
        <v>2.6200919411121188</v>
      </c>
      <c r="F269" s="2">
        <v>2.2270781499453012</v>
      </c>
      <c r="G269" s="2">
        <v>1.336051802336564</v>
      </c>
      <c r="H269" s="3">
        <v>0.4900744583148231</v>
      </c>
      <c r="I269" t="b">
        <v>0</v>
      </c>
      <c r="J269">
        <v>0.89102634760873722</v>
      </c>
    </row>
    <row r="270" spans="1:10" x14ac:dyDescent="0.25">
      <c r="A270" s="1">
        <v>21454</v>
      </c>
      <c r="B270" s="2">
        <v>1.8238650833333316</v>
      </c>
      <c r="C270" s="2">
        <v>1.2840401387755549</v>
      </c>
      <c r="D270" s="2">
        <v>0.53982494455777674</v>
      </c>
      <c r="E270" s="2">
        <v>2.6200919411121188</v>
      </c>
      <c r="F270" s="2">
        <v>2.2270781499453012</v>
      </c>
      <c r="G270" s="2">
        <v>1.336051802336564</v>
      </c>
      <c r="H270" s="3">
        <v>0.4900744583148231</v>
      </c>
      <c r="I270" t="b">
        <v>0</v>
      </c>
      <c r="J270">
        <v>0.89102634760873722</v>
      </c>
    </row>
    <row r="271" spans="1:10" x14ac:dyDescent="0.25">
      <c r="A271" s="1">
        <v>21455</v>
      </c>
      <c r="B271" s="2">
        <v>1.8238650833333316</v>
      </c>
      <c r="C271" s="2">
        <v>1.2840401387755549</v>
      </c>
      <c r="D271" s="2">
        <v>0.53982494455777674</v>
      </c>
      <c r="E271" s="2">
        <v>2.6200919411121188</v>
      </c>
      <c r="F271" s="2">
        <v>2.2270781499453012</v>
      </c>
      <c r="G271" s="2">
        <v>1.336051802336564</v>
      </c>
      <c r="H271" s="3">
        <v>0.4900744583148231</v>
      </c>
      <c r="I271" t="b">
        <v>0</v>
      </c>
      <c r="J271">
        <v>0.89102634760873722</v>
      </c>
    </row>
    <row r="272" spans="1:10" x14ac:dyDescent="0.25">
      <c r="A272" s="1">
        <v>21456</v>
      </c>
      <c r="B272" s="2">
        <v>1.8238650833333316</v>
      </c>
      <c r="C272" s="2">
        <v>1.2840401387755549</v>
      </c>
      <c r="D272" s="2">
        <v>0.53982494455777674</v>
      </c>
      <c r="E272" s="2">
        <v>2.6200919411121188</v>
      </c>
      <c r="F272" s="2">
        <v>2.2270781499453012</v>
      </c>
      <c r="G272" s="2">
        <v>1.336051802336564</v>
      </c>
      <c r="H272" s="3">
        <v>0.4900744583148231</v>
      </c>
      <c r="I272" t="b">
        <v>0</v>
      </c>
      <c r="J272">
        <v>0.89102634760873722</v>
      </c>
    </row>
    <row r="273" spans="1:10" x14ac:dyDescent="0.25">
      <c r="A273" s="1">
        <v>21457</v>
      </c>
      <c r="B273" s="2">
        <v>1.8238650833333316</v>
      </c>
      <c r="C273" s="2">
        <v>1.2840401387755549</v>
      </c>
      <c r="D273" s="2">
        <v>0.53982494455777674</v>
      </c>
      <c r="E273" s="2">
        <v>2.6200919411121188</v>
      </c>
      <c r="F273" s="2">
        <v>2.2270781499453012</v>
      </c>
      <c r="G273" s="2">
        <v>1.336051802336564</v>
      </c>
      <c r="H273" s="3">
        <v>0.4900744583148231</v>
      </c>
      <c r="I273" t="b">
        <v>0</v>
      </c>
      <c r="J273">
        <v>0.89102634760873722</v>
      </c>
    </row>
    <row r="274" spans="1:10" x14ac:dyDescent="0.25">
      <c r="A274" s="1">
        <v>21458</v>
      </c>
      <c r="B274" s="2">
        <v>1.8238650833333316</v>
      </c>
      <c r="C274" s="2">
        <v>1.2840401387755549</v>
      </c>
      <c r="D274" s="2">
        <v>0.53982494455777674</v>
      </c>
      <c r="E274" s="2">
        <v>2.6200919411121188</v>
      </c>
      <c r="F274" s="2">
        <v>2.2270781499453012</v>
      </c>
      <c r="G274" s="2">
        <v>1.336051802336564</v>
      </c>
      <c r="H274" s="3">
        <v>0.4900744583148231</v>
      </c>
      <c r="I274" t="b">
        <v>0</v>
      </c>
      <c r="J274">
        <v>0.89102634760873722</v>
      </c>
    </row>
    <row r="275" spans="1:10" x14ac:dyDescent="0.25">
      <c r="A275" s="1">
        <v>21459</v>
      </c>
      <c r="B275" s="2">
        <v>0.92170724999999865</v>
      </c>
      <c r="C275" s="2">
        <v>0.66128595850444383</v>
      </c>
      <c r="D275" s="2">
        <v>0.26042129149555482</v>
      </c>
      <c r="E275" s="2">
        <v>1.4619825396821799</v>
      </c>
      <c r="F275" s="2">
        <v>1.2426851587298529</v>
      </c>
      <c r="G275" s="2">
        <v>0.80069658117773612</v>
      </c>
      <c r="H275" s="3">
        <v>0.45232137905573111</v>
      </c>
      <c r="I275" t="b">
        <v>0</v>
      </c>
      <c r="J275">
        <v>0.44198857755211673</v>
      </c>
    </row>
    <row r="276" spans="1:10" x14ac:dyDescent="0.25">
      <c r="A276" s="1">
        <v>21460</v>
      </c>
      <c r="B276" s="2">
        <v>0.92170724999999865</v>
      </c>
      <c r="C276" s="2">
        <v>0.66128595850444383</v>
      </c>
      <c r="D276" s="2">
        <v>0.26042129149555482</v>
      </c>
      <c r="E276" s="2">
        <v>1.4619825396821799</v>
      </c>
      <c r="F276" s="2">
        <v>1.2426851587298529</v>
      </c>
      <c r="G276" s="2">
        <v>0.80069658117773612</v>
      </c>
      <c r="H276" s="3">
        <v>0.45232137905573111</v>
      </c>
      <c r="I276" t="b">
        <v>0</v>
      </c>
      <c r="J276">
        <v>0.44198857755211673</v>
      </c>
    </row>
    <row r="277" spans="1:10" x14ac:dyDescent="0.25">
      <c r="A277" s="1">
        <v>21461</v>
      </c>
      <c r="B277" s="2">
        <v>0.92170724999999865</v>
      </c>
      <c r="C277" s="2">
        <v>0.66128595850444383</v>
      </c>
      <c r="D277" s="2">
        <v>0.26042129149555482</v>
      </c>
      <c r="E277" s="2">
        <v>1.4619825396821799</v>
      </c>
      <c r="F277" s="2">
        <v>1.2426851587298529</v>
      </c>
      <c r="G277" s="2">
        <v>0.80069658117773612</v>
      </c>
      <c r="H277" s="3">
        <v>0.45232137905573111</v>
      </c>
      <c r="I277" t="b">
        <v>0</v>
      </c>
      <c r="J277">
        <v>0.44198857755211673</v>
      </c>
    </row>
    <row r="278" spans="1:10" x14ac:dyDescent="0.25">
      <c r="A278" s="1">
        <v>21462</v>
      </c>
      <c r="B278" s="2">
        <v>0.92170724999999865</v>
      </c>
      <c r="C278" s="2">
        <v>0.66128595850444383</v>
      </c>
      <c r="D278" s="2">
        <v>0.26042129149555482</v>
      </c>
      <c r="E278" s="2">
        <v>1.4619825396821799</v>
      </c>
      <c r="F278" s="2">
        <v>1.2426851587298529</v>
      </c>
      <c r="G278" s="2">
        <v>0.80069658117773612</v>
      </c>
      <c r="H278" s="3">
        <v>0.45232137905573111</v>
      </c>
      <c r="I278" t="b">
        <v>0</v>
      </c>
      <c r="J278">
        <v>0.44198857755211673</v>
      </c>
    </row>
    <row r="279" spans="1:10" x14ac:dyDescent="0.25">
      <c r="A279" s="1">
        <v>21463</v>
      </c>
      <c r="B279" s="2">
        <v>0.92170724999999865</v>
      </c>
      <c r="C279" s="2">
        <v>0.66128595850444383</v>
      </c>
      <c r="D279" s="2">
        <v>0.26042129149555482</v>
      </c>
      <c r="E279" s="2">
        <v>1.4619825396821799</v>
      </c>
      <c r="F279" s="2">
        <v>1.2426851587298529</v>
      </c>
      <c r="G279" s="2">
        <v>0.80069658117773612</v>
      </c>
      <c r="H279" s="3">
        <v>0.45232137905573111</v>
      </c>
      <c r="I279" t="b">
        <v>0</v>
      </c>
      <c r="J279">
        <v>0.44198857755211673</v>
      </c>
    </row>
    <row r="280" spans="1:10" x14ac:dyDescent="0.25">
      <c r="A280" s="1">
        <v>21464</v>
      </c>
      <c r="B280" s="2">
        <v>0.92170724999999865</v>
      </c>
      <c r="C280" s="2">
        <v>0.66128595850444383</v>
      </c>
      <c r="D280" s="2">
        <v>0.26042129149555482</v>
      </c>
      <c r="E280" s="2">
        <v>1.4619825396821799</v>
      </c>
      <c r="F280" s="2">
        <v>1.2426851587298529</v>
      </c>
      <c r="G280" s="2">
        <v>0.80069658117773612</v>
      </c>
      <c r="H280" s="3">
        <v>0.45232137905573111</v>
      </c>
      <c r="I280" t="b">
        <v>0</v>
      </c>
      <c r="J280">
        <v>0.44198857755211673</v>
      </c>
    </row>
    <row r="281" spans="1:10" x14ac:dyDescent="0.25">
      <c r="A281" s="1">
        <v>21465</v>
      </c>
      <c r="B281" s="2">
        <v>0.92170724999999865</v>
      </c>
      <c r="C281" s="2">
        <v>0.66128595850444383</v>
      </c>
      <c r="D281" s="2">
        <v>0.26042129149555482</v>
      </c>
      <c r="E281" s="2">
        <v>1.4619825396821799</v>
      </c>
      <c r="F281" s="2">
        <v>1.2426851587298529</v>
      </c>
      <c r="G281" s="2">
        <v>0.80069658117773612</v>
      </c>
      <c r="H281" s="3">
        <v>0.45232137905573111</v>
      </c>
      <c r="I281" t="b">
        <v>0</v>
      </c>
      <c r="J281">
        <v>0.44198857755211673</v>
      </c>
    </row>
    <row r="282" spans="1:10" x14ac:dyDescent="0.25">
      <c r="A282" s="1">
        <v>21466</v>
      </c>
      <c r="B282" s="2">
        <v>0.92170724999999865</v>
      </c>
      <c r="C282" s="2">
        <v>0.66128595850444383</v>
      </c>
      <c r="D282" s="2">
        <v>0.26042129149555482</v>
      </c>
      <c r="E282" s="2">
        <v>1.4619825396821799</v>
      </c>
      <c r="F282" s="2">
        <v>1.2426851587298529</v>
      </c>
      <c r="G282" s="2">
        <v>0.80069658117773612</v>
      </c>
      <c r="H282" s="3">
        <v>0.45232137905573111</v>
      </c>
      <c r="I282" t="b">
        <v>0</v>
      </c>
      <c r="J282">
        <v>0.44198857755211673</v>
      </c>
    </row>
    <row r="283" spans="1:10" x14ac:dyDescent="0.25">
      <c r="A283" s="1">
        <v>21467</v>
      </c>
      <c r="B283" s="2">
        <v>0.92170724999999865</v>
      </c>
      <c r="C283" s="2">
        <v>0.66128595850444383</v>
      </c>
      <c r="D283" s="2">
        <v>0.26042129149555482</v>
      </c>
      <c r="E283" s="2">
        <v>1.4619825396821799</v>
      </c>
      <c r="F283" s="2">
        <v>1.2426851587298529</v>
      </c>
      <c r="G283" s="2">
        <v>0.80069658117773612</v>
      </c>
      <c r="H283" s="3">
        <v>0.45232137905573111</v>
      </c>
      <c r="I283" t="b">
        <v>0</v>
      </c>
      <c r="J283">
        <v>0.44198857755211673</v>
      </c>
    </row>
    <row r="284" spans="1:10" x14ac:dyDescent="0.25">
      <c r="A284" s="1">
        <v>21468</v>
      </c>
      <c r="B284" s="2">
        <v>0.92170724999999865</v>
      </c>
      <c r="C284" s="2">
        <v>0.67127452850444391</v>
      </c>
      <c r="D284" s="2">
        <v>0.25043272149555473</v>
      </c>
      <c r="E284" s="2">
        <v>1.5664098639451927</v>
      </c>
      <c r="F284" s="2">
        <v>1.3314483843534137</v>
      </c>
      <c r="G284" s="2">
        <v>0.89513533544074875</v>
      </c>
      <c r="H284" s="3">
        <v>0.42854334868254584</v>
      </c>
      <c r="I284" t="b">
        <v>0</v>
      </c>
      <c r="J284">
        <v>0.43631304891266498</v>
      </c>
    </row>
    <row r="285" spans="1:10" x14ac:dyDescent="0.25">
      <c r="A285" s="1">
        <v>21469</v>
      </c>
      <c r="B285" s="2">
        <v>0.92170724999999865</v>
      </c>
      <c r="C285" s="2">
        <v>0.67127452850444391</v>
      </c>
      <c r="D285" s="2">
        <v>0.25043272149555473</v>
      </c>
      <c r="E285" s="2">
        <v>1.5664098639451927</v>
      </c>
      <c r="F285" s="2">
        <v>1.3314483843534137</v>
      </c>
      <c r="G285" s="2">
        <v>0.89513533544074875</v>
      </c>
      <c r="H285" s="3">
        <v>0.42854334868254584</v>
      </c>
      <c r="I285" t="b">
        <v>0</v>
      </c>
      <c r="J285">
        <v>0.43631304891266498</v>
      </c>
    </row>
    <row r="286" spans="1:10" x14ac:dyDescent="0.25">
      <c r="A286" s="1">
        <v>21470</v>
      </c>
      <c r="B286" s="2">
        <v>0.92170724999999865</v>
      </c>
      <c r="C286" s="2">
        <v>0.67127452850444391</v>
      </c>
      <c r="D286" s="2">
        <v>0.25043272149555473</v>
      </c>
      <c r="E286" s="2">
        <v>1.5664098639451927</v>
      </c>
      <c r="F286" s="2">
        <v>1.3314483843534137</v>
      </c>
      <c r="G286" s="2">
        <v>0.89513533544074875</v>
      </c>
      <c r="H286" s="3">
        <v>0.42854334868254584</v>
      </c>
      <c r="I286" t="b">
        <v>0</v>
      </c>
      <c r="J286">
        <v>0.43631304891266498</v>
      </c>
    </row>
    <row r="287" spans="1:10" x14ac:dyDescent="0.25">
      <c r="A287" s="1">
        <v>21471</v>
      </c>
      <c r="B287" s="2">
        <v>0.92170724999999865</v>
      </c>
      <c r="C287" s="2">
        <v>0.67127452850444391</v>
      </c>
      <c r="D287" s="2">
        <v>0.25043272149555473</v>
      </c>
      <c r="E287" s="2">
        <v>1.5664098639451927</v>
      </c>
      <c r="F287" s="2">
        <v>1.3314483843534137</v>
      </c>
      <c r="G287" s="2">
        <v>0.89513533544074875</v>
      </c>
      <c r="H287" s="3">
        <v>0.42854334868254584</v>
      </c>
      <c r="I287" t="b">
        <v>0</v>
      </c>
      <c r="J287">
        <v>0.43631304891266498</v>
      </c>
    </row>
    <row r="288" spans="1:10" x14ac:dyDescent="0.25">
      <c r="A288" s="1">
        <v>21472</v>
      </c>
      <c r="B288" s="2">
        <v>0.92170724999999865</v>
      </c>
      <c r="C288" s="2">
        <v>0.67127452850444391</v>
      </c>
      <c r="D288" s="2">
        <v>0.25043272149555473</v>
      </c>
      <c r="E288" s="2">
        <v>1.5664098639451927</v>
      </c>
      <c r="F288" s="2">
        <v>1.3314483843534137</v>
      </c>
      <c r="G288" s="2">
        <v>0.89513533544074875</v>
      </c>
      <c r="H288" s="3">
        <v>0.42854334868254584</v>
      </c>
      <c r="I288" t="b">
        <v>0</v>
      </c>
      <c r="J288">
        <v>0.43631304891266498</v>
      </c>
    </row>
    <row r="289" spans="1:10" x14ac:dyDescent="0.25">
      <c r="A289" s="1">
        <v>21473</v>
      </c>
      <c r="B289" s="2">
        <v>0.92170724999999865</v>
      </c>
      <c r="C289" s="2">
        <v>0.67127452850444391</v>
      </c>
      <c r="D289" s="2">
        <v>0.25043272149555473</v>
      </c>
      <c r="E289" s="2">
        <v>1.5664098639451927</v>
      </c>
      <c r="F289" s="2">
        <v>1.3314483843534137</v>
      </c>
      <c r="G289" s="2">
        <v>0.89513533544074875</v>
      </c>
      <c r="H289" s="3">
        <v>0.42854334868254584</v>
      </c>
      <c r="I289" t="b">
        <v>0</v>
      </c>
      <c r="J289">
        <v>0.43631304891266498</v>
      </c>
    </row>
    <row r="290" spans="1:10" x14ac:dyDescent="0.25">
      <c r="A290" s="1">
        <v>21474</v>
      </c>
      <c r="B290" s="2">
        <v>0.92170724999999865</v>
      </c>
      <c r="C290" s="2">
        <v>0.67127452850444391</v>
      </c>
      <c r="D290" s="2">
        <v>0.25043272149555473</v>
      </c>
      <c r="E290" s="2">
        <v>1.5664098639451927</v>
      </c>
      <c r="F290" s="2">
        <v>1.3314483843534137</v>
      </c>
      <c r="G290" s="2">
        <v>0.89513533544074875</v>
      </c>
      <c r="H290" s="3">
        <v>0.42854334868254584</v>
      </c>
      <c r="I290" t="b">
        <v>0</v>
      </c>
      <c r="J290">
        <v>0.43631304891266498</v>
      </c>
    </row>
    <row r="291" spans="1:10" x14ac:dyDescent="0.25">
      <c r="A291" s="1">
        <v>21475</v>
      </c>
      <c r="B291" s="2">
        <v>0.92170724999999865</v>
      </c>
      <c r="C291" s="2">
        <v>0.68126310050444383</v>
      </c>
      <c r="D291" s="2">
        <v>0.24044414949555482</v>
      </c>
      <c r="E291" s="2">
        <v>1.6708371882082056</v>
      </c>
      <c r="F291" s="2">
        <v>1.4202116099769748</v>
      </c>
      <c r="G291" s="2">
        <v>0.98957408770376176</v>
      </c>
      <c r="H291" s="3">
        <v>0.4077375733030133</v>
      </c>
      <c r="I291" t="b">
        <v>0</v>
      </c>
      <c r="J291">
        <v>0.43063752227321306</v>
      </c>
    </row>
    <row r="292" spans="1:10" x14ac:dyDescent="0.25">
      <c r="A292" s="1">
        <v>21476</v>
      </c>
      <c r="B292" s="2">
        <v>0.92170724999999865</v>
      </c>
      <c r="C292" s="2">
        <v>0.68126310050444383</v>
      </c>
      <c r="D292" s="2">
        <v>0.24044414949555482</v>
      </c>
      <c r="E292" s="2">
        <v>1.6708371882082056</v>
      </c>
      <c r="F292" s="2">
        <v>1.4202116099769748</v>
      </c>
      <c r="G292" s="2">
        <v>0.98957408770376176</v>
      </c>
      <c r="H292" s="3">
        <v>0.4077375733030133</v>
      </c>
      <c r="I292" t="b">
        <v>0</v>
      </c>
      <c r="J292">
        <v>0.43063752227321306</v>
      </c>
    </row>
    <row r="293" spans="1:10" x14ac:dyDescent="0.25">
      <c r="A293" s="1">
        <v>21477</v>
      </c>
      <c r="B293" s="2">
        <v>0.92170724999999865</v>
      </c>
      <c r="C293" s="2">
        <v>0.68687946750444384</v>
      </c>
      <c r="D293" s="2">
        <v>0.2348277824955548</v>
      </c>
      <c r="E293" s="2">
        <v>1.7752645124712185</v>
      </c>
      <c r="F293" s="2">
        <v>1.5089748356005357</v>
      </c>
      <c r="G293" s="2">
        <v>1.0883850449667747</v>
      </c>
      <c r="H293" s="3">
        <v>0.386916689135124</v>
      </c>
      <c r="I293" t="b">
        <v>0</v>
      </c>
      <c r="J293">
        <v>0.42058979063376101</v>
      </c>
    </row>
    <row r="294" spans="1:10" x14ac:dyDescent="0.25">
      <c r="A294" s="1">
        <v>21478</v>
      </c>
      <c r="B294" s="2">
        <v>0.92170724999999865</v>
      </c>
      <c r="C294" s="2">
        <v>0.68687946750444384</v>
      </c>
      <c r="D294" s="2">
        <v>0.2348277824955548</v>
      </c>
      <c r="E294" s="2">
        <v>1.7752645124712185</v>
      </c>
      <c r="F294" s="2">
        <v>1.5089748356005357</v>
      </c>
      <c r="G294" s="2">
        <v>1.0883850449667747</v>
      </c>
      <c r="H294" s="3">
        <v>0.386916689135124</v>
      </c>
      <c r="I294" t="b">
        <v>0</v>
      </c>
      <c r="J294">
        <v>0.42058979063376101</v>
      </c>
    </row>
    <row r="295" spans="1:10" x14ac:dyDescent="0.25">
      <c r="A295" s="1">
        <v>21479</v>
      </c>
      <c r="B295" s="2">
        <v>0.92170724999999865</v>
      </c>
      <c r="C295" s="2">
        <v>0.68687946750444384</v>
      </c>
      <c r="D295" s="2">
        <v>0.2348277824955548</v>
      </c>
      <c r="E295" s="2">
        <v>1.7752645124712185</v>
      </c>
      <c r="F295" s="2">
        <v>1.5089748356005357</v>
      </c>
      <c r="G295" s="2">
        <v>1.0883850449667747</v>
      </c>
      <c r="H295" s="3">
        <v>0.386916689135124</v>
      </c>
      <c r="I295" t="b">
        <v>0</v>
      </c>
      <c r="J295">
        <v>0.42058979063376101</v>
      </c>
    </row>
    <row r="296" spans="1:10" x14ac:dyDescent="0.25">
      <c r="A296" s="1">
        <v>21480</v>
      </c>
      <c r="B296" s="2">
        <v>0.92170724999999865</v>
      </c>
      <c r="C296" s="2">
        <v>0.69153424850444389</v>
      </c>
      <c r="D296" s="2">
        <v>0.23017300149555475</v>
      </c>
      <c r="E296" s="2">
        <v>1.8796918367342315</v>
      </c>
      <c r="F296" s="2">
        <v>1.5977380612240968</v>
      </c>
      <c r="G296" s="2">
        <v>1.1881575882297875</v>
      </c>
      <c r="H296" s="3">
        <v>0.36789767077241375</v>
      </c>
      <c r="I296" t="b">
        <v>0</v>
      </c>
      <c r="J296">
        <v>0.40958047299430933</v>
      </c>
    </row>
    <row r="297" spans="1:10" x14ac:dyDescent="0.25">
      <c r="A297" s="1">
        <v>21481</v>
      </c>
      <c r="B297" s="2">
        <v>0.92170724999999865</v>
      </c>
      <c r="C297" s="2">
        <v>0.69153424850444389</v>
      </c>
      <c r="D297" s="2">
        <v>0.23017300149555475</v>
      </c>
      <c r="E297" s="2">
        <v>1.8796918367342315</v>
      </c>
      <c r="F297" s="2">
        <v>1.5977380612240968</v>
      </c>
      <c r="G297" s="2">
        <v>1.1881575882297875</v>
      </c>
      <c r="H297" s="3">
        <v>0.36789767077241375</v>
      </c>
      <c r="I297" t="b">
        <v>0</v>
      </c>
      <c r="J297">
        <v>0.40958047299430933</v>
      </c>
    </row>
    <row r="298" spans="1:10" x14ac:dyDescent="0.25">
      <c r="A298" s="1">
        <v>21482</v>
      </c>
      <c r="B298" s="2">
        <v>0.92170724999999865</v>
      </c>
      <c r="C298" s="2">
        <v>0.68687946750444384</v>
      </c>
      <c r="D298" s="2">
        <v>0.2348277824955548</v>
      </c>
      <c r="E298" s="2">
        <v>1.7752645124712185</v>
      </c>
      <c r="F298" s="2">
        <v>1.5089748356005357</v>
      </c>
      <c r="G298" s="2">
        <v>1.0883850449667747</v>
      </c>
      <c r="H298" s="3">
        <v>0.386916689135124</v>
      </c>
      <c r="I298" t="b">
        <v>0</v>
      </c>
      <c r="J298">
        <v>0.42058979063376101</v>
      </c>
    </row>
    <row r="299" spans="1:10" x14ac:dyDescent="0.25">
      <c r="A299" s="1">
        <v>21483</v>
      </c>
      <c r="B299" s="2">
        <v>0.92170724999999865</v>
      </c>
      <c r="C299" s="2">
        <v>0.68687946750444384</v>
      </c>
      <c r="D299" s="2">
        <v>0.2348277824955548</v>
      </c>
      <c r="E299" s="2">
        <v>1.7752645124712185</v>
      </c>
      <c r="F299" s="2">
        <v>1.5089748356005357</v>
      </c>
      <c r="G299" s="2">
        <v>1.0883850449667747</v>
      </c>
      <c r="H299" s="3">
        <v>0.386916689135124</v>
      </c>
      <c r="I299" t="b">
        <v>0</v>
      </c>
      <c r="J299">
        <v>0.42058979063376101</v>
      </c>
    </row>
    <row r="300" spans="1:10" x14ac:dyDescent="0.25">
      <c r="A300" s="1">
        <v>21484</v>
      </c>
      <c r="B300" s="2">
        <v>0.92170724999999865</v>
      </c>
      <c r="C300" s="2">
        <v>0.68126310050444383</v>
      </c>
      <c r="D300" s="2">
        <v>0.24044414949555482</v>
      </c>
      <c r="E300" s="2">
        <v>1.6708371882082056</v>
      </c>
      <c r="F300" s="2">
        <v>1.4202116099769748</v>
      </c>
      <c r="G300" s="2">
        <v>0.98957408770376176</v>
      </c>
      <c r="H300" s="3">
        <v>0.4077375733030133</v>
      </c>
      <c r="I300" t="b">
        <v>0</v>
      </c>
      <c r="J300">
        <v>0.43063752227321306</v>
      </c>
    </row>
    <row r="301" spans="1:10" x14ac:dyDescent="0.25">
      <c r="A301" s="1">
        <v>21485</v>
      </c>
      <c r="B301" s="2">
        <v>0.92170724999999865</v>
      </c>
      <c r="C301" s="2">
        <v>0.68126310050444383</v>
      </c>
      <c r="D301" s="2">
        <v>0.24044414949555482</v>
      </c>
      <c r="E301" s="2">
        <v>1.6708371882082056</v>
      </c>
      <c r="F301" s="2">
        <v>1.4202116099769748</v>
      </c>
      <c r="G301" s="2">
        <v>0.98957408770376176</v>
      </c>
      <c r="H301" s="3">
        <v>0.4077375733030133</v>
      </c>
      <c r="I301" t="b">
        <v>0</v>
      </c>
      <c r="J301">
        <v>0.43063752227321306</v>
      </c>
    </row>
    <row r="302" spans="1:10" x14ac:dyDescent="0.25">
      <c r="A302" s="1">
        <v>21486</v>
      </c>
      <c r="B302" s="2">
        <v>0.92170724999999865</v>
      </c>
      <c r="C302" s="2">
        <v>0.68126310050444383</v>
      </c>
      <c r="D302" s="2">
        <v>0.24044414949555482</v>
      </c>
      <c r="E302" s="2">
        <v>1.6708371882082056</v>
      </c>
      <c r="F302" s="2">
        <v>1.4202116099769748</v>
      </c>
      <c r="G302" s="2">
        <v>0.98957408770376176</v>
      </c>
      <c r="H302" s="3">
        <v>0.4077375733030133</v>
      </c>
      <c r="I302" t="b">
        <v>0</v>
      </c>
      <c r="J302">
        <v>0.43063752227321306</v>
      </c>
    </row>
    <row r="303" spans="1:10" x14ac:dyDescent="0.25">
      <c r="A303" s="1">
        <v>21487</v>
      </c>
      <c r="B303" s="2">
        <v>0.92170724999999865</v>
      </c>
      <c r="C303" s="2">
        <v>0.68126310050444383</v>
      </c>
      <c r="D303" s="2">
        <v>0.24044414949555482</v>
      </c>
      <c r="E303" s="2">
        <v>1.6708371882082056</v>
      </c>
      <c r="F303" s="2">
        <v>1.4202116099769748</v>
      </c>
      <c r="G303" s="2">
        <v>0.98957408770376176</v>
      </c>
      <c r="H303" s="3">
        <v>0.4077375733030133</v>
      </c>
      <c r="I303" t="b">
        <v>0</v>
      </c>
      <c r="J303">
        <v>0.43063752227321306</v>
      </c>
    </row>
    <row r="304" spans="1:10" x14ac:dyDescent="0.25">
      <c r="A304" s="1">
        <v>21488</v>
      </c>
      <c r="B304" s="2">
        <v>0.92170724999999865</v>
      </c>
      <c r="C304" s="2">
        <v>0.68687946750444384</v>
      </c>
      <c r="D304" s="2">
        <v>0.2348277824955548</v>
      </c>
      <c r="E304" s="2">
        <v>1.7752645124712185</v>
      </c>
      <c r="F304" s="2">
        <v>1.5089748356005357</v>
      </c>
      <c r="G304" s="2">
        <v>1.0883850449667747</v>
      </c>
      <c r="H304" s="3">
        <v>0.386916689135124</v>
      </c>
      <c r="I304" t="b">
        <v>0</v>
      </c>
      <c r="J304">
        <v>0.42058979063376101</v>
      </c>
    </row>
    <row r="305" spans="1:10" x14ac:dyDescent="0.25">
      <c r="A305" s="1">
        <v>21489</v>
      </c>
      <c r="B305" s="2">
        <v>0.92170724999999865</v>
      </c>
      <c r="C305" s="2">
        <v>0.69618903050444392</v>
      </c>
      <c r="D305" s="2">
        <v>0.22551821949555473</v>
      </c>
      <c r="E305" s="2">
        <v>1.9841191609972442</v>
      </c>
      <c r="F305" s="2">
        <v>1.6865012868476574</v>
      </c>
      <c r="G305" s="2">
        <v>1.2879301304928004</v>
      </c>
      <c r="H305" s="3">
        <v>0.35088065484662223</v>
      </c>
      <c r="I305" t="b">
        <v>0</v>
      </c>
      <c r="J305">
        <v>0.39857115635485707</v>
      </c>
    </row>
    <row r="306" spans="1:10" x14ac:dyDescent="0.25">
      <c r="A306" s="1">
        <v>21490</v>
      </c>
      <c r="B306" s="2">
        <v>5.3473916666666663E-2</v>
      </c>
      <c r="C306" s="2">
        <v>1.0131900119999999E-2</v>
      </c>
      <c r="D306" s="2">
        <v>4.3342016546666667E-2</v>
      </c>
      <c r="E306" s="2">
        <v>2.8935047343044573</v>
      </c>
      <c r="F306" s="2">
        <v>2.4594790241587887</v>
      </c>
      <c r="G306" s="2">
        <v>2.8833728341844571</v>
      </c>
      <c r="H306" s="3">
        <v>3.5016013624860065E-3</v>
      </c>
      <c r="I306" t="b">
        <v>1</v>
      </c>
      <c r="J306" t="s">
        <v>13</v>
      </c>
    </row>
    <row r="307" spans="1:10" x14ac:dyDescent="0.25">
      <c r="A307" s="1">
        <v>21491</v>
      </c>
      <c r="B307" s="2">
        <v>5.3473916666666663E-2</v>
      </c>
      <c r="C307" s="2">
        <v>1.0131900119999999E-2</v>
      </c>
      <c r="D307" s="2">
        <v>4.3342016546666667E-2</v>
      </c>
      <c r="E307" s="2">
        <v>3.2035230986942209</v>
      </c>
      <c r="F307" s="2">
        <v>2.7229946338900879</v>
      </c>
      <c r="G307" s="2">
        <v>3.1933911985742207</v>
      </c>
      <c r="H307" s="3">
        <v>3.1627367145035112E-3</v>
      </c>
      <c r="I307" t="b">
        <v>1</v>
      </c>
      <c r="J307" t="s">
        <v>13</v>
      </c>
    </row>
    <row r="308" spans="1:10" x14ac:dyDescent="0.25">
      <c r="A308" s="1">
        <v>21492</v>
      </c>
      <c r="B308" s="2">
        <v>5.3473916666666663E-2</v>
      </c>
      <c r="C308" s="2">
        <v>1.0131900119999999E-2</v>
      </c>
      <c r="D308" s="2">
        <v>4.3342016546666667E-2</v>
      </c>
      <c r="E308" s="2">
        <v>2.8935047343044573</v>
      </c>
      <c r="F308" s="2">
        <v>2.4594790241587887</v>
      </c>
      <c r="G308" s="2">
        <v>2.8833728341844571</v>
      </c>
      <c r="H308" s="3">
        <v>3.5016013624860065E-3</v>
      </c>
      <c r="I308" t="b">
        <v>1</v>
      </c>
      <c r="J308" t="s">
        <v>13</v>
      </c>
    </row>
    <row r="309" spans="1:10" x14ac:dyDescent="0.25">
      <c r="A309" s="1">
        <v>21493</v>
      </c>
      <c r="B309" s="2">
        <v>5.3473916666666663E-2</v>
      </c>
      <c r="C309" s="2">
        <v>1.0131900119999999E-2</v>
      </c>
      <c r="D309" s="2">
        <v>4.3342016546666667E-2</v>
      </c>
      <c r="E309" s="2">
        <v>2.6868258247112817</v>
      </c>
      <c r="F309" s="2">
        <v>2.2838019510045893</v>
      </c>
      <c r="G309" s="2">
        <v>2.6766939245912815</v>
      </c>
      <c r="H309" s="3">
        <v>3.7709553134465112E-3</v>
      </c>
      <c r="I309" t="b">
        <v>1</v>
      </c>
      <c r="J309" t="s">
        <v>13</v>
      </c>
    </row>
    <row r="310" spans="1:10" x14ac:dyDescent="0.25">
      <c r="A310" s="1">
        <v>21494</v>
      </c>
      <c r="B310" s="2">
        <v>5.3473916666666663E-2</v>
      </c>
      <c r="C310" s="2">
        <v>1.0131900119999999E-2</v>
      </c>
      <c r="D310" s="2">
        <v>4.3342016546666667E-2</v>
      </c>
      <c r="E310" s="2">
        <v>2.4801469151181061</v>
      </c>
      <c r="F310" s="2">
        <v>2.1081248778503903</v>
      </c>
      <c r="G310" s="2">
        <v>2.4700150149981059</v>
      </c>
      <c r="H310" s="3">
        <v>4.0852015895670446E-3</v>
      </c>
      <c r="I310" t="b">
        <v>1</v>
      </c>
      <c r="J310" t="s">
        <v>13</v>
      </c>
    </row>
    <row r="311" spans="1:10" x14ac:dyDescent="0.25">
      <c r="A311" s="1">
        <v>21495</v>
      </c>
      <c r="B311" s="2">
        <v>5.3473916666666663E-2</v>
      </c>
      <c r="C311" s="2">
        <v>1.0131900119999999E-2</v>
      </c>
      <c r="D311" s="2">
        <v>4.3342016546666667E-2</v>
      </c>
      <c r="E311" s="2">
        <v>2.3768074603215186</v>
      </c>
      <c r="F311" s="2">
        <v>2.0202863412732905</v>
      </c>
      <c r="G311" s="2">
        <v>2.3666755602015184</v>
      </c>
      <c r="H311" s="3">
        <v>4.2628190499829355E-3</v>
      </c>
      <c r="I311" t="b">
        <v>1</v>
      </c>
      <c r="J311" t="s">
        <v>13</v>
      </c>
    </row>
    <row r="312" spans="1:10" x14ac:dyDescent="0.25">
      <c r="A312" s="1">
        <v>21496</v>
      </c>
      <c r="B312" s="2">
        <v>5.3473916666666663E-2</v>
      </c>
      <c r="C312" s="2">
        <v>1.0131900119999999E-2</v>
      </c>
      <c r="D312" s="2">
        <v>4.3342016546666667E-2</v>
      </c>
      <c r="E312" s="2">
        <v>2.3768074603215186</v>
      </c>
      <c r="F312" s="2">
        <v>2.0202863412732905</v>
      </c>
      <c r="G312" s="2">
        <v>2.3666755602015184</v>
      </c>
      <c r="H312" s="3">
        <v>4.2628190499829355E-3</v>
      </c>
      <c r="I312" t="b">
        <v>1</v>
      </c>
      <c r="J312" t="s">
        <v>13</v>
      </c>
    </row>
    <row r="313" spans="1:10" x14ac:dyDescent="0.25">
      <c r="A313" s="1">
        <v>21497</v>
      </c>
      <c r="B313" s="2">
        <v>5.3473916666666663E-2</v>
      </c>
      <c r="C313" s="2">
        <v>1.0131900119999999E-2</v>
      </c>
      <c r="D313" s="2">
        <v>4.3342016546666667E-2</v>
      </c>
      <c r="E313" s="2">
        <v>2.170128550728343</v>
      </c>
      <c r="F313" s="2">
        <v>1.8446092681190915</v>
      </c>
      <c r="G313" s="2">
        <v>2.1599966506083428</v>
      </c>
      <c r="H313" s="3">
        <v>4.6688018166479717E-3</v>
      </c>
      <c r="I313" t="b">
        <v>1</v>
      </c>
      <c r="J313" t="s">
        <v>13</v>
      </c>
    </row>
    <row r="314" spans="1:10" x14ac:dyDescent="0.25">
      <c r="A314" s="1">
        <v>21498</v>
      </c>
      <c r="B314" s="2">
        <v>5.3473916666666663E-2</v>
      </c>
      <c r="C314" s="2">
        <v>1.0131900119999999E-2</v>
      </c>
      <c r="D314" s="2">
        <v>4.3342016546666667E-2</v>
      </c>
      <c r="E314" s="2">
        <v>3.1001836438976329</v>
      </c>
      <c r="F314" s="2">
        <v>2.6351560973129877</v>
      </c>
      <c r="G314" s="2">
        <v>3.0900517437776327</v>
      </c>
      <c r="H314" s="3">
        <v>3.2681612716536357E-3</v>
      </c>
      <c r="I314" t="b">
        <v>1</v>
      </c>
      <c r="J314" t="s">
        <v>13</v>
      </c>
    </row>
    <row r="315" spans="1:10" x14ac:dyDescent="0.25">
      <c r="A315" s="1">
        <v>21499</v>
      </c>
      <c r="B315" s="2">
        <v>5.3473916666666663E-2</v>
      </c>
      <c r="C315" s="2">
        <v>1.0131900119999999E-2</v>
      </c>
      <c r="D315" s="2">
        <v>4.3342016546666667E-2</v>
      </c>
      <c r="E315" s="2">
        <v>5.6836700138123266</v>
      </c>
      <c r="F315" s="2">
        <v>4.8311195117404777</v>
      </c>
      <c r="G315" s="2">
        <v>5.6735381136923264</v>
      </c>
      <c r="H315" s="3">
        <v>1.7826334209020134E-3</v>
      </c>
      <c r="I315" t="b">
        <v>1</v>
      </c>
      <c r="J315" t="s">
        <v>13</v>
      </c>
    </row>
    <row r="316" spans="1:10" x14ac:dyDescent="0.25">
      <c r="A316" s="1">
        <v>21500</v>
      </c>
      <c r="B316" s="2">
        <v>5.3473916666666663E-2</v>
      </c>
      <c r="C316" s="2">
        <v>1.0131900119999999E-2</v>
      </c>
      <c r="D316" s="2">
        <v>4.3342016546666667E-2</v>
      </c>
      <c r="E316" s="2">
        <v>5.1669727398293883</v>
      </c>
      <c r="F316" s="2">
        <v>4.39192682885498</v>
      </c>
      <c r="G316" s="2">
        <v>5.1568408397093881</v>
      </c>
      <c r="H316" s="3">
        <v>1.9608967629921592E-3</v>
      </c>
      <c r="I316" t="b">
        <v>1</v>
      </c>
      <c r="J316" t="s">
        <v>13</v>
      </c>
    </row>
    <row r="317" spans="1:10" x14ac:dyDescent="0.25">
      <c r="A317" s="1">
        <v>21501</v>
      </c>
      <c r="B317" s="2">
        <v>5.3473916666666663E-2</v>
      </c>
      <c r="C317" s="2">
        <v>1.0131900119999999E-2</v>
      </c>
      <c r="D317" s="2">
        <v>4.3342016546666667E-2</v>
      </c>
      <c r="E317" s="2">
        <v>3.5135414630839841</v>
      </c>
      <c r="F317" s="2">
        <v>2.9865102436213862</v>
      </c>
      <c r="G317" s="2">
        <v>3.5034095629639839</v>
      </c>
      <c r="H317" s="3">
        <v>2.8836717102825871E-3</v>
      </c>
      <c r="I317" t="b">
        <v>1</v>
      </c>
      <c r="J317" t="s">
        <v>13</v>
      </c>
    </row>
    <row r="318" spans="1:10" x14ac:dyDescent="0.25">
      <c r="A318" s="1">
        <v>21502</v>
      </c>
      <c r="B318" s="2">
        <v>5.3473916666666663E-2</v>
      </c>
      <c r="C318" s="2">
        <v>1.0131900119999999E-2</v>
      </c>
      <c r="D318" s="2">
        <v>4.3342016546666667E-2</v>
      </c>
      <c r="E318" s="2">
        <v>3.3068625534908085</v>
      </c>
      <c r="F318" s="2">
        <v>2.8108331704671872</v>
      </c>
      <c r="G318" s="2">
        <v>3.2967306533708083</v>
      </c>
      <c r="H318" s="3">
        <v>3.0639011921752557E-3</v>
      </c>
      <c r="I318" t="b">
        <v>1</v>
      </c>
      <c r="J318" t="s">
        <v>13</v>
      </c>
    </row>
    <row r="319" spans="1:10" x14ac:dyDescent="0.25">
      <c r="A319" s="1">
        <v>21503</v>
      </c>
      <c r="B319" s="2">
        <v>5.3473916666666663E-2</v>
      </c>
      <c r="C319" s="2">
        <v>1.0131900119999999E-2</v>
      </c>
      <c r="D319" s="2">
        <v>4.3342016546666667E-2</v>
      </c>
      <c r="E319" s="2">
        <v>10.850642753641715</v>
      </c>
      <c r="F319" s="2">
        <v>9.2230463405954577</v>
      </c>
      <c r="G319" s="2">
        <v>10.840510853521716</v>
      </c>
      <c r="H319" s="3">
        <v>9.3376036332948331E-4</v>
      </c>
      <c r="I319" t="b">
        <v>1</v>
      </c>
      <c r="J319" t="s">
        <v>13</v>
      </c>
    </row>
    <row r="320" spans="1:10" x14ac:dyDescent="0.25">
      <c r="A320" s="1">
        <v>21504</v>
      </c>
      <c r="B320" s="2">
        <v>5.3473916666666663E-2</v>
      </c>
      <c r="C320" s="2">
        <v>1.0131900119999999E-2</v>
      </c>
      <c r="D320" s="2">
        <v>4.3342016546666667E-2</v>
      </c>
      <c r="E320" s="2">
        <v>9.3005509316928983</v>
      </c>
      <c r="F320" s="2">
        <v>7.9054682919389636</v>
      </c>
      <c r="G320" s="2">
        <v>9.2904190315728989</v>
      </c>
      <c r="H320" s="3">
        <v>1.0893870905510639E-3</v>
      </c>
      <c r="I320" t="b">
        <v>1</v>
      </c>
      <c r="J320" t="s">
        <v>13</v>
      </c>
    </row>
    <row r="321" spans="1:10" x14ac:dyDescent="0.25">
      <c r="A321" s="1">
        <v>21505</v>
      </c>
      <c r="B321" s="2">
        <v>5.3473916666666663E-2</v>
      </c>
      <c r="C321" s="2">
        <v>1.0131900119999999E-2</v>
      </c>
      <c r="D321" s="2">
        <v>4.3342016546666667E-2</v>
      </c>
      <c r="E321" s="2">
        <v>5.8903489234055018</v>
      </c>
      <c r="F321" s="2">
        <v>5.0067965848946763</v>
      </c>
      <c r="G321" s="2">
        <v>5.8802170232855016</v>
      </c>
      <c r="H321" s="3">
        <v>1.7200848798176738E-3</v>
      </c>
      <c r="I321" t="b">
        <v>1</v>
      </c>
      <c r="J321" t="s">
        <v>13</v>
      </c>
    </row>
    <row r="322" spans="1:10" x14ac:dyDescent="0.25">
      <c r="A322" s="1">
        <v>21506</v>
      </c>
      <c r="B322" s="2">
        <v>5.3473916666666663E-2</v>
      </c>
      <c r="C322" s="2">
        <v>1.0131900119999999E-2</v>
      </c>
      <c r="D322" s="2">
        <v>4.3342016546666667E-2</v>
      </c>
      <c r="E322" s="2">
        <v>4.6502754658464491</v>
      </c>
      <c r="F322" s="2">
        <v>3.9527341459694818</v>
      </c>
      <c r="G322" s="2">
        <v>4.6401435657264489</v>
      </c>
      <c r="H322" s="3">
        <v>2.1787741811023498E-3</v>
      </c>
      <c r="I322" t="b">
        <v>1</v>
      </c>
      <c r="J322" t="s">
        <v>13</v>
      </c>
    </row>
    <row r="323" spans="1:10" x14ac:dyDescent="0.25">
      <c r="A323" s="1">
        <v>21507</v>
      </c>
      <c r="B323" s="2">
        <v>5.3473916666666663E-2</v>
      </c>
      <c r="C323" s="2">
        <v>1.0131900119999999E-2</v>
      </c>
      <c r="D323" s="2">
        <v>4.3342016546666667E-2</v>
      </c>
      <c r="E323" s="2">
        <v>4.8569543754396252</v>
      </c>
      <c r="F323" s="2">
        <v>4.1284112191236817</v>
      </c>
      <c r="G323" s="2">
        <v>4.846822475319625</v>
      </c>
      <c r="H323" s="3">
        <v>2.0860603861618809E-3</v>
      </c>
      <c r="I323" t="b">
        <v>1</v>
      </c>
      <c r="J323" t="s">
        <v>13</v>
      </c>
    </row>
    <row r="324" spans="1:10" x14ac:dyDescent="0.25">
      <c r="A324" s="1">
        <v>21508</v>
      </c>
      <c r="B324" s="2">
        <v>5.3473916666666663E-2</v>
      </c>
      <c r="C324" s="2">
        <v>1.0131900119999999E-2</v>
      </c>
      <c r="D324" s="2">
        <v>4.3342016546666667E-2</v>
      </c>
      <c r="E324" s="2">
        <v>13.434129123556406</v>
      </c>
      <c r="F324" s="2">
        <v>11.419009755022945</v>
      </c>
      <c r="G324" s="2">
        <v>13.423997223436407</v>
      </c>
      <c r="H324" s="3">
        <v>7.5419106268925784E-4</v>
      </c>
      <c r="I324" t="b">
        <v>1</v>
      </c>
      <c r="J324" t="s">
        <v>13</v>
      </c>
    </row>
    <row r="325" spans="1:10" x14ac:dyDescent="0.25">
      <c r="A325" s="1">
        <v>21509</v>
      </c>
      <c r="B325" s="2">
        <v>5.3473916666666663E-2</v>
      </c>
      <c r="C325" s="2">
        <v>1.0131900119999999E-2</v>
      </c>
      <c r="D325" s="2">
        <v>4.3342016546666667E-2</v>
      </c>
      <c r="E325" s="2">
        <v>10.850642753641715</v>
      </c>
      <c r="F325" s="2">
        <v>9.2230463405954577</v>
      </c>
      <c r="G325" s="2">
        <v>10.840510853521716</v>
      </c>
      <c r="H325" s="3">
        <v>9.3376036332948331E-4</v>
      </c>
      <c r="I325" t="b">
        <v>1</v>
      </c>
      <c r="J325" t="s">
        <v>13</v>
      </c>
    </row>
    <row r="326" spans="1:10" x14ac:dyDescent="0.25">
      <c r="A326" s="1">
        <v>21510</v>
      </c>
      <c r="B326" s="2">
        <v>5.3473916666666663E-2</v>
      </c>
      <c r="C326" s="2">
        <v>1.0131900119999999E-2</v>
      </c>
      <c r="D326" s="2">
        <v>4.3342016546666667E-2</v>
      </c>
      <c r="E326" s="2">
        <v>7.2337618357611424</v>
      </c>
      <c r="F326" s="2">
        <v>6.1486975603969709</v>
      </c>
      <c r="G326" s="2">
        <v>7.2236299356411422</v>
      </c>
      <c r="H326" s="3">
        <v>1.400640544994447E-3</v>
      </c>
      <c r="I326" t="b">
        <v>1</v>
      </c>
      <c r="J326" t="s">
        <v>13</v>
      </c>
    </row>
    <row r="327" spans="1:10" x14ac:dyDescent="0.25">
      <c r="A327" s="1">
        <v>21511</v>
      </c>
      <c r="B327" s="2">
        <v>5.3473916666666663E-2</v>
      </c>
      <c r="C327" s="2">
        <v>1.0131900119999999E-2</v>
      </c>
      <c r="D327" s="2">
        <v>4.3342016546666667E-2</v>
      </c>
      <c r="E327" s="2">
        <v>5.6836700138123266</v>
      </c>
      <c r="F327" s="2">
        <v>4.8311195117404777</v>
      </c>
      <c r="G327" s="2">
        <v>5.6735381136923264</v>
      </c>
      <c r="H327" s="3">
        <v>1.7826334209020134E-3</v>
      </c>
      <c r="I327" t="b">
        <v>1</v>
      </c>
      <c r="J327" t="s">
        <v>13</v>
      </c>
    </row>
    <row r="328" spans="1:10" x14ac:dyDescent="0.25">
      <c r="A328" s="1">
        <v>21512</v>
      </c>
      <c r="B328" s="2">
        <v>5.3473916666666663E-2</v>
      </c>
      <c r="C328" s="2">
        <v>1.0131900119999999E-2</v>
      </c>
      <c r="D328" s="2">
        <v>4.3342016546666667E-2</v>
      </c>
      <c r="E328" s="2">
        <v>4.8569543754396252</v>
      </c>
      <c r="F328" s="2">
        <v>4.1284112191236817</v>
      </c>
      <c r="G328" s="2">
        <v>4.846822475319625</v>
      </c>
      <c r="H328" s="3">
        <v>2.0860603861618809E-3</v>
      </c>
      <c r="I328" t="b">
        <v>1</v>
      </c>
      <c r="J328" t="s">
        <v>13</v>
      </c>
    </row>
    <row r="329" spans="1:10" x14ac:dyDescent="0.25">
      <c r="A329" s="1">
        <v>21513</v>
      </c>
      <c r="B329" s="2">
        <v>5.3473916666666663E-2</v>
      </c>
      <c r="C329" s="2">
        <v>1.0131900119999999E-2</v>
      </c>
      <c r="D329" s="2">
        <v>4.3342016546666667E-2</v>
      </c>
      <c r="E329" s="2">
        <v>4.1335781918635108</v>
      </c>
      <c r="F329" s="2">
        <v>3.5135414630839841</v>
      </c>
      <c r="G329" s="2">
        <v>4.1234462917435106</v>
      </c>
      <c r="H329" s="3">
        <v>2.4511209537402268E-3</v>
      </c>
      <c r="I329" t="b">
        <v>1</v>
      </c>
      <c r="J329" t="s">
        <v>13</v>
      </c>
    </row>
    <row r="330" spans="1:10" x14ac:dyDescent="0.25">
      <c r="A330" s="1">
        <v>21514</v>
      </c>
      <c r="B330" s="2">
        <v>5.3473916666666663E-2</v>
      </c>
      <c r="C330" s="2">
        <v>1.0131900119999999E-2</v>
      </c>
      <c r="D330" s="2">
        <v>4.3342016546666667E-2</v>
      </c>
      <c r="E330" s="2">
        <v>3.7202203726771597</v>
      </c>
      <c r="F330" s="2">
        <v>3.1621873167755856</v>
      </c>
      <c r="G330" s="2">
        <v>3.7100884725571595</v>
      </c>
      <c r="H330" s="3">
        <v>2.7234677263779927E-3</v>
      </c>
      <c r="I330" t="b">
        <v>1</v>
      </c>
      <c r="J330" t="s">
        <v>13</v>
      </c>
    </row>
    <row r="331" spans="1:10" x14ac:dyDescent="0.25">
      <c r="A331" s="1">
        <v>21515</v>
      </c>
      <c r="B331" s="2">
        <v>5.3473916666666663E-2</v>
      </c>
      <c r="C331" s="2">
        <v>1.0131900119999999E-2</v>
      </c>
      <c r="D331" s="2">
        <v>4.3342016546666667E-2</v>
      </c>
      <c r="E331" s="2">
        <v>3.6168809178805712</v>
      </c>
      <c r="F331" s="2">
        <v>3.0743487801984855</v>
      </c>
      <c r="G331" s="2">
        <v>3.606749017760571</v>
      </c>
      <c r="H331" s="3">
        <v>2.801281089988783E-3</v>
      </c>
      <c r="I331" t="b">
        <v>1</v>
      </c>
      <c r="J331" t="s">
        <v>13</v>
      </c>
    </row>
    <row r="332" spans="1:10" x14ac:dyDescent="0.25">
      <c r="A332" s="1">
        <v>21516</v>
      </c>
      <c r="B332" s="2">
        <v>5.3473916666666663E-2</v>
      </c>
      <c r="C332" s="2">
        <v>1.0131900119999999E-2</v>
      </c>
      <c r="D332" s="2">
        <v>4.3342016546666667E-2</v>
      </c>
      <c r="E332" s="2">
        <v>3.2035230986942209</v>
      </c>
      <c r="F332" s="2">
        <v>2.7229946338900879</v>
      </c>
      <c r="G332" s="2">
        <v>3.1933911985742207</v>
      </c>
      <c r="H332" s="3">
        <v>3.1627367145035112E-3</v>
      </c>
      <c r="I332" t="b">
        <v>1</v>
      </c>
      <c r="J332" t="s">
        <v>13</v>
      </c>
    </row>
    <row r="333" spans="1:10" x14ac:dyDescent="0.25">
      <c r="A333" s="1">
        <v>21517</v>
      </c>
      <c r="B333" s="2">
        <v>5.3473916666666663E-2</v>
      </c>
      <c r="C333" s="2">
        <v>1.0131900119999999E-2</v>
      </c>
      <c r="D333" s="2">
        <v>4.3342016546666667E-2</v>
      </c>
      <c r="E333" s="2">
        <v>2.8935047343044573</v>
      </c>
      <c r="F333" s="2">
        <v>2.4594790241587887</v>
      </c>
      <c r="G333" s="2">
        <v>2.8833728341844571</v>
      </c>
      <c r="H333" s="3">
        <v>3.5016013624860065E-3</v>
      </c>
      <c r="I333" t="b">
        <v>1</v>
      </c>
      <c r="J333" t="s">
        <v>13</v>
      </c>
    </row>
    <row r="334" spans="1:10" x14ac:dyDescent="0.25">
      <c r="A334" s="1">
        <v>21518</v>
      </c>
      <c r="B334" s="2">
        <v>5.3473916666666663E-2</v>
      </c>
      <c r="C334" s="2">
        <v>1.0131900119999999E-2</v>
      </c>
      <c r="D334" s="2">
        <v>4.3342016546666667E-2</v>
      </c>
      <c r="E334" s="2">
        <v>2.8935047343044573</v>
      </c>
      <c r="F334" s="2">
        <v>2.4594790241587887</v>
      </c>
      <c r="G334" s="2">
        <v>2.8833728341844571</v>
      </c>
      <c r="H334" s="3">
        <v>3.5016013624860065E-3</v>
      </c>
      <c r="I334" t="b">
        <v>1</v>
      </c>
      <c r="J334" t="s">
        <v>13</v>
      </c>
    </row>
    <row r="335" spans="1:10" x14ac:dyDescent="0.25">
      <c r="A335" s="1">
        <v>21519</v>
      </c>
      <c r="B335" s="2">
        <v>5.3473916666666663E-2</v>
      </c>
      <c r="C335" s="2">
        <v>1.0131900119999999E-2</v>
      </c>
      <c r="D335" s="2">
        <v>4.3342016546666667E-2</v>
      </c>
      <c r="E335" s="2">
        <v>2.8935047343044573</v>
      </c>
      <c r="F335" s="2">
        <v>2.4594790241587887</v>
      </c>
      <c r="G335" s="2">
        <v>2.8833728341844571</v>
      </c>
      <c r="H335" s="3">
        <v>3.5016013624860065E-3</v>
      </c>
      <c r="I335" t="b">
        <v>1</v>
      </c>
      <c r="J335" t="s">
        <v>13</v>
      </c>
    </row>
    <row r="336" spans="1:10" x14ac:dyDescent="0.25">
      <c r="A336" s="1">
        <v>21520</v>
      </c>
      <c r="B336" s="2">
        <v>0.16040724999999911</v>
      </c>
      <c r="C336" s="2">
        <v>0.11706523412</v>
      </c>
      <c r="D336" s="2">
        <v>4.3342015879999113E-2</v>
      </c>
      <c r="E336" s="2">
        <v>2.3851024692285763</v>
      </c>
      <c r="F336" s="2">
        <v>2.0273370988442898</v>
      </c>
      <c r="G336" s="2">
        <v>2.2680372351085762</v>
      </c>
      <c r="H336" s="3">
        <v>4.9081846851579014E-2</v>
      </c>
      <c r="I336" t="b">
        <v>1</v>
      </c>
      <c r="J336" t="s">
        <v>13</v>
      </c>
    </row>
    <row r="337" spans="1:10" x14ac:dyDescent="0.25">
      <c r="A337" s="1">
        <v>21521</v>
      </c>
      <c r="B337" s="2">
        <v>0.16040724999999911</v>
      </c>
      <c r="C337" s="2">
        <v>0.11706523412</v>
      </c>
      <c r="D337" s="2">
        <v>4.3342015879999113E-2</v>
      </c>
      <c r="E337" s="2">
        <v>2.293367758873631</v>
      </c>
      <c r="F337" s="2">
        <v>1.9493625950425864</v>
      </c>
      <c r="G337" s="2">
        <v>2.176302524753631</v>
      </c>
      <c r="H337" s="3">
        <v>5.1045120725642268E-2</v>
      </c>
      <c r="I337" t="b">
        <v>1</v>
      </c>
      <c r="J337" t="s">
        <v>13</v>
      </c>
    </row>
    <row r="338" spans="1:10" x14ac:dyDescent="0.25">
      <c r="A338" s="1">
        <v>21522</v>
      </c>
      <c r="B338" s="2">
        <v>0.16040724999999911</v>
      </c>
      <c r="C338" s="2">
        <v>0.11706523412</v>
      </c>
      <c r="D338" s="2">
        <v>4.3342015879999113E-2</v>
      </c>
      <c r="E338" s="2">
        <v>2.293367758873631</v>
      </c>
      <c r="F338" s="2">
        <v>1.9493625950425864</v>
      </c>
      <c r="G338" s="2">
        <v>2.176302524753631</v>
      </c>
      <c r="H338" s="3">
        <v>5.1045120725642268E-2</v>
      </c>
      <c r="I338" t="b">
        <v>1</v>
      </c>
      <c r="J338" t="s">
        <v>13</v>
      </c>
    </row>
    <row r="339" spans="1:10" x14ac:dyDescent="0.25">
      <c r="A339" s="1">
        <v>21523</v>
      </c>
      <c r="B339" s="2">
        <v>0.16040724999999911</v>
      </c>
      <c r="C339" s="2">
        <v>0.11706523412</v>
      </c>
      <c r="D339" s="2">
        <v>4.3342015879999113E-2</v>
      </c>
      <c r="E339" s="2">
        <v>2.293367758873631</v>
      </c>
      <c r="F339" s="2">
        <v>1.9493625950425864</v>
      </c>
      <c r="G339" s="2">
        <v>2.176302524753631</v>
      </c>
      <c r="H339" s="3">
        <v>5.1045120725642268E-2</v>
      </c>
      <c r="I339" t="b">
        <v>1</v>
      </c>
      <c r="J339" t="s">
        <v>13</v>
      </c>
    </row>
    <row r="340" spans="1:10" x14ac:dyDescent="0.25">
      <c r="A340" s="1">
        <v>21524</v>
      </c>
      <c r="B340" s="2">
        <v>0.16040724999999911</v>
      </c>
      <c r="C340" s="2">
        <v>0.11706523412</v>
      </c>
      <c r="D340" s="2">
        <v>4.3342015879999113E-2</v>
      </c>
      <c r="E340" s="2">
        <v>2.3851024692285763</v>
      </c>
      <c r="F340" s="2">
        <v>2.0273370988442898</v>
      </c>
      <c r="G340" s="2">
        <v>2.2680372351085762</v>
      </c>
      <c r="H340" s="3">
        <v>4.9081846851579014E-2</v>
      </c>
      <c r="I340" t="b">
        <v>1</v>
      </c>
      <c r="J340" t="s">
        <v>13</v>
      </c>
    </row>
    <row r="341" spans="1:10" x14ac:dyDescent="0.25">
      <c r="A341" s="1">
        <v>21525</v>
      </c>
      <c r="B341" s="2">
        <v>0.16040724999999911</v>
      </c>
      <c r="C341" s="2">
        <v>0.11706523412</v>
      </c>
      <c r="D341" s="2">
        <v>4.3342015879999113E-2</v>
      </c>
      <c r="E341" s="2">
        <v>2.3851024692285763</v>
      </c>
      <c r="F341" s="2">
        <v>2.0273370988442898</v>
      </c>
      <c r="G341" s="2">
        <v>2.2680372351085762</v>
      </c>
      <c r="H341" s="3">
        <v>4.9081846851579014E-2</v>
      </c>
      <c r="I341" t="b">
        <v>1</v>
      </c>
      <c r="J341" t="s">
        <v>13</v>
      </c>
    </row>
    <row r="342" spans="1:10" x14ac:dyDescent="0.25">
      <c r="A342" s="1">
        <v>21526</v>
      </c>
      <c r="B342" s="2">
        <v>0.16040724999999911</v>
      </c>
      <c r="C342" s="2">
        <v>0.11706523412</v>
      </c>
      <c r="D342" s="2">
        <v>4.3342015879999113E-2</v>
      </c>
      <c r="E342" s="2">
        <v>2.3851024692285763</v>
      </c>
      <c r="F342" s="2">
        <v>2.0273370988442898</v>
      </c>
      <c r="G342" s="2">
        <v>2.2680372351085762</v>
      </c>
      <c r="H342" s="3">
        <v>4.9081846851579014E-2</v>
      </c>
      <c r="I342" t="b">
        <v>1</v>
      </c>
      <c r="J342" t="s">
        <v>13</v>
      </c>
    </row>
    <row r="343" spans="1:10" x14ac:dyDescent="0.25">
      <c r="A343" s="1">
        <v>21527</v>
      </c>
      <c r="B343" s="2">
        <v>0.16040724999999911</v>
      </c>
      <c r="C343" s="2">
        <v>0.11706523412</v>
      </c>
      <c r="D343" s="2">
        <v>4.3342015879999113E-2</v>
      </c>
      <c r="E343" s="2">
        <v>2.293367758873631</v>
      </c>
      <c r="F343" s="2">
        <v>1.9493625950425864</v>
      </c>
      <c r="G343" s="2">
        <v>2.176302524753631</v>
      </c>
      <c r="H343" s="3">
        <v>5.1045120725642268E-2</v>
      </c>
      <c r="I343" t="b">
        <v>1</v>
      </c>
      <c r="J343" t="s">
        <v>13</v>
      </c>
    </row>
    <row r="344" spans="1:10" x14ac:dyDescent="0.25">
      <c r="A344" s="1">
        <v>21528</v>
      </c>
      <c r="B344" s="2">
        <v>0.16040724999999911</v>
      </c>
      <c r="C344" s="2">
        <v>0.11706523412</v>
      </c>
      <c r="D344" s="2">
        <v>4.3342015879999113E-2</v>
      </c>
      <c r="E344" s="2">
        <v>2.293367758873631</v>
      </c>
      <c r="F344" s="2">
        <v>1.9493625950425864</v>
      </c>
      <c r="G344" s="2">
        <v>2.176302524753631</v>
      </c>
      <c r="H344" s="3">
        <v>5.1045120725642268E-2</v>
      </c>
      <c r="I344" t="b">
        <v>1</v>
      </c>
      <c r="J344" t="s">
        <v>13</v>
      </c>
    </row>
    <row r="345" spans="1:10" x14ac:dyDescent="0.25">
      <c r="A345" s="1">
        <v>21529</v>
      </c>
      <c r="B345" s="2">
        <v>0.16040724999999911</v>
      </c>
      <c r="C345" s="2">
        <v>0.11706523412</v>
      </c>
      <c r="D345" s="2">
        <v>4.3342015879999113E-2</v>
      </c>
      <c r="E345" s="2">
        <v>2.293367758873631</v>
      </c>
      <c r="F345" s="2">
        <v>1.9493625950425864</v>
      </c>
      <c r="G345" s="2">
        <v>2.176302524753631</v>
      </c>
      <c r="H345" s="3">
        <v>5.1045120725642268E-2</v>
      </c>
      <c r="I345" t="b">
        <v>1</v>
      </c>
      <c r="J345" t="s">
        <v>13</v>
      </c>
    </row>
    <row r="346" spans="1:10" x14ac:dyDescent="0.25">
      <c r="A346" s="1">
        <v>21530</v>
      </c>
      <c r="B346" s="2">
        <v>0.16040724999999911</v>
      </c>
      <c r="C346" s="2">
        <v>0.11706523412</v>
      </c>
      <c r="D346" s="2">
        <v>4.3342015879999113E-2</v>
      </c>
      <c r="E346" s="2">
        <v>2.293367758873631</v>
      </c>
      <c r="F346" s="2">
        <v>1.9493625950425864</v>
      </c>
      <c r="G346" s="2">
        <v>2.176302524753631</v>
      </c>
      <c r="H346" s="3">
        <v>5.1045120725642268E-2</v>
      </c>
      <c r="I346" t="b">
        <v>1</v>
      </c>
      <c r="J346" t="s">
        <v>13</v>
      </c>
    </row>
    <row r="347" spans="1:10" x14ac:dyDescent="0.25">
      <c r="A347" s="1">
        <v>21531</v>
      </c>
      <c r="B347" s="2">
        <v>0.16040724999999911</v>
      </c>
      <c r="C347" s="2">
        <v>0.11706523412</v>
      </c>
      <c r="D347" s="2">
        <v>4.3342015879999113E-2</v>
      </c>
      <c r="E347" s="2">
        <v>2.3851024692285763</v>
      </c>
      <c r="F347" s="2">
        <v>2.0273370988442898</v>
      </c>
      <c r="G347" s="2">
        <v>2.2680372351085762</v>
      </c>
      <c r="H347" s="3">
        <v>4.9081846851579014E-2</v>
      </c>
      <c r="I347" t="b">
        <v>1</v>
      </c>
      <c r="J347" t="s">
        <v>13</v>
      </c>
    </row>
    <row r="348" spans="1:10" x14ac:dyDescent="0.25">
      <c r="A348" s="1">
        <v>21532</v>
      </c>
      <c r="B348" s="2">
        <v>0.16040724999999911</v>
      </c>
      <c r="C348" s="2">
        <v>0.11706523412</v>
      </c>
      <c r="D348" s="2">
        <v>4.3342015879999113E-2</v>
      </c>
      <c r="E348" s="2">
        <v>2.4768371795835216</v>
      </c>
      <c r="F348" s="2">
        <v>2.1053116026459935</v>
      </c>
      <c r="G348" s="2">
        <v>2.3597719454635215</v>
      </c>
      <c r="H348" s="3">
        <v>4.726400067189096E-2</v>
      </c>
      <c r="I348" t="b">
        <v>1</v>
      </c>
      <c r="J348" t="s">
        <v>13</v>
      </c>
    </row>
    <row r="349" spans="1:10" x14ac:dyDescent="0.25">
      <c r="A349" s="1">
        <v>21533</v>
      </c>
      <c r="B349" s="2">
        <v>0.16040724999999911</v>
      </c>
      <c r="C349" s="2">
        <v>0.11706523412</v>
      </c>
      <c r="D349" s="2">
        <v>4.3342015879999113E-2</v>
      </c>
      <c r="E349" s="2">
        <v>2.4768371795835216</v>
      </c>
      <c r="F349" s="2">
        <v>2.1053116026459935</v>
      </c>
      <c r="G349" s="2">
        <v>2.3597719454635215</v>
      </c>
      <c r="H349" s="3">
        <v>4.726400067189096E-2</v>
      </c>
      <c r="I349" t="b">
        <v>1</v>
      </c>
      <c r="J349" t="s">
        <v>13</v>
      </c>
    </row>
    <row r="350" spans="1:10" x14ac:dyDescent="0.25">
      <c r="A350" s="1">
        <v>21534</v>
      </c>
      <c r="B350" s="2">
        <v>0.16040724999999911</v>
      </c>
      <c r="C350" s="2">
        <v>0.11706523412</v>
      </c>
      <c r="D350" s="2">
        <v>4.3342015879999113E-2</v>
      </c>
      <c r="E350" s="2">
        <v>2.293367758873631</v>
      </c>
      <c r="F350" s="2">
        <v>1.9493625950425864</v>
      </c>
      <c r="G350" s="2">
        <v>2.176302524753631</v>
      </c>
      <c r="H350" s="3">
        <v>5.1045120725642268E-2</v>
      </c>
      <c r="I350" t="b">
        <v>1</v>
      </c>
      <c r="J350" t="s">
        <v>13</v>
      </c>
    </row>
    <row r="351" spans="1:10" x14ac:dyDescent="0.25">
      <c r="A351" s="1">
        <v>21535</v>
      </c>
      <c r="B351" s="2">
        <v>0.16040724999999911</v>
      </c>
      <c r="C351" s="2">
        <v>0.11706523412</v>
      </c>
      <c r="D351" s="2">
        <v>4.3342015879999113E-2</v>
      </c>
      <c r="E351" s="2">
        <v>2.2016330485186852</v>
      </c>
      <c r="F351" s="2">
        <v>1.8713880912408825</v>
      </c>
      <c r="G351" s="2">
        <v>2.0845678143986852</v>
      </c>
      <c r="H351" s="3">
        <v>5.3172000755877358E-2</v>
      </c>
      <c r="I351" t="b">
        <v>1</v>
      </c>
      <c r="J351" t="s">
        <v>13</v>
      </c>
    </row>
    <row r="352" spans="1:10" x14ac:dyDescent="0.25">
      <c r="A352" s="1">
        <v>21536</v>
      </c>
      <c r="B352" s="2">
        <v>0.16040724999999911</v>
      </c>
      <c r="C352" s="2">
        <v>0.11706523412</v>
      </c>
      <c r="D352" s="2">
        <v>4.3342015879999113E-2</v>
      </c>
      <c r="E352" s="2">
        <v>2.2016330485186852</v>
      </c>
      <c r="F352" s="2">
        <v>1.8713880912408825</v>
      </c>
      <c r="G352" s="2">
        <v>2.0845678143986852</v>
      </c>
      <c r="H352" s="3">
        <v>5.3172000755877358E-2</v>
      </c>
      <c r="I352" t="b">
        <v>1</v>
      </c>
      <c r="J352" t="s">
        <v>13</v>
      </c>
    </row>
    <row r="353" spans="1:10" x14ac:dyDescent="0.25">
      <c r="A353" s="1">
        <v>21537</v>
      </c>
      <c r="B353" s="2">
        <v>0.16040724999999911</v>
      </c>
      <c r="C353" s="2">
        <v>0.11706523412</v>
      </c>
      <c r="D353" s="2">
        <v>4.3342015879999113E-2</v>
      </c>
      <c r="E353" s="2">
        <v>2.2016330485186852</v>
      </c>
      <c r="F353" s="2">
        <v>1.8713880912408825</v>
      </c>
      <c r="G353" s="2">
        <v>2.0845678143986852</v>
      </c>
      <c r="H353" s="3">
        <v>5.3172000755877358E-2</v>
      </c>
      <c r="I353" t="b">
        <v>1</v>
      </c>
      <c r="J353" t="s">
        <v>13</v>
      </c>
    </row>
    <row r="354" spans="1:10" x14ac:dyDescent="0.25">
      <c r="A354" s="1">
        <v>21538</v>
      </c>
      <c r="B354" s="2">
        <v>0.16040724999999911</v>
      </c>
      <c r="C354" s="2">
        <v>0.11706523412</v>
      </c>
      <c r="D354" s="2">
        <v>4.3342015879999113E-2</v>
      </c>
      <c r="E354" s="2">
        <v>2.2016330485186852</v>
      </c>
      <c r="F354" s="2">
        <v>1.8713880912408825</v>
      </c>
      <c r="G354" s="2">
        <v>2.0845678143986852</v>
      </c>
      <c r="H354" s="3">
        <v>5.3172000755877358E-2</v>
      </c>
      <c r="I354" t="b">
        <v>1</v>
      </c>
      <c r="J354" t="s">
        <v>13</v>
      </c>
    </row>
    <row r="355" spans="1:10" x14ac:dyDescent="0.25">
      <c r="A355" s="1">
        <v>21539</v>
      </c>
      <c r="B355" s="2">
        <v>0.16040724999999911</v>
      </c>
      <c r="C355" s="2">
        <v>0.11706523412</v>
      </c>
      <c r="D355" s="2">
        <v>4.3342015879999113E-2</v>
      </c>
      <c r="E355" s="2">
        <v>2.3851024692285763</v>
      </c>
      <c r="F355" s="2">
        <v>2.0273370988442898</v>
      </c>
      <c r="G355" s="2">
        <v>2.2680372351085762</v>
      </c>
      <c r="H355" s="3">
        <v>4.9081846851579014E-2</v>
      </c>
      <c r="I355" t="b">
        <v>1</v>
      </c>
      <c r="J355" t="s">
        <v>13</v>
      </c>
    </row>
    <row r="356" spans="1:10" x14ac:dyDescent="0.25">
      <c r="A356" s="1">
        <v>21540</v>
      </c>
      <c r="B356" s="2">
        <v>0.16040724999999911</v>
      </c>
      <c r="C356" s="2">
        <v>0.11706523412</v>
      </c>
      <c r="D356" s="2">
        <v>4.3342015879999113E-2</v>
      </c>
      <c r="E356" s="2">
        <v>3.3941842831329732</v>
      </c>
      <c r="F356" s="2">
        <v>2.8850566406630271</v>
      </c>
      <c r="G356" s="2">
        <v>3.2771190490129731</v>
      </c>
      <c r="H356" s="3">
        <v>3.4489946436244701E-2</v>
      </c>
      <c r="I356" t="b">
        <v>1</v>
      </c>
      <c r="J356" t="s">
        <v>13</v>
      </c>
    </row>
    <row r="357" spans="1:10" x14ac:dyDescent="0.25">
      <c r="A357" s="1">
        <v>21541</v>
      </c>
      <c r="B357" s="2">
        <v>0.16040724999999911</v>
      </c>
      <c r="C357" s="2">
        <v>0.11706523412</v>
      </c>
      <c r="D357" s="2">
        <v>4.3342015879999113E-2</v>
      </c>
      <c r="E357" s="2">
        <v>4.586735517747262</v>
      </c>
      <c r="F357" s="2">
        <v>3.8987251900851727</v>
      </c>
      <c r="G357" s="2">
        <v>4.4696702836272619</v>
      </c>
      <c r="H357" s="3">
        <v>2.5522560362821078E-2</v>
      </c>
      <c r="I357" t="b">
        <v>1</v>
      </c>
      <c r="J357" t="s">
        <v>13</v>
      </c>
    </row>
    <row r="358" spans="1:10" x14ac:dyDescent="0.25">
      <c r="A358" s="1">
        <v>21542</v>
      </c>
      <c r="B358" s="2">
        <v>0.16040724999999911</v>
      </c>
      <c r="C358" s="2">
        <v>0.11706523412</v>
      </c>
      <c r="D358" s="2">
        <v>4.3342015879999113E-2</v>
      </c>
      <c r="E358" s="2">
        <v>3.8528578349076996</v>
      </c>
      <c r="F358" s="2">
        <v>3.2749291596715446</v>
      </c>
      <c r="G358" s="2">
        <v>3.7357926007876996</v>
      </c>
      <c r="H358" s="3">
        <v>3.0384000431929903E-2</v>
      </c>
      <c r="I358" t="b">
        <v>1</v>
      </c>
      <c r="J358" t="s">
        <v>13</v>
      </c>
    </row>
    <row r="359" spans="1:10" x14ac:dyDescent="0.25">
      <c r="A359" s="1">
        <v>21543</v>
      </c>
      <c r="B359" s="2">
        <v>0.16040724999999911</v>
      </c>
      <c r="C359" s="2">
        <v>0.11706523412</v>
      </c>
      <c r="D359" s="2">
        <v>4.3342015879999113E-2</v>
      </c>
      <c r="E359" s="2">
        <v>3.3941842831329732</v>
      </c>
      <c r="F359" s="2">
        <v>2.8850566406630271</v>
      </c>
      <c r="G359" s="2">
        <v>3.2771190490129731</v>
      </c>
      <c r="H359" s="3">
        <v>3.4489946436244701E-2</v>
      </c>
      <c r="I359" t="b">
        <v>1</v>
      </c>
      <c r="J359" t="s">
        <v>13</v>
      </c>
    </row>
    <row r="360" spans="1:10" x14ac:dyDescent="0.25">
      <c r="A360" s="1">
        <v>21544</v>
      </c>
      <c r="B360" s="2">
        <v>0.16040724999999911</v>
      </c>
      <c r="C360" s="2">
        <v>0.11706523412</v>
      </c>
      <c r="D360" s="2">
        <v>4.3342015879999113E-2</v>
      </c>
      <c r="E360" s="2">
        <v>3.8528578349076996</v>
      </c>
      <c r="F360" s="2">
        <v>3.2749291596715446</v>
      </c>
      <c r="G360" s="2">
        <v>3.7357926007876996</v>
      </c>
      <c r="H360" s="3">
        <v>3.0384000431929903E-2</v>
      </c>
      <c r="I360" t="b">
        <v>1</v>
      </c>
      <c r="J360" t="s">
        <v>13</v>
      </c>
    </row>
    <row r="361" spans="1:10" x14ac:dyDescent="0.25">
      <c r="A361" s="1">
        <v>21545</v>
      </c>
      <c r="B361" s="2">
        <v>0.16040724999999911</v>
      </c>
      <c r="C361" s="2">
        <v>0.11706523412</v>
      </c>
      <c r="D361" s="2">
        <v>4.3342015879999113E-2</v>
      </c>
      <c r="E361" s="2">
        <v>6.7883685662659463</v>
      </c>
      <c r="F361" s="2">
        <v>5.7701132813260543</v>
      </c>
      <c r="G361" s="2">
        <v>6.6713033321459463</v>
      </c>
      <c r="H361" s="3">
        <v>1.724497321812235E-2</v>
      </c>
      <c r="I361" t="b">
        <v>1</v>
      </c>
      <c r="J361" t="s">
        <v>13</v>
      </c>
    </row>
    <row r="362" spans="1:10" x14ac:dyDescent="0.25">
      <c r="A362" s="1">
        <v>21546</v>
      </c>
      <c r="B362" s="2">
        <v>0.16040724999999911</v>
      </c>
      <c r="C362" s="2">
        <v>0.11706523412</v>
      </c>
      <c r="D362" s="2">
        <v>4.3342015879999113E-2</v>
      </c>
      <c r="E362" s="2">
        <v>26.786535423644004</v>
      </c>
      <c r="F362" s="2">
        <v>22.768555110097402</v>
      </c>
      <c r="G362" s="2">
        <v>26.669470189524006</v>
      </c>
      <c r="H362" s="3">
        <v>4.3703014319897981E-3</v>
      </c>
      <c r="I362" t="b">
        <v>1</v>
      </c>
      <c r="J362" t="s">
        <v>13</v>
      </c>
    </row>
    <row r="363" spans="1:10" x14ac:dyDescent="0.25">
      <c r="A363" s="1">
        <v>21547</v>
      </c>
      <c r="B363" s="2">
        <v>0.16040724999999911</v>
      </c>
      <c r="C363" s="2">
        <v>0.11706523412</v>
      </c>
      <c r="D363" s="2">
        <v>4.3342015879999113E-2</v>
      </c>
      <c r="E363" s="2">
        <v>15.044492498211019</v>
      </c>
      <c r="F363" s="2">
        <v>12.787818623479366</v>
      </c>
      <c r="G363" s="2">
        <v>14.927427264091019</v>
      </c>
      <c r="H363" s="3">
        <v>7.7812684032990687E-3</v>
      </c>
      <c r="I363" t="b">
        <v>1</v>
      </c>
      <c r="J363" t="s">
        <v>13</v>
      </c>
    </row>
    <row r="364" spans="1:10" x14ac:dyDescent="0.25">
      <c r="A364" s="1">
        <v>21548</v>
      </c>
      <c r="B364" s="2">
        <v>0.16040724999999911</v>
      </c>
      <c r="C364" s="2">
        <v>0.11706523412</v>
      </c>
      <c r="D364" s="2">
        <v>4.3342015879999113E-2</v>
      </c>
      <c r="E364" s="2">
        <v>9.6321445872692486</v>
      </c>
      <c r="F364" s="2">
        <v>8.1873228991788611</v>
      </c>
      <c r="G364" s="2">
        <v>9.5150793531492486</v>
      </c>
      <c r="H364" s="3">
        <v>1.2153600172772006E-2</v>
      </c>
      <c r="I364" t="b">
        <v>1</v>
      </c>
      <c r="J364" t="s">
        <v>13</v>
      </c>
    </row>
    <row r="365" spans="1:10" x14ac:dyDescent="0.25">
      <c r="A365" s="1">
        <v>21549</v>
      </c>
      <c r="B365" s="2">
        <v>0.16040724999999911</v>
      </c>
      <c r="C365" s="2">
        <v>0.11706523412</v>
      </c>
      <c r="D365" s="2">
        <v>4.3342015879999113E-2</v>
      </c>
      <c r="E365" s="2">
        <v>7.0635726973307822</v>
      </c>
      <c r="F365" s="2">
        <v>6.0040367927311644</v>
      </c>
      <c r="G365" s="2">
        <v>6.9465074632107822</v>
      </c>
      <c r="H365" s="3">
        <v>1.6573091144689078E-2</v>
      </c>
      <c r="I365" t="b">
        <v>1</v>
      </c>
      <c r="J365" t="s">
        <v>13</v>
      </c>
    </row>
    <row r="366" spans="1:10" x14ac:dyDescent="0.25">
      <c r="A366" s="1">
        <v>21550</v>
      </c>
      <c r="B366" s="2">
        <v>0.16040724999999911</v>
      </c>
      <c r="C366" s="2">
        <v>0.11706523412</v>
      </c>
      <c r="D366" s="2">
        <v>4.3342015879999113E-2</v>
      </c>
      <c r="E366" s="2">
        <v>5.5958173316516593</v>
      </c>
      <c r="F366" s="2">
        <v>4.75644473190391</v>
      </c>
      <c r="G366" s="2">
        <v>5.4787520975316593</v>
      </c>
      <c r="H366" s="3">
        <v>2.0920131444935319E-2</v>
      </c>
      <c r="I366" t="b">
        <v>1</v>
      </c>
      <c r="J366" t="s">
        <v>13</v>
      </c>
    </row>
    <row r="367" spans="1:10" x14ac:dyDescent="0.25">
      <c r="A367" s="1">
        <v>21551</v>
      </c>
      <c r="B367" s="2">
        <v>0.16040724999999911</v>
      </c>
      <c r="C367" s="2">
        <v>0.11706523412</v>
      </c>
      <c r="D367" s="2">
        <v>4.3342015879999113E-2</v>
      </c>
      <c r="E367" s="2">
        <v>4.1787605350726178</v>
      </c>
      <c r="F367" s="2">
        <v>3.5519464548117252</v>
      </c>
      <c r="G367" s="2">
        <v>4.0616953009526178</v>
      </c>
      <c r="H367" s="3">
        <v>2.8014343759941163E-2</v>
      </c>
      <c r="I367" t="b">
        <v>1</v>
      </c>
      <c r="J367" t="s">
        <v>13</v>
      </c>
    </row>
    <row r="368" spans="1:10" x14ac:dyDescent="0.25">
      <c r="A368" s="1">
        <v>21552</v>
      </c>
      <c r="B368" s="2">
        <v>0.16040724999999911</v>
      </c>
      <c r="C368" s="2">
        <v>0.11706523412</v>
      </c>
      <c r="D368" s="2">
        <v>4.3342015879999113E-2</v>
      </c>
      <c r="E368" s="2">
        <v>3.6871416485934865</v>
      </c>
      <c r="F368" s="2">
        <v>3.1340704013044633</v>
      </c>
      <c r="G368" s="2">
        <v>3.5700764144734864</v>
      </c>
      <c r="H368" s="3">
        <v>3.1749589594599947E-2</v>
      </c>
      <c r="I368" t="b">
        <v>1</v>
      </c>
      <c r="J368" t="s">
        <v>13</v>
      </c>
    </row>
    <row r="369" spans="1:10" x14ac:dyDescent="0.25">
      <c r="A369" s="1">
        <v>21553</v>
      </c>
      <c r="B369" s="2">
        <v>0.16040724999999911</v>
      </c>
      <c r="C369" s="2">
        <v>0.11706523412</v>
      </c>
      <c r="D369" s="2">
        <v>4.3342015879999113E-2</v>
      </c>
      <c r="E369" s="2">
        <v>3.441332205353921</v>
      </c>
      <c r="F369" s="2">
        <v>2.9251323745508326</v>
      </c>
      <c r="G369" s="2">
        <v>3.324266971233921</v>
      </c>
      <c r="H369" s="3">
        <v>3.4017417422785745E-2</v>
      </c>
      <c r="I369" t="b">
        <v>1</v>
      </c>
      <c r="J369" t="s">
        <v>13</v>
      </c>
    </row>
    <row r="370" spans="1:10" x14ac:dyDescent="0.25">
      <c r="A370" s="1">
        <v>21554</v>
      </c>
      <c r="B370" s="2">
        <v>0.16040724999999911</v>
      </c>
      <c r="C370" s="2">
        <v>0.11706523412</v>
      </c>
      <c r="D370" s="2">
        <v>4.3342015879999113E-2</v>
      </c>
      <c r="E370" s="2">
        <v>3.1955227621143552</v>
      </c>
      <c r="F370" s="2">
        <v>2.7161943477972019</v>
      </c>
      <c r="G370" s="2">
        <v>3.0784575279943551</v>
      </c>
      <c r="H370" s="3">
        <v>3.6634141839923084E-2</v>
      </c>
      <c r="I370" t="b">
        <v>1</v>
      </c>
      <c r="J370" t="s">
        <v>13</v>
      </c>
    </row>
    <row r="371" spans="1:10" x14ac:dyDescent="0.25">
      <c r="A371" s="1">
        <v>21555</v>
      </c>
      <c r="B371" s="2">
        <v>0.16040724999999911</v>
      </c>
      <c r="C371" s="2">
        <v>0.11706523412</v>
      </c>
      <c r="D371" s="2">
        <v>4.3342015879999113E-2</v>
      </c>
      <c r="E371" s="2">
        <v>187.63454167286855</v>
      </c>
      <c r="F371" s="2">
        <v>159.48936042193827</v>
      </c>
      <c r="G371" s="2">
        <v>187.51747643874856</v>
      </c>
      <c r="H371" s="3">
        <v>6.2390023220826318E-4</v>
      </c>
      <c r="I371" t="b">
        <v>1</v>
      </c>
      <c r="J371" t="s">
        <v>13</v>
      </c>
    </row>
    <row r="372" spans="1:10" x14ac:dyDescent="0.25">
      <c r="A372" s="1">
        <v>21556</v>
      </c>
      <c r="B372" s="2">
        <v>0.16040724999999911</v>
      </c>
      <c r="C372" s="2">
        <v>0.11706523412</v>
      </c>
      <c r="D372" s="2">
        <v>4.3342015879999113E-2</v>
      </c>
      <c r="E372" s="2">
        <v>127.8209104845742</v>
      </c>
      <c r="F372" s="2">
        <v>108.64777391188807</v>
      </c>
      <c r="G372" s="2">
        <v>127.70384525045419</v>
      </c>
      <c r="H372" s="3">
        <v>9.1585354599810209E-4</v>
      </c>
      <c r="I372" t="b">
        <v>1</v>
      </c>
      <c r="J372" t="s">
        <v>13</v>
      </c>
    </row>
    <row r="373" spans="1:10" x14ac:dyDescent="0.25">
      <c r="A373" s="1">
        <v>21557</v>
      </c>
      <c r="B373" s="2">
        <v>0.16040724999999911</v>
      </c>
      <c r="C373" s="2">
        <v>0.11706523412</v>
      </c>
      <c r="D373" s="2">
        <v>4.3342015879999113E-2</v>
      </c>
      <c r="E373" s="2">
        <v>84.394575512250938</v>
      </c>
      <c r="F373" s="2">
        <v>71.735389185413297</v>
      </c>
      <c r="G373" s="2">
        <v>84.277510278130933</v>
      </c>
      <c r="H373" s="3">
        <v>1.3871179919971999E-3</v>
      </c>
      <c r="I373" t="b">
        <v>1</v>
      </c>
      <c r="J373" t="s">
        <v>13</v>
      </c>
    </row>
    <row r="374" spans="1:10" x14ac:dyDescent="0.25">
      <c r="A374" s="1">
        <v>21558</v>
      </c>
      <c r="B374" s="2">
        <v>0.16040724999999911</v>
      </c>
      <c r="C374" s="2">
        <v>0.11706523412</v>
      </c>
      <c r="D374" s="2">
        <v>4.3342015879999113E-2</v>
      </c>
      <c r="E374" s="2">
        <v>419.51478312885894</v>
      </c>
      <c r="F374" s="2">
        <v>356.58756565953007</v>
      </c>
      <c r="G374" s="2">
        <v>419.39771789473895</v>
      </c>
      <c r="H374" s="3">
        <v>2.790491272962603E-4</v>
      </c>
      <c r="I374" t="b">
        <v>1</v>
      </c>
      <c r="J374" t="s">
        <v>13</v>
      </c>
    </row>
    <row r="375" spans="1:10" x14ac:dyDescent="0.25">
      <c r="A375" s="1">
        <v>21559</v>
      </c>
      <c r="B375" s="2">
        <v>0.16040724999999911</v>
      </c>
      <c r="C375" s="2">
        <v>0.11706523412</v>
      </c>
      <c r="D375" s="2">
        <v>4.3342015879999113E-2</v>
      </c>
      <c r="E375" s="2">
        <v>577.65219161297955</v>
      </c>
      <c r="F375" s="2">
        <v>491.00436287103258</v>
      </c>
      <c r="G375" s="2">
        <v>577.53512637885956</v>
      </c>
      <c r="H375" s="3">
        <v>2.0265695485910395E-4</v>
      </c>
      <c r="I375" t="b">
        <v>1</v>
      </c>
      <c r="J375" t="s">
        <v>13</v>
      </c>
    </row>
    <row r="376" spans="1:10" x14ac:dyDescent="0.25">
      <c r="A376" s="1">
        <v>21560</v>
      </c>
      <c r="B376" s="2">
        <v>0.16040724999999911</v>
      </c>
      <c r="C376" s="2">
        <v>0.11706523412</v>
      </c>
      <c r="D376" s="2">
        <v>4.3342015879999113E-2</v>
      </c>
      <c r="E376" s="2">
        <v>207.29929713203381</v>
      </c>
      <c r="F376" s="2">
        <v>176.20440256222875</v>
      </c>
      <c r="G376" s="2">
        <v>207.18223189791382</v>
      </c>
      <c r="H376" s="3">
        <v>5.6471602045726765E-4</v>
      </c>
      <c r="I376" t="b">
        <v>1</v>
      </c>
      <c r="J376" t="s">
        <v>13</v>
      </c>
    </row>
    <row r="377" spans="1:10" x14ac:dyDescent="0.25">
      <c r="A377" s="1">
        <v>21561</v>
      </c>
      <c r="B377" s="2">
        <v>0.16040724999999911</v>
      </c>
      <c r="C377" s="2">
        <v>0.11706523412</v>
      </c>
      <c r="D377" s="2">
        <v>4.3342015879999113E-2</v>
      </c>
      <c r="E377" s="2">
        <v>127.8209104845742</v>
      </c>
      <c r="F377" s="2">
        <v>108.64777391188807</v>
      </c>
      <c r="G377" s="2">
        <v>127.70384525045419</v>
      </c>
      <c r="H377" s="3">
        <v>9.1585354599810209E-4</v>
      </c>
      <c r="I377" t="b">
        <v>1</v>
      </c>
      <c r="J377" t="s">
        <v>13</v>
      </c>
    </row>
    <row r="378" spans="1:10" x14ac:dyDescent="0.25">
      <c r="A378" s="1">
        <v>21562</v>
      </c>
      <c r="B378" s="2">
        <v>0.16040724999999911</v>
      </c>
      <c r="C378" s="2">
        <v>0.11706523412</v>
      </c>
      <c r="D378" s="2">
        <v>4.3342015879999113E-2</v>
      </c>
      <c r="E378" s="2">
        <v>538.32268069464897</v>
      </c>
      <c r="F378" s="2">
        <v>457.57427859045163</v>
      </c>
      <c r="G378" s="2">
        <v>538.20561546052897</v>
      </c>
      <c r="H378" s="3">
        <v>2.1746294242874775E-4</v>
      </c>
      <c r="I378" t="b">
        <v>1</v>
      </c>
      <c r="J378" t="s">
        <v>13</v>
      </c>
    </row>
    <row r="379" spans="1:10" x14ac:dyDescent="0.25">
      <c r="A379" s="1">
        <v>21563</v>
      </c>
      <c r="B379" s="2">
        <v>0.16040724999999911</v>
      </c>
      <c r="C379" s="2">
        <v>0.11706523412</v>
      </c>
      <c r="D379" s="2">
        <v>4.3342015879999113E-2</v>
      </c>
      <c r="E379" s="2">
        <v>212.21548599682509</v>
      </c>
      <c r="F379" s="2">
        <v>180.38316309730132</v>
      </c>
      <c r="G379" s="2">
        <v>212.0984207627051</v>
      </c>
      <c r="H379" s="3">
        <v>5.5163379604517004E-4</v>
      </c>
      <c r="I379" t="b">
        <v>1</v>
      </c>
      <c r="J379" t="s">
        <v>13</v>
      </c>
    </row>
    <row r="380" spans="1:10" x14ac:dyDescent="0.25">
      <c r="A380" s="1">
        <v>21564</v>
      </c>
      <c r="B380" s="2">
        <v>0.16040724999999911</v>
      </c>
      <c r="C380" s="2">
        <v>0.11706523412</v>
      </c>
      <c r="D380" s="2">
        <v>4.3342015879999113E-2</v>
      </c>
      <c r="E380" s="2">
        <v>108.9755198362075</v>
      </c>
      <c r="F380" s="2">
        <v>92.629191860776373</v>
      </c>
      <c r="G380" s="2">
        <v>108.85845460208749</v>
      </c>
      <c r="H380" s="3">
        <v>1.0742342344037814E-3</v>
      </c>
      <c r="I380" t="b">
        <v>1</v>
      </c>
      <c r="J380" t="s">
        <v>13</v>
      </c>
    </row>
    <row r="381" spans="1:10" x14ac:dyDescent="0.25">
      <c r="A381" s="1">
        <v>21565</v>
      </c>
      <c r="B381" s="2">
        <v>0.16040724999999911</v>
      </c>
      <c r="C381" s="2">
        <v>0.11706523412</v>
      </c>
      <c r="D381" s="2">
        <v>4.3342015879999113E-2</v>
      </c>
      <c r="E381" s="2">
        <v>71.776357425953208</v>
      </c>
      <c r="F381" s="2">
        <v>61.009903812060223</v>
      </c>
      <c r="G381" s="2">
        <v>71.659292191833202</v>
      </c>
      <c r="H381" s="3">
        <v>1.6309720682158302E-3</v>
      </c>
      <c r="I381" t="b">
        <v>1</v>
      </c>
      <c r="J381" t="s">
        <v>13</v>
      </c>
    </row>
    <row r="382" spans="1:10" x14ac:dyDescent="0.25">
      <c r="A382" s="1">
        <v>21566</v>
      </c>
      <c r="B382" s="2">
        <v>0.16040724999999911</v>
      </c>
      <c r="C382" s="2">
        <v>0.11706523412</v>
      </c>
      <c r="D382" s="2">
        <v>4.3342015879999113E-2</v>
      </c>
      <c r="E382" s="2">
        <v>51.783856042468528</v>
      </c>
      <c r="F382" s="2">
        <v>44.016277636098245</v>
      </c>
      <c r="G382" s="2">
        <v>51.66679080834853</v>
      </c>
      <c r="H382" s="3">
        <v>2.2606511578433519E-3</v>
      </c>
      <c r="I382" t="b">
        <v>1</v>
      </c>
      <c r="J382" t="s">
        <v>13</v>
      </c>
    </row>
    <row r="383" spans="1:10" x14ac:dyDescent="0.25">
      <c r="A383" s="1">
        <v>21567</v>
      </c>
      <c r="B383" s="2">
        <v>0.16040724999999911</v>
      </c>
      <c r="C383" s="2">
        <v>0.11706523412</v>
      </c>
      <c r="D383" s="2">
        <v>4.3342015879999113E-2</v>
      </c>
      <c r="E383" s="2">
        <v>39.985002766969366</v>
      </c>
      <c r="F383" s="2">
        <v>33.987252351923964</v>
      </c>
      <c r="G383" s="2">
        <v>39.867937532849368</v>
      </c>
      <c r="H383" s="3">
        <v>2.9277285486822846E-3</v>
      </c>
      <c r="I383" t="b">
        <v>1</v>
      </c>
      <c r="J383" t="s">
        <v>13</v>
      </c>
    </row>
    <row r="384" spans="1:10" x14ac:dyDescent="0.25">
      <c r="A384" s="1">
        <v>21568</v>
      </c>
      <c r="B384" s="2">
        <v>0.16040724999999911</v>
      </c>
      <c r="C384" s="2">
        <v>0.11706523412</v>
      </c>
      <c r="D384" s="2">
        <v>4.3342015879999113E-2</v>
      </c>
      <c r="E384" s="2">
        <v>31.791354658983838</v>
      </c>
      <c r="F384" s="2">
        <v>27.022651460136263</v>
      </c>
      <c r="G384" s="2">
        <v>31.67428942486384</v>
      </c>
      <c r="H384" s="3">
        <v>3.682297762260256E-3</v>
      </c>
      <c r="I384" t="b">
        <v>1</v>
      </c>
      <c r="J384" t="s">
        <v>13</v>
      </c>
    </row>
    <row r="385" spans="1:10" x14ac:dyDescent="0.25">
      <c r="A385" s="1">
        <v>21569</v>
      </c>
      <c r="B385" s="2">
        <v>0.16040724999999911</v>
      </c>
      <c r="C385" s="2">
        <v>0.11706523412</v>
      </c>
      <c r="D385" s="2">
        <v>4.3342015879999113E-2</v>
      </c>
      <c r="E385" s="2">
        <v>26.383546907713392</v>
      </c>
      <c r="F385" s="2">
        <v>22.426014871556383</v>
      </c>
      <c r="G385" s="2">
        <v>26.266481673593393</v>
      </c>
      <c r="H385" s="3">
        <v>4.4370544464502615E-3</v>
      </c>
      <c r="I385" t="b">
        <v>1</v>
      </c>
      <c r="J385" t="s">
        <v>13</v>
      </c>
    </row>
    <row r="386" spans="1:10" x14ac:dyDescent="0.25">
      <c r="A386" s="1">
        <v>21570</v>
      </c>
      <c r="B386" s="2">
        <v>0.16040724999999911</v>
      </c>
      <c r="C386" s="2">
        <v>0.11706523412</v>
      </c>
      <c r="D386" s="2">
        <v>4.3342015879999113E-2</v>
      </c>
      <c r="E386" s="2">
        <v>22.942214702359475</v>
      </c>
      <c r="F386" s="2">
        <v>19.500882497005552</v>
      </c>
      <c r="G386" s="2">
        <v>22.825149468239477</v>
      </c>
      <c r="H386" s="3">
        <v>5.1026126134178229E-3</v>
      </c>
      <c r="I386" t="b">
        <v>1</v>
      </c>
      <c r="J386" t="s">
        <v>13</v>
      </c>
    </row>
    <row r="387" spans="1:10" x14ac:dyDescent="0.25">
      <c r="A387" s="1">
        <v>21571</v>
      </c>
      <c r="B387" s="2">
        <v>0.16040724999999911</v>
      </c>
      <c r="C387" s="2">
        <v>0.11706523412</v>
      </c>
      <c r="D387" s="2">
        <v>4.3342015879999113E-2</v>
      </c>
      <c r="E387" s="2">
        <v>21.713167486161645</v>
      </c>
      <c r="F387" s="2">
        <v>18.456192363237399</v>
      </c>
      <c r="G387" s="2">
        <v>21.596102252041646</v>
      </c>
      <c r="H387" s="3">
        <v>5.3914397424791316E-3</v>
      </c>
      <c r="I387" t="b">
        <v>1</v>
      </c>
      <c r="J387" t="s">
        <v>13</v>
      </c>
    </row>
    <row r="388" spans="1:10" x14ac:dyDescent="0.25">
      <c r="A388" s="1">
        <v>21572</v>
      </c>
      <c r="B388" s="2">
        <v>0.16040724999999911</v>
      </c>
      <c r="C388" s="2">
        <v>0.11706523412</v>
      </c>
      <c r="D388" s="2">
        <v>4.3342015879999113E-2</v>
      </c>
      <c r="E388" s="2">
        <v>19.664755459165264</v>
      </c>
      <c r="F388" s="2">
        <v>16.715042140290475</v>
      </c>
      <c r="G388" s="2">
        <v>19.547690225045265</v>
      </c>
      <c r="H388" s="3">
        <v>5.9530480489874416E-3</v>
      </c>
      <c r="I388" t="b">
        <v>1</v>
      </c>
      <c r="J388" t="s">
        <v>13</v>
      </c>
    </row>
    <row r="389" spans="1:10" x14ac:dyDescent="0.25">
      <c r="A389" s="1">
        <v>21573</v>
      </c>
      <c r="B389" s="2">
        <v>0.16040724999999911</v>
      </c>
      <c r="C389" s="2">
        <v>0.11706523412</v>
      </c>
      <c r="D389" s="2">
        <v>4.3342015879999113E-2</v>
      </c>
      <c r="E389" s="2">
        <v>18.435708242967433</v>
      </c>
      <c r="F389" s="2">
        <v>15.670352006522318</v>
      </c>
      <c r="G389" s="2">
        <v>18.318643008847435</v>
      </c>
      <c r="H389" s="3">
        <v>6.3499179189199229E-3</v>
      </c>
      <c r="I389" t="b">
        <v>1</v>
      </c>
      <c r="J389" t="s">
        <v>13</v>
      </c>
    </row>
    <row r="390" spans="1:10" x14ac:dyDescent="0.25">
      <c r="A390" s="1">
        <v>21574</v>
      </c>
      <c r="B390" s="2">
        <v>0.16040724999999911</v>
      </c>
      <c r="C390" s="2">
        <v>0.11706523412</v>
      </c>
      <c r="D390" s="2">
        <v>4.3342015879999113E-2</v>
      </c>
      <c r="E390" s="2">
        <v>32.774592431942104</v>
      </c>
      <c r="F390" s="2">
        <v>27.858403567150788</v>
      </c>
      <c r="G390" s="2">
        <v>32.657527197822105</v>
      </c>
      <c r="H390" s="3">
        <v>3.5718288293924427E-3</v>
      </c>
      <c r="I390" t="b">
        <v>1</v>
      </c>
      <c r="J390" t="s">
        <v>13</v>
      </c>
    </row>
    <row r="391" spans="1:10" x14ac:dyDescent="0.25">
      <c r="A391" s="1">
        <v>21575</v>
      </c>
      <c r="B391" s="2">
        <v>0.16040724999999911</v>
      </c>
      <c r="C391" s="2">
        <v>0.11706523412</v>
      </c>
      <c r="D391" s="2">
        <v>4.3342015879999113E-2</v>
      </c>
      <c r="E391" s="2">
        <v>65.549184863884207</v>
      </c>
      <c r="F391" s="2">
        <v>55.716807134301575</v>
      </c>
      <c r="G391" s="2">
        <v>65.432119629764202</v>
      </c>
      <c r="H391" s="3">
        <v>1.7859144146963324E-3</v>
      </c>
      <c r="I391" t="b">
        <v>1</v>
      </c>
      <c r="J391" t="s">
        <v>13</v>
      </c>
    </row>
    <row r="392" spans="1:10" x14ac:dyDescent="0.25">
      <c r="A392" s="1">
        <v>21576</v>
      </c>
      <c r="B392" s="2">
        <v>0.16040724999999911</v>
      </c>
      <c r="C392" s="2">
        <v>0.11706523412</v>
      </c>
      <c r="D392" s="2">
        <v>4.3342015879999113E-2</v>
      </c>
      <c r="E392" s="2">
        <v>73.742832971869731</v>
      </c>
      <c r="F392" s="2">
        <v>62.681408026089272</v>
      </c>
      <c r="G392" s="2">
        <v>73.625767737749726</v>
      </c>
      <c r="H392" s="3">
        <v>1.5874794797300362E-3</v>
      </c>
      <c r="I392" t="b">
        <v>1</v>
      </c>
      <c r="J392" t="s">
        <v>13</v>
      </c>
    </row>
    <row r="393" spans="1:10" x14ac:dyDescent="0.25">
      <c r="A393" s="1">
        <v>21577</v>
      </c>
      <c r="B393" s="2">
        <v>0.16040724999999911</v>
      </c>
      <c r="C393" s="2">
        <v>0.11706523412</v>
      </c>
      <c r="D393" s="2">
        <v>4.3342015879999113E-2</v>
      </c>
      <c r="E393" s="2">
        <v>81.936481079855255</v>
      </c>
      <c r="F393" s="2">
        <v>69.646008917876969</v>
      </c>
      <c r="G393" s="2">
        <v>81.81941584573525</v>
      </c>
      <c r="H393" s="3">
        <v>1.4287315317570437E-3</v>
      </c>
      <c r="I393" t="b">
        <v>1</v>
      </c>
      <c r="J393" t="s">
        <v>13</v>
      </c>
    </row>
    <row r="394" spans="1:10" x14ac:dyDescent="0.25">
      <c r="A394" s="1">
        <v>21578</v>
      </c>
      <c r="B394" s="2">
        <v>0.16040724999999911</v>
      </c>
      <c r="C394" s="2">
        <v>0.11706523412</v>
      </c>
      <c r="D394" s="2">
        <v>4.3342015879999113E-2</v>
      </c>
      <c r="E394" s="2">
        <v>90.130129187840794</v>
      </c>
      <c r="F394" s="2">
        <v>76.610609809664666</v>
      </c>
      <c r="G394" s="2">
        <v>90.013063953720788</v>
      </c>
      <c r="H394" s="3">
        <v>1.2988468470518377E-3</v>
      </c>
      <c r="I394" t="b">
        <v>1</v>
      </c>
      <c r="J394" t="s">
        <v>13</v>
      </c>
    </row>
    <row r="395" spans="1:10" x14ac:dyDescent="0.25">
      <c r="A395" s="1">
        <v>21579</v>
      </c>
      <c r="B395" s="2">
        <v>0.16040724999999911</v>
      </c>
      <c r="C395" s="2">
        <v>0.11706523412</v>
      </c>
      <c r="D395" s="2">
        <v>4.3342015879999113E-2</v>
      </c>
      <c r="E395" s="2">
        <v>81.936481079855255</v>
      </c>
      <c r="F395" s="2">
        <v>69.646008917876969</v>
      </c>
      <c r="G395" s="2">
        <v>81.81941584573525</v>
      </c>
      <c r="H395" s="3">
        <v>1.4287315317570437E-3</v>
      </c>
      <c r="I395" t="b">
        <v>1</v>
      </c>
      <c r="J395" t="s">
        <v>13</v>
      </c>
    </row>
    <row r="396" spans="1:10" x14ac:dyDescent="0.25">
      <c r="A396" s="1">
        <v>21580</v>
      </c>
      <c r="B396" s="2">
        <v>0.16040724999999911</v>
      </c>
      <c r="C396" s="2">
        <v>0.11706523412</v>
      </c>
      <c r="D396" s="2">
        <v>4.3342015879999113E-2</v>
      </c>
      <c r="E396" s="2">
        <v>70.46537372867553</v>
      </c>
      <c r="F396" s="2">
        <v>59.895567669374202</v>
      </c>
      <c r="G396" s="2">
        <v>70.348308494555525</v>
      </c>
      <c r="H396" s="3">
        <v>1.6613157346012652E-3</v>
      </c>
      <c r="I396" t="b">
        <v>1</v>
      </c>
      <c r="J396" t="s">
        <v>13</v>
      </c>
    </row>
    <row r="397" spans="1:10" x14ac:dyDescent="0.25">
      <c r="A397" s="1">
        <v>21581</v>
      </c>
      <c r="B397" s="2">
        <v>0.16040724999999911</v>
      </c>
      <c r="C397" s="2">
        <v>0.11706523412</v>
      </c>
      <c r="D397" s="2">
        <v>4.3342015879999113E-2</v>
      </c>
      <c r="E397" s="2">
        <v>59.813631188294345</v>
      </c>
      <c r="F397" s="2">
        <v>50.841586510050192</v>
      </c>
      <c r="G397" s="2">
        <v>59.696565954174346</v>
      </c>
      <c r="H397" s="3">
        <v>1.9571664818588408E-3</v>
      </c>
      <c r="I397" t="b">
        <v>1</v>
      </c>
      <c r="J397" t="s">
        <v>13</v>
      </c>
    </row>
    <row r="398" spans="1:10" x14ac:dyDescent="0.25">
      <c r="A398" s="1">
        <v>21582</v>
      </c>
      <c r="B398" s="2">
        <v>0.16040724999999911</v>
      </c>
      <c r="C398" s="2">
        <v>0.11706523412</v>
      </c>
      <c r="D398" s="2">
        <v>4.3342015879999113E-2</v>
      </c>
      <c r="E398" s="2">
        <v>52.767383134293702</v>
      </c>
      <c r="F398" s="2">
        <v>44.852275664149644</v>
      </c>
      <c r="G398" s="2">
        <v>52.650317900173704</v>
      </c>
      <c r="H398" s="3">
        <v>2.2185150592377578E-3</v>
      </c>
      <c r="I398" t="b">
        <v>1</v>
      </c>
      <c r="J398" t="s">
        <v>13</v>
      </c>
    </row>
    <row r="399" spans="1:10" x14ac:dyDescent="0.25">
      <c r="A399" s="1">
        <v>21583</v>
      </c>
      <c r="B399" s="2">
        <v>0.16040724999999911</v>
      </c>
      <c r="C399" s="2">
        <v>0.11706523412</v>
      </c>
      <c r="D399" s="2">
        <v>4.3342015879999113E-2</v>
      </c>
      <c r="E399" s="2">
        <v>43.093362893006521</v>
      </c>
      <c r="F399" s="2">
        <v>36.629358459055545</v>
      </c>
      <c r="G399" s="2">
        <v>42.976297658886523</v>
      </c>
      <c r="H399" s="3">
        <v>2.7165490521278146E-3</v>
      </c>
      <c r="I399" t="b">
        <v>1</v>
      </c>
      <c r="J399" t="s">
        <v>13</v>
      </c>
    </row>
    <row r="400" spans="1:10" x14ac:dyDescent="0.25">
      <c r="A400" s="1">
        <v>21584</v>
      </c>
      <c r="B400" s="2">
        <v>0.16040724999999911</v>
      </c>
      <c r="C400" s="2">
        <v>0.11706523412</v>
      </c>
      <c r="D400" s="2">
        <v>4.3342015879999113E-2</v>
      </c>
      <c r="E400" s="2">
        <v>38.696080965148717</v>
      </c>
      <c r="F400" s="2">
        <v>32.89166882037641</v>
      </c>
      <c r="G400" s="2">
        <v>38.579015731028719</v>
      </c>
      <c r="H400" s="3">
        <v>3.0252478080514678E-3</v>
      </c>
      <c r="I400" t="b">
        <v>1</v>
      </c>
      <c r="J400" t="s">
        <v>13</v>
      </c>
    </row>
    <row r="401" spans="1:10" x14ac:dyDescent="0.25">
      <c r="A401" s="1">
        <v>21585</v>
      </c>
      <c r="B401" s="2">
        <v>0.16040724999999911</v>
      </c>
      <c r="C401" s="2">
        <v>0.11706523412</v>
      </c>
      <c r="D401" s="2">
        <v>4.3342015879999113E-2</v>
      </c>
      <c r="E401" s="2">
        <v>32.100158073361996</v>
      </c>
      <c r="F401" s="2">
        <v>27.285134362357695</v>
      </c>
      <c r="G401" s="2">
        <v>31.983092839241998</v>
      </c>
      <c r="H401" s="3">
        <v>3.6468740699798774E-3</v>
      </c>
      <c r="I401" t="b">
        <v>1</v>
      </c>
      <c r="J401" t="s">
        <v>13</v>
      </c>
    </row>
    <row r="402" spans="1:10" x14ac:dyDescent="0.25">
      <c r="A402" s="1">
        <v>21586</v>
      </c>
      <c r="B402" s="2">
        <v>0.16040724999999911</v>
      </c>
      <c r="C402" s="2">
        <v>0.11706523412</v>
      </c>
      <c r="D402" s="2">
        <v>4.3342015879999113E-2</v>
      </c>
      <c r="E402" s="2">
        <v>27.263147952718409</v>
      </c>
      <c r="F402" s="2">
        <v>23.173675759810646</v>
      </c>
      <c r="G402" s="2">
        <v>27.146082718598411</v>
      </c>
      <c r="H402" s="3">
        <v>4.2939001146536926E-3</v>
      </c>
      <c r="I402" t="b">
        <v>1</v>
      </c>
      <c r="J402" t="s">
        <v>13</v>
      </c>
    </row>
    <row r="403" spans="1:10" x14ac:dyDescent="0.25">
      <c r="A403" s="1">
        <v>21587</v>
      </c>
      <c r="B403" s="2">
        <v>0.16040724999999911</v>
      </c>
      <c r="C403" s="2">
        <v>0.11706523412</v>
      </c>
      <c r="D403" s="2">
        <v>4.3342015879999113E-2</v>
      </c>
      <c r="E403" s="2">
        <v>25.504235181575289</v>
      </c>
      <c r="F403" s="2">
        <v>21.678599904338995</v>
      </c>
      <c r="G403" s="2">
        <v>25.387169947455291</v>
      </c>
      <c r="H403" s="3">
        <v>4.5900311570435948E-3</v>
      </c>
      <c r="I403" t="b">
        <v>1</v>
      </c>
      <c r="J403" t="s">
        <v>13</v>
      </c>
    </row>
    <row r="404" spans="1:10" x14ac:dyDescent="0.25">
      <c r="A404" s="1">
        <v>21588</v>
      </c>
      <c r="B404" s="2">
        <v>0.16040724999999911</v>
      </c>
      <c r="C404" s="2">
        <v>0.11706523412</v>
      </c>
      <c r="D404" s="2">
        <v>4.3342015879999113E-2</v>
      </c>
      <c r="E404" s="2">
        <v>23.745322410432163</v>
      </c>
      <c r="F404" s="2">
        <v>20.183524048867337</v>
      </c>
      <c r="G404" s="2">
        <v>23.628257176312164</v>
      </c>
      <c r="H404" s="3">
        <v>4.9300334649727828E-3</v>
      </c>
      <c r="I404" t="b">
        <v>1</v>
      </c>
      <c r="J404" t="s">
        <v>13</v>
      </c>
    </row>
    <row r="405" spans="1:10" x14ac:dyDescent="0.25">
      <c r="A405" s="1">
        <v>21589</v>
      </c>
      <c r="B405" s="2">
        <v>0.16040724999999911</v>
      </c>
      <c r="C405" s="2">
        <v>0.11706523412</v>
      </c>
      <c r="D405" s="2">
        <v>4.3342015879999113E-2</v>
      </c>
      <c r="E405" s="2">
        <v>22.865866024860605</v>
      </c>
      <c r="F405" s="2">
        <v>19.435986121131513</v>
      </c>
      <c r="G405" s="2">
        <v>22.748800790740606</v>
      </c>
      <c r="H405" s="3">
        <v>5.1196501367024583E-3</v>
      </c>
      <c r="I405" t="b">
        <v>1</v>
      </c>
      <c r="J405" t="s">
        <v>13</v>
      </c>
    </row>
    <row r="406" spans="1:10" x14ac:dyDescent="0.25">
      <c r="A406" s="1">
        <v>21590</v>
      </c>
      <c r="B406" s="2">
        <v>0.16040724999999911</v>
      </c>
      <c r="C406" s="2">
        <v>0.11706523412</v>
      </c>
      <c r="D406" s="2">
        <v>4.3342015879999113E-2</v>
      </c>
      <c r="E406" s="2">
        <v>30.34124530221888</v>
      </c>
      <c r="F406" s="2">
        <v>25.790058506886048</v>
      </c>
      <c r="G406" s="2">
        <v>30.224180068098882</v>
      </c>
      <c r="H406" s="3">
        <v>3.8582870595439411E-3</v>
      </c>
      <c r="I406" t="b">
        <v>1</v>
      </c>
      <c r="J406" t="s">
        <v>13</v>
      </c>
    </row>
    <row r="407" spans="1:10" x14ac:dyDescent="0.25">
      <c r="A407" s="1">
        <v>21591</v>
      </c>
      <c r="B407" s="2">
        <v>0.16040724999999911</v>
      </c>
      <c r="C407" s="2">
        <v>0.11706523412</v>
      </c>
      <c r="D407" s="2">
        <v>4.3342015879999113E-2</v>
      </c>
      <c r="E407" s="2">
        <v>58.220012724837382</v>
      </c>
      <c r="F407" s="2">
        <v>49.48701081611177</v>
      </c>
      <c r="G407" s="2">
        <v>58.102947490717384</v>
      </c>
      <c r="H407" s="3">
        <v>2.0107387243846198E-3</v>
      </c>
      <c r="I407" t="b">
        <v>1</v>
      </c>
      <c r="J407" t="s">
        <v>13</v>
      </c>
    </row>
    <row r="408" spans="1:10" x14ac:dyDescent="0.25">
      <c r="A408" s="1">
        <v>21592</v>
      </c>
      <c r="B408" s="2">
        <v>0.16040724999999911</v>
      </c>
      <c r="C408" s="2">
        <v>0.11706523412</v>
      </c>
      <c r="D408" s="2">
        <v>4.3342015879999113E-2</v>
      </c>
      <c r="E408" s="2">
        <v>117.84715566658925</v>
      </c>
      <c r="F408" s="2">
        <v>100.17008231660085</v>
      </c>
      <c r="G408" s="2">
        <v>117.73009043246924</v>
      </c>
      <c r="H408" s="3">
        <v>9.9336495189750185E-4</v>
      </c>
      <c r="I408" t="b">
        <v>1</v>
      </c>
      <c r="J408" t="s">
        <v>13</v>
      </c>
    </row>
    <row r="409" spans="1:10" x14ac:dyDescent="0.25">
      <c r="A409" s="1">
        <v>21593</v>
      </c>
      <c r="B409" s="2">
        <v>0.16040724999999911</v>
      </c>
      <c r="C409" s="2">
        <v>0.11706523412</v>
      </c>
      <c r="D409" s="2">
        <v>4.3342015879999113E-2</v>
      </c>
      <c r="E409" s="2">
        <v>75.281466604925669</v>
      </c>
      <c r="F409" s="2">
        <v>63.989246614186818</v>
      </c>
      <c r="G409" s="2">
        <v>75.164401370805663</v>
      </c>
      <c r="H409" s="3">
        <v>1.5550339200265384E-3</v>
      </c>
      <c r="I409" t="b">
        <v>1</v>
      </c>
      <c r="J409" t="s">
        <v>13</v>
      </c>
    </row>
    <row r="410" spans="1:10" x14ac:dyDescent="0.25">
      <c r="A410" s="1">
        <v>21594</v>
      </c>
      <c r="B410" s="2">
        <v>0.16040724999999911</v>
      </c>
      <c r="C410" s="2">
        <v>0.11706523412</v>
      </c>
      <c r="D410" s="2">
        <v>4.3342015879999113E-2</v>
      </c>
      <c r="E410" s="2">
        <v>55.845480483794155</v>
      </c>
      <c r="F410" s="2">
        <v>47.468658411225029</v>
      </c>
      <c r="G410" s="2">
        <v>55.728415249674157</v>
      </c>
      <c r="H410" s="3">
        <v>2.0962347016419969E-3</v>
      </c>
      <c r="I410" t="b">
        <v>1</v>
      </c>
      <c r="J410" t="s">
        <v>13</v>
      </c>
    </row>
    <row r="411" spans="1:10" x14ac:dyDescent="0.25">
      <c r="A411" s="1">
        <v>21595</v>
      </c>
      <c r="B411" s="2">
        <v>0.16040724999999911</v>
      </c>
      <c r="C411" s="2">
        <v>0.11706523412</v>
      </c>
      <c r="D411" s="2">
        <v>4.3342015879999113E-2</v>
      </c>
      <c r="E411" s="2">
        <v>248.88615711675195</v>
      </c>
      <c r="F411" s="2">
        <v>211.55323354923914</v>
      </c>
      <c r="G411" s="2">
        <v>248.76909188263195</v>
      </c>
      <c r="H411" s="3">
        <v>4.7035654966165463E-4</v>
      </c>
      <c r="I411" t="b">
        <v>1</v>
      </c>
      <c r="J411" t="s">
        <v>13</v>
      </c>
    </row>
    <row r="412" spans="1:10" x14ac:dyDescent="0.25">
      <c r="A412" s="1">
        <v>21596</v>
      </c>
      <c r="B412" s="2">
        <v>0.16040724999999911</v>
      </c>
      <c r="C412" s="2">
        <v>0.11706523412</v>
      </c>
      <c r="D412" s="2">
        <v>4.3342015879999113E-2</v>
      </c>
      <c r="E412" s="2">
        <v>474.90644820864327</v>
      </c>
      <c r="F412" s="2">
        <v>403.67048097734676</v>
      </c>
      <c r="G412" s="2">
        <v>474.78938297452328</v>
      </c>
      <c r="H412" s="3">
        <v>2.4650167324857808E-4</v>
      </c>
      <c r="I412" t="b">
        <v>1</v>
      </c>
      <c r="J412" t="s">
        <v>13</v>
      </c>
    </row>
    <row r="413" spans="1:10" x14ac:dyDescent="0.25">
      <c r="A413" s="1">
        <v>21597</v>
      </c>
      <c r="B413" s="2">
        <v>0.16040724999999911</v>
      </c>
      <c r="C413" s="2">
        <v>0.11706523412</v>
      </c>
      <c r="D413" s="2">
        <v>4.3342015879999113E-2</v>
      </c>
      <c r="E413" s="2">
        <v>1169.6769928101774</v>
      </c>
      <c r="F413" s="2">
        <v>994.22544388865072</v>
      </c>
      <c r="G413" s="2">
        <v>1169.5599275760574</v>
      </c>
      <c r="H413" s="3">
        <v>1.000833861309891E-4</v>
      </c>
      <c r="I413" t="b">
        <v>1</v>
      </c>
      <c r="J413" t="s">
        <v>13</v>
      </c>
    </row>
    <row r="414" spans="1:10" x14ac:dyDescent="0.25">
      <c r="A414" s="1">
        <v>21598</v>
      </c>
      <c r="B414" s="2">
        <v>0.16040724999999911</v>
      </c>
      <c r="C414" s="2">
        <v>0.11706523412</v>
      </c>
      <c r="D414" s="2">
        <v>4.3342015879999113E-2</v>
      </c>
      <c r="E414" s="2">
        <v>511.84361640264888</v>
      </c>
      <c r="F414" s="2">
        <v>435.06707394225151</v>
      </c>
      <c r="G414" s="2">
        <v>511.72655116852889</v>
      </c>
      <c r="H414" s="3">
        <v>2.2871289270487427E-4</v>
      </c>
      <c r="I414" t="b">
        <v>1</v>
      </c>
      <c r="J414" t="s">
        <v>13</v>
      </c>
    </row>
    <row r="415" spans="1:10" x14ac:dyDescent="0.25">
      <c r="A415" s="1">
        <v>21599</v>
      </c>
      <c r="B415" s="2">
        <v>0.16040724999999911</v>
      </c>
      <c r="C415" s="2">
        <v>0.11706523412</v>
      </c>
      <c r="D415" s="2">
        <v>4.3342015879999113E-2</v>
      </c>
      <c r="E415" s="2">
        <v>381.68407133805778</v>
      </c>
      <c r="F415" s="2">
        <v>324.43146063734912</v>
      </c>
      <c r="G415" s="2">
        <v>381.56700610393779</v>
      </c>
      <c r="H415" s="3">
        <v>3.0670715104663682E-4</v>
      </c>
      <c r="I415" t="b">
        <v>1</v>
      </c>
      <c r="J415" t="s">
        <v>13</v>
      </c>
    </row>
    <row r="416" spans="1:10" x14ac:dyDescent="0.25">
      <c r="A416" s="1">
        <v>21600</v>
      </c>
      <c r="B416" s="2">
        <v>0.16040724999999911</v>
      </c>
      <c r="C416" s="2">
        <v>0.11706523412</v>
      </c>
      <c r="D416" s="2">
        <v>4.3342015879999113E-2</v>
      </c>
      <c r="E416" s="2">
        <v>300.7740838654741</v>
      </c>
      <c r="F416" s="2">
        <v>255.65797128565296</v>
      </c>
      <c r="G416" s="2">
        <v>300.65701863135411</v>
      </c>
      <c r="H416" s="3">
        <v>3.8921316828732788E-4</v>
      </c>
      <c r="I416" t="b">
        <v>1</v>
      </c>
      <c r="J416" t="s">
        <v>13</v>
      </c>
    </row>
    <row r="417" spans="1:10" x14ac:dyDescent="0.25">
      <c r="A417" s="1">
        <v>21601</v>
      </c>
      <c r="B417" s="2">
        <v>0.16040724999999911</v>
      </c>
      <c r="C417" s="2">
        <v>0.11706523412</v>
      </c>
      <c r="D417" s="2">
        <v>4.3342015879999113E-2</v>
      </c>
      <c r="E417" s="2">
        <v>265.59582844261166</v>
      </c>
      <c r="F417" s="2">
        <v>225.7564541762199</v>
      </c>
      <c r="G417" s="2">
        <v>265.47876320849167</v>
      </c>
      <c r="H417" s="3">
        <v>4.4076458130548613E-4</v>
      </c>
      <c r="I417" t="b">
        <v>1</v>
      </c>
      <c r="J417" t="s">
        <v>13</v>
      </c>
    </row>
    <row r="418" spans="1:10" x14ac:dyDescent="0.25">
      <c r="A418" s="1">
        <v>21602</v>
      </c>
      <c r="B418" s="2">
        <v>0.16040724999999911</v>
      </c>
      <c r="C418" s="2">
        <v>0.11706523412</v>
      </c>
      <c r="D418" s="2">
        <v>4.3342015879999113E-2</v>
      </c>
      <c r="E418" s="2">
        <v>184.68584097002795</v>
      </c>
      <c r="F418" s="2">
        <v>156.98296482452375</v>
      </c>
      <c r="G418" s="2">
        <v>184.56877573590796</v>
      </c>
      <c r="H418" s="3">
        <v>6.3386144549648638E-4</v>
      </c>
      <c r="I418" t="b">
        <v>1</v>
      </c>
      <c r="J418" t="s">
        <v>13</v>
      </c>
    </row>
    <row r="419" spans="1:10" x14ac:dyDescent="0.25">
      <c r="A419" s="1">
        <v>21603</v>
      </c>
      <c r="B419" s="2">
        <v>0.16040724999999911</v>
      </c>
      <c r="C419" s="2">
        <v>0.11706523412</v>
      </c>
      <c r="D419" s="2">
        <v>4.3342015879999113E-2</v>
      </c>
      <c r="E419" s="2">
        <v>151.26649831830861</v>
      </c>
      <c r="F419" s="2">
        <v>128.5765235705623</v>
      </c>
      <c r="G419" s="2">
        <v>151.14943308418862</v>
      </c>
      <c r="H419" s="3">
        <v>7.7390060205961841E-4</v>
      </c>
      <c r="I419" t="b">
        <v>1</v>
      </c>
      <c r="J419" t="s">
        <v>13</v>
      </c>
    </row>
    <row r="420" spans="1:10" x14ac:dyDescent="0.25">
      <c r="A420" s="1">
        <v>21604</v>
      </c>
      <c r="B420" s="2">
        <v>0.16040724999999911</v>
      </c>
      <c r="C420" s="2">
        <v>0.11706523412</v>
      </c>
      <c r="D420" s="2">
        <v>4.3342015879999113E-2</v>
      </c>
      <c r="E420" s="2">
        <v>110.81150458201677</v>
      </c>
      <c r="F420" s="2">
        <v>94.189778894714252</v>
      </c>
      <c r="G420" s="2">
        <v>110.69443934789676</v>
      </c>
      <c r="H420" s="3">
        <v>1.056435742494255E-3</v>
      </c>
      <c r="I420" t="b">
        <v>1</v>
      </c>
      <c r="J420" t="s">
        <v>13</v>
      </c>
    </row>
    <row r="421" spans="1:10" x14ac:dyDescent="0.25">
      <c r="A421" s="1">
        <v>21605</v>
      </c>
      <c r="B421" s="2">
        <v>0.16040724999999911</v>
      </c>
      <c r="C421" s="2">
        <v>0.11706523412</v>
      </c>
      <c r="D421" s="2">
        <v>4.3342015879999113E-2</v>
      </c>
      <c r="E421" s="2">
        <v>87.593856002927552</v>
      </c>
      <c r="F421" s="2">
        <v>74.45477760248842</v>
      </c>
      <c r="G421" s="2">
        <v>87.476790768807547</v>
      </c>
      <c r="H421" s="3">
        <v>1.3364548549625876E-3</v>
      </c>
      <c r="I421" t="b">
        <v>1</v>
      </c>
      <c r="J421" t="s">
        <v>13</v>
      </c>
    </row>
    <row r="422" spans="1:10" x14ac:dyDescent="0.25">
      <c r="A422" s="1">
        <v>21606</v>
      </c>
      <c r="B422" s="2">
        <v>0.16040724999999911</v>
      </c>
      <c r="C422" s="2">
        <v>0.11706523412</v>
      </c>
      <c r="D422" s="2">
        <v>4.3342015879999113E-2</v>
      </c>
      <c r="E422" s="2">
        <v>73.522553833782567</v>
      </c>
      <c r="F422" s="2">
        <v>62.494170758715178</v>
      </c>
      <c r="G422" s="2">
        <v>73.405488599662561</v>
      </c>
      <c r="H422" s="3">
        <v>1.5922356884482403E-3</v>
      </c>
      <c r="I422" t="b">
        <v>1</v>
      </c>
      <c r="J422" t="s">
        <v>13</v>
      </c>
    </row>
    <row r="423" spans="1:10" x14ac:dyDescent="0.25">
      <c r="A423" s="1">
        <v>21607</v>
      </c>
      <c r="B423" s="2">
        <v>0.16040724999999911</v>
      </c>
      <c r="C423" s="2">
        <v>0.11706523412</v>
      </c>
      <c r="D423" s="2">
        <v>4.3342015879999113E-2</v>
      </c>
      <c r="E423" s="2">
        <v>60.770436242994911</v>
      </c>
      <c r="F423" s="2">
        <v>51.654870806545674</v>
      </c>
      <c r="G423" s="2">
        <v>60.653371008874913</v>
      </c>
      <c r="H423" s="3">
        <v>1.9263517156912213E-3</v>
      </c>
      <c r="I423" t="b">
        <v>1</v>
      </c>
      <c r="J423" t="s">
        <v>13</v>
      </c>
    </row>
    <row r="424" spans="1:10" x14ac:dyDescent="0.25">
      <c r="A424" s="1">
        <v>21608</v>
      </c>
      <c r="B424" s="2">
        <v>0.16040724999999911</v>
      </c>
      <c r="C424" s="2">
        <v>0.11706523412</v>
      </c>
      <c r="D424" s="2">
        <v>4.3342015879999113E-2</v>
      </c>
      <c r="E424" s="2">
        <v>52.415600580065068</v>
      </c>
      <c r="F424" s="2">
        <v>44.553260493055305</v>
      </c>
      <c r="G424" s="2">
        <v>52.298535345945069</v>
      </c>
      <c r="H424" s="3">
        <v>2.2334044220514437E-3</v>
      </c>
      <c r="I424" t="b">
        <v>1</v>
      </c>
      <c r="J424" t="s">
        <v>13</v>
      </c>
    </row>
    <row r="425" spans="1:10" x14ac:dyDescent="0.25">
      <c r="A425" s="1">
        <v>21609</v>
      </c>
      <c r="B425" s="2">
        <v>0.16040724999999911</v>
      </c>
      <c r="C425" s="2">
        <v>0.11706523412</v>
      </c>
      <c r="D425" s="2">
        <v>4.3342015879999113E-2</v>
      </c>
      <c r="E425" s="2">
        <v>44.500493109921031</v>
      </c>
      <c r="F425" s="2">
        <v>37.825419143432875</v>
      </c>
      <c r="G425" s="2">
        <v>44.383427875801033</v>
      </c>
      <c r="H425" s="3">
        <v>2.6306502678707933E-3</v>
      </c>
      <c r="I425" t="b">
        <v>1</v>
      </c>
      <c r="J425" t="s">
        <v>13</v>
      </c>
    </row>
    <row r="426" spans="1:10" x14ac:dyDescent="0.25">
      <c r="A426" s="1">
        <v>21610</v>
      </c>
      <c r="B426" s="2">
        <v>5.3473916666666663E-2</v>
      </c>
      <c r="C426" s="2">
        <v>1.0131900119999999E-2</v>
      </c>
      <c r="D426" s="2">
        <v>4.3342016546666667E-2</v>
      </c>
      <c r="E426" s="2">
        <v>39.699074980543308</v>
      </c>
      <c r="F426" s="2">
        <v>33.744213733461812</v>
      </c>
      <c r="G426" s="2">
        <v>39.688943080423307</v>
      </c>
      <c r="H426" s="3">
        <v>2.5521753655388668E-4</v>
      </c>
      <c r="I426" t="b">
        <v>1</v>
      </c>
      <c r="J426" t="s">
        <v>13</v>
      </c>
    </row>
    <row r="427" spans="1:10" x14ac:dyDescent="0.25">
      <c r="A427" s="1">
        <v>21611</v>
      </c>
      <c r="B427" s="2">
        <v>5.3473916666666663E-2</v>
      </c>
      <c r="C427" s="2">
        <v>1.0131900119999999E-2</v>
      </c>
      <c r="D427" s="2">
        <v>4.3342016546666667E-2</v>
      </c>
      <c r="E427" s="2">
        <v>35.573305063396774</v>
      </c>
      <c r="F427" s="2">
        <v>30.237309303887258</v>
      </c>
      <c r="G427" s="2">
        <v>35.563173163276772</v>
      </c>
      <c r="H427" s="3">
        <v>2.8481750857689558E-4</v>
      </c>
      <c r="I427" t="b">
        <v>1</v>
      </c>
      <c r="J427" t="s">
        <v>13</v>
      </c>
    </row>
    <row r="428" spans="1:10" x14ac:dyDescent="0.25">
      <c r="A428" s="1">
        <v>21612</v>
      </c>
      <c r="B428" s="2">
        <v>5.3473916666666663E-2</v>
      </c>
      <c r="C428" s="2">
        <v>1.0131900119999999E-2</v>
      </c>
      <c r="D428" s="2">
        <v>4.3342016546666667E-2</v>
      </c>
      <c r="E428" s="2">
        <v>31.997637801869786</v>
      </c>
      <c r="F428" s="2">
        <v>27.197992131589317</v>
      </c>
      <c r="G428" s="2">
        <v>31.987505901749785</v>
      </c>
      <c r="H428" s="3">
        <v>3.1664525308827685E-4</v>
      </c>
      <c r="I428" t="b">
        <v>1</v>
      </c>
      <c r="J428" t="s">
        <v>13</v>
      </c>
    </row>
    <row r="429" spans="1:10" x14ac:dyDescent="0.25">
      <c r="A429" s="1">
        <v>21613</v>
      </c>
      <c r="B429" s="2">
        <v>5.3473916666666663E-2</v>
      </c>
      <c r="C429" s="2">
        <v>1.0131900119999999E-2</v>
      </c>
      <c r="D429" s="2">
        <v>4.3342016546666667E-2</v>
      </c>
      <c r="E429" s="2">
        <v>29.247124523772097</v>
      </c>
      <c r="F429" s="2">
        <v>24.860055845206283</v>
      </c>
      <c r="G429" s="2">
        <v>29.236992623652096</v>
      </c>
      <c r="H429" s="3">
        <v>3.46423803535445E-4</v>
      </c>
      <c r="I429" t="b">
        <v>1</v>
      </c>
      <c r="J429" t="s">
        <v>13</v>
      </c>
    </row>
    <row r="430" spans="1:10" x14ac:dyDescent="0.25">
      <c r="A430" s="1">
        <v>21614</v>
      </c>
      <c r="B430" s="2">
        <v>5.3473916666666663E-2</v>
      </c>
      <c r="C430" s="2">
        <v>1.0131900119999999E-2</v>
      </c>
      <c r="D430" s="2">
        <v>4.3342016546666667E-2</v>
      </c>
      <c r="E430" s="2">
        <v>26.588295021610993</v>
      </c>
      <c r="F430" s="2">
        <v>22.600050768369343</v>
      </c>
      <c r="G430" s="2">
        <v>26.578163121490991</v>
      </c>
      <c r="H430" s="3">
        <v>3.810661838890006E-4</v>
      </c>
      <c r="I430" t="b">
        <v>1</v>
      </c>
      <c r="J430" t="s">
        <v>13</v>
      </c>
    </row>
    <row r="431" spans="1:10" x14ac:dyDescent="0.25">
      <c r="A431" s="1">
        <v>21615</v>
      </c>
      <c r="B431" s="2">
        <v>5.3473916666666663E-2</v>
      </c>
      <c r="C431" s="2">
        <v>1.0131900119999999E-2</v>
      </c>
      <c r="D431" s="2">
        <v>4.3342016546666667E-2</v>
      </c>
      <c r="E431" s="2">
        <v>24.296200623196256</v>
      </c>
      <c r="F431" s="2">
        <v>20.651770529716817</v>
      </c>
      <c r="G431" s="2">
        <v>24.286068723076255</v>
      </c>
      <c r="H431" s="3">
        <v>4.1701582387854153E-4</v>
      </c>
      <c r="I431" t="b">
        <v>1</v>
      </c>
      <c r="J431" t="s">
        <v>13</v>
      </c>
    </row>
    <row r="432" spans="1:10" x14ac:dyDescent="0.25">
      <c r="A432" s="1">
        <v>21616</v>
      </c>
      <c r="B432" s="2">
        <v>5.3473916666666663E-2</v>
      </c>
      <c r="C432" s="2">
        <v>1.0131900119999999E-2</v>
      </c>
      <c r="D432" s="2">
        <v>4.3342016546666667E-2</v>
      </c>
      <c r="E432" s="2">
        <v>22.920943984147407</v>
      </c>
      <c r="F432" s="2">
        <v>19.482802386525297</v>
      </c>
      <c r="G432" s="2">
        <v>22.910812084027405</v>
      </c>
      <c r="H432" s="3">
        <v>4.4203677331122737E-4</v>
      </c>
      <c r="I432" t="b">
        <v>1</v>
      </c>
      <c r="J432" t="s">
        <v>13</v>
      </c>
    </row>
    <row r="433" spans="1:10" x14ac:dyDescent="0.25">
      <c r="A433" s="1">
        <v>21617</v>
      </c>
      <c r="B433" s="2">
        <v>5.3473916666666663E-2</v>
      </c>
      <c r="C433" s="2">
        <v>1.0131900119999999E-2</v>
      </c>
      <c r="D433" s="2">
        <v>4.3342016546666667E-2</v>
      </c>
      <c r="E433" s="2">
        <v>20.903900913542437</v>
      </c>
      <c r="F433" s="2">
        <v>17.76831577651107</v>
      </c>
      <c r="G433" s="2">
        <v>20.893769013422435</v>
      </c>
      <c r="H433" s="3">
        <v>4.8468944442026096E-4</v>
      </c>
      <c r="I433" t="b">
        <v>1</v>
      </c>
      <c r="J433" t="s">
        <v>13</v>
      </c>
    </row>
    <row r="434" spans="1:10" x14ac:dyDescent="0.25">
      <c r="A434" s="1">
        <v>21618</v>
      </c>
      <c r="B434" s="2">
        <v>5.3473916666666663E-2</v>
      </c>
      <c r="C434" s="2">
        <v>1.0131900119999999E-2</v>
      </c>
      <c r="D434" s="2">
        <v>4.3342016546666667E-2</v>
      </c>
      <c r="E434" s="2">
        <v>19.436960498556999</v>
      </c>
      <c r="F434" s="2">
        <v>16.521416423773449</v>
      </c>
      <c r="G434" s="2">
        <v>19.426828598436998</v>
      </c>
      <c r="H434" s="3">
        <v>5.2126977984823242E-4</v>
      </c>
      <c r="I434" t="b">
        <v>1</v>
      </c>
      <c r="J434" t="s">
        <v>13</v>
      </c>
    </row>
    <row r="435" spans="1:10" x14ac:dyDescent="0.25">
      <c r="A435" s="1">
        <v>21619</v>
      </c>
      <c r="B435" s="2">
        <v>5.3473916666666663E-2</v>
      </c>
      <c r="C435" s="2">
        <v>1.0131900119999999E-2</v>
      </c>
      <c r="D435" s="2">
        <v>4.3342016546666667E-2</v>
      </c>
      <c r="E435" s="2">
        <v>18.153387635444748</v>
      </c>
      <c r="F435" s="2">
        <v>15.430379490128034</v>
      </c>
      <c r="G435" s="2">
        <v>18.143255735324747</v>
      </c>
      <c r="H435" s="3">
        <v>5.5812723902937122E-4</v>
      </c>
      <c r="I435" t="b">
        <v>1</v>
      </c>
      <c r="J435" t="s">
        <v>13</v>
      </c>
    </row>
    <row r="436" spans="1:10" x14ac:dyDescent="0.25">
      <c r="A436" s="1">
        <v>21620</v>
      </c>
      <c r="B436" s="2">
        <v>5.3473916666666663E-2</v>
      </c>
      <c r="C436" s="2">
        <v>1.0131900119999999E-2</v>
      </c>
      <c r="D436" s="2">
        <v>4.3342016546666667E-2</v>
      </c>
      <c r="E436" s="2">
        <v>17.603284979825212</v>
      </c>
      <c r="F436" s="2">
        <v>14.962792232851429</v>
      </c>
      <c r="G436" s="2">
        <v>17.59315307970521</v>
      </c>
      <c r="H436" s="3">
        <v>5.7556871524910846E-4</v>
      </c>
      <c r="I436" t="b">
        <v>1</v>
      </c>
      <c r="J436" t="s">
        <v>13</v>
      </c>
    </row>
    <row r="437" spans="1:10" x14ac:dyDescent="0.25">
      <c r="A437" s="1">
        <v>21621</v>
      </c>
      <c r="B437" s="2">
        <v>5.3473916666666663E-2</v>
      </c>
      <c r="C437" s="2">
        <v>1.0131900119999999E-2</v>
      </c>
      <c r="D437" s="2">
        <v>4.3342016546666667E-2</v>
      </c>
      <c r="E437" s="2">
        <v>16.869814772332493</v>
      </c>
      <c r="F437" s="2">
        <v>14.339342556482618</v>
      </c>
      <c r="G437" s="2">
        <v>16.859682872212492</v>
      </c>
      <c r="H437" s="3">
        <v>6.0059344199903109E-4</v>
      </c>
      <c r="I437" t="b">
        <v>1</v>
      </c>
      <c r="J437" t="s">
        <v>13</v>
      </c>
    </row>
    <row r="438" spans="1:10" x14ac:dyDescent="0.25">
      <c r="A438" s="1">
        <v>21622</v>
      </c>
      <c r="B438" s="2">
        <v>5.3473916666666663E-2</v>
      </c>
      <c r="C438" s="2">
        <v>1.0131900119999999E-2</v>
      </c>
      <c r="D438" s="2">
        <v>4.3342016546666667E-2</v>
      </c>
      <c r="E438" s="2">
        <v>15.952977012966596</v>
      </c>
      <c r="F438" s="2">
        <v>13.560030461021606</v>
      </c>
      <c r="G438" s="2">
        <v>15.942845112846596</v>
      </c>
      <c r="H438" s="3">
        <v>6.3511030648155664E-4</v>
      </c>
      <c r="I438" t="b">
        <v>1</v>
      </c>
      <c r="J438" t="s">
        <v>13</v>
      </c>
    </row>
    <row r="439" spans="1:10" x14ac:dyDescent="0.25">
      <c r="A439" s="1">
        <v>21623</v>
      </c>
      <c r="B439" s="2">
        <v>5.3473916666666663E-2</v>
      </c>
      <c r="C439" s="2">
        <v>1.0131900119999999E-2</v>
      </c>
      <c r="D439" s="2">
        <v>4.3342016546666667E-2</v>
      </c>
      <c r="E439" s="2">
        <v>15.402874357347056</v>
      </c>
      <c r="F439" s="2">
        <v>13.092443203744997</v>
      </c>
      <c r="G439" s="2">
        <v>15.392742457227056</v>
      </c>
      <c r="H439" s="3">
        <v>6.5779281742739393E-4</v>
      </c>
      <c r="I439" t="b">
        <v>1</v>
      </c>
      <c r="J439" t="s">
        <v>13</v>
      </c>
    </row>
    <row r="440" spans="1:10" x14ac:dyDescent="0.25">
      <c r="A440" s="1">
        <v>21624</v>
      </c>
      <c r="B440" s="2">
        <v>5.3473916666666663E-2</v>
      </c>
      <c r="C440" s="2">
        <v>1.0131900119999999E-2</v>
      </c>
      <c r="D440" s="2">
        <v>4.3342016546666667E-2</v>
      </c>
      <c r="E440" s="2">
        <v>14.669404149854342</v>
      </c>
      <c r="F440" s="2">
        <v>12.46899352737619</v>
      </c>
      <c r="G440" s="2">
        <v>14.659272249734343</v>
      </c>
      <c r="H440" s="3">
        <v>6.9068245829873032E-4</v>
      </c>
      <c r="I440" t="b">
        <v>1</v>
      </c>
      <c r="J440" t="s">
        <v>13</v>
      </c>
    </row>
    <row r="441" spans="1:10" x14ac:dyDescent="0.25">
      <c r="A441" s="1">
        <v>21625</v>
      </c>
      <c r="B441" s="2">
        <v>5.3473916666666663E-2</v>
      </c>
      <c r="C441" s="2">
        <v>1.0131900119999999E-2</v>
      </c>
      <c r="D441" s="2">
        <v>4.3342016546666667E-2</v>
      </c>
      <c r="E441" s="2">
        <v>13.935933942361624</v>
      </c>
      <c r="F441" s="2">
        <v>11.845543851007379</v>
      </c>
      <c r="G441" s="2">
        <v>13.925802042241624</v>
      </c>
      <c r="H441" s="3">
        <v>7.2703416663022491E-4</v>
      </c>
      <c r="I441" t="b">
        <v>1</v>
      </c>
      <c r="J441" t="s">
        <v>13</v>
      </c>
    </row>
    <row r="442" spans="1:10" x14ac:dyDescent="0.25">
      <c r="A442" s="1">
        <v>21626</v>
      </c>
      <c r="B442" s="2">
        <v>5.3473916666666663E-2</v>
      </c>
      <c r="C442" s="2">
        <v>1.0131900119999999E-2</v>
      </c>
      <c r="D442" s="2">
        <v>4.3342016546666667E-2</v>
      </c>
      <c r="E442" s="2">
        <v>13.569198838615264</v>
      </c>
      <c r="F442" s="2">
        <v>11.533819012822974</v>
      </c>
      <c r="G442" s="2">
        <v>13.559066938495265</v>
      </c>
      <c r="H442" s="3">
        <v>7.4668373870134808E-4</v>
      </c>
      <c r="I442" t="b">
        <v>1</v>
      </c>
      <c r="J442" t="s">
        <v>13</v>
      </c>
    </row>
    <row r="443" spans="1:10" x14ac:dyDescent="0.25">
      <c r="A443" s="1">
        <v>21627</v>
      </c>
      <c r="B443" s="2">
        <v>5.3473916666666663E-2</v>
      </c>
      <c r="C443" s="2">
        <v>1.0131900119999999E-2</v>
      </c>
      <c r="D443" s="2">
        <v>4.3342016546666667E-2</v>
      </c>
      <c r="E443" s="2">
        <v>12.927412407059139</v>
      </c>
      <c r="F443" s="2">
        <v>10.988300546000268</v>
      </c>
      <c r="G443" s="2">
        <v>12.917280506939139</v>
      </c>
      <c r="H443" s="3">
        <v>7.8375314416878616E-4</v>
      </c>
      <c r="I443" t="b">
        <v>1</v>
      </c>
      <c r="J443" t="s">
        <v>13</v>
      </c>
    </row>
    <row r="444" spans="1:10" x14ac:dyDescent="0.25">
      <c r="A444" s="1">
        <v>21628</v>
      </c>
      <c r="B444" s="2">
        <v>5.3473916666666663E-2</v>
      </c>
      <c r="C444" s="2">
        <v>1.0131900119999999E-2</v>
      </c>
      <c r="D444" s="2">
        <v>4.3342016546666667E-2</v>
      </c>
      <c r="E444" s="2">
        <v>12.560677303312779</v>
      </c>
      <c r="F444" s="2">
        <v>10.676575707815863</v>
      </c>
      <c r="G444" s="2">
        <v>12.55054540319278</v>
      </c>
      <c r="H444" s="3">
        <v>8.0663644764822351E-4</v>
      </c>
      <c r="I444" t="b">
        <v>1</v>
      </c>
      <c r="J444" t="s">
        <v>13</v>
      </c>
    </row>
    <row r="445" spans="1:10" x14ac:dyDescent="0.25">
      <c r="A445" s="1">
        <v>21629</v>
      </c>
      <c r="B445" s="2">
        <v>5.3473916666666663E-2</v>
      </c>
      <c r="C445" s="2">
        <v>1.0131900119999999E-2</v>
      </c>
      <c r="D445" s="2">
        <v>4.3342016546666667E-2</v>
      </c>
      <c r="E445" s="2">
        <v>12.102258423629831</v>
      </c>
      <c r="F445" s="2">
        <v>10.286919660085356</v>
      </c>
      <c r="G445" s="2">
        <v>12.092126523509831</v>
      </c>
      <c r="H445" s="3">
        <v>8.3719085854394582E-4</v>
      </c>
      <c r="I445" t="b">
        <v>1</v>
      </c>
      <c r="J445" t="s">
        <v>13</v>
      </c>
    </row>
    <row r="446" spans="1:10" x14ac:dyDescent="0.25">
      <c r="A446" s="1">
        <v>21630</v>
      </c>
      <c r="B446" s="2">
        <v>5.3473916666666663E-2</v>
      </c>
      <c r="C446" s="2">
        <v>1.0131900119999999E-2</v>
      </c>
      <c r="D446" s="2">
        <v>4.3342016546666667E-2</v>
      </c>
      <c r="E446" s="2">
        <v>12.102258423629831</v>
      </c>
      <c r="F446" s="2">
        <v>10.286919660085356</v>
      </c>
      <c r="G446" s="2">
        <v>12.092126523509831</v>
      </c>
      <c r="H446" s="3">
        <v>8.3719085854394582E-4</v>
      </c>
      <c r="I446" t="b">
        <v>1</v>
      </c>
      <c r="J446" t="s">
        <v>13</v>
      </c>
    </row>
    <row r="447" spans="1:10" x14ac:dyDescent="0.25">
      <c r="A447" s="1">
        <v>21631</v>
      </c>
      <c r="B447" s="2">
        <v>5.3473916666666663E-2</v>
      </c>
      <c r="C447" s="2">
        <v>1.0131900119999999E-2</v>
      </c>
      <c r="D447" s="2">
        <v>4.3342016546666667E-2</v>
      </c>
      <c r="E447" s="2">
        <v>12.560677303312779</v>
      </c>
      <c r="F447" s="2">
        <v>10.676575707815863</v>
      </c>
      <c r="G447" s="2">
        <v>12.55054540319278</v>
      </c>
      <c r="H447" s="3">
        <v>8.0663644764822351E-4</v>
      </c>
      <c r="I447" t="b">
        <v>1</v>
      </c>
      <c r="J447" t="s">
        <v>13</v>
      </c>
    </row>
    <row r="448" spans="1:10" x14ac:dyDescent="0.25">
      <c r="A448" s="1">
        <v>21632</v>
      </c>
      <c r="B448" s="2">
        <v>5.3473916666666663E-2</v>
      </c>
      <c r="C448" s="2">
        <v>1.0131900119999999E-2</v>
      </c>
      <c r="D448" s="2">
        <v>4.3342016546666667E-2</v>
      </c>
      <c r="E448" s="2">
        <v>21.545687345098564</v>
      </c>
      <c r="F448" s="2">
        <v>18.31383424333378</v>
      </c>
      <c r="G448" s="2">
        <v>21.535555444978563</v>
      </c>
      <c r="H448" s="3">
        <v>4.7025188650140493E-4</v>
      </c>
      <c r="I448" t="b">
        <v>1</v>
      </c>
      <c r="J448" t="s">
        <v>13</v>
      </c>
    </row>
    <row r="449" spans="1:10" x14ac:dyDescent="0.25">
      <c r="A449" s="1">
        <v>21633</v>
      </c>
      <c r="B449" s="2">
        <v>5.3473916666666663E-2</v>
      </c>
      <c r="C449" s="2">
        <v>1.0131900119999999E-2</v>
      </c>
      <c r="D449" s="2">
        <v>4.3342016546666667E-2</v>
      </c>
      <c r="E449" s="2">
        <v>22.920943984147407</v>
      </c>
      <c r="F449" s="2">
        <v>19.482802386525297</v>
      </c>
      <c r="G449" s="2">
        <v>22.910812084027405</v>
      </c>
      <c r="H449" s="3">
        <v>4.4203677331122737E-4</v>
      </c>
      <c r="I449" t="b">
        <v>1</v>
      </c>
      <c r="J449" t="s">
        <v>13</v>
      </c>
    </row>
    <row r="450" spans="1:10" x14ac:dyDescent="0.25">
      <c r="A450" s="1">
        <v>21634</v>
      </c>
      <c r="B450" s="2">
        <v>5.3473916666666663E-2</v>
      </c>
      <c r="C450" s="2">
        <v>1.0131900119999999E-2</v>
      </c>
      <c r="D450" s="2">
        <v>4.3342016546666667E-2</v>
      </c>
      <c r="E450" s="2">
        <v>22.004106224781509</v>
      </c>
      <c r="F450" s="2">
        <v>18.703490291064281</v>
      </c>
      <c r="G450" s="2">
        <v>21.993974324661508</v>
      </c>
      <c r="H450" s="3">
        <v>4.6045497219926457E-4</v>
      </c>
      <c r="I450" t="b">
        <v>1</v>
      </c>
      <c r="J450" t="s">
        <v>13</v>
      </c>
    </row>
    <row r="451" spans="1:10" x14ac:dyDescent="0.25">
      <c r="A451" s="1">
        <v>21635</v>
      </c>
      <c r="B451" s="2">
        <v>5.3473916666666663E-2</v>
      </c>
      <c r="C451" s="2">
        <v>1.0131900119999999E-2</v>
      </c>
      <c r="D451" s="2">
        <v>4.3342016546666667E-2</v>
      </c>
      <c r="E451" s="2">
        <v>44.008212449563018</v>
      </c>
      <c r="F451" s="2">
        <v>37.406980582128561</v>
      </c>
      <c r="G451" s="2">
        <v>43.998080549443017</v>
      </c>
      <c r="H451" s="3">
        <v>2.3022748609957677E-4</v>
      </c>
      <c r="I451" t="b">
        <v>1</v>
      </c>
      <c r="J451" t="s">
        <v>13</v>
      </c>
    </row>
    <row r="452" spans="1:10" x14ac:dyDescent="0.25">
      <c r="A452" s="1">
        <v>21636</v>
      </c>
      <c r="B452" s="2">
        <v>5.3473916666666663E-2</v>
      </c>
      <c r="C452" s="2">
        <v>1.0131900119999999E-2</v>
      </c>
      <c r="D452" s="2">
        <v>4.3342016546666667E-2</v>
      </c>
      <c r="E452" s="2">
        <v>36.673510374635846</v>
      </c>
      <c r="F452" s="2">
        <v>31.172483818440469</v>
      </c>
      <c r="G452" s="2">
        <v>36.663378474515845</v>
      </c>
      <c r="H452" s="3">
        <v>2.7627298331955874E-4</v>
      </c>
      <c r="I452" t="b">
        <v>1</v>
      </c>
      <c r="J452" t="s">
        <v>13</v>
      </c>
    </row>
    <row r="453" spans="1:10" x14ac:dyDescent="0.25">
      <c r="A453" s="1">
        <v>21637</v>
      </c>
      <c r="B453" s="2">
        <v>5.3473916666666663E-2</v>
      </c>
      <c r="C453" s="2">
        <v>1.0131900119999999E-2</v>
      </c>
      <c r="D453" s="2">
        <v>4.3342016546666667E-2</v>
      </c>
      <c r="E453" s="2">
        <v>31.630902698123421</v>
      </c>
      <c r="F453" s="2">
        <v>26.886267293404906</v>
      </c>
      <c r="G453" s="2">
        <v>31.62077079800342</v>
      </c>
      <c r="H453" s="3">
        <v>3.2031650239949805E-4</v>
      </c>
      <c r="I453" t="b">
        <v>1</v>
      </c>
      <c r="J453" t="s">
        <v>13</v>
      </c>
    </row>
    <row r="454" spans="1:10" x14ac:dyDescent="0.25">
      <c r="A454" s="1">
        <v>21638</v>
      </c>
      <c r="B454" s="2">
        <v>5.3473916666666663E-2</v>
      </c>
      <c r="C454" s="2">
        <v>1.0131900119999999E-2</v>
      </c>
      <c r="D454" s="2">
        <v>4.3342016546666667E-2</v>
      </c>
      <c r="E454" s="2">
        <v>28.880389420025733</v>
      </c>
      <c r="F454" s="2">
        <v>24.548331007021872</v>
      </c>
      <c r="G454" s="2">
        <v>28.870257519905731</v>
      </c>
      <c r="H454" s="3">
        <v>3.5082283596132857E-4</v>
      </c>
      <c r="I454" t="b">
        <v>1</v>
      </c>
      <c r="J454" t="s">
        <v>13</v>
      </c>
    </row>
    <row r="455" spans="1:10" x14ac:dyDescent="0.25">
      <c r="A455" s="1">
        <v>21639</v>
      </c>
      <c r="B455" s="2">
        <v>5.3473916666666663E-2</v>
      </c>
      <c r="C455" s="2">
        <v>1.0131900119999999E-2</v>
      </c>
      <c r="D455" s="2">
        <v>4.3342016546666667E-2</v>
      </c>
      <c r="E455" s="2">
        <v>59.59445435878326</v>
      </c>
      <c r="F455" s="2">
        <v>50.655286204965769</v>
      </c>
      <c r="G455" s="2">
        <v>59.584322458663259</v>
      </c>
      <c r="H455" s="3">
        <v>1.7001414358130962E-4</v>
      </c>
      <c r="I455" t="b">
        <v>1</v>
      </c>
      <c r="J455" t="s">
        <v>13</v>
      </c>
    </row>
    <row r="456" spans="1:10" x14ac:dyDescent="0.25">
      <c r="A456" s="1">
        <v>21640</v>
      </c>
      <c r="B456" s="2">
        <v>5.3473916666666663E-2</v>
      </c>
      <c r="C456" s="2">
        <v>1.0131900119999999E-2</v>
      </c>
      <c r="D456" s="2">
        <v>4.3342016546666667E-2</v>
      </c>
      <c r="E456" s="2">
        <v>64.178643155612747</v>
      </c>
      <c r="F456" s="2">
        <v>54.551846682270835</v>
      </c>
      <c r="G456" s="2">
        <v>64.168511255492746</v>
      </c>
      <c r="H456" s="3">
        <v>1.5787027618263672E-4</v>
      </c>
      <c r="I456" t="b">
        <v>1</v>
      </c>
      <c r="J456" t="s">
        <v>13</v>
      </c>
    </row>
    <row r="457" spans="1:10" x14ac:dyDescent="0.25">
      <c r="A457" s="1">
        <v>21641</v>
      </c>
      <c r="B457" s="2">
        <v>8.7398416666666603E-2</v>
      </c>
      <c r="C457" s="2">
        <v>1.6559700120000003E-2</v>
      </c>
      <c r="D457" s="2">
        <v>7.0838716546666597E-2</v>
      </c>
      <c r="E457" s="2">
        <v>50.785677323961622</v>
      </c>
      <c r="F457" s="2">
        <v>43.167825725367379</v>
      </c>
      <c r="G457" s="2">
        <v>50.769117623841623</v>
      </c>
      <c r="H457" s="3">
        <v>3.2607028187026099E-4</v>
      </c>
      <c r="I457" t="b">
        <v>1</v>
      </c>
      <c r="J457" t="s">
        <v>13</v>
      </c>
    </row>
    <row r="458" spans="1:10" x14ac:dyDescent="0.25">
      <c r="A458" s="1">
        <v>21642</v>
      </c>
      <c r="B458" s="2">
        <v>8.7398416666666603E-2</v>
      </c>
      <c r="C458" s="2">
        <v>1.6559700120000003E-2</v>
      </c>
      <c r="D458" s="2">
        <v>7.0838716546666597E-2</v>
      </c>
      <c r="E458" s="2">
        <v>42.242292353575564</v>
      </c>
      <c r="F458" s="2">
        <v>35.905948500539232</v>
      </c>
      <c r="G458" s="2">
        <v>42.225732653455566</v>
      </c>
      <c r="H458" s="3">
        <v>3.9201708045077943E-4</v>
      </c>
      <c r="I458" t="b">
        <v>1</v>
      </c>
      <c r="J458" t="s">
        <v>13</v>
      </c>
    </row>
    <row r="459" spans="1:10" x14ac:dyDescent="0.25">
      <c r="A459" s="1">
        <v>21643</v>
      </c>
      <c r="B459" s="2">
        <v>8.7398416666666603E-2</v>
      </c>
      <c r="C459" s="2">
        <v>1.6559700120000003E-2</v>
      </c>
      <c r="D459" s="2">
        <v>7.0838716546666597E-2</v>
      </c>
      <c r="E459" s="2">
        <v>36.072069874963404</v>
      </c>
      <c r="F459" s="2">
        <v>30.661259393718893</v>
      </c>
      <c r="G459" s="2">
        <v>36.055510174843405</v>
      </c>
      <c r="H459" s="3">
        <v>4.5907263368583084E-4</v>
      </c>
      <c r="I459" t="b">
        <v>1</v>
      </c>
      <c r="J459" t="s">
        <v>13</v>
      </c>
    </row>
    <row r="460" spans="1:10" x14ac:dyDescent="0.25">
      <c r="A460" s="1">
        <v>21644</v>
      </c>
      <c r="B460" s="2">
        <v>8.7398416666666603E-2</v>
      </c>
      <c r="C460" s="2">
        <v>1.6559700120000003E-2</v>
      </c>
      <c r="D460" s="2">
        <v>7.0838716546666597E-2</v>
      </c>
      <c r="E460" s="2">
        <v>29.427214897996461</v>
      </c>
      <c r="F460" s="2">
        <v>25.013132663296989</v>
      </c>
      <c r="G460" s="2">
        <v>29.410655197876462</v>
      </c>
      <c r="H460" s="3">
        <v>5.6273419613095399E-4</v>
      </c>
      <c r="I460" t="b">
        <v>1</v>
      </c>
      <c r="J460" t="s">
        <v>13</v>
      </c>
    </row>
    <row r="461" spans="1:10" x14ac:dyDescent="0.25">
      <c r="A461" s="1">
        <v>21645</v>
      </c>
      <c r="B461" s="2">
        <v>8.7398416666666603E-2</v>
      </c>
      <c r="C461" s="2">
        <v>1.6559700120000003E-2</v>
      </c>
      <c r="D461" s="2">
        <v>7.0838716546666597E-2</v>
      </c>
      <c r="E461" s="2">
        <v>23.731624917739083</v>
      </c>
      <c r="F461" s="2">
        <v>20.17188118007822</v>
      </c>
      <c r="G461" s="2">
        <v>23.715065217619085</v>
      </c>
      <c r="H461" s="3">
        <v>6.9779040320250285E-4</v>
      </c>
      <c r="I461" t="b">
        <v>1</v>
      </c>
      <c r="J461" t="s">
        <v>13</v>
      </c>
    </row>
    <row r="462" spans="1:10" x14ac:dyDescent="0.25">
      <c r="A462" s="1">
        <v>21646</v>
      </c>
      <c r="B462" s="2">
        <v>8.7398416666666603E-2</v>
      </c>
      <c r="C462" s="2">
        <v>1.6559700120000003E-2</v>
      </c>
      <c r="D462" s="2">
        <v>7.0838716546666597E-2</v>
      </c>
      <c r="E462" s="2">
        <v>18.985299934191261</v>
      </c>
      <c r="F462" s="2">
        <v>16.13750494406257</v>
      </c>
      <c r="G462" s="2">
        <v>18.968740234071262</v>
      </c>
      <c r="H462" s="3">
        <v>8.722380040030453E-4</v>
      </c>
      <c r="I462" t="b">
        <v>1</v>
      </c>
      <c r="J462" t="s">
        <v>13</v>
      </c>
    </row>
    <row r="463" spans="1:10" x14ac:dyDescent="0.25">
      <c r="A463" s="1">
        <v>21647</v>
      </c>
      <c r="B463" s="2">
        <v>8.7398416666666603E-2</v>
      </c>
      <c r="C463" s="2">
        <v>1.6559700120000003E-2</v>
      </c>
      <c r="D463" s="2">
        <v>7.0838716546666597E-2</v>
      </c>
      <c r="E463" s="2">
        <v>16.137504944062574</v>
      </c>
      <c r="F463" s="2">
        <v>13.716879202453187</v>
      </c>
      <c r="G463" s="2">
        <v>16.120945243942575</v>
      </c>
      <c r="H463" s="3">
        <v>1.0261623576506285E-3</v>
      </c>
      <c r="I463" t="b">
        <v>1</v>
      </c>
      <c r="J463" t="s">
        <v>13</v>
      </c>
    </row>
    <row r="464" spans="1:10" x14ac:dyDescent="0.25">
      <c r="A464" s="1">
        <v>21648</v>
      </c>
      <c r="B464" s="2">
        <v>8.7398416666666603E-2</v>
      </c>
      <c r="C464" s="2">
        <v>1.6559700120000003E-2</v>
      </c>
      <c r="D464" s="2">
        <v>7.0838716546666597E-2</v>
      </c>
      <c r="E464" s="2">
        <v>14.238974950643447</v>
      </c>
      <c r="F464" s="2">
        <v>12.103128708046929</v>
      </c>
      <c r="G464" s="2">
        <v>14.222415250523447</v>
      </c>
      <c r="H464" s="3">
        <v>1.1629840053375418E-3</v>
      </c>
      <c r="I464" t="b">
        <v>1</v>
      </c>
      <c r="J464" t="s">
        <v>13</v>
      </c>
    </row>
    <row r="465" spans="1:10" x14ac:dyDescent="0.25">
      <c r="A465" s="1">
        <v>21649</v>
      </c>
      <c r="B465" s="2">
        <v>8.7398416666666603E-2</v>
      </c>
      <c r="C465" s="2">
        <v>1.6559700120000003E-2</v>
      </c>
      <c r="D465" s="2">
        <v>7.0838716546666597E-2</v>
      </c>
      <c r="E465" s="2">
        <v>12.815077455579102</v>
      </c>
      <c r="F465" s="2">
        <v>10.892815837242237</v>
      </c>
      <c r="G465" s="2">
        <v>12.798517755459102</v>
      </c>
      <c r="H465" s="3">
        <v>1.2922044503750341E-3</v>
      </c>
      <c r="I465" t="b">
        <v>1</v>
      </c>
      <c r="J465" t="s">
        <v>13</v>
      </c>
    </row>
    <row r="466" spans="1:10" x14ac:dyDescent="0.25">
      <c r="A466" s="1">
        <v>21650</v>
      </c>
      <c r="B466" s="2">
        <v>8.7398416666666603E-2</v>
      </c>
      <c r="C466" s="2">
        <v>1.6559700120000003E-2</v>
      </c>
      <c r="D466" s="2">
        <v>7.0838716546666597E-2</v>
      </c>
      <c r="E466" s="2">
        <v>12.340444957224319</v>
      </c>
      <c r="F466" s="2">
        <v>10.489378213640672</v>
      </c>
      <c r="G466" s="2">
        <v>12.323885257104319</v>
      </c>
      <c r="H466" s="3">
        <v>1.3419046215432662E-3</v>
      </c>
      <c r="I466" t="b">
        <v>1</v>
      </c>
      <c r="J466" t="s">
        <v>13</v>
      </c>
    </row>
    <row r="467" spans="1:10" x14ac:dyDescent="0.25">
      <c r="A467" s="1">
        <v>21651</v>
      </c>
      <c r="B467" s="2">
        <v>8.7398416666666603E-2</v>
      </c>
      <c r="C467" s="2">
        <v>1.6559700120000003E-2</v>
      </c>
      <c r="D467" s="2">
        <v>7.0838716546666597E-2</v>
      </c>
      <c r="E467" s="2">
        <v>11.865812458869542</v>
      </c>
      <c r="F467" s="2">
        <v>10.08594059003911</v>
      </c>
      <c r="G467" s="2">
        <v>11.849252758749541</v>
      </c>
      <c r="H467" s="3">
        <v>1.3955808064050057E-3</v>
      </c>
      <c r="I467" t="b">
        <v>1</v>
      </c>
      <c r="J467" t="s">
        <v>13</v>
      </c>
    </row>
    <row r="468" spans="1:10" x14ac:dyDescent="0.25">
      <c r="A468" s="1">
        <v>21652</v>
      </c>
      <c r="B468" s="2">
        <v>8.7398416666666603E-2</v>
      </c>
      <c r="C468" s="2">
        <v>1.6559700120000003E-2</v>
      </c>
      <c r="D468" s="2">
        <v>7.0838716546666597E-2</v>
      </c>
      <c r="E468" s="2">
        <v>11.296253460843801</v>
      </c>
      <c r="F468" s="2">
        <v>9.6018154417172301</v>
      </c>
      <c r="G468" s="2">
        <v>11.2796937607238</v>
      </c>
      <c r="H468" s="3">
        <v>1.4659462252153421E-3</v>
      </c>
      <c r="I468" t="b">
        <v>1</v>
      </c>
      <c r="J468" t="s">
        <v>13</v>
      </c>
    </row>
    <row r="469" spans="1:10" x14ac:dyDescent="0.25">
      <c r="A469" s="1">
        <v>21653</v>
      </c>
      <c r="B469" s="2">
        <v>8.7398416666666603E-2</v>
      </c>
      <c r="C469" s="2">
        <v>1.6559700120000003E-2</v>
      </c>
      <c r="D469" s="2">
        <v>7.0838716546666597E-2</v>
      </c>
      <c r="E469" s="2">
        <v>11.011473961830934</v>
      </c>
      <c r="F469" s="2">
        <v>9.3597528675562938</v>
      </c>
      <c r="G469" s="2">
        <v>10.994914261710933</v>
      </c>
      <c r="H469" s="3">
        <v>1.5038586275916144E-3</v>
      </c>
      <c r="I469" t="b">
        <v>1</v>
      </c>
      <c r="J469" t="s">
        <v>13</v>
      </c>
    </row>
    <row r="470" spans="1:10" x14ac:dyDescent="0.25">
      <c r="A470" s="1">
        <v>21654</v>
      </c>
      <c r="B470" s="2">
        <v>8.7398416666666603E-2</v>
      </c>
      <c r="C470" s="2">
        <v>1.6559700120000003E-2</v>
      </c>
      <c r="D470" s="2">
        <v>7.0838716546666597E-2</v>
      </c>
      <c r="E470" s="2">
        <v>10.441914963805196</v>
      </c>
      <c r="F470" s="2">
        <v>8.8756277192344157</v>
      </c>
      <c r="G470" s="2">
        <v>10.425355263685196</v>
      </c>
      <c r="H470" s="3">
        <v>1.5858872800057489E-3</v>
      </c>
      <c r="I470" t="b">
        <v>1</v>
      </c>
      <c r="J470" t="s">
        <v>13</v>
      </c>
    </row>
    <row r="471" spans="1:10" x14ac:dyDescent="0.25">
      <c r="A471" s="1">
        <v>21655</v>
      </c>
      <c r="B471" s="2">
        <v>8.7398416666666603E-2</v>
      </c>
      <c r="C471" s="2">
        <v>1.6559700120000003E-2</v>
      </c>
      <c r="D471" s="2">
        <v>7.0838716546666597E-2</v>
      </c>
      <c r="E471" s="2">
        <v>10.157135464792326</v>
      </c>
      <c r="F471" s="2">
        <v>8.6335651450734758</v>
      </c>
      <c r="G471" s="2">
        <v>10.140575764672326</v>
      </c>
      <c r="H471" s="3">
        <v>1.630351409351638E-3</v>
      </c>
      <c r="I471" t="b">
        <v>1</v>
      </c>
      <c r="J471" t="s">
        <v>13</v>
      </c>
    </row>
    <row r="472" spans="1:10" x14ac:dyDescent="0.25">
      <c r="A472" s="1">
        <v>21656</v>
      </c>
      <c r="B472" s="2">
        <v>8.7398416666666603E-2</v>
      </c>
      <c r="C472" s="2">
        <v>1.6559700120000003E-2</v>
      </c>
      <c r="D472" s="2">
        <v>7.0838716546666597E-2</v>
      </c>
      <c r="E472" s="2">
        <v>9.7774294661085008</v>
      </c>
      <c r="F472" s="2">
        <v>8.310815046192225</v>
      </c>
      <c r="G472" s="2">
        <v>9.7608697659885006</v>
      </c>
      <c r="H472" s="3">
        <v>1.6936660271905657E-3</v>
      </c>
      <c r="I472" t="b">
        <v>1</v>
      </c>
      <c r="J472" t="s">
        <v>13</v>
      </c>
    </row>
    <row r="473" spans="1:10" x14ac:dyDescent="0.25">
      <c r="A473" s="1">
        <v>21657</v>
      </c>
      <c r="B473" s="2">
        <v>8.7398416666666603E-2</v>
      </c>
      <c r="C473" s="2">
        <v>1.6559700120000003E-2</v>
      </c>
      <c r="D473" s="2">
        <v>7.0838716546666597E-2</v>
      </c>
      <c r="E473" s="2">
        <v>9.4926499670956304</v>
      </c>
      <c r="F473" s="2">
        <v>8.0687524720312851</v>
      </c>
      <c r="G473" s="2">
        <v>9.4760902669756302</v>
      </c>
      <c r="H473" s="3">
        <v>1.7444760080063126E-3</v>
      </c>
      <c r="I473" t="b">
        <v>1</v>
      </c>
      <c r="J473" t="s">
        <v>13</v>
      </c>
    </row>
    <row r="474" spans="1:10" x14ac:dyDescent="0.25">
      <c r="A474" s="1">
        <v>21658</v>
      </c>
      <c r="B474" s="2">
        <v>8.7398416666666603E-2</v>
      </c>
      <c r="C474" s="2">
        <v>1.6559700120000003E-2</v>
      </c>
      <c r="D474" s="2">
        <v>7.0838716546666597E-2</v>
      </c>
      <c r="E474" s="2">
        <v>9.1129439684118054</v>
      </c>
      <c r="F474" s="2">
        <v>7.7460023731500343</v>
      </c>
      <c r="G474" s="2">
        <v>9.0963842682918052</v>
      </c>
      <c r="H474" s="3">
        <v>1.8171625083398535E-3</v>
      </c>
      <c r="I474" t="b">
        <v>1</v>
      </c>
      <c r="J474" t="s">
        <v>13</v>
      </c>
    </row>
    <row r="475" spans="1:10" x14ac:dyDescent="0.25">
      <c r="A475" s="1">
        <v>21659</v>
      </c>
      <c r="B475" s="2">
        <v>8.7398416666666603E-2</v>
      </c>
      <c r="C475" s="2">
        <v>1.6559700120000003E-2</v>
      </c>
      <c r="D475" s="2">
        <v>7.0838716546666597E-2</v>
      </c>
      <c r="E475" s="2">
        <v>8.8281644693989367</v>
      </c>
      <c r="F475" s="2">
        <v>7.5039397989890961</v>
      </c>
      <c r="G475" s="2">
        <v>8.8116047692789365</v>
      </c>
      <c r="H475" s="3">
        <v>1.8757806537702537E-3</v>
      </c>
      <c r="I475" t="b">
        <v>1</v>
      </c>
      <c r="J475" t="s">
        <v>13</v>
      </c>
    </row>
    <row r="476" spans="1:10" x14ac:dyDescent="0.25">
      <c r="A476" s="1">
        <v>21660</v>
      </c>
      <c r="B476" s="2">
        <v>8.7398416666666603E-2</v>
      </c>
      <c r="C476" s="2">
        <v>1.6559700120000003E-2</v>
      </c>
      <c r="D476" s="2">
        <v>7.0838716546666597E-2</v>
      </c>
      <c r="E476" s="2">
        <v>8.5433849703860698</v>
      </c>
      <c r="F476" s="2">
        <v>7.2618772248281589</v>
      </c>
      <c r="G476" s="2">
        <v>8.5268252702660696</v>
      </c>
      <c r="H476" s="3">
        <v>1.9383066755626066E-3</v>
      </c>
      <c r="I476" t="b">
        <v>1</v>
      </c>
      <c r="J476" t="s">
        <v>13</v>
      </c>
    </row>
    <row r="477" spans="1:10" x14ac:dyDescent="0.25">
      <c r="A477" s="1">
        <v>21661</v>
      </c>
      <c r="B477" s="2">
        <v>8.7398416666666603E-2</v>
      </c>
      <c r="C477" s="2">
        <v>1.6559700120000003E-2</v>
      </c>
      <c r="D477" s="2">
        <v>7.0838716546666597E-2</v>
      </c>
      <c r="E477" s="2">
        <v>8.3535319710441573</v>
      </c>
      <c r="F477" s="2">
        <v>7.1005021753875335</v>
      </c>
      <c r="G477" s="2">
        <v>8.3369722709241572</v>
      </c>
      <c r="H477" s="3">
        <v>1.9823591000072138E-3</v>
      </c>
      <c r="I477" t="b">
        <v>1</v>
      </c>
      <c r="J477" t="s">
        <v>13</v>
      </c>
    </row>
    <row r="478" spans="1:10" x14ac:dyDescent="0.25">
      <c r="A478" s="1">
        <v>21662</v>
      </c>
      <c r="B478" s="2">
        <v>8.7398416666666603E-2</v>
      </c>
      <c r="C478" s="2">
        <v>1.6559700120000003E-2</v>
      </c>
      <c r="D478" s="2">
        <v>7.0838716546666597E-2</v>
      </c>
      <c r="E478" s="2">
        <v>8.1636789717022431</v>
      </c>
      <c r="F478" s="2">
        <v>6.9391271259469063</v>
      </c>
      <c r="G478" s="2">
        <v>8.1471192715822429</v>
      </c>
      <c r="H478" s="3">
        <v>2.0284604744259527E-3</v>
      </c>
      <c r="I478" t="b">
        <v>1</v>
      </c>
      <c r="J478" t="s">
        <v>13</v>
      </c>
    </row>
    <row r="479" spans="1:10" x14ac:dyDescent="0.25">
      <c r="A479" s="1">
        <v>21663</v>
      </c>
      <c r="B479" s="2">
        <v>8.7398416666666603E-2</v>
      </c>
      <c r="C479" s="2">
        <v>1.6559700120000003E-2</v>
      </c>
      <c r="D479" s="2">
        <v>7.0838716546666597E-2</v>
      </c>
      <c r="E479" s="2">
        <v>7.8788994726893735</v>
      </c>
      <c r="F479" s="2">
        <v>6.6970645517859673</v>
      </c>
      <c r="G479" s="2">
        <v>7.8623397725693733</v>
      </c>
      <c r="H479" s="3">
        <v>2.1017783228991505E-3</v>
      </c>
      <c r="I479" t="b">
        <v>1</v>
      </c>
      <c r="J479" t="s">
        <v>13</v>
      </c>
    </row>
    <row r="480" spans="1:10" x14ac:dyDescent="0.25">
      <c r="A480" s="1">
        <v>21664</v>
      </c>
      <c r="B480" s="2">
        <v>8.7398416666666603E-2</v>
      </c>
      <c r="C480" s="2">
        <v>1.6559700120000003E-2</v>
      </c>
      <c r="D480" s="2">
        <v>7.0838716546666597E-2</v>
      </c>
      <c r="E480" s="2">
        <v>7.7839729730184191</v>
      </c>
      <c r="F480" s="2">
        <v>6.6163770270656563</v>
      </c>
      <c r="G480" s="2">
        <v>7.7674132728984189</v>
      </c>
      <c r="H480" s="3">
        <v>2.1274097658613433E-3</v>
      </c>
      <c r="I480" t="b">
        <v>1</v>
      </c>
      <c r="J480" t="s">
        <v>13</v>
      </c>
    </row>
    <row r="481" spans="1:10" x14ac:dyDescent="0.25">
      <c r="A481" s="1">
        <v>21665</v>
      </c>
      <c r="B481" s="2">
        <v>8.7398416666666603E-2</v>
      </c>
      <c r="C481" s="2">
        <v>1.6559700120000003E-2</v>
      </c>
      <c r="D481" s="2">
        <v>7.0838716546666597E-2</v>
      </c>
      <c r="E481" s="2">
        <v>8.6383114700570243</v>
      </c>
      <c r="F481" s="2">
        <v>7.3425647495484707</v>
      </c>
      <c r="G481" s="2">
        <v>8.6217517699370241</v>
      </c>
      <c r="H481" s="3">
        <v>1.9170066022047294E-3</v>
      </c>
      <c r="I481" t="b">
        <v>1</v>
      </c>
      <c r="J481" t="s">
        <v>13</v>
      </c>
    </row>
    <row r="482" spans="1:10" x14ac:dyDescent="0.25">
      <c r="A482" s="1">
        <v>21666</v>
      </c>
      <c r="B482" s="2">
        <v>8.7398416666666603E-2</v>
      </c>
      <c r="C482" s="2">
        <v>1.6559700120000003E-2</v>
      </c>
      <c r="D482" s="2">
        <v>7.0838716546666597E-2</v>
      </c>
      <c r="E482" s="2">
        <v>11.486106460185715</v>
      </c>
      <c r="F482" s="2">
        <v>9.7631904911578573</v>
      </c>
      <c r="G482" s="2">
        <v>11.469546760065715</v>
      </c>
      <c r="H482" s="3">
        <v>1.4417157090961252E-3</v>
      </c>
      <c r="I482" t="b">
        <v>1</v>
      </c>
      <c r="J482" t="s">
        <v>13</v>
      </c>
    </row>
    <row r="483" spans="1:10" x14ac:dyDescent="0.25">
      <c r="A483" s="1">
        <v>21667</v>
      </c>
      <c r="B483" s="2">
        <v>8.7398416666666603E-2</v>
      </c>
      <c r="C483" s="2">
        <v>1.6559700120000003E-2</v>
      </c>
      <c r="D483" s="2">
        <v>7.0838716546666597E-2</v>
      </c>
      <c r="E483" s="2">
        <v>9.5875764667665884</v>
      </c>
      <c r="F483" s="2">
        <v>8.1494399967515996</v>
      </c>
      <c r="G483" s="2">
        <v>9.5710167666465882</v>
      </c>
      <c r="H483" s="3">
        <v>1.7272039683230433E-3</v>
      </c>
      <c r="I483" t="b">
        <v>1</v>
      </c>
      <c r="J483" t="s">
        <v>13</v>
      </c>
    </row>
    <row r="484" spans="1:10" x14ac:dyDescent="0.25">
      <c r="A484" s="1">
        <v>21668</v>
      </c>
      <c r="B484" s="2">
        <v>8.7398416666666603E-2</v>
      </c>
      <c r="C484" s="2">
        <v>1.6559700120000003E-2</v>
      </c>
      <c r="D484" s="2">
        <v>7.0838716546666597E-2</v>
      </c>
      <c r="E484" s="2">
        <v>8.3535319710441573</v>
      </c>
      <c r="F484" s="2">
        <v>7.1005021753875335</v>
      </c>
      <c r="G484" s="2">
        <v>8.3369722709241572</v>
      </c>
      <c r="H484" s="3">
        <v>1.9823591000072138E-3</v>
      </c>
      <c r="I484" t="b">
        <v>1</v>
      </c>
      <c r="J484" t="s">
        <v>13</v>
      </c>
    </row>
    <row r="485" spans="1:10" x14ac:dyDescent="0.25">
      <c r="A485" s="1">
        <v>21669</v>
      </c>
      <c r="B485" s="2">
        <v>8.7398416666666603E-2</v>
      </c>
      <c r="C485" s="2">
        <v>1.6559700120000003E-2</v>
      </c>
      <c r="D485" s="2">
        <v>7.0838716546666597E-2</v>
      </c>
      <c r="E485" s="2">
        <v>7.7839729730184191</v>
      </c>
      <c r="F485" s="2">
        <v>6.6163770270656563</v>
      </c>
      <c r="G485" s="2">
        <v>7.7674132728984189</v>
      </c>
      <c r="H485" s="3">
        <v>2.1274097658613433E-3</v>
      </c>
      <c r="I485" t="b">
        <v>1</v>
      </c>
      <c r="J485" t="s">
        <v>13</v>
      </c>
    </row>
    <row r="486" spans="1:10" x14ac:dyDescent="0.25">
      <c r="A486" s="1">
        <v>21670</v>
      </c>
      <c r="B486" s="2">
        <v>8.7398416666666603E-2</v>
      </c>
      <c r="C486" s="2">
        <v>1.6559700120000003E-2</v>
      </c>
      <c r="D486" s="2">
        <v>7.0838716546666597E-2</v>
      </c>
      <c r="E486" s="2">
        <v>7.5941199736765057</v>
      </c>
      <c r="F486" s="2">
        <v>6.45500197762503</v>
      </c>
      <c r="G486" s="2">
        <v>7.5775602735565055</v>
      </c>
      <c r="H486" s="3">
        <v>2.1805950100078908E-3</v>
      </c>
      <c r="I486" t="b">
        <v>1</v>
      </c>
      <c r="J486" t="s">
        <v>13</v>
      </c>
    </row>
    <row r="487" spans="1:10" x14ac:dyDescent="0.25">
      <c r="A487" s="1">
        <v>21671</v>
      </c>
      <c r="B487" s="2">
        <v>0.16733175000000056</v>
      </c>
      <c r="C487" s="2">
        <v>9.2973033420000017E-2</v>
      </c>
      <c r="D487" s="2">
        <v>7.4358716580000539E-2</v>
      </c>
      <c r="E487" s="2">
        <v>7.956247929642962</v>
      </c>
      <c r="F487" s="2">
        <v>6.7628107401965174</v>
      </c>
      <c r="G487" s="2">
        <v>7.8632748962229622</v>
      </c>
      <c r="H487" s="3">
        <v>1.1685537484774189E-2</v>
      </c>
      <c r="I487" t="b">
        <v>1</v>
      </c>
      <c r="J487" t="s">
        <v>13</v>
      </c>
    </row>
    <row r="488" spans="1:10" x14ac:dyDescent="0.25">
      <c r="A488" s="1">
        <v>21672</v>
      </c>
      <c r="B488" s="2">
        <v>0.16733175000000056</v>
      </c>
      <c r="C488" s="2">
        <v>9.2973033420000017E-2</v>
      </c>
      <c r="D488" s="2">
        <v>7.4358716580000539E-2</v>
      </c>
      <c r="E488" s="2">
        <v>7.854244751057796</v>
      </c>
      <c r="F488" s="2">
        <v>6.6761080383991267</v>
      </c>
      <c r="G488" s="2">
        <v>7.7612717176377961</v>
      </c>
      <c r="H488" s="3">
        <v>1.183729771184916E-2</v>
      </c>
      <c r="I488" t="b">
        <v>1</v>
      </c>
      <c r="J488" t="s">
        <v>13</v>
      </c>
    </row>
    <row r="489" spans="1:10" x14ac:dyDescent="0.25">
      <c r="A489" s="1">
        <v>21673</v>
      </c>
      <c r="B489" s="2">
        <v>0.16733175000000056</v>
      </c>
      <c r="C489" s="2">
        <v>9.2973033420000017E-2</v>
      </c>
      <c r="D489" s="2">
        <v>7.4358716580000539E-2</v>
      </c>
      <c r="E489" s="2">
        <v>7.5482352153022978</v>
      </c>
      <c r="F489" s="2">
        <v>6.4159999330069528</v>
      </c>
      <c r="G489" s="2">
        <v>7.4552621818822979</v>
      </c>
      <c r="H489" s="3">
        <v>1.2317188159626791E-2</v>
      </c>
      <c r="I489" t="b">
        <v>1</v>
      </c>
      <c r="J489" t="s">
        <v>13</v>
      </c>
    </row>
    <row r="490" spans="1:10" x14ac:dyDescent="0.25">
      <c r="A490" s="1">
        <v>21674</v>
      </c>
      <c r="B490" s="2">
        <v>0.16733175000000056</v>
      </c>
      <c r="C490" s="2">
        <v>9.2973033420000017E-2</v>
      </c>
      <c r="D490" s="2">
        <v>7.4358716580000539E-2</v>
      </c>
      <c r="E490" s="2">
        <v>7.0382193223764657</v>
      </c>
      <c r="F490" s="2">
        <v>5.9824864240199958</v>
      </c>
      <c r="G490" s="2">
        <v>6.9452462889564659</v>
      </c>
      <c r="H490" s="3">
        <v>1.320973802626646E-2</v>
      </c>
      <c r="I490" t="b">
        <v>1</v>
      </c>
      <c r="J490" t="s">
        <v>13</v>
      </c>
    </row>
    <row r="491" spans="1:10" x14ac:dyDescent="0.25">
      <c r="A491" s="1">
        <v>21675</v>
      </c>
      <c r="B491" s="2">
        <v>0.16733175000000056</v>
      </c>
      <c r="C491" s="2">
        <v>9.2973033420000017E-2</v>
      </c>
      <c r="D491" s="2">
        <v>7.4358716580000539E-2</v>
      </c>
      <c r="E491" s="2">
        <v>6.8342129652061336</v>
      </c>
      <c r="F491" s="2">
        <v>5.8090810204252135</v>
      </c>
      <c r="G491" s="2">
        <v>6.7412399317861338</v>
      </c>
      <c r="H491" s="3">
        <v>1.3604058564363974E-2</v>
      </c>
      <c r="I491" t="b">
        <v>1</v>
      </c>
      <c r="J491" t="s">
        <v>13</v>
      </c>
    </row>
    <row r="492" spans="1:10" x14ac:dyDescent="0.25">
      <c r="A492" s="1">
        <v>21676</v>
      </c>
      <c r="B492" s="2">
        <v>0.16733175000000056</v>
      </c>
      <c r="C492" s="2">
        <v>9.2973033420000017E-2</v>
      </c>
      <c r="D492" s="2">
        <v>7.4358716580000539E-2</v>
      </c>
      <c r="E492" s="2">
        <v>6.5282034294506355</v>
      </c>
      <c r="F492" s="2">
        <v>5.5489729150330396</v>
      </c>
      <c r="G492" s="2">
        <v>6.4352303960306356</v>
      </c>
      <c r="H492" s="3">
        <v>1.4241748809568522E-2</v>
      </c>
      <c r="I492" t="b">
        <v>1</v>
      </c>
      <c r="J492" t="s">
        <v>13</v>
      </c>
    </row>
    <row r="493" spans="1:10" x14ac:dyDescent="0.25">
      <c r="A493" s="1">
        <v>21677</v>
      </c>
      <c r="B493" s="2">
        <v>0.16733175000000056</v>
      </c>
      <c r="C493" s="2">
        <v>9.2973033420000017E-2</v>
      </c>
      <c r="D493" s="2">
        <v>7.4358716580000539E-2</v>
      </c>
      <c r="E493" s="2">
        <v>6.2221938936951373</v>
      </c>
      <c r="F493" s="2">
        <v>5.2888648096408666</v>
      </c>
      <c r="G493" s="2">
        <v>6.1292208602751375</v>
      </c>
      <c r="H493" s="3">
        <v>1.4942162685449012E-2</v>
      </c>
      <c r="I493" t="b">
        <v>1</v>
      </c>
      <c r="J493" t="s">
        <v>13</v>
      </c>
    </row>
    <row r="494" spans="1:10" x14ac:dyDescent="0.25">
      <c r="A494" s="1">
        <v>21678</v>
      </c>
      <c r="B494" s="2">
        <v>0.16733175000000056</v>
      </c>
      <c r="C494" s="2">
        <v>9.2973033420000017E-2</v>
      </c>
      <c r="D494" s="2">
        <v>7.4358716580000539E-2</v>
      </c>
      <c r="E494" s="2">
        <v>5.9161843579396391</v>
      </c>
      <c r="F494" s="2">
        <v>5.0287567042486936</v>
      </c>
      <c r="G494" s="2">
        <v>5.8232113245196393</v>
      </c>
      <c r="H494" s="3">
        <v>1.5715033169179105E-2</v>
      </c>
      <c r="I494" t="b">
        <v>1</v>
      </c>
      <c r="J494" t="s">
        <v>13</v>
      </c>
    </row>
    <row r="495" spans="1:10" x14ac:dyDescent="0.25">
      <c r="A495" s="1">
        <v>21679</v>
      </c>
      <c r="B495" s="2">
        <v>0.16733175000000056</v>
      </c>
      <c r="C495" s="2">
        <v>9.2973033420000017E-2</v>
      </c>
      <c r="D495" s="2">
        <v>7.4358716580000539E-2</v>
      </c>
      <c r="E495" s="2">
        <v>5.8141811793544731</v>
      </c>
      <c r="F495" s="2">
        <v>4.942054002451302</v>
      </c>
      <c r="G495" s="2">
        <v>5.7212081459344732</v>
      </c>
      <c r="H495" s="3">
        <v>1.5990735505480469E-2</v>
      </c>
      <c r="I495" t="b">
        <v>1</v>
      </c>
      <c r="J495" t="s">
        <v>13</v>
      </c>
    </row>
    <row r="496" spans="1:10" x14ac:dyDescent="0.25">
      <c r="A496" s="1">
        <v>21680</v>
      </c>
      <c r="B496" s="2">
        <v>0.16733175000000056</v>
      </c>
      <c r="C496" s="2">
        <v>9.2973033420000017E-2</v>
      </c>
      <c r="D496" s="2">
        <v>7.4358716580000539E-2</v>
      </c>
      <c r="E496" s="2">
        <v>5.7121780007693062</v>
      </c>
      <c r="F496" s="2">
        <v>4.8553513006539104</v>
      </c>
      <c r="G496" s="2">
        <v>5.6192049673493063</v>
      </c>
      <c r="H496" s="3">
        <v>1.6276284353792581E-2</v>
      </c>
      <c r="I496" t="b">
        <v>1</v>
      </c>
      <c r="J496" t="s">
        <v>13</v>
      </c>
    </row>
    <row r="497" spans="1:10" x14ac:dyDescent="0.25">
      <c r="A497" s="1">
        <v>21681</v>
      </c>
      <c r="B497" s="2">
        <v>0.16733175000000056</v>
      </c>
      <c r="C497" s="2">
        <v>9.2973033420000017E-2</v>
      </c>
      <c r="D497" s="2">
        <v>7.4358716580000539E-2</v>
      </c>
      <c r="E497" s="2">
        <v>5.7121780007693062</v>
      </c>
      <c r="F497" s="2">
        <v>4.8553513006539104</v>
      </c>
      <c r="G497" s="2">
        <v>5.6192049673493063</v>
      </c>
      <c r="H497" s="3">
        <v>1.6276284353792581E-2</v>
      </c>
      <c r="I497" t="b">
        <v>1</v>
      </c>
      <c r="J497" t="s">
        <v>13</v>
      </c>
    </row>
    <row r="498" spans="1:10" x14ac:dyDescent="0.25">
      <c r="A498" s="1">
        <v>21682</v>
      </c>
      <c r="B498" s="2">
        <v>0.16733175000000056</v>
      </c>
      <c r="C498" s="2">
        <v>9.2973033420000017E-2</v>
      </c>
      <c r="D498" s="2">
        <v>7.4358716580000539E-2</v>
      </c>
      <c r="E498" s="2">
        <v>5.508171643598974</v>
      </c>
      <c r="F498" s="2">
        <v>4.6819458970591281</v>
      </c>
      <c r="G498" s="2">
        <v>5.4151986101789742</v>
      </c>
      <c r="H498" s="3">
        <v>1.6879109700229433E-2</v>
      </c>
      <c r="I498" t="b">
        <v>1</v>
      </c>
      <c r="J498" t="s">
        <v>13</v>
      </c>
    </row>
    <row r="499" spans="1:10" x14ac:dyDescent="0.25">
      <c r="A499" s="1">
        <v>21683</v>
      </c>
      <c r="B499" s="2">
        <v>0.16733175000000056</v>
      </c>
      <c r="C499" s="2">
        <v>9.2973033420000017E-2</v>
      </c>
      <c r="D499" s="2">
        <v>7.4358716580000539E-2</v>
      </c>
      <c r="E499" s="2">
        <v>5.2021621078434759</v>
      </c>
      <c r="F499" s="2">
        <v>4.4218377916669542</v>
      </c>
      <c r="G499" s="2">
        <v>5.109189074423476</v>
      </c>
      <c r="H499" s="3">
        <v>1.7871998506125197E-2</v>
      </c>
      <c r="I499" t="b">
        <v>1</v>
      </c>
      <c r="J499" t="s">
        <v>13</v>
      </c>
    </row>
    <row r="500" spans="1:10" x14ac:dyDescent="0.25">
      <c r="A500" s="1">
        <v>21684</v>
      </c>
      <c r="B500" s="2">
        <v>0.16733175000000056</v>
      </c>
      <c r="C500" s="2">
        <v>9.2973033420000017E-2</v>
      </c>
      <c r="D500" s="2">
        <v>7.4358716580000539E-2</v>
      </c>
      <c r="E500" s="2">
        <v>5.2021621078434759</v>
      </c>
      <c r="F500" s="2">
        <v>4.4218377916669542</v>
      </c>
      <c r="G500" s="2">
        <v>5.109189074423476</v>
      </c>
      <c r="H500" s="3">
        <v>1.7871998506125197E-2</v>
      </c>
      <c r="I500" t="b">
        <v>1</v>
      </c>
      <c r="J500" t="s">
        <v>13</v>
      </c>
    </row>
    <row r="501" spans="1:10" x14ac:dyDescent="0.25">
      <c r="A501" s="1">
        <v>21685</v>
      </c>
      <c r="B501" s="2">
        <v>0.16733175000000056</v>
      </c>
      <c r="C501" s="2">
        <v>9.2973033420000017E-2</v>
      </c>
      <c r="D501" s="2">
        <v>7.4358716580000539E-2</v>
      </c>
      <c r="E501" s="2">
        <v>5.2021621078434759</v>
      </c>
      <c r="F501" s="2">
        <v>4.4218377916669542</v>
      </c>
      <c r="G501" s="2">
        <v>5.109189074423476</v>
      </c>
      <c r="H501" s="3">
        <v>1.7871998506125197E-2</v>
      </c>
      <c r="I501" t="b">
        <v>1</v>
      </c>
      <c r="J501" t="s">
        <v>13</v>
      </c>
    </row>
    <row r="502" spans="1:10" x14ac:dyDescent="0.25">
      <c r="A502" s="1">
        <v>21686</v>
      </c>
      <c r="B502" s="2">
        <v>0.16733175000000056</v>
      </c>
      <c r="C502" s="2">
        <v>9.2973033420000017E-2</v>
      </c>
      <c r="D502" s="2">
        <v>7.4358716580000539E-2</v>
      </c>
      <c r="E502" s="2">
        <v>5.1001589292583098</v>
      </c>
      <c r="F502" s="2">
        <v>4.3351350898695635</v>
      </c>
      <c r="G502" s="2">
        <v>5.00718589583831</v>
      </c>
      <c r="H502" s="3">
        <v>1.8229438476247695E-2</v>
      </c>
      <c r="I502" t="b">
        <v>1</v>
      </c>
      <c r="J502" t="s">
        <v>13</v>
      </c>
    </row>
    <row r="503" spans="1:10" x14ac:dyDescent="0.25">
      <c r="A503" s="1">
        <v>21687</v>
      </c>
      <c r="B503" s="2">
        <v>0.16733175000000056</v>
      </c>
      <c r="C503" s="2">
        <v>9.2973033420000017E-2</v>
      </c>
      <c r="D503" s="2">
        <v>7.4358716580000539E-2</v>
      </c>
      <c r="E503" s="2">
        <v>5.2021621078434759</v>
      </c>
      <c r="F503" s="2">
        <v>4.4218377916669542</v>
      </c>
      <c r="G503" s="2">
        <v>5.109189074423476</v>
      </c>
      <c r="H503" s="3">
        <v>1.7871998506125197E-2</v>
      </c>
      <c r="I503" t="b">
        <v>1</v>
      </c>
      <c r="J503" t="s">
        <v>13</v>
      </c>
    </row>
    <row r="504" spans="1:10" x14ac:dyDescent="0.25">
      <c r="A504" s="1">
        <v>21688</v>
      </c>
      <c r="B504" s="2">
        <v>0.16733175000000056</v>
      </c>
      <c r="C504" s="2">
        <v>9.2973033420000017E-2</v>
      </c>
      <c r="D504" s="2">
        <v>7.4358716580000539E-2</v>
      </c>
      <c r="E504" s="2">
        <v>5.1001589292583098</v>
      </c>
      <c r="F504" s="2">
        <v>4.3351350898695635</v>
      </c>
      <c r="G504" s="2">
        <v>5.00718589583831</v>
      </c>
      <c r="H504" s="3">
        <v>1.8229438476247695E-2</v>
      </c>
      <c r="I504" t="b">
        <v>1</v>
      </c>
      <c r="J504" t="s">
        <v>13</v>
      </c>
    </row>
    <row r="505" spans="1:10" x14ac:dyDescent="0.25">
      <c r="A505" s="1">
        <v>21689</v>
      </c>
      <c r="B505" s="2">
        <v>0.16733175000000056</v>
      </c>
      <c r="C505" s="2">
        <v>9.2973033420000017E-2</v>
      </c>
      <c r="D505" s="2">
        <v>7.4358716580000539E-2</v>
      </c>
      <c r="E505" s="2">
        <v>4.9981557506731429</v>
      </c>
      <c r="F505" s="2">
        <v>4.2484323880721711</v>
      </c>
      <c r="G505" s="2">
        <v>4.905182717253143</v>
      </c>
      <c r="H505" s="3">
        <v>1.8601467832905838E-2</v>
      </c>
      <c r="I505" t="b">
        <v>1</v>
      </c>
      <c r="J505" t="s">
        <v>13</v>
      </c>
    </row>
    <row r="506" spans="1:10" x14ac:dyDescent="0.25">
      <c r="A506" s="1">
        <v>21690</v>
      </c>
      <c r="B506" s="2">
        <v>0.16733175000000056</v>
      </c>
      <c r="C506" s="2">
        <v>9.2973033420000017E-2</v>
      </c>
      <c r="D506" s="2">
        <v>7.4358716580000539E-2</v>
      </c>
      <c r="E506" s="2">
        <v>4.9981557506731429</v>
      </c>
      <c r="F506" s="2">
        <v>4.2484323880721711</v>
      </c>
      <c r="G506" s="2">
        <v>4.905182717253143</v>
      </c>
      <c r="H506" s="3">
        <v>1.8601467832905838E-2</v>
      </c>
      <c r="I506" t="b">
        <v>1</v>
      </c>
      <c r="J506" t="s">
        <v>13</v>
      </c>
    </row>
    <row r="507" spans="1:10" x14ac:dyDescent="0.25">
      <c r="A507" s="1">
        <v>21691</v>
      </c>
      <c r="B507" s="2">
        <v>0.16733175000000056</v>
      </c>
      <c r="C507" s="2">
        <v>9.2973033420000017E-2</v>
      </c>
      <c r="D507" s="2">
        <v>7.4358716580000539E-2</v>
      </c>
      <c r="E507" s="2">
        <v>4.8961525720879777</v>
      </c>
      <c r="F507" s="2">
        <v>4.1617296862747812</v>
      </c>
      <c r="G507" s="2">
        <v>4.8031795386679779</v>
      </c>
      <c r="H507" s="3">
        <v>1.8988998412758029E-2</v>
      </c>
      <c r="I507" t="b">
        <v>1</v>
      </c>
      <c r="J507" t="s">
        <v>13</v>
      </c>
    </row>
    <row r="508" spans="1:10" x14ac:dyDescent="0.25">
      <c r="A508" s="1">
        <v>21692</v>
      </c>
      <c r="B508" s="2">
        <v>0.16733175000000056</v>
      </c>
      <c r="C508" s="2">
        <v>9.2973033420000017E-2</v>
      </c>
      <c r="D508" s="2">
        <v>7.4358716580000539E-2</v>
      </c>
      <c r="E508" s="2">
        <v>4.6921462149176438</v>
      </c>
      <c r="F508" s="2">
        <v>3.9883242826799972</v>
      </c>
      <c r="G508" s="2">
        <v>4.599173181497644</v>
      </c>
      <c r="H508" s="3">
        <v>1.9814607039399745E-2</v>
      </c>
      <c r="I508" t="b">
        <v>1</v>
      </c>
      <c r="J508" t="s">
        <v>13</v>
      </c>
    </row>
    <row r="509" spans="1:10" x14ac:dyDescent="0.25">
      <c r="A509" s="1">
        <v>21693</v>
      </c>
      <c r="B509" s="2">
        <v>0.16733175000000056</v>
      </c>
      <c r="C509" s="2">
        <v>9.2973033420000017E-2</v>
      </c>
      <c r="D509" s="2">
        <v>7.4358716580000539E-2</v>
      </c>
      <c r="E509" s="2">
        <v>4.4881398577473117</v>
      </c>
      <c r="F509" s="2">
        <v>3.8149188790852149</v>
      </c>
      <c r="G509" s="2">
        <v>4.3951668243273119</v>
      </c>
      <c r="H509" s="3">
        <v>2.0715270995736113E-2</v>
      </c>
      <c r="I509" t="b">
        <v>1</v>
      </c>
      <c r="J509" t="s">
        <v>13</v>
      </c>
    </row>
    <row r="510" spans="1:10" x14ac:dyDescent="0.25">
      <c r="A510" s="1">
        <v>21694</v>
      </c>
      <c r="B510" s="2">
        <v>0.16733175000000056</v>
      </c>
      <c r="C510" s="2">
        <v>9.2973033420000017E-2</v>
      </c>
      <c r="D510" s="2">
        <v>7.4358716580000539E-2</v>
      </c>
      <c r="E510" s="2">
        <v>4.4881398577473117</v>
      </c>
      <c r="F510" s="2">
        <v>3.8149188790852149</v>
      </c>
      <c r="G510" s="2">
        <v>4.3951668243273119</v>
      </c>
      <c r="H510" s="3">
        <v>2.0715270995736113E-2</v>
      </c>
      <c r="I510" t="b">
        <v>1</v>
      </c>
      <c r="J510" t="s">
        <v>13</v>
      </c>
    </row>
    <row r="511" spans="1:10" x14ac:dyDescent="0.25">
      <c r="A511" s="1">
        <v>21695</v>
      </c>
      <c r="B511" s="2">
        <v>0.16733175000000056</v>
      </c>
      <c r="C511" s="2">
        <v>9.2973033420000017E-2</v>
      </c>
      <c r="D511" s="2">
        <v>7.4358716580000539E-2</v>
      </c>
      <c r="E511" s="2">
        <v>4.3861366791621457</v>
      </c>
      <c r="F511" s="2">
        <v>3.7282161772878237</v>
      </c>
      <c r="G511" s="2">
        <v>4.2931636457421458</v>
      </c>
      <c r="H511" s="3">
        <v>2.1197021484009038E-2</v>
      </c>
      <c r="I511" t="b">
        <v>1</v>
      </c>
      <c r="J511" t="s">
        <v>13</v>
      </c>
    </row>
    <row r="512" spans="1:10" x14ac:dyDescent="0.25">
      <c r="A512" s="1">
        <v>21696</v>
      </c>
      <c r="B512" s="2">
        <v>0.16733175000000056</v>
      </c>
      <c r="C512" s="2">
        <v>9.2973033420000017E-2</v>
      </c>
      <c r="D512" s="2">
        <v>7.4358716580000539E-2</v>
      </c>
      <c r="E512" s="2">
        <v>4.2841335005769796</v>
      </c>
      <c r="F512" s="2">
        <v>3.6415134754904326</v>
      </c>
      <c r="G512" s="2">
        <v>4.1911604671569798</v>
      </c>
      <c r="H512" s="3">
        <v>2.1701712471723478E-2</v>
      </c>
      <c r="I512" t="b">
        <v>1</v>
      </c>
      <c r="J512" t="s">
        <v>13</v>
      </c>
    </row>
    <row r="513" spans="1:10" x14ac:dyDescent="0.25">
      <c r="A513" s="1">
        <v>21697</v>
      </c>
      <c r="B513" s="2">
        <v>0.16733175000000056</v>
      </c>
      <c r="C513" s="2">
        <v>9.2973033420000017E-2</v>
      </c>
      <c r="D513" s="2">
        <v>7.4358716580000539E-2</v>
      </c>
      <c r="E513" s="2">
        <v>4.0801271434066475</v>
      </c>
      <c r="F513" s="2">
        <v>3.4681080718956503</v>
      </c>
      <c r="G513" s="2">
        <v>3.9871541099866477</v>
      </c>
      <c r="H513" s="3">
        <v>2.2786798095309702E-2</v>
      </c>
      <c r="I513" t="b">
        <v>1</v>
      </c>
      <c r="J513" t="s">
        <v>13</v>
      </c>
    </row>
    <row r="514" spans="1:10" x14ac:dyDescent="0.25">
      <c r="A514" s="1">
        <v>21698</v>
      </c>
      <c r="B514" s="2">
        <v>0.16733175000000056</v>
      </c>
      <c r="C514" s="2">
        <v>9.2973033420000017E-2</v>
      </c>
      <c r="D514" s="2">
        <v>7.4358716580000539E-2</v>
      </c>
      <c r="E514" s="2">
        <v>3.978123964821481</v>
      </c>
      <c r="F514" s="2">
        <v>3.3814053700982587</v>
      </c>
      <c r="G514" s="2">
        <v>3.8851509314014812</v>
      </c>
      <c r="H514" s="3">
        <v>2.3371074969548378E-2</v>
      </c>
      <c r="I514" t="b">
        <v>1</v>
      </c>
      <c r="J514" t="s">
        <v>13</v>
      </c>
    </row>
    <row r="515" spans="1:10" x14ac:dyDescent="0.25">
      <c r="A515" s="1">
        <v>21699</v>
      </c>
      <c r="B515" s="2">
        <v>0.16733175000000056</v>
      </c>
      <c r="C515" s="2">
        <v>9.2973033420000017E-2</v>
      </c>
      <c r="D515" s="2">
        <v>7.4358716580000539E-2</v>
      </c>
      <c r="E515" s="2">
        <v>3.8761207862363145</v>
      </c>
      <c r="F515" s="2">
        <v>3.2947026683008671</v>
      </c>
      <c r="G515" s="2">
        <v>3.7831477528163147</v>
      </c>
      <c r="H515" s="3">
        <v>2.3986103258220703E-2</v>
      </c>
      <c r="I515" t="b">
        <v>1</v>
      </c>
      <c r="J515" t="s">
        <v>13</v>
      </c>
    </row>
    <row r="516" spans="1:10" x14ac:dyDescent="0.25">
      <c r="A516" s="1">
        <v>21700</v>
      </c>
      <c r="B516" s="2">
        <v>0.16733175000000056</v>
      </c>
      <c r="C516" s="2">
        <v>9.2973033420000017E-2</v>
      </c>
      <c r="D516" s="2">
        <v>7.4358716580000539E-2</v>
      </c>
      <c r="E516" s="2">
        <v>3.7741176076511489</v>
      </c>
      <c r="F516" s="2">
        <v>3.2079999665034764</v>
      </c>
      <c r="G516" s="2">
        <v>3.681144574231149</v>
      </c>
      <c r="H516" s="3">
        <v>2.4634376319253692E-2</v>
      </c>
      <c r="I516" t="b">
        <v>1</v>
      </c>
      <c r="J516" t="s">
        <v>13</v>
      </c>
    </row>
    <row r="517" spans="1:10" x14ac:dyDescent="0.25">
      <c r="A517" s="1">
        <v>21701</v>
      </c>
      <c r="B517" s="2">
        <v>0.16733175000000056</v>
      </c>
      <c r="C517" s="2">
        <v>9.2973033420000017E-2</v>
      </c>
      <c r="D517" s="2">
        <v>7.4358716580000539E-2</v>
      </c>
      <c r="E517" s="2">
        <v>3.7741176076511489</v>
      </c>
      <c r="F517" s="2">
        <v>3.2079999665034764</v>
      </c>
      <c r="G517" s="2">
        <v>3.681144574231149</v>
      </c>
      <c r="H517" s="3">
        <v>2.4634376319253692E-2</v>
      </c>
      <c r="I517" t="b">
        <v>1</v>
      </c>
      <c r="J517" t="s">
        <v>13</v>
      </c>
    </row>
    <row r="518" spans="1:10" x14ac:dyDescent="0.25">
      <c r="A518" s="1">
        <v>21702</v>
      </c>
      <c r="B518" s="2">
        <v>0.2472650833333343</v>
      </c>
      <c r="C518" s="2">
        <v>0.16938636682000002</v>
      </c>
      <c r="D518" s="2">
        <v>7.7878716513334278E-2</v>
      </c>
      <c r="E518" s="2">
        <v>3.6684483751892074</v>
      </c>
      <c r="F518" s="2">
        <v>3.1181811189108264</v>
      </c>
      <c r="G518" s="2">
        <v>3.4990620083692074</v>
      </c>
      <c r="H518" s="3">
        <v>4.6173845041846517E-2</v>
      </c>
      <c r="I518" t="b">
        <v>1</v>
      </c>
      <c r="J518" t="s">
        <v>13</v>
      </c>
    </row>
    <row r="519" spans="1:10" x14ac:dyDescent="0.25">
      <c r="A519" s="1">
        <v>21703</v>
      </c>
      <c r="B519" s="2">
        <v>0.2472650833333343</v>
      </c>
      <c r="C519" s="2">
        <v>0.16938636682000002</v>
      </c>
      <c r="D519" s="2">
        <v>7.7878716513334278E-2</v>
      </c>
      <c r="E519" s="2">
        <v>3.5665470314339522</v>
      </c>
      <c r="F519" s="2">
        <v>3.0315649767188595</v>
      </c>
      <c r="G519" s="2">
        <v>3.3971606646139523</v>
      </c>
      <c r="H519" s="3">
        <v>4.7493097757327796E-2</v>
      </c>
      <c r="I519" t="b">
        <v>1</v>
      </c>
      <c r="J519" t="s">
        <v>13</v>
      </c>
    </row>
    <row r="520" spans="1:10" x14ac:dyDescent="0.25">
      <c r="A520" s="1">
        <v>21704</v>
      </c>
      <c r="B520" s="2">
        <v>0.2472650833333343</v>
      </c>
      <c r="C520" s="2">
        <v>0.16938636682000002</v>
      </c>
      <c r="D520" s="2">
        <v>7.7878716513334278E-2</v>
      </c>
      <c r="E520" s="2">
        <v>3.4646456876786957</v>
      </c>
      <c r="F520" s="2">
        <v>2.9449488345268913</v>
      </c>
      <c r="G520" s="2">
        <v>3.2952593208586958</v>
      </c>
      <c r="H520" s="3">
        <v>4.8889953573719835E-2</v>
      </c>
      <c r="I520" t="b">
        <v>1</v>
      </c>
      <c r="J520" t="s">
        <v>13</v>
      </c>
    </row>
    <row r="521" spans="1:10" x14ac:dyDescent="0.25">
      <c r="A521" s="1">
        <v>21705</v>
      </c>
      <c r="B521" s="2">
        <v>0.2472650833333343</v>
      </c>
      <c r="C521" s="2">
        <v>0.16938636682000002</v>
      </c>
      <c r="D521" s="2">
        <v>7.7878716513334278E-2</v>
      </c>
      <c r="E521" s="2">
        <v>3.4646456876786957</v>
      </c>
      <c r="F521" s="2">
        <v>2.9449488345268913</v>
      </c>
      <c r="G521" s="2">
        <v>3.2952593208586958</v>
      </c>
      <c r="H521" s="3">
        <v>4.8889953573719835E-2</v>
      </c>
      <c r="I521" t="b">
        <v>1</v>
      </c>
      <c r="J521" t="s">
        <v>13</v>
      </c>
    </row>
    <row r="522" spans="1:10" x14ac:dyDescent="0.25">
      <c r="A522" s="1">
        <v>21706</v>
      </c>
      <c r="B522" s="2">
        <v>0.2472650833333343</v>
      </c>
      <c r="C522" s="2">
        <v>0.16938636682000002</v>
      </c>
      <c r="D522" s="2">
        <v>7.7878716513334278E-2</v>
      </c>
      <c r="E522" s="2">
        <v>3.3627443439234406</v>
      </c>
      <c r="F522" s="2">
        <v>2.8583326923349244</v>
      </c>
      <c r="G522" s="2">
        <v>3.1933579771034406</v>
      </c>
      <c r="H522" s="3">
        <v>5.0371467318377938E-2</v>
      </c>
      <c r="I522" t="b">
        <v>1</v>
      </c>
      <c r="J522" t="s">
        <v>13</v>
      </c>
    </row>
    <row r="523" spans="1:10" x14ac:dyDescent="0.25">
      <c r="A523" s="1">
        <v>21707</v>
      </c>
      <c r="B523" s="2">
        <v>0.2472650833333343</v>
      </c>
      <c r="C523" s="2">
        <v>0.16938636682000002</v>
      </c>
      <c r="D523" s="2">
        <v>7.7878716513334278E-2</v>
      </c>
      <c r="E523" s="2">
        <v>3.260843000168185</v>
      </c>
      <c r="F523" s="2">
        <v>2.771716550142957</v>
      </c>
      <c r="G523" s="2">
        <v>3.091456633348185</v>
      </c>
      <c r="H523" s="3">
        <v>5.1945575672077249E-2</v>
      </c>
      <c r="I523" t="b">
        <v>1</v>
      </c>
      <c r="J523" t="s">
        <v>13</v>
      </c>
    </row>
    <row r="524" spans="1:10" x14ac:dyDescent="0.25">
      <c r="A524" s="1">
        <v>21708</v>
      </c>
      <c r="B524" s="2">
        <v>0.2472650833333343</v>
      </c>
      <c r="C524" s="2">
        <v>0.16938636682000002</v>
      </c>
      <c r="D524" s="2">
        <v>7.7878716513334278E-2</v>
      </c>
      <c r="E524" s="2">
        <v>3.1589416564129289</v>
      </c>
      <c r="F524" s="2">
        <v>2.6851004079509897</v>
      </c>
      <c r="G524" s="2">
        <v>2.9895552895929289</v>
      </c>
      <c r="H524" s="3">
        <v>5.3621239403434662E-2</v>
      </c>
      <c r="I524" t="b">
        <v>1</v>
      </c>
      <c r="J524" t="s">
        <v>13</v>
      </c>
    </row>
    <row r="525" spans="1:10" x14ac:dyDescent="0.25">
      <c r="A525" s="1">
        <v>21709</v>
      </c>
      <c r="B525" s="2">
        <v>0.2472650833333343</v>
      </c>
      <c r="C525" s="2">
        <v>0.16938636682000002</v>
      </c>
      <c r="D525" s="2">
        <v>7.7878716513334278E-2</v>
      </c>
      <c r="E525" s="2">
        <v>3.1589416564129289</v>
      </c>
      <c r="F525" s="2">
        <v>2.6851004079509897</v>
      </c>
      <c r="G525" s="2">
        <v>2.9895552895929289</v>
      </c>
      <c r="H525" s="3">
        <v>5.3621239403434662E-2</v>
      </c>
      <c r="I525" t="b">
        <v>1</v>
      </c>
      <c r="J525" t="s">
        <v>13</v>
      </c>
    </row>
    <row r="526" spans="1:10" x14ac:dyDescent="0.25">
      <c r="A526" s="1">
        <v>21710</v>
      </c>
      <c r="B526" s="2">
        <v>0.2472650833333343</v>
      </c>
      <c r="C526" s="2">
        <v>0.16938636682000002</v>
      </c>
      <c r="D526" s="2">
        <v>7.7878716513334278E-2</v>
      </c>
      <c r="E526" s="2">
        <v>2.9551389689024172</v>
      </c>
      <c r="F526" s="2">
        <v>2.5118681235670546</v>
      </c>
      <c r="G526" s="2">
        <v>2.7857526020824173</v>
      </c>
      <c r="H526" s="3">
        <v>5.731925591401632E-2</v>
      </c>
      <c r="I526" t="b">
        <v>1</v>
      </c>
      <c r="J526" t="s">
        <v>13</v>
      </c>
    </row>
    <row r="527" spans="1:10" x14ac:dyDescent="0.25">
      <c r="A527" s="1">
        <v>21711</v>
      </c>
      <c r="B527" s="2">
        <v>0.2472650833333343</v>
      </c>
      <c r="C527" s="2">
        <v>0.16938636682000002</v>
      </c>
      <c r="D527" s="2">
        <v>7.7878716513334278E-2</v>
      </c>
      <c r="E527" s="2">
        <v>2.9551389689024172</v>
      </c>
      <c r="F527" s="2">
        <v>2.5118681235670546</v>
      </c>
      <c r="G527" s="2">
        <v>2.7857526020824173</v>
      </c>
      <c r="H527" s="3">
        <v>5.731925591401632E-2</v>
      </c>
      <c r="I527" t="b">
        <v>1</v>
      </c>
      <c r="J527" t="s">
        <v>13</v>
      </c>
    </row>
    <row r="528" spans="1:10" x14ac:dyDescent="0.25">
      <c r="A528" s="1">
        <v>21712</v>
      </c>
      <c r="B528" s="2">
        <v>0.2472650833333343</v>
      </c>
      <c r="C528" s="2">
        <v>0.16938636682000002</v>
      </c>
      <c r="D528" s="2">
        <v>7.7878716513334278E-2</v>
      </c>
      <c r="E528" s="2">
        <v>2.8532376251471616</v>
      </c>
      <c r="F528" s="2">
        <v>2.4252519813750872</v>
      </c>
      <c r="G528" s="2">
        <v>2.6838512583271616</v>
      </c>
      <c r="H528" s="3">
        <v>5.9366372196659745E-2</v>
      </c>
      <c r="I528" t="b">
        <v>1</v>
      </c>
      <c r="J528" t="s">
        <v>13</v>
      </c>
    </row>
    <row r="529" spans="1:10" x14ac:dyDescent="0.25">
      <c r="A529" s="1">
        <v>21713</v>
      </c>
      <c r="B529" s="2">
        <v>0.2472650833333343</v>
      </c>
      <c r="C529" s="2">
        <v>0.16938636682000002</v>
      </c>
      <c r="D529" s="2">
        <v>7.7878716513334278E-2</v>
      </c>
      <c r="E529" s="2">
        <v>2.8532376251471616</v>
      </c>
      <c r="F529" s="2">
        <v>2.4252519813750872</v>
      </c>
      <c r="G529" s="2">
        <v>2.6838512583271616</v>
      </c>
      <c r="H529" s="3">
        <v>5.9366372196659745E-2</v>
      </c>
      <c r="I529" t="b">
        <v>1</v>
      </c>
      <c r="J529" t="s">
        <v>13</v>
      </c>
    </row>
    <row r="530" spans="1:10" x14ac:dyDescent="0.25">
      <c r="A530" s="1">
        <v>21714</v>
      </c>
      <c r="B530" s="2">
        <v>0.2472650833333343</v>
      </c>
      <c r="C530" s="2">
        <v>0.16938636682000002</v>
      </c>
      <c r="D530" s="2">
        <v>7.7878716513334278E-2</v>
      </c>
      <c r="E530" s="2">
        <v>2.6494349376366504</v>
      </c>
      <c r="F530" s="2">
        <v>2.2520196969911526</v>
      </c>
      <c r="G530" s="2">
        <v>2.4800485708166504</v>
      </c>
      <c r="H530" s="3">
        <v>6.3933016211787375E-2</v>
      </c>
      <c r="I530" t="b">
        <v>1</v>
      </c>
      <c r="J530" t="s">
        <v>13</v>
      </c>
    </row>
    <row r="531" spans="1:10" x14ac:dyDescent="0.25">
      <c r="A531" s="1">
        <v>21715</v>
      </c>
      <c r="B531" s="2">
        <v>0.2472650833333343</v>
      </c>
      <c r="C531" s="2">
        <v>0.16938636682000002</v>
      </c>
      <c r="D531" s="2">
        <v>7.7878716513334278E-2</v>
      </c>
      <c r="E531" s="2">
        <v>2.6494349376366504</v>
      </c>
      <c r="F531" s="2">
        <v>2.2520196969911526</v>
      </c>
      <c r="G531" s="2">
        <v>2.4800485708166504</v>
      </c>
      <c r="H531" s="3">
        <v>6.3933016211787375E-2</v>
      </c>
      <c r="I531" t="b">
        <v>1</v>
      </c>
      <c r="J531" t="s">
        <v>13</v>
      </c>
    </row>
    <row r="532" spans="1:10" x14ac:dyDescent="0.25">
      <c r="A532" s="1">
        <v>21716</v>
      </c>
      <c r="B532" s="2">
        <v>0.2472650833333343</v>
      </c>
      <c r="C532" s="2">
        <v>0.16938636682000002</v>
      </c>
      <c r="D532" s="2">
        <v>7.7878716513334278E-2</v>
      </c>
      <c r="E532" s="2">
        <v>2.6494349376366504</v>
      </c>
      <c r="F532" s="2">
        <v>2.2520196969911526</v>
      </c>
      <c r="G532" s="2">
        <v>2.4800485708166504</v>
      </c>
      <c r="H532" s="3">
        <v>6.3933016211787375E-2</v>
      </c>
      <c r="I532" t="b">
        <v>1</v>
      </c>
      <c r="J532" t="s">
        <v>13</v>
      </c>
    </row>
    <row r="533" spans="1:10" x14ac:dyDescent="0.25">
      <c r="A533" s="1">
        <v>21717</v>
      </c>
      <c r="B533" s="2">
        <v>0.2472650833333343</v>
      </c>
      <c r="C533" s="2">
        <v>0.16938636682000002</v>
      </c>
      <c r="D533" s="2">
        <v>7.7878716513334278E-2</v>
      </c>
      <c r="E533" s="2">
        <v>2.5475335938813939</v>
      </c>
      <c r="F533" s="2">
        <v>2.1654035547991848</v>
      </c>
      <c r="G533" s="2">
        <v>2.3781472270613939</v>
      </c>
      <c r="H533" s="3">
        <v>6.6490336860258958E-2</v>
      </c>
      <c r="I533" t="b">
        <v>1</v>
      </c>
      <c r="J533" t="s">
        <v>13</v>
      </c>
    </row>
    <row r="534" spans="1:10" x14ac:dyDescent="0.25">
      <c r="A534" s="1">
        <v>21718</v>
      </c>
      <c r="B534" s="2">
        <v>0.2472650833333343</v>
      </c>
      <c r="C534" s="2">
        <v>0.16938636682000002</v>
      </c>
      <c r="D534" s="2">
        <v>7.7878716513334278E-2</v>
      </c>
      <c r="E534" s="2">
        <v>2.5475335938813939</v>
      </c>
      <c r="F534" s="2">
        <v>2.1654035547991848</v>
      </c>
      <c r="G534" s="2">
        <v>2.3781472270613939</v>
      </c>
      <c r="H534" s="3">
        <v>6.6490336860258958E-2</v>
      </c>
      <c r="I534" t="b">
        <v>1</v>
      </c>
      <c r="J534" t="s">
        <v>13</v>
      </c>
    </row>
    <row r="535" spans="1:10" x14ac:dyDescent="0.25">
      <c r="A535" s="1">
        <v>21719</v>
      </c>
      <c r="B535" s="2">
        <v>0.2472650833333343</v>
      </c>
      <c r="C535" s="2">
        <v>0.16938636682000002</v>
      </c>
      <c r="D535" s="2">
        <v>7.7878716513334278E-2</v>
      </c>
      <c r="E535" s="2">
        <v>2.4456322501261387</v>
      </c>
      <c r="F535" s="2">
        <v>2.0787874126072179</v>
      </c>
      <c r="G535" s="2">
        <v>2.2762458833061388</v>
      </c>
      <c r="H535" s="3">
        <v>6.9260767562769665E-2</v>
      </c>
      <c r="I535" t="b">
        <v>1</v>
      </c>
      <c r="J535" t="s">
        <v>13</v>
      </c>
    </row>
    <row r="536" spans="1:10" x14ac:dyDescent="0.25">
      <c r="A536" s="1">
        <v>21720</v>
      </c>
      <c r="B536" s="2">
        <v>0.2472650833333343</v>
      </c>
      <c r="C536" s="2">
        <v>0.16938636682000002</v>
      </c>
      <c r="D536" s="2">
        <v>7.7878716513334278E-2</v>
      </c>
      <c r="E536" s="2">
        <v>2.4456322501261387</v>
      </c>
      <c r="F536" s="2">
        <v>2.0787874126072179</v>
      </c>
      <c r="G536" s="2">
        <v>2.2762458833061388</v>
      </c>
      <c r="H536" s="3">
        <v>6.9260767562769665E-2</v>
      </c>
      <c r="I536" t="b">
        <v>1</v>
      </c>
      <c r="J536" t="s">
        <v>13</v>
      </c>
    </row>
    <row r="537" spans="1:10" x14ac:dyDescent="0.25">
      <c r="A537" s="1">
        <v>21721</v>
      </c>
      <c r="B537" s="2">
        <v>0.2472650833333343</v>
      </c>
      <c r="C537" s="2">
        <v>0.16938636682000002</v>
      </c>
      <c r="D537" s="2">
        <v>7.7878716513334278E-2</v>
      </c>
      <c r="E537" s="2">
        <v>2.3437309063708827</v>
      </c>
      <c r="F537" s="2">
        <v>1.9921712704152501</v>
      </c>
      <c r="G537" s="2">
        <v>2.1743445395508827</v>
      </c>
      <c r="H537" s="3">
        <v>7.2272105282890187E-2</v>
      </c>
      <c r="I537" t="b">
        <v>1</v>
      </c>
      <c r="J537" t="s">
        <v>13</v>
      </c>
    </row>
    <row r="538" spans="1:10" x14ac:dyDescent="0.25">
      <c r="A538" s="1">
        <v>21722</v>
      </c>
      <c r="B538" s="2">
        <v>0.2472650833333343</v>
      </c>
      <c r="C538" s="2">
        <v>0.16938636682000002</v>
      </c>
      <c r="D538" s="2">
        <v>7.7878716513334278E-2</v>
      </c>
      <c r="E538" s="2">
        <v>2.241829562615627</v>
      </c>
      <c r="F538" s="2">
        <v>1.905555128223283</v>
      </c>
      <c r="G538" s="2">
        <v>2.0724431957956271</v>
      </c>
      <c r="H538" s="3">
        <v>7.5557200977566907E-2</v>
      </c>
      <c r="I538" t="b">
        <v>1</v>
      </c>
      <c r="J538" t="s">
        <v>13</v>
      </c>
    </row>
    <row r="539" spans="1:10" x14ac:dyDescent="0.25">
      <c r="A539" s="1">
        <v>21723</v>
      </c>
      <c r="B539" s="2">
        <v>0.2472650833333343</v>
      </c>
      <c r="C539" s="2">
        <v>0.16938636682000002</v>
      </c>
      <c r="D539" s="2">
        <v>7.7878716513334278E-2</v>
      </c>
      <c r="E539" s="2">
        <v>2.3437309063708827</v>
      </c>
      <c r="F539" s="2">
        <v>1.9921712704152501</v>
      </c>
      <c r="G539" s="2">
        <v>2.1743445395508827</v>
      </c>
      <c r="H539" s="3">
        <v>7.2272105282890187E-2</v>
      </c>
      <c r="I539" t="b">
        <v>1</v>
      </c>
      <c r="J539" t="s">
        <v>13</v>
      </c>
    </row>
    <row r="540" spans="1:10" x14ac:dyDescent="0.25">
      <c r="A540" s="1">
        <v>21724</v>
      </c>
      <c r="B540" s="2">
        <v>0.2472650833333343</v>
      </c>
      <c r="C540" s="2">
        <v>0.16938636682000002</v>
      </c>
      <c r="D540" s="2">
        <v>7.7878716513334278E-2</v>
      </c>
      <c r="E540" s="2">
        <v>2.241829562615627</v>
      </c>
      <c r="F540" s="2">
        <v>1.905555128223283</v>
      </c>
      <c r="G540" s="2">
        <v>2.0724431957956271</v>
      </c>
      <c r="H540" s="3">
        <v>7.5557200977566907E-2</v>
      </c>
      <c r="I540" t="b">
        <v>1</v>
      </c>
      <c r="J540" t="s">
        <v>13</v>
      </c>
    </row>
    <row r="541" spans="1:10" x14ac:dyDescent="0.25">
      <c r="A541" s="1">
        <v>21725</v>
      </c>
      <c r="B541" s="2">
        <v>0.2472650833333343</v>
      </c>
      <c r="C541" s="2">
        <v>0.16938636682000002</v>
      </c>
      <c r="D541" s="2">
        <v>7.7878716513334278E-2</v>
      </c>
      <c r="E541" s="2">
        <v>2.139928218860371</v>
      </c>
      <c r="F541" s="2">
        <v>1.8189389860313152</v>
      </c>
      <c r="G541" s="2">
        <v>1.970541852040371</v>
      </c>
      <c r="H541" s="3">
        <v>7.9155162928879697E-2</v>
      </c>
      <c r="I541" t="b">
        <v>1</v>
      </c>
      <c r="J541" t="s">
        <v>13</v>
      </c>
    </row>
    <row r="542" spans="1:10" x14ac:dyDescent="0.25">
      <c r="A542" s="1">
        <v>21726</v>
      </c>
      <c r="B542" s="2">
        <v>0.2472650833333343</v>
      </c>
      <c r="C542" s="2">
        <v>0.16938636682000002</v>
      </c>
      <c r="D542" s="2">
        <v>7.7878716513334278E-2</v>
      </c>
      <c r="E542" s="2">
        <v>2.0380268751051154</v>
      </c>
      <c r="F542" s="2">
        <v>1.7323228438393481</v>
      </c>
      <c r="G542" s="2">
        <v>1.8686405082851154</v>
      </c>
      <c r="H542" s="3">
        <v>8.3112921075323642E-2</v>
      </c>
      <c r="I542" t="b">
        <v>1</v>
      </c>
      <c r="J542" t="s">
        <v>13</v>
      </c>
    </row>
    <row r="543" spans="1:10" x14ac:dyDescent="0.25">
      <c r="A543" s="1">
        <v>21727</v>
      </c>
      <c r="B543" s="2">
        <v>0.2472650833333343</v>
      </c>
      <c r="C543" s="2">
        <v>0.16938636682000002</v>
      </c>
      <c r="D543" s="2">
        <v>7.7878716513334278E-2</v>
      </c>
      <c r="E543" s="2">
        <v>2.241829562615627</v>
      </c>
      <c r="F543" s="2">
        <v>1.905555128223283</v>
      </c>
      <c r="G543" s="2">
        <v>2.0724431957956271</v>
      </c>
      <c r="H543" s="3">
        <v>7.5557200977566907E-2</v>
      </c>
      <c r="I543" t="b">
        <v>1</v>
      </c>
      <c r="J543" t="s">
        <v>13</v>
      </c>
    </row>
    <row r="544" spans="1:10" x14ac:dyDescent="0.25">
      <c r="A544" s="1">
        <v>21728</v>
      </c>
      <c r="B544" s="2">
        <v>0.2472650833333343</v>
      </c>
      <c r="C544" s="2">
        <v>0.16938636682000002</v>
      </c>
      <c r="D544" s="2">
        <v>7.7878716513334278E-2</v>
      </c>
      <c r="E544" s="2">
        <v>2.3437309063708827</v>
      </c>
      <c r="F544" s="2">
        <v>1.9921712704152501</v>
      </c>
      <c r="G544" s="2">
        <v>2.1743445395508827</v>
      </c>
      <c r="H544" s="3">
        <v>7.2272105282890187E-2</v>
      </c>
      <c r="I544" t="b">
        <v>1</v>
      </c>
      <c r="J544" t="s">
        <v>13</v>
      </c>
    </row>
    <row r="545" spans="1:10" x14ac:dyDescent="0.25">
      <c r="A545" s="1">
        <v>21729</v>
      </c>
      <c r="B545" s="2">
        <v>0.2472650833333343</v>
      </c>
      <c r="C545" s="2">
        <v>0.16938636682000002</v>
      </c>
      <c r="D545" s="2">
        <v>7.7878716513334278E-2</v>
      </c>
      <c r="E545" s="2">
        <v>2.3437309063708827</v>
      </c>
      <c r="F545" s="2">
        <v>1.9921712704152501</v>
      </c>
      <c r="G545" s="2">
        <v>2.1743445395508827</v>
      </c>
      <c r="H545" s="3">
        <v>7.2272105282890187E-2</v>
      </c>
      <c r="I545" t="b">
        <v>1</v>
      </c>
      <c r="J545" t="s">
        <v>13</v>
      </c>
    </row>
    <row r="546" spans="1:10" x14ac:dyDescent="0.25">
      <c r="A546" s="1">
        <v>21730</v>
      </c>
      <c r="B546" s="2">
        <v>0.2472650833333343</v>
      </c>
      <c r="C546" s="2">
        <v>0.16938636682000002</v>
      </c>
      <c r="D546" s="2">
        <v>7.7878716513334278E-2</v>
      </c>
      <c r="E546" s="2">
        <v>2.4456322501261387</v>
      </c>
      <c r="F546" s="2">
        <v>2.0787874126072179</v>
      </c>
      <c r="G546" s="2">
        <v>2.2762458833061388</v>
      </c>
      <c r="H546" s="3">
        <v>6.9260767562769665E-2</v>
      </c>
      <c r="I546" t="b">
        <v>1</v>
      </c>
      <c r="J546" t="s">
        <v>13</v>
      </c>
    </row>
    <row r="547" spans="1:10" x14ac:dyDescent="0.25">
      <c r="A547" s="1">
        <v>21731</v>
      </c>
      <c r="B547" s="2">
        <v>0.2472650833333343</v>
      </c>
      <c r="C547" s="2">
        <v>0.16938636682000002</v>
      </c>
      <c r="D547" s="2">
        <v>7.7878716513334278E-2</v>
      </c>
      <c r="E547" s="2">
        <v>2.5475335938813939</v>
      </c>
      <c r="F547" s="2">
        <v>2.1654035547991848</v>
      </c>
      <c r="G547" s="2">
        <v>2.3781472270613939</v>
      </c>
      <c r="H547" s="3">
        <v>6.6490336860258958E-2</v>
      </c>
      <c r="I547" t="b">
        <v>1</v>
      </c>
      <c r="J547" t="s">
        <v>13</v>
      </c>
    </row>
    <row r="548" spans="1:10" x14ac:dyDescent="0.25">
      <c r="A548" s="1">
        <v>21732</v>
      </c>
      <c r="B548" s="2">
        <v>1.0355650833333323</v>
      </c>
      <c r="C548" s="2">
        <v>0.78706282805999994</v>
      </c>
      <c r="D548" s="2">
        <v>0.24850225527333236</v>
      </c>
      <c r="E548" s="2">
        <v>3.5061691840916853</v>
      </c>
      <c r="F548" s="2">
        <v>2.9802438064779326</v>
      </c>
      <c r="G548" s="2">
        <v>2.7191063560316855</v>
      </c>
      <c r="H548" s="3">
        <v>0.22447942091074469</v>
      </c>
      <c r="I548" t="b">
        <v>0</v>
      </c>
      <c r="J548">
        <v>0.26113745044624714</v>
      </c>
    </row>
    <row r="549" spans="1:10" x14ac:dyDescent="0.25">
      <c r="A549" s="1">
        <v>21733</v>
      </c>
      <c r="B549" s="2">
        <v>1.0355650833333323</v>
      </c>
      <c r="C549" s="2">
        <v>0.78706282805999994</v>
      </c>
      <c r="D549" s="2">
        <v>0.24850225527333236</v>
      </c>
      <c r="E549" s="2">
        <v>3.5061691840916853</v>
      </c>
      <c r="F549" s="2">
        <v>2.9802438064779326</v>
      </c>
      <c r="G549" s="2">
        <v>2.7191063560316855</v>
      </c>
      <c r="H549" s="3">
        <v>0.22447942091074469</v>
      </c>
      <c r="I549" t="b">
        <v>0</v>
      </c>
      <c r="J549">
        <v>0.26113745044624714</v>
      </c>
    </row>
    <row r="550" spans="1:10" x14ac:dyDescent="0.25">
      <c r="A550" s="1">
        <v>21734</v>
      </c>
      <c r="B550" s="2">
        <v>1.0355650833333323</v>
      </c>
      <c r="C550" s="2">
        <v>0.78055094805999981</v>
      </c>
      <c r="D550" s="2">
        <v>0.2550141352733325</v>
      </c>
      <c r="E550" s="2">
        <v>3.3600788014211984</v>
      </c>
      <c r="F550" s="2">
        <v>2.8560669812080186</v>
      </c>
      <c r="G550" s="2">
        <v>2.5795278533611987</v>
      </c>
      <c r="H550" s="3">
        <v>0.23230138166100545</v>
      </c>
      <c r="I550" t="b">
        <v>0</v>
      </c>
      <c r="J550">
        <v>0.27653912784681989</v>
      </c>
    </row>
    <row r="551" spans="1:10" x14ac:dyDescent="0.25">
      <c r="A551" s="1">
        <v>21735</v>
      </c>
      <c r="B551" s="2">
        <v>1.0355650833333323</v>
      </c>
      <c r="C551" s="2">
        <v>0.77403905805999995</v>
      </c>
      <c r="D551" s="2">
        <v>0.26152602527333235</v>
      </c>
      <c r="E551" s="2">
        <v>3.2139884187507115</v>
      </c>
      <c r="F551" s="2">
        <v>2.7318901559381046</v>
      </c>
      <c r="G551" s="2">
        <v>2.4399493606907114</v>
      </c>
      <c r="H551" s="3">
        <v>0.24083442664080035</v>
      </c>
      <c r="I551" t="b">
        <v>0</v>
      </c>
      <c r="J551">
        <v>0.29194079524739314</v>
      </c>
    </row>
    <row r="552" spans="1:10" x14ac:dyDescent="0.25">
      <c r="A552" s="1">
        <v>21736</v>
      </c>
      <c r="B552" s="2">
        <v>1.0355650833333323</v>
      </c>
      <c r="C552" s="2">
        <v>0.75450340805999982</v>
      </c>
      <c r="D552" s="2">
        <v>0.28106167527333248</v>
      </c>
      <c r="E552" s="2">
        <v>2.7757172707392508</v>
      </c>
      <c r="F552" s="2">
        <v>2.3593596801283629</v>
      </c>
      <c r="G552" s="2">
        <v>2.0212138626792511</v>
      </c>
      <c r="H552" s="3">
        <v>0.27182286035171532</v>
      </c>
      <c r="I552" t="b">
        <v>0</v>
      </c>
      <c r="J552">
        <v>0.33814581744911187</v>
      </c>
    </row>
    <row r="553" spans="1:10" x14ac:dyDescent="0.25">
      <c r="A553" s="1">
        <v>21737</v>
      </c>
      <c r="B553" s="2">
        <v>1.0355650833333323</v>
      </c>
      <c r="C553" s="2">
        <v>0.74799151805999997</v>
      </c>
      <c r="D553" s="2">
        <v>0.28757356527333233</v>
      </c>
      <c r="E553" s="2">
        <v>2.6296268880687639</v>
      </c>
      <c r="F553" s="2">
        <v>2.2351828548584494</v>
      </c>
      <c r="G553" s="2">
        <v>1.8816353700087638</v>
      </c>
      <c r="H553" s="3">
        <v>0.28444777525428178</v>
      </c>
      <c r="I553" t="b">
        <v>0</v>
      </c>
      <c r="J553">
        <v>0.35354748484968557</v>
      </c>
    </row>
    <row r="554" spans="1:10" x14ac:dyDescent="0.25">
      <c r="A554" s="1">
        <v>21738</v>
      </c>
      <c r="B554" s="2">
        <v>1.0355650833333323</v>
      </c>
      <c r="C554" s="2">
        <v>0.73496774805999998</v>
      </c>
      <c r="D554" s="2">
        <v>0.30059733527333232</v>
      </c>
      <c r="E554" s="2">
        <v>2.3374461227277901</v>
      </c>
      <c r="F554" s="2">
        <v>1.9868292043186215</v>
      </c>
      <c r="G554" s="2">
        <v>1.6024783746677902</v>
      </c>
      <c r="H554" s="3">
        <v>0.31443195242605015</v>
      </c>
      <c r="I554" t="b">
        <v>0</v>
      </c>
      <c r="J554">
        <v>0.38435082965083134</v>
      </c>
    </row>
    <row r="555" spans="1:10" x14ac:dyDescent="0.25">
      <c r="A555" s="1">
        <v>21739</v>
      </c>
      <c r="B555" s="2">
        <v>1.0355650833333323</v>
      </c>
      <c r="C555" s="2">
        <v>0.72194397606000005</v>
      </c>
      <c r="D555" s="2">
        <v>0.31362110727333226</v>
      </c>
      <c r="E555" s="2">
        <v>2.0452653573868163</v>
      </c>
      <c r="F555" s="2">
        <v>1.7384755537787937</v>
      </c>
      <c r="G555" s="2">
        <v>1.3233213813268163</v>
      </c>
      <c r="H555" s="3">
        <v>0.35298303638331285</v>
      </c>
      <c r="I555" t="b">
        <v>0</v>
      </c>
      <c r="J555">
        <v>0.41515417245197739</v>
      </c>
    </row>
    <row r="556" spans="1:10" x14ac:dyDescent="0.25">
      <c r="A556" s="1">
        <v>21740</v>
      </c>
      <c r="B556" s="2">
        <v>1.0355650833333323</v>
      </c>
      <c r="C556" s="2">
        <v>0.71543209106000005</v>
      </c>
      <c r="D556" s="2">
        <v>0.32013299227333225</v>
      </c>
      <c r="E556" s="2">
        <v>1.8991749747163296</v>
      </c>
      <c r="F556" s="2">
        <v>1.6142987285088801</v>
      </c>
      <c r="G556" s="2">
        <v>1.1837428836563295</v>
      </c>
      <c r="H556" s="3">
        <v>0.37670678088355747</v>
      </c>
      <c r="I556" t="b">
        <v>0</v>
      </c>
      <c r="J556">
        <v>0.43055584485255061</v>
      </c>
    </row>
    <row r="557" spans="1:10" x14ac:dyDescent="0.25">
      <c r="A557" s="1">
        <v>21741</v>
      </c>
      <c r="B557" s="2">
        <v>1.0355650833333323</v>
      </c>
      <c r="C557" s="2">
        <v>0.70892020505999997</v>
      </c>
      <c r="D557" s="2">
        <v>0.32664487827333233</v>
      </c>
      <c r="E557" s="2">
        <v>1.7530845920458427</v>
      </c>
      <c r="F557" s="2">
        <v>1.4901219032389663</v>
      </c>
      <c r="G557" s="2">
        <v>1.0441643869858428</v>
      </c>
      <c r="H557" s="3">
        <v>0.40438448223008616</v>
      </c>
      <c r="I557" t="b">
        <v>0</v>
      </c>
      <c r="J557">
        <v>0.44595751625312352</v>
      </c>
    </row>
    <row r="558" spans="1:10" x14ac:dyDescent="0.25">
      <c r="A558" s="1">
        <v>21742</v>
      </c>
      <c r="B558" s="2">
        <v>1.0355650833333323</v>
      </c>
      <c r="C558" s="2">
        <v>0.70892020505999997</v>
      </c>
      <c r="D558" s="2">
        <v>0.32664487827333233</v>
      </c>
      <c r="E558" s="2">
        <v>1.7530845920458427</v>
      </c>
      <c r="F558" s="2">
        <v>1.4901219032389663</v>
      </c>
      <c r="G558" s="2">
        <v>1.0441643869858428</v>
      </c>
      <c r="H558" s="3">
        <v>0.40438448223008616</v>
      </c>
      <c r="I558" t="b">
        <v>0</v>
      </c>
      <c r="J558">
        <v>0.44595751625312352</v>
      </c>
    </row>
    <row r="559" spans="1:10" x14ac:dyDescent="0.25">
      <c r="A559" s="1">
        <v>21743</v>
      </c>
      <c r="B559" s="2">
        <v>1.0355650833333323</v>
      </c>
      <c r="C559" s="2">
        <v>0.70892020505999997</v>
      </c>
      <c r="D559" s="2">
        <v>0.32664487827333233</v>
      </c>
      <c r="E559" s="2">
        <v>1.7530845920458427</v>
      </c>
      <c r="F559" s="2">
        <v>1.4901219032389663</v>
      </c>
      <c r="G559" s="2">
        <v>1.0441643869858428</v>
      </c>
      <c r="H559" s="3">
        <v>0.40438448223008616</v>
      </c>
      <c r="I559" t="b">
        <v>0</v>
      </c>
      <c r="J559">
        <v>0.44595751625312352</v>
      </c>
    </row>
    <row r="560" spans="1:10" x14ac:dyDescent="0.25">
      <c r="A560" s="1">
        <v>21744</v>
      </c>
      <c r="B560" s="2">
        <v>1.0355650833333323</v>
      </c>
      <c r="C560" s="2">
        <v>0.70892020505999997</v>
      </c>
      <c r="D560" s="2">
        <v>0.32664487827333233</v>
      </c>
      <c r="E560" s="2">
        <v>1.7530845920458427</v>
      </c>
      <c r="F560" s="2">
        <v>1.4901219032389663</v>
      </c>
      <c r="G560" s="2">
        <v>1.0441643869858428</v>
      </c>
      <c r="H560" s="3">
        <v>0.40438448223008616</v>
      </c>
      <c r="I560" t="b">
        <v>0</v>
      </c>
      <c r="J560">
        <v>0.44595751625312352</v>
      </c>
    </row>
    <row r="561" spans="1:10" x14ac:dyDescent="0.25">
      <c r="A561" s="1">
        <v>21745</v>
      </c>
      <c r="B561" s="2">
        <v>1.0355650833333323</v>
      </c>
      <c r="C561" s="2">
        <v>0.69547251905999996</v>
      </c>
      <c r="D561" s="2">
        <v>0.34009256427333234</v>
      </c>
      <c r="E561" s="2">
        <v>1.6069942093753558</v>
      </c>
      <c r="F561" s="2">
        <v>1.3659450779690523</v>
      </c>
      <c r="G561" s="2">
        <v>0.91152169031535579</v>
      </c>
      <c r="H561" s="3">
        <v>0.4327784848274796</v>
      </c>
      <c r="I561" t="b">
        <v>0</v>
      </c>
      <c r="J561">
        <v>0.4544233876536965</v>
      </c>
    </row>
    <row r="562" spans="1:10" x14ac:dyDescent="0.25">
      <c r="A562" s="1">
        <v>21746</v>
      </c>
      <c r="B562" s="2">
        <v>1.0355650833333323</v>
      </c>
      <c r="C562" s="2">
        <v>0.69547251905999996</v>
      </c>
      <c r="D562" s="2">
        <v>0.34009256427333234</v>
      </c>
      <c r="E562" s="2">
        <v>1.6069942093753558</v>
      </c>
      <c r="F562" s="2">
        <v>1.3659450779690523</v>
      </c>
      <c r="G562" s="2">
        <v>0.91152169031535579</v>
      </c>
      <c r="H562" s="3">
        <v>0.4327784848274796</v>
      </c>
      <c r="I562" t="b">
        <v>0</v>
      </c>
      <c r="J562">
        <v>0.4544233876536965</v>
      </c>
    </row>
    <row r="563" spans="1:10" x14ac:dyDescent="0.25">
      <c r="A563" s="1">
        <v>21747</v>
      </c>
      <c r="B563" s="2">
        <v>1.0355650833333323</v>
      </c>
      <c r="C563" s="2">
        <v>0.68149883806</v>
      </c>
      <c r="D563" s="2">
        <v>0.3540662452733323</v>
      </c>
      <c r="E563" s="2">
        <v>1.4609038267048688</v>
      </c>
      <c r="F563" s="2">
        <v>1.2417682526991385</v>
      </c>
      <c r="G563" s="2">
        <v>0.77940498864486885</v>
      </c>
      <c r="H563" s="3">
        <v>0.46649124028728828</v>
      </c>
      <c r="I563" t="b">
        <v>0</v>
      </c>
      <c r="J563">
        <v>0.46236326405426964</v>
      </c>
    </row>
    <row r="564" spans="1:10" x14ac:dyDescent="0.25">
      <c r="A564" s="1">
        <v>21748</v>
      </c>
      <c r="B564" s="2">
        <v>1.0355650833333323</v>
      </c>
      <c r="C564" s="2">
        <v>0.68149883806</v>
      </c>
      <c r="D564" s="2">
        <v>0.3540662452733323</v>
      </c>
      <c r="E564" s="2">
        <v>1.4609038267048688</v>
      </c>
      <c r="F564" s="2">
        <v>1.2417682526991385</v>
      </c>
      <c r="G564" s="2">
        <v>0.77940498864486885</v>
      </c>
      <c r="H564" s="3">
        <v>0.46649124028728828</v>
      </c>
      <c r="I564" t="b">
        <v>0</v>
      </c>
      <c r="J564">
        <v>0.46236326405426964</v>
      </c>
    </row>
    <row r="565" spans="1:10" x14ac:dyDescent="0.25">
      <c r="A565" s="1">
        <v>21749</v>
      </c>
      <c r="B565" s="2">
        <v>1.0355650833333323</v>
      </c>
      <c r="C565" s="2">
        <v>0.67451199705999998</v>
      </c>
      <c r="D565" s="2">
        <v>0.36105308627333232</v>
      </c>
      <c r="E565" s="2">
        <v>1.3878586353696254</v>
      </c>
      <c r="F565" s="2">
        <v>1.1796798400641815</v>
      </c>
      <c r="G565" s="2">
        <v>0.71334663830962541</v>
      </c>
      <c r="H565" s="3">
        <v>0.48600915098269981</v>
      </c>
      <c r="I565" t="b">
        <v>0</v>
      </c>
      <c r="J565">
        <v>0.46633320175455606</v>
      </c>
    </row>
    <row r="566" spans="1:10" x14ac:dyDescent="0.25">
      <c r="A566" s="1">
        <v>21750</v>
      </c>
      <c r="B566" s="2">
        <v>1.0355650833333323</v>
      </c>
      <c r="C566" s="2">
        <v>0.67451199705999998</v>
      </c>
      <c r="D566" s="2">
        <v>0.36105308627333232</v>
      </c>
      <c r="E566" s="2">
        <v>1.3878586353696254</v>
      </c>
      <c r="F566" s="2">
        <v>1.1796798400641815</v>
      </c>
      <c r="G566" s="2">
        <v>0.71334663830962541</v>
      </c>
      <c r="H566" s="3">
        <v>0.48600915098269981</v>
      </c>
      <c r="I566" t="b">
        <v>0</v>
      </c>
      <c r="J566">
        <v>0.46633320175455606</v>
      </c>
    </row>
    <row r="567" spans="1:10" x14ac:dyDescent="0.25">
      <c r="A567" s="1">
        <v>21751</v>
      </c>
      <c r="B567" s="2">
        <v>1.0355650833333323</v>
      </c>
      <c r="C567" s="2">
        <v>0.67451199705999998</v>
      </c>
      <c r="D567" s="2">
        <v>0.36105308627333232</v>
      </c>
      <c r="E567" s="2">
        <v>1.3878586353696254</v>
      </c>
      <c r="F567" s="2">
        <v>1.1796798400641815</v>
      </c>
      <c r="G567" s="2">
        <v>0.71334663830962541</v>
      </c>
      <c r="H567" s="3">
        <v>0.48600915098269981</v>
      </c>
      <c r="I567" t="b">
        <v>0</v>
      </c>
      <c r="J567">
        <v>0.46633320175455606</v>
      </c>
    </row>
    <row r="568" spans="1:10" x14ac:dyDescent="0.25">
      <c r="A568" s="1">
        <v>21752</v>
      </c>
      <c r="B568" s="2">
        <v>1.0355650833333323</v>
      </c>
      <c r="C568" s="2">
        <v>0.66752515606000007</v>
      </c>
      <c r="D568" s="2">
        <v>0.36803992727333223</v>
      </c>
      <c r="E568" s="2">
        <v>1.3148134440343819</v>
      </c>
      <c r="F568" s="2">
        <v>1.1175914274292247</v>
      </c>
      <c r="G568" s="2">
        <v>0.64728828797438187</v>
      </c>
      <c r="H568" s="3">
        <v>0.50769571842204597</v>
      </c>
      <c r="I568" t="b">
        <v>0</v>
      </c>
      <c r="J568">
        <v>0.47030313945484281</v>
      </c>
    </row>
    <row r="569" spans="1:10" x14ac:dyDescent="0.25">
      <c r="A569" s="1">
        <v>21753</v>
      </c>
      <c r="B569" s="2">
        <v>1.0355650833333323</v>
      </c>
      <c r="C569" s="2">
        <v>0.66752515606000007</v>
      </c>
      <c r="D569" s="2">
        <v>0.36803992727333223</v>
      </c>
      <c r="E569" s="2">
        <v>1.3148134440343819</v>
      </c>
      <c r="F569" s="2">
        <v>1.1175914274292247</v>
      </c>
      <c r="G569" s="2">
        <v>0.64728828797438187</v>
      </c>
      <c r="H569" s="3">
        <v>0.50769571842204597</v>
      </c>
      <c r="I569" t="b">
        <v>0</v>
      </c>
      <c r="J569">
        <v>0.47030313945484281</v>
      </c>
    </row>
    <row r="570" spans="1:10" x14ac:dyDescent="0.25">
      <c r="A570" s="1">
        <v>21754</v>
      </c>
      <c r="B570" s="2">
        <v>1.0355650833333323</v>
      </c>
      <c r="C570" s="2">
        <v>0.66193568305999995</v>
      </c>
      <c r="D570" s="2">
        <v>0.37362940027333236</v>
      </c>
      <c r="E570" s="2">
        <v>1.2563772909661872</v>
      </c>
      <c r="F570" s="2">
        <v>1.0679206973212592</v>
      </c>
      <c r="G570" s="2">
        <v>0.59444160790618727</v>
      </c>
      <c r="H570" s="3">
        <v>0.52686059181390799</v>
      </c>
      <c r="I570" t="b">
        <v>0</v>
      </c>
      <c r="J570">
        <v>0.47347908941507189</v>
      </c>
    </row>
    <row r="571" spans="1:10" x14ac:dyDescent="0.25">
      <c r="A571" s="1">
        <v>21755</v>
      </c>
      <c r="B571" s="2">
        <v>1.0355650833333323</v>
      </c>
      <c r="C571" s="2">
        <v>0.66752515606000007</v>
      </c>
      <c r="D571" s="2">
        <v>0.36803992727333223</v>
      </c>
      <c r="E571" s="2">
        <v>1.3148134440343819</v>
      </c>
      <c r="F571" s="2">
        <v>1.1175914274292247</v>
      </c>
      <c r="G571" s="2">
        <v>0.64728828797438187</v>
      </c>
      <c r="H571" s="3">
        <v>0.50769571842204597</v>
      </c>
      <c r="I571" t="b">
        <v>0</v>
      </c>
      <c r="J571">
        <v>0.47030313945484281</v>
      </c>
    </row>
    <row r="572" spans="1:10" x14ac:dyDescent="0.25">
      <c r="A572" s="1">
        <v>21756</v>
      </c>
      <c r="B572" s="2">
        <v>1.0355650833333323</v>
      </c>
      <c r="C572" s="2">
        <v>0.67451199705999998</v>
      </c>
      <c r="D572" s="2">
        <v>0.36105308627333232</v>
      </c>
      <c r="E572" s="2">
        <v>1.3878586353696254</v>
      </c>
      <c r="F572" s="2">
        <v>1.1796798400641815</v>
      </c>
      <c r="G572" s="2">
        <v>0.71334663830962541</v>
      </c>
      <c r="H572" s="3">
        <v>0.48600915098269981</v>
      </c>
      <c r="I572" t="b">
        <v>0</v>
      </c>
      <c r="J572">
        <v>0.46633320175455606</v>
      </c>
    </row>
    <row r="573" spans="1:10" x14ac:dyDescent="0.25">
      <c r="A573" s="1">
        <v>21757</v>
      </c>
      <c r="B573" s="2">
        <v>1.0355650833333323</v>
      </c>
      <c r="C573" s="2">
        <v>0.66752515606000007</v>
      </c>
      <c r="D573" s="2">
        <v>0.36803992727333223</v>
      </c>
      <c r="E573" s="2">
        <v>1.3148134440343819</v>
      </c>
      <c r="F573" s="2">
        <v>1.1175914274292247</v>
      </c>
      <c r="G573" s="2">
        <v>0.64728828797438187</v>
      </c>
      <c r="H573" s="3">
        <v>0.50769571842204597</v>
      </c>
      <c r="I573" t="b">
        <v>0</v>
      </c>
      <c r="J573">
        <v>0.47030313945484281</v>
      </c>
    </row>
    <row r="574" spans="1:10" x14ac:dyDescent="0.25">
      <c r="A574" s="1">
        <v>21758</v>
      </c>
      <c r="B574" s="2">
        <v>1.0355650833333323</v>
      </c>
      <c r="C574" s="2">
        <v>0.66752515606000007</v>
      </c>
      <c r="D574" s="2">
        <v>0.36803992727333223</v>
      </c>
      <c r="E574" s="2">
        <v>1.3148134440343819</v>
      </c>
      <c r="F574" s="2">
        <v>1.1175914274292247</v>
      </c>
      <c r="G574" s="2">
        <v>0.64728828797438187</v>
      </c>
      <c r="H574" s="3">
        <v>0.50769571842204597</v>
      </c>
      <c r="I574" t="b">
        <v>0</v>
      </c>
      <c r="J574">
        <v>0.47030313945484281</v>
      </c>
    </row>
    <row r="575" spans="1:10" x14ac:dyDescent="0.25">
      <c r="A575" s="1">
        <v>21759</v>
      </c>
      <c r="B575" s="2">
        <v>1.0355650833333323</v>
      </c>
      <c r="C575" s="2">
        <v>0.66752515606000007</v>
      </c>
      <c r="D575" s="2">
        <v>0.36803992727333223</v>
      </c>
      <c r="E575" s="2">
        <v>1.3148134440343819</v>
      </c>
      <c r="F575" s="2">
        <v>1.1175914274292247</v>
      </c>
      <c r="G575" s="2">
        <v>0.64728828797438187</v>
      </c>
      <c r="H575" s="3">
        <v>0.50769571842204597</v>
      </c>
      <c r="I575" t="b">
        <v>0</v>
      </c>
      <c r="J575">
        <v>0.47030313945484281</v>
      </c>
    </row>
    <row r="576" spans="1:10" x14ac:dyDescent="0.25">
      <c r="A576" s="1">
        <v>21760</v>
      </c>
      <c r="B576" s="2">
        <v>1.0355650833333323</v>
      </c>
      <c r="C576" s="2">
        <v>0.66752515606000007</v>
      </c>
      <c r="D576" s="2">
        <v>0.36803992727333223</v>
      </c>
      <c r="E576" s="2">
        <v>1.3148134440343819</v>
      </c>
      <c r="F576" s="2">
        <v>1.1175914274292247</v>
      </c>
      <c r="G576" s="2">
        <v>0.64728828797438187</v>
      </c>
      <c r="H576" s="3">
        <v>0.50769571842204597</v>
      </c>
      <c r="I576" t="b">
        <v>0</v>
      </c>
      <c r="J576">
        <v>0.47030313945484281</v>
      </c>
    </row>
    <row r="577" spans="1:10" x14ac:dyDescent="0.25">
      <c r="A577" s="1">
        <v>21761</v>
      </c>
      <c r="B577" s="2">
        <v>1.0355650833333323</v>
      </c>
      <c r="C577" s="2">
        <v>0.67451199705999998</v>
      </c>
      <c r="D577" s="2">
        <v>0.36105308627333232</v>
      </c>
      <c r="E577" s="2">
        <v>1.3878586353696254</v>
      </c>
      <c r="F577" s="2">
        <v>1.1796798400641815</v>
      </c>
      <c r="G577" s="2">
        <v>0.71334663830962541</v>
      </c>
      <c r="H577" s="3">
        <v>0.48600915098269981</v>
      </c>
      <c r="I577" t="b">
        <v>0</v>
      </c>
      <c r="J577">
        <v>0.46633320175455606</v>
      </c>
    </row>
    <row r="578" spans="1:10" x14ac:dyDescent="0.25">
      <c r="A578" s="1">
        <v>21762</v>
      </c>
      <c r="B578" s="2">
        <v>1.0355650833333323</v>
      </c>
      <c r="C578" s="2">
        <v>0.68149883806</v>
      </c>
      <c r="D578" s="2">
        <v>0.3540662452733323</v>
      </c>
      <c r="E578" s="2">
        <v>1.4609038267048688</v>
      </c>
      <c r="F578" s="2">
        <v>1.2417682526991385</v>
      </c>
      <c r="G578" s="2">
        <v>0.77940498864486885</v>
      </c>
      <c r="H578" s="3">
        <v>0.46649124028728828</v>
      </c>
      <c r="I578" t="b">
        <v>0</v>
      </c>
      <c r="J578">
        <v>0.46236326405426964</v>
      </c>
    </row>
    <row r="579" spans="1:10" x14ac:dyDescent="0.25">
      <c r="A579" s="1">
        <v>21763</v>
      </c>
      <c r="B579" s="2">
        <v>1.8238650833333316</v>
      </c>
      <c r="C579" s="2">
        <v>1.2065425397755549</v>
      </c>
      <c r="D579" s="2">
        <v>0.61732254355777672</v>
      </c>
      <c r="E579" s="2">
        <v>1.8098792569844848</v>
      </c>
      <c r="F579" s="2">
        <v>1.538397368436812</v>
      </c>
      <c r="G579" s="2">
        <v>0.6033367172089299</v>
      </c>
      <c r="H579" s="3">
        <v>0.66664255923117532</v>
      </c>
      <c r="I579" t="b">
        <v>0</v>
      </c>
      <c r="J579">
        <v>0.93506065122788207</v>
      </c>
    </row>
    <row r="580" spans="1:10" x14ac:dyDescent="0.25">
      <c r="A580" s="1">
        <v>21764</v>
      </c>
      <c r="B580" s="2">
        <v>1.8238650833333316</v>
      </c>
      <c r="C580" s="2">
        <v>1.2065425397755549</v>
      </c>
      <c r="D580" s="2">
        <v>0.61732254355777672</v>
      </c>
      <c r="E580" s="2">
        <v>1.8098792569844848</v>
      </c>
      <c r="F580" s="2">
        <v>1.538397368436812</v>
      </c>
      <c r="G580" s="2">
        <v>0.6033367172089299</v>
      </c>
      <c r="H580" s="3">
        <v>0.66664255923117532</v>
      </c>
      <c r="I580" t="b">
        <v>0</v>
      </c>
      <c r="J580">
        <v>0.93506065122788207</v>
      </c>
    </row>
    <row r="581" spans="1:10" x14ac:dyDescent="0.25">
      <c r="A581" s="1">
        <v>21765</v>
      </c>
      <c r="B581" s="2">
        <v>1.8238650833333316</v>
      </c>
      <c r="C581" s="2">
        <v>1.1978867077755548</v>
      </c>
      <c r="D581" s="2">
        <v>0.6259783755577768</v>
      </c>
      <c r="E581" s="2">
        <v>1.7193852941352605</v>
      </c>
      <c r="F581" s="2">
        <v>1.4614775000149713</v>
      </c>
      <c r="G581" s="2">
        <v>0.5214985863597057</v>
      </c>
      <c r="H581" s="3">
        <v>0.69669475007230086</v>
      </c>
      <c r="I581" t="b">
        <v>0</v>
      </c>
      <c r="J581">
        <v>0.93997891365526565</v>
      </c>
    </row>
    <row r="582" spans="1:10" x14ac:dyDescent="0.25">
      <c r="A582" s="1">
        <v>21766</v>
      </c>
      <c r="B582" s="2">
        <v>1.8238650833333316</v>
      </c>
      <c r="C582" s="2">
        <v>1.1978867077755548</v>
      </c>
      <c r="D582" s="2">
        <v>0.6259783755577768</v>
      </c>
      <c r="E582" s="2">
        <v>1.7193852941352605</v>
      </c>
      <c r="F582" s="2">
        <v>1.4614775000149713</v>
      </c>
      <c r="G582" s="2">
        <v>0.5214985863597057</v>
      </c>
      <c r="H582" s="3">
        <v>0.69669475007230086</v>
      </c>
      <c r="I582" t="b">
        <v>0</v>
      </c>
      <c r="J582">
        <v>0.93997891365526565</v>
      </c>
    </row>
    <row r="583" spans="1:10" x14ac:dyDescent="0.25">
      <c r="A583" s="1">
        <v>21767</v>
      </c>
      <c r="B583" s="2">
        <v>1.8238650833333316</v>
      </c>
      <c r="C583" s="2">
        <v>1.1978867077755548</v>
      </c>
      <c r="D583" s="2">
        <v>0.6259783755577768</v>
      </c>
      <c r="E583" s="2">
        <v>1.7193852941352605</v>
      </c>
      <c r="F583" s="2">
        <v>1.4614775000149713</v>
      </c>
      <c r="G583" s="2">
        <v>0.5214985863597057</v>
      </c>
      <c r="H583" s="3">
        <v>0.69669475007230086</v>
      </c>
      <c r="I583" t="b">
        <v>0</v>
      </c>
      <c r="J583">
        <v>0.93997891365526565</v>
      </c>
    </row>
    <row r="584" spans="1:10" x14ac:dyDescent="0.25">
      <c r="A584" s="1">
        <v>21768</v>
      </c>
      <c r="B584" s="2">
        <v>1.8238650833333316</v>
      </c>
      <c r="C584" s="2">
        <v>1.1892308757755548</v>
      </c>
      <c r="D584" s="2">
        <v>0.63463420755777689</v>
      </c>
      <c r="E584" s="2">
        <v>1.6288913312860362</v>
      </c>
      <c r="F584" s="2">
        <v>1.3845576315931307</v>
      </c>
      <c r="G584" s="2">
        <v>0.4396604555104815</v>
      </c>
      <c r="H584" s="3">
        <v>0.73008607322910701</v>
      </c>
      <c r="I584" t="b">
        <v>0</v>
      </c>
      <c r="J584">
        <v>0.94489717608264923</v>
      </c>
    </row>
    <row r="585" spans="1:10" x14ac:dyDescent="0.25">
      <c r="A585" s="1">
        <v>21769</v>
      </c>
      <c r="B585" s="2">
        <v>1.8238650833333316</v>
      </c>
      <c r="C585" s="2">
        <v>1.1892308757755548</v>
      </c>
      <c r="D585" s="2">
        <v>0.63463420755777689</v>
      </c>
      <c r="E585" s="2">
        <v>1.6288913312860362</v>
      </c>
      <c r="F585" s="2">
        <v>1.3845576315931307</v>
      </c>
      <c r="G585" s="2">
        <v>0.4396604555104815</v>
      </c>
      <c r="H585" s="3">
        <v>0.73008607322910701</v>
      </c>
      <c r="I585" t="b">
        <v>0</v>
      </c>
      <c r="J585">
        <v>0.94489717608264923</v>
      </c>
    </row>
    <row r="586" spans="1:10" x14ac:dyDescent="0.25">
      <c r="A586" s="1">
        <v>21770</v>
      </c>
      <c r="B586" s="2">
        <v>1.8238650833333316</v>
      </c>
      <c r="C586" s="2">
        <v>1.1892308757755548</v>
      </c>
      <c r="D586" s="2">
        <v>0.63463420755777689</v>
      </c>
      <c r="E586" s="2">
        <v>1.6288913312860362</v>
      </c>
      <c r="F586" s="2">
        <v>1.3845576315931307</v>
      </c>
      <c r="G586" s="2">
        <v>0.4396604555104815</v>
      </c>
      <c r="H586" s="3">
        <v>0.73008607322910701</v>
      </c>
      <c r="I586" t="b">
        <v>0</v>
      </c>
      <c r="J586">
        <v>0.94489717608264923</v>
      </c>
    </row>
    <row r="587" spans="1:10" x14ac:dyDescent="0.25">
      <c r="A587" s="1">
        <v>21771</v>
      </c>
      <c r="B587" s="2">
        <v>1.8238650833333316</v>
      </c>
      <c r="C587" s="2">
        <v>1.1823062097755548</v>
      </c>
      <c r="D587" s="2">
        <v>0.64155887355777685</v>
      </c>
      <c r="E587" s="2">
        <v>1.5564961610066566</v>
      </c>
      <c r="F587" s="2">
        <v>1.323021736855658</v>
      </c>
      <c r="G587" s="2">
        <v>0.37418995123110177</v>
      </c>
      <c r="H587" s="3">
        <v>0.75959468413394848</v>
      </c>
      <c r="I587" t="b">
        <v>0</v>
      </c>
      <c r="J587">
        <v>0.94883178562455628</v>
      </c>
    </row>
    <row r="588" spans="1:10" x14ac:dyDescent="0.25">
      <c r="A588" s="1">
        <v>21772</v>
      </c>
      <c r="B588" s="2">
        <v>1.8238650833333316</v>
      </c>
      <c r="C588" s="2">
        <v>1.1823062097755548</v>
      </c>
      <c r="D588" s="2">
        <v>0.64155887355777685</v>
      </c>
      <c r="E588" s="2">
        <v>1.5564961610066566</v>
      </c>
      <c r="F588" s="2">
        <v>1.323021736855658</v>
      </c>
      <c r="G588" s="2">
        <v>0.37418995123110177</v>
      </c>
      <c r="H588" s="3">
        <v>0.75959468413394848</v>
      </c>
      <c r="I588" t="b">
        <v>0</v>
      </c>
      <c r="J588">
        <v>0.94883178562455628</v>
      </c>
    </row>
    <row r="589" spans="1:10" x14ac:dyDescent="0.25">
      <c r="A589" s="1">
        <v>21773</v>
      </c>
      <c r="B589" s="2">
        <v>1.8238650833333316</v>
      </c>
      <c r="C589" s="2">
        <v>1.1771127117755549</v>
      </c>
      <c r="D589" s="2">
        <v>0.64675237155777676</v>
      </c>
      <c r="E589" s="2">
        <v>1.5021997832971226</v>
      </c>
      <c r="F589" s="2">
        <v>1.2768698158025542</v>
      </c>
      <c r="G589" s="2">
        <v>0.32508707152156768</v>
      </c>
      <c r="H589" s="3">
        <v>0.78359265183220428</v>
      </c>
      <c r="I589" t="b">
        <v>0</v>
      </c>
      <c r="J589">
        <v>0.95178274428098653</v>
      </c>
    </row>
    <row r="590" spans="1:10" x14ac:dyDescent="0.25">
      <c r="A590" s="1">
        <v>21774</v>
      </c>
      <c r="B590" s="2">
        <v>1.8238650833333316</v>
      </c>
      <c r="C590" s="2">
        <v>1.1701880447755548</v>
      </c>
      <c r="D590" s="2">
        <v>0.65367703855777681</v>
      </c>
      <c r="E590" s="2">
        <v>1.4298046130177431</v>
      </c>
      <c r="F590" s="2">
        <v>1.2153339210650815</v>
      </c>
      <c r="G590" s="2">
        <v>0.25961656824218826</v>
      </c>
      <c r="H590" s="3">
        <v>0.81842514293317181</v>
      </c>
      <c r="I590" t="b">
        <v>0</v>
      </c>
      <c r="J590">
        <v>0.95571735282289327</v>
      </c>
    </row>
    <row r="591" spans="1:10" x14ac:dyDescent="0.25">
      <c r="A591" s="1">
        <v>21775</v>
      </c>
      <c r="B591" s="2">
        <v>1.8238650833333316</v>
      </c>
      <c r="C591" s="2">
        <v>1.1580698797755549</v>
      </c>
      <c r="D591" s="2">
        <v>0.66579520355777677</v>
      </c>
      <c r="E591" s="2">
        <v>1.303113065028829</v>
      </c>
      <c r="F591" s="2">
        <v>1.1076461052745046</v>
      </c>
      <c r="G591" s="2">
        <v>0.14504318525327409</v>
      </c>
      <c r="H591" s="3">
        <v>0.88869485761002232</v>
      </c>
      <c r="I591" t="b">
        <v>0</v>
      </c>
      <c r="J591">
        <v>0.96260292002123049</v>
      </c>
    </row>
    <row r="592" spans="1:10" x14ac:dyDescent="0.25">
      <c r="A592" s="1">
        <v>21776</v>
      </c>
      <c r="B592" s="2">
        <v>1.8238650833333316</v>
      </c>
      <c r="C592" s="2">
        <v>1.1580698797755549</v>
      </c>
      <c r="D592" s="2">
        <v>0.66579520355777677</v>
      </c>
      <c r="E592" s="2">
        <v>1.303113065028829</v>
      </c>
      <c r="F592" s="2">
        <v>1.1076461052745046</v>
      </c>
      <c r="G592" s="2">
        <v>0.14504318525327409</v>
      </c>
      <c r="H592" s="3">
        <v>0.88869485761002232</v>
      </c>
      <c r="I592" t="b">
        <v>0</v>
      </c>
      <c r="J592">
        <v>0.96260292002123049</v>
      </c>
    </row>
    <row r="593" spans="1:10" x14ac:dyDescent="0.25">
      <c r="A593" s="1">
        <v>21777</v>
      </c>
      <c r="B593" s="2">
        <v>1.8238650833333316</v>
      </c>
      <c r="C593" s="2">
        <v>1.1442205487755548</v>
      </c>
      <c r="D593" s="2">
        <v>0.67964453455777685</v>
      </c>
      <c r="E593" s="2">
        <v>1.1583227244700702</v>
      </c>
      <c r="F593" s="2">
        <v>0.98457431579955967</v>
      </c>
      <c r="G593" s="2">
        <v>1.410217569451544E-2</v>
      </c>
      <c r="H593" s="3">
        <v>0.98782534832771485</v>
      </c>
      <c r="I593" t="b">
        <v>0</v>
      </c>
      <c r="J593">
        <v>0.97047214010504423</v>
      </c>
    </row>
    <row r="594" spans="1:10" x14ac:dyDescent="0.25">
      <c r="A594" s="1">
        <v>21778</v>
      </c>
      <c r="B594" s="2">
        <v>1.8238650833333316</v>
      </c>
      <c r="C594" s="2">
        <v>1.085927555775555</v>
      </c>
      <c r="D594" s="2">
        <v>0.73793752755777664</v>
      </c>
      <c r="E594" s="2">
        <v>1.0859275541906908</v>
      </c>
      <c r="F594" s="2">
        <v>0.92303842106208711</v>
      </c>
      <c r="G594" s="2">
        <v>-1.5848642398452739E-9</v>
      </c>
      <c r="H594" s="3">
        <v>1.0000000014594568</v>
      </c>
      <c r="I594" t="b">
        <v>0</v>
      </c>
      <c r="J594">
        <v>0.92303842264695135</v>
      </c>
    </row>
    <row r="595" spans="1:10" x14ac:dyDescent="0.25">
      <c r="A595" s="1">
        <v>21779</v>
      </c>
      <c r="B595" s="2">
        <v>1.8238650833333316</v>
      </c>
      <c r="C595" s="2">
        <v>0.95923600577555501</v>
      </c>
      <c r="D595" s="2">
        <v>0.86462907755777663</v>
      </c>
      <c r="E595" s="2">
        <v>0.95923600620177685</v>
      </c>
      <c r="F595" s="2">
        <v>0.81535060527151026</v>
      </c>
      <c r="G595" s="2">
        <v>4.2622183560325766E-10</v>
      </c>
      <c r="H595" s="3">
        <v>0.99999999955566532</v>
      </c>
      <c r="I595" t="b">
        <v>0</v>
      </c>
      <c r="J595">
        <v>0.81535060484528843</v>
      </c>
    </row>
    <row r="596" spans="1:10" x14ac:dyDescent="0.25">
      <c r="A596" s="1">
        <v>21780</v>
      </c>
      <c r="B596" s="2">
        <v>1.8238650833333316</v>
      </c>
      <c r="C596" s="2">
        <v>0.90493962577555498</v>
      </c>
      <c r="D596" s="2">
        <v>0.91892545755777666</v>
      </c>
      <c r="E596" s="2">
        <v>0.90493962849224241</v>
      </c>
      <c r="F596" s="2">
        <v>0.76919868421840598</v>
      </c>
      <c r="G596" s="2">
        <v>2.7166874305706301E-9</v>
      </c>
      <c r="H596" s="3">
        <v>0.99999999699793518</v>
      </c>
      <c r="I596" t="b">
        <v>0</v>
      </c>
      <c r="J596">
        <v>0.76919868150171855</v>
      </c>
    </row>
    <row r="597" spans="1:10" x14ac:dyDescent="0.25">
      <c r="A597" s="1">
        <v>21781</v>
      </c>
      <c r="B597" s="2">
        <v>1.8238650833333316</v>
      </c>
      <c r="C597" s="2">
        <v>0.90493962577555498</v>
      </c>
      <c r="D597" s="2">
        <v>0.91892545755777666</v>
      </c>
      <c r="E597" s="2">
        <v>0.90493962849224241</v>
      </c>
      <c r="F597" s="2">
        <v>0.76919868421840598</v>
      </c>
      <c r="G597" s="2">
        <v>2.7166874305706301E-9</v>
      </c>
      <c r="H597" s="3">
        <v>0.99999999699793518</v>
      </c>
      <c r="I597" t="b">
        <v>0</v>
      </c>
      <c r="J597">
        <v>0.76919868150171855</v>
      </c>
    </row>
    <row r="598" spans="1:10" x14ac:dyDescent="0.25">
      <c r="A598" s="1">
        <v>21782</v>
      </c>
      <c r="B598" s="2">
        <v>1.8238650833333316</v>
      </c>
      <c r="C598" s="2">
        <v>0.90493962577555498</v>
      </c>
      <c r="D598" s="2">
        <v>0.91892545755777666</v>
      </c>
      <c r="E598" s="2">
        <v>0.90493962849224241</v>
      </c>
      <c r="F598" s="2">
        <v>0.76919868421840598</v>
      </c>
      <c r="G598" s="2">
        <v>2.7166874305706301E-9</v>
      </c>
      <c r="H598" s="3">
        <v>0.99999999699793518</v>
      </c>
      <c r="I598" t="b">
        <v>0</v>
      </c>
      <c r="J598">
        <v>0.76919868150171855</v>
      </c>
    </row>
    <row r="599" spans="1:10" x14ac:dyDescent="0.25">
      <c r="A599" s="1">
        <v>21783</v>
      </c>
      <c r="B599" s="2">
        <v>1.8238650833333316</v>
      </c>
      <c r="C599" s="2">
        <v>1.0316311727755549</v>
      </c>
      <c r="D599" s="2">
        <v>0.7922339105577767</v>
      </c>
      <c r="E599" s="2">
        <v>1.0316311764811565</v>
      </c>
      <c r="F599" s="2">
        <v>0.87688650000898305</v>
      </c>
      <c r="G599" s="2">
        <v>3.7056016033432115E-9</v>
      </c>
      <c r="H599" s="3">
        <v>0.99999999640801707</v>
      </c>
      <c r="I599" t="b">
        <v>0</v>
      </c>
      <c r="J599">
        <v>0.87688649630338145</v>
      </c>
    </row>
    <row r="600" spans="1:10" x14ac:dyDescent="0.25">
      <c r="A600" s="1">
        <v>21784</v>
      </c>
      <c r="B600" s="2">
        <v>1.8238650833333316</v>
      </c>
      <c r="C600" s="2">
        <v>0.90493962577555498</v>
      </c>
      <c r="D600" s="2">
        <v>0.91892545755777666</v>
      </c>
      <c r="E600" s="2">
        <v>0.90493962849224241</v>
      </c>
      <c r="F600" s="2">
        <v>0.76919868421840598</v>
      </c>
      <c r="G600" s="2">
        <v>2.7166874305706301E-9</v>
      </c>
      <c r="H600" s="3">
        <v>0.99999999699793518</v>
      </c>
      <c r="I600" t="b">
        <v>0</v>
      </c>
      <c r="J600">
        <v>0.76919868150171855</v>
      </c>
    </row>
    <row r="601" spans="1:10" x14ac:dyDescent="0.25">
      <c r="A601" s="1">
        <v>21785</v>
      </c>
      <c r="B601" s="2">
        <v>1.8238650833333316</v>
      </c>
      <c r="C601" s="2">
        <v>0.95923600577555501</v>
      </c>
      <c r="D601" s="2">
        <v>0.86462907755777663</v>
      </c>
      <c r="E601" s="2">
        <v>0.95923600620177685</v>
      </c>
      <c r="F601" s="2">
        <v>0.81535060527151026</v>
      </c>
      <c r="G601" s="2">
        <v>4.2622183560325766E-10</v>
      </c>
      <c r="H601" s="3">
        <v>0.99999999955566532</v>
      </c>
      <c r="I601" t="b">
        <v>0</v>
      </c>
      <c r="J601">
        <v>0.81535060484528843</v>
      </c>
    </row>
    <row r="602" spans="1:10" x14ac:dyDescent="0.25">
      <c r="A602" s="1">
        <v>21786</v>
      </c>
      <c r="B602" s="2">
        <v>1.8238650833333316</v>
      </c>
      <c r="C602" s="2">
        <v>0.95923600577555501</v>
      </c>
      <c r="D602" s="2">
        <v>0.86462907755777663</v>
      </c>
      <c r="E602" s="2">
        <v>0.95923600620177685</v>
      </c>
      <c r="F602" s="2">
        <v>0.81535060527151026</v>
      </c>
      <c r="G602" s="2">
        <v>4.2622183560325766E-10</v>
      </c>
      <c r="H602" s="3">
        <v>0.99999999955566532</v>
      </c>
      <c r="I602" t="b">
        <v>0</v>
      </c>
      <c r="J602">
        <v>0.81535060484528843</v>
      </c>
    </row>
    <row r="603" spans="1:10" x14ac:dyDescent="0.25">
      <c r="A603" s="1">
        <v>21787</v>
      </c>
      <c r="B603" s="2">
        <v>1.8238650833333316</v>
      </c>
      <c r="C603" s="2">
        <v>0.95923600577555501</v>
      </c>
      <c r="D603" s="2">
        <v>0.86462907755777663</v>
      </c>
      <c r="E603" s="2">
        <v>0.95923600620177685</v>
      </c>
      <c r="F603" s="2">
        <v>0.81535060527151026</v>
      </c>
      <c r="G603" s="2">
        <v>4.2622183560325766E-10</v>
      </c>
      <c r="H603" s="3">
        <v>0.99999999955566532</v>
      </c>
      <c r="I603" t="b">
        <v>0</v>
      </c>
      <c r="J603">
        <v>0.81535060484528843</v>
      </c>
    </row>
    <row r="604" spans="1:10" x14ac:dyDescent="0.25">
      <c r="A604" s="1">
        <v>21788</v>
      </c>
      <c r="B604" s="2">
        <v>1.8238650833333316</v>
      </c>
      <c r="C604" s="2">
        <v>0.95923600577555501</v>
      </c>
      <c r="D604" s="2">
        <v>0.86462907755777663</v>
      </c>
      <c r="E604" s="2">
        <v>0.95923600620177685</v>
      </c>
      <c r="F604" s="2">
        <v>0.81535060527151026</v>
      </c>
      <c r="G604" s="2">
        <v>4.2622183560325766E-10</v>
      </c>
      <c r="H604" s="3">
        <v>0.99999999955566532</v>
      </c>
      <c r="I604" t="b">
        <v>0</v>
      </c>
      <c r="J604">
        <v>0.81535060484528843</v>
      </c>
    </row>
    <row r="605" spans="1:10" x14ac:dyDescent="0.25">
      <c r="A605" s="1">
        <v>21789</v>
      </c>
      <c r="B605" s="2">
        <v>1.8238650833333316</v>
      </c>
      <c r="C605" s="2">
        <v>0.95923600577555501</v>
      </c>
      <c r="D605" s="2">
        <v>0.86462907755777663</v>
      </c>
      <c r="E605" s="2">
        <v>0.95923600620177685</v>
      </c>
      <c r="F605" s="2">
        <v>0.81535060527151026</v>
      </c>
      <c r="G605" s="2">
        <v>4.2622183560325766E-10</v>
      </c>
      <c r="H605" s="3">
        <v>0.99999999955566532</v>
      </c>
      <c r="I605" t="b">
        <v>0</v>
      </c>
      <c r="J605">
        <v>0.81535060484528843</v>
      </c>
    </row>
    <row r="606" spans="1:10" x14ac:dyDescent="0.25">
      <c r="A606" s="1">
        <v>21790</v>
      </c>
      <c r="B606" s="2">
        <v>1.8238650833333316</v>
      </c>
      <c r="C606" s="2">
        <v>1.0316311727755549</v>
      </c>
      <c r="D606" s="2">
        <v>0.7922339105577767</v>
      </c>
      <c r="E606" s="2">
        <v>1.0316311764811565</v>
      </c>
      <c r="F606" s="2">
        <v>0.87688650000898305</v>
      </c>
      <c r="G606" s="2">
        <v>3.7056016033432115E-9</v>
      </c>
      <c r="H606" s="3">
        <v>0.99999999640801707</v>
      </c>
      <c r="I606" t="b">
        <v>0</v>
      </c>
      <c r="J606">
        <v>0.87688649630338145</v>
      </c>
    </row>
    <row r="607" spans="1:10" x14ac:dyDescent="0.25">
      <c r="A607" s="1">
        <v>21791</v>
      </c>
      <c r="B607" s="2">
        <v>1.8238650833333316</v>
      </c>
      <c r="C607" s="2">
        <v>0.95923600577555501</v>
      </c>
      <c r="D607" s="2">
        <v>0.86462907755777663</v>
      </c>
      <c r="E607" s="2">
        <v>0.95923600620177685</v>
      </c>
      <c r="F607" s="2">
        <v>0.81535060527151026</v>
      </c>
      <c r="G607" s="2">
        <v>4.2622183560325766E-10</v>
      </c>
      <c r="H607" s="3">
        <v>0.99999999955566532</v>
      </c>
      <c r="I607" t="b">
        <v>0</v>
      </c>
      <c r="J607">
        <v>0.81535060484528843</v>
      </c>
    </row>
    <row r="608" spans="1:10" x14ac:dyDescent="0.25">
      <c r="A608" s="1">
        <v>21792</v>
      </c>
      <c r="B608" s="2">
        <v>1.8238650833333316</v>
      </c>
      <c r="C608" s="2">
        <v>1.0316311727755549</v>
      </c>
      <c r="D608" s="2">
        <v>0.7922339105577767</v>
      </c>
      <c r="E608" s="2">
        <v>1.0316311764811565</v>
      </c>
      <c r="F608" s="2">
        <v>0.87688650000898305</v>
      </c>
      <c r="G608" s="2">
        <v>3.7056016033432115E-9</v>
      </c>
      <c r="H608" s="3">
        <v>0.99999999640801707</v>
      </c>
      <c r="I608" t="b">
        <v>0</v>
      </c>
      <c r="J608">
        <v>0.87688649630338145</v>
      </c>
    </row>
    <row r="609" spans="1:10" x14ac:dyDescent="0.25">
      <c r="A609" s="1">
        <v>21793</v>
      </c>
      <c r="B609" s="2">
        <v>1.8238650833333316</v>
      </c>
      <c r="C609" s="2">
        <v>1.085927555775555</v>
      </c>
      <c r="D609" s="2">
        <v>0.73793752755777664</v>
      </c>
      <c r="E609" s="2">
        <v>1.0859275541906908</v>
      </c>
      <c r="F609" s="2">
        <v>0.92303842106208711</v>
      </c>
      <c r="G609" s="2">
        <v>-1.5848642398452739E-9</v>
      </c>
      <c r="H609" s="3">
        <v>1.0000000014594568</v>
      </c>
      <c r="I609" t="b">
        <v>0</v>
      </c>
      <c r="J609">
        <v>0.92303842264695135</v>
      </c>
    </row>
    <row r="610" spans="1:10" x14ac:dyDescent="0.25">
      <c r="A610" s="1">
        <v>21794</v>
      </c>
      <c r="B610" s="2">
        <v>1.8238650833333316</v>
      </c>
      <c r="C610" s="2">
        <v>1.122896544775555</v>
      </c>
      <c r="D610" s="2">
        <v>0.70096853855777663</v>
      </c>
      <c r="E610" s="2">
        <v>1.1228965461909084</v>
      </c>
      <c r="F610" s="2">
        <v>0.95446206426227209</v>
      </c>
      <c r="G610" s="2">
        <v>1.4153533900440607E-9</v>
      </c>
      <c r="H610" s="3">
        <v>0.99999999873955137</v>
      </c>
      <c r="I610" t="b">
        <v>0</v>
      </c>
      <c r="J610">
        <v>0.9544620628469187</v>
      </c>
    </row>
    <row r="611" spans="1:10" x14ac:dyDescent="0.25">
      <c r="A611" s="1">
        <v>21795</v>
      </c>
      <c r="B611" s="2">
        <v>1.8238650833333316</v>
      </c>
      <c r="C611" s="2">
        <v>1.1479924087755549</v>
      </c>
      <c r="D611" s="2">
        <v>0.67587267455777678</v>
      </c>
      <c r="E611" s="2">
        <v>1.1977563159369686</v>
      </c>
      <c r="F611" s="2">
        <v>1.0180928685464232</v>
      </c>
      <c r="G611" s="2">
        <v>4.9763907161413767E-2</v>
      </c>
      <c r="H611" s="3">
        <v>0.9584523942814821</v>
      </c>
      <c r="I611" t="b">
        <v>0</v>
      </c>
      <c r="J611">
        <v>0.96832896138500946</v>
      </c>
    </row>
    <row r="612" spans="1:10" x14ac:dyDescent="0.25">
      <c r="A612" s="1">
        <v>21796</v>
      </c>
      <c r="B612" s="2">
        <v>1.8238650833333316</v>
      </c>
      <c r="C612" s="2">
        <v>1.122896544775555</v>
      </c>
      <c r="D612" s="2">
        <v>0.70096853855777663</v>
      </c>
      <c r="E612" s="2">
        <v>1.1228965461909084</v>
      </c>
      <c r="F612" s="2">
        <v>0.95446206426227209</v>
      </c>
      <c r="G612" s="2">
        <v>1.4153533900440607E-9</v>
      </c>
      <c r="H612" s="3">
        <v>0.99999999873955137</v>
      </c>
      <c r="I612" t="b">
        <v>0</v>
      </c>
      <c r="J612">
        <v>0.9544620628469187</v>
      </c>
    </row>
    <row r="613" spans="1:10" x14ac:dyDescent="0.25">
      <c r="A613" s="1">
        <v>21797</v>
      </c>
      <c r="B613" s="2">
        <v>1.8238650833333316</v>
      </c>
      <c r="C613" s="2">
        <v>1.122896544775555</v>
      </c>
      <c r="D613" s="2">
        <v>0.70096853855777663</v>
      </c>
      <c r="E613" s="2">
        <v>1.1228965461909084</v>
      </c>
      <c r="F613" s="2">
        <v>0.95446206426227209</v>
      </c>
      <c r="G613" s="2">
        <v>1.4153533900440607E-9</v>
      </c>
      <c r="H613" s="3">
        <v>0.99999999873955137</v>
      </c>
      <c r="I613" t="b">
        <v>0</v>
      </c>
      <c r="J613">
        <v>0.9544620628469187</v>
      </c>
    </row>
    <row r="614" spans="1:10" x14ac:dyDescent="0.25">
      <c r="A614" s="1">
        <v>21798</v>
      </c>
      <c r="B614" s="2">
        <v>1.8238650833333316</v>
      </c>
      <c r="C614" s="2">
        <v>1.1479924087755549</v>
      </c>
      <c r="D614" s="2">
        <v>0.67587267455777678</v>
      </c>
      <c r="E614" s="2">
        <v>1.1977563159369686</v>
      </c>
      <c r="F614" s="2">
        <v>1.0180928685464232</v>
      </c>
      <c r="G614" s="2">
        <v>4.9763907161413767E-2</v>
      </c>
      <c r="H614" s="3">
        <v>0.9584523942814821</v>
      </c>
      <c r="I614" t="b">
        <v>0</v>
      </c>
      <c r="J614">
        <v>0.96832896138500946</v>
      </c>
    </row>
    <row r="615" spans="1:10" x14ac:dyDescent="0.25">
      <c r="A615" s="1">
        <v>21799</v>
      </c>
      <c r="B615" s="2">
        <v>1.8238650833333316</v>
      </c>
      <c r="C615" s="2">
        <v>1.1479924087755549</v>
      </c>
      <c r="D615" s="2">
        <v>0.67587267455777678</v>
      </c>
      <c r="E615" s="2">
        <v>1.1977563159369686</v>
      </c>
      <c r="F615" s="2">
        <v>1.0180928685464232</v>
      </c>
      <c r="G615" s="2">
        <v>4.9763907161413767E-2</v>
      </c>
      <c r="H615" s="3">
        <v>0.9584523942814821</v>
      </c>
      <c r="I615" t="b">
        <v>0</v>
      </c>
      <c r="J615">
        <v>0.96832896138500946</v>
      </c>
    </row>
    <row r="616" spans="1:10" x14ac:dyDescent="0.25">
      <c r="A616" s="1">
        <v>21800</v>
      </c>
      <c r="B616" s="2">
        <v>1.8238650833333316</v>
      </c>
      <c r="C616" s="2">
        <v>1.1479924087755549</v>
      </c>
      <c r="D616" s="2">
        <v>0.67587267455777678</v>
      </c>
      <c r="E616" s="2">
        <v>1.1977563159369686</v>
      </c>
      <c r="F616" s="2">
        <v>1.0180928685464232</v>
      </c>
      <c r="G616" s="2">
        <v>4.9763907161413767E-2</v>
      </c>
      <c r="H616" s="3">
        <v>0.9584523942814821</v>
      </c>
      <c r="I616" t="b">
        <v>0</v>
      </c>
      <c r="J616">
        <v>0.96832896138500946</v>
      </c>
    </row>
    <row r="617" spans="1:10" x14ac:dyDescent="0.25">
      <c r="A617" s="1">
        <v>21801</v>
      </c>
      <c r="B617" s="2">
        <v>1.8238650833333316</v>
      </c>
      <c r="C617" s="2">
        <v>1.1551528157755548</v>
      </c>
      <c r="D617" s="2">
        <v>0.6687122675577768</v>
      </c>
      <c r="E617" s="2">
        <v>1.2726160856830293</v>
      </c>
      <c r="F617" s="2">
        <v>1.0817236728305748</v>
      </c>
      <c r="G617" s="2">
        <v>0.11746326990747447</v>
      </c>
      <c r="H617" s="3">
        <v>0.90769936728842271</v>
      </c>
      <c r="I617" t="b">
        <v>0</v>
      </c>
      <c r="J617">
        <v>0.96426040292310033</v>
      </c>
    </row>
    <row r="618" spans="1:10" x14ac:dyDescent="0.25">
      <c r="A618" s="1">
        <v>21802</v>
      </c>
      <c r="B618" s="2">
        <v>1.8238650833333316</v>
      </c>
      <c r="C618" s="2">
        <v>1.1623132227755548</v>
      </c>
      <c r="D618" s="2">
        <v>0.66155186055777682</v>
      </c>
      <c r="E618" s="2">
        <v>1.3474758554290898</v>
      </c>
      <c r="F618" s="2">
        <v>1.1453544771147264</v>
      </c>
      <c r="G618" s="2">
        <v>0.18516263265353494</v>
      </c>
      <c r="H618" s="3">
        <v>0.86258556551681453</v>
      </c>
      <c r="I618" t="b">
        <v>0</v>
      </c>
      <c r="J618">
        <v>0.96019184446119143</v>
      </c>
    </row>
    <row r="619" spans="1:10" x14ac:dyDescent="0.25">
      <c r="A619" s="1">
        <v>21803</v>
      </c>
      <c r="B619" s="2">
        <v>1.8238650833333316</v>
      </c>
      <c r="C619" s="2">
        <v>1.1623132227755548</v>
      </c>
      <c r="D619" s="2">
        <v>0.66155186055777682</v>
      </c>
      <c r="E619" s="2">
        <v>1.3474758554290898</v>
      </c>
      <c r="F619" s="2">
        <v>1.1453544771147264</v>
      </c>
      <c r="G619" s="2">
        <v>0.18516263265353494</v>
      </c>
      <c r="H619" s="3">
        <v>0.86258556551681453</v>
      </c>
      <c r="I619" t="b">
        <v>0</v>
      </c>
      <c r="J619">
        <v>0.96019184446119143</v>
      </c>
    </row>
    <row r="620" spans="1:10" x14ac:dyDescent="0.25">
      <c r="A620" s="1">
        <v>21804</v>
      </c>
      <c r="B620" s="2">
        <v>1.8238650833333316</v>
      </c>
      <c r="C620" s="2">
        <v>1.1676835277755548</v>
      </c>
      <c r="D620" s="2">
        <v>0.6561815555577768</v>
      </c>
      <c r="E620" s="2">
        <v>1.4036206827386353</v>
      </c>
      <c r="F620" s="2">
        <v>1.1930775803278399</v>
      </c>
      <c r="G620" s="2">
        <v>0.23593715496308043</v>
      </c>
      <c r="H620" s="3">
        <v>0.83190818013401013</v>
      </c>
      <c r="I620" t="b">
        <v>0</v>
      </c>
      <c r="J620">
        <v>0.95714042536475952</v>
      </c>
    </row>
    <row r="621" spans="1:10" x14ac:dyDescent="0.25">
      <c r="A621" s="1">
        <v>21805</v>
      </c>
      <c r="B621" s="2">
        <v>1.8238650833333316</v>
      </c>
      <c r="C621" s="2">
        <v>1.174843934775555</v>
      </c>
      <c r="D621" s="2">
        <v>0.64902114855777659</v>
      </c>
      <c r="E621" s="2">
        <v>1.4784804524846957</v>
      </c>
      <c r="F621" s="2">
        <v>1.2567083846119913</v>
      </c>
      <c r="G621" s="2">
        <v>0.30363651770914069</v>
      </c>
      <c r="H621" s="3">
        <v>0.79462933229935029</v>
      </c>
      <c r="I621" t="b">
        <v>0</v>
      </c>
      <c r="J621">
        <v>0.95307186690285062</v>
      </c>
    </row>
    <row r="622" spans="1:10" x14ac:dyDescent="0.25">
      <c r="A622" s="1">
        <v>21806</v>
      </c>
      <c r="B622" s="2">
        <v>1.8238650833333316</v>
      </c>
      <c r="C622" s="2">
        <v>1.1820043417755548</v>
      </c>
      <c r="D622" s="2">
        <v>0.64186074155777684</v>
      </c>
      <c r="E622" s="2">
        <v>1.5533402222307566</v>
      </c>
      <c r="F622" s="2">
        <v>1.3203391888961431</v>
      </c>
      <c r="G622" s="2">
        <v>0.37133588045520183</v>
      </c>
      <c r="H622" s="3">
        <v>0.76094362642465718</v>
      </c>
      <c r="I622" t="b">
        <v>0</v>
      </c>
      <c r="J622">
        <v>0.94900330844094127</v>
      </c>
    </row>
    <row r="623" spans="1:10" x14ac:dyDescent="0.25">
      <c r="A623" s="1">
        <v>21807</v>
      </c>
      <c r="B623" s="2">
        <v>1.8238650833333316</v>
      </c>
      <c r="C623" s="2">
        <v>1.1945350547755549</v>
      </c>
      <c r="D623" s="2">
        <v>0.62933002855777675</v>
      </c>
      <c r="E623" s="2">
        <v>1.6843448192863626</v>
      </c>
      <c r="F623" s="2">
        <v>1.4316930963934082</v>
      </c>
      <c r="G623" s="2">
        <v>0.48980976451080771</v>
      </c>
      <c r="H623" s="3">
        <v>0.70919863979019782</v>
      </c>
      <c r="I623" t="b">
        <v>0</v>
      </c>
      <c r="J623">
        <v>0.94188333188260054</v>
      </c>
    </row>
    <row r="624" spans="1:10" x14ac:dyDescent="0.25">
      <c r="A624" s="1">
        <v>21808</v>
      </c>
      <c r="B624" s="2">
        <v>1.8238650833333316</v>
      </c>
      <c r="C624" s="2">
        <v>1.2124360717755549</v>
      </c>
      <c r="D624" s="2">
        <v>0.61142901155777674</v>
      </c>
      <c r="E624" s="2">
        <v>1.8714942436515136</v>
      </c>
      <c r="F624" s="2">
        <v>1.5907701071037865</v>
      </c>
      <c r="G624" s="2">
        <v>0.65905817187595872</v>
      </c>
      <c r="H624" s="3">
        <v>0.64784386908395941</v>
      </c>
      <c r="I624" t="b">
        <v>0</v>
      </c>
      <c r="J624">
        <v>0.9317119352278278</v>
      </c>
    </row>
    <row r="625" spans="1:10" x14ac:dyDescent="0.25">
      <c r="A625" s="1">
        <v>21809</v>
      </c>
      <c r="B625" s="2">
        <v>1.8238650833333316</v>
      </c>
      <c r="C625" s="2">
        <v>1.230337086775555</v>
      </c>
      <c r="D625" s="2">
        <v>0.59352799655777666</v>
      </c>
      <c r="E625" s="2">
        <v>2.0586436680166647</v>
      </c>
      <c r="F625" s="2">
        <v>1.7498471178141648</v>
      </c>
      <c r="G625" s="2">
        <v>0.82830658124110967</v>
      </c>
      <c r="H625" s="3">
        <v>0.59764451026188736</v>
      </c>
      <c r="I625" t="b">
        <v>0</v>
      </c>
      <c r="J625">
        <v>0.92154053657305512</v>
      </c>
    </row>
    <row r="626" spans="1:10" x14ac:dyDescent="0.25">
      <c r="A626" s="1">
        <v>21810</v>
      </c>
      <c r="B626" s="2">
        <v>1.8238650833333316</v>
      </c>
      <c r="C626" s="2">
        <v>1.230337086775555</v>
      </c>
      <c r="D626" s="2">
        <v>0.59352799655777666</v>
      </c>
      <c r="E626" s="2">
        <v>2.0586436680166647</v>
      </c>
      <c r="F626" s="2">
        <v>1.7498471178141648</v>
      </c>
      <c r="G626" s="2">
        <v>0.82830658124110967</v>
      </c>
      <c r="H626" s="3">
        <v>0.59764451026188736</v>
      </c>
      <c r="I626" t="b">
        <v>0</v>
      </c>
      <c r="J626">
        <v>0.92154053657305512</v>
      </c>
    </row>
    <row r="627" spans="1:10" x14ac:dyDescent="0.25">
      <c r="A627" s="1">
        <v>21811</v>
      </c>
      <c r="B627" s="2">
        <v>1.8238650833333316</v>
      </c>
      <c r="C627" s="2">
        <v>1.5647391887755548</v>
      </c>
      <c r="D627" s="2">
        <v>0.25912589455777679</v>
      </c>
      <c r="E627" s="2">
        <v>8.0474252477015096</v>
      </c>
      <c r="F627" s="2">
        <v>6.8403114605462827</v>
      </c>
      <c r="G627" s="2">
        <v>6.482686058925955</v>
      </c>
      <c r="H627" s="3">
        <v>0.19443972955480049</v>
      </c>
      <c r="I627" t="b">
        <v>0</v>
      </c>
      <c r="J627">
        <v>0.35762540162032774</v>
      </c>
    </row>
    <row r="628" spans="1:10" x14ac:dyDescent="0.25">
      <c r="A628" s="1">
        <v>21812</v>
      </c>
      <c r="B628" s="2">
        <v>1.8238650833333316</v>
      </c>
      <c r="C628" s="2">
        <v>1.7870657387755546</v>
      </c>
      <c r="D628" s="2">
        <v>3.6799344557777003E-2</v>
      </c>
      <c r="E628" s="2">
        <v>20.586436680166649</v>
      </c>
      <c r="F628" s="2">
        <v>17.498471178141653</v>
      </c>
      <c r="G628" s="2">
        <v>18.799370941391096</v>
      </c>
      <c r="H628" s="3">
        <v>8.6807919531661559E-2</v>
      </c>
      <c r="I628" t="b">
        <v>1</v>
      </c>
      <c r="J628" t="s">
        <v>13</v>
      </c>
    </row>
    <row r="629" spans="1:10" x14ac:dyDescent="0.25">
      <c r="A629" s="1">
        <v>21813</v>
      </c>
      <c r="B629" s="2">
        <v>1.8238650833333316</v>
      </c>
      <c r="C629" s="2">
        <v>1.6314757087755547</v>
      </c>
      <c r="D629" s="2">
        <v>0.19238937455777694</v>
      </c>
      <c r="E629" s="2">
        <v>9.5446206426227196</v>
      </c>
      <c r="F629" s="2">
        <v>8.1129275462293116</v>
      </c>
      <c r="G629" s="2">
        <v>7.9131449338471649</v>
      </c>
      <c r="H629" s="3">
        <v>0.17093143560782209</v>
      </c>
      <c r="I629" t="b">
        <v>0</v>
      </c>
      <c r="J629">
        <v>0.19978261238214667</v>
      </c>
    </row>
    <row r="630" spans="1:10" x14ac:dyDescent="0.25">
      <c r="A630" s="1">
        <v>21814</v>
      </c>
      <c r="B630" s="2">
        <v>1.8238650833333316</v>
      </c>
      <c r="C630" s="2">
        <v>1.4729764587755547</v>
      </c>
      <c r="D630" s="2">
        <v>0.35088862455777692</v>
      </c>
      <c r="E630" s="2">
        <v>5.9887815796848436</v>
      </c>
      <c r="F630" s="2">
        <v>5.0904643427321172</v>
      </c>
      <c r="G630" s="2">
        <v>4.5158051209092891</v>
      </c>
      <c r="H630" s="3">
        <v>0.24595594933236309</v>
      </c>
      <c r="I630" t="b">
        <v>0</v>
      </c>
      <c r="J630">
        <v>0.57465922182282814</v>
      </c>
    </row>
    <row r="631" spans="1:10" x14ac:dyDescent="0.25">
      <c r="A631" s="1">
        <v>21815</v>
      </c>
      <c r="B631" s="2">
        <v>1.8238650833333316</v>
      </c>
      <c r="C631" s="2">
        <v>1.4062399287755547</v>
      </c>
      <c r="D631" s="2">
        <v>0.41762515455777693</v>
      </c>
      <c r="E631" s="2">
        <v>4.4915861847636336</v>
      </c>
      <c r="F631" s="2">
        <v>3.8178482570490884</v>
      </c>
      <c r="G631" s="2">
        <v>3.0853462559880791</v>
      </c>
      <c r="H631" s="3">
        <v>0.31308314500249468</v>
      </c>
      <c r="I631" t="b">
        <v>0</v>
      </c>
      <c r="J631">
        <v>0.73250200106100927</v>
      </c>
    </row>
    <row r="632" spans="1:10" x14ac:dyDescent="0.25">
      <c r="A632" s="1">
        <v>21816</v>
      </c>
      <c r="B632" s="2">
        <v>1.8238650833333316</v>
      </c>
      <c r="C632" s="2">
        <v>1.3728716587755549</v>
      </c>
      <c r="D632" s="2">
        <v>0.45099342455777669</v>
      </c>
      <c r="E632" s="2">
        <v>3.7429884873030272</v>
      </c>
      <c r="F632" s="2">
        <v>3.181540214207573</v>
      </c>
      <c r="G632" s="2">
        <v>2.3701168285274723</v>
      </c>
      <c r="H632" s="3">
        <v>0.36678490020276922</v>
      </c>
      <c r="I632" t="b">
        <v>0</v>
      </c>
      <c r="J632">
        <v>0.81142338568010075</v>
      </c>
    </row>
    <row r="633" spans="1:10" x14ac:dyDescent="0.25">
      <c r="A633" s="1">
        <v>21817</v>
      </c>
      <c r="B633" s="2">
        <v>1.8238650833333316</v>
      </c>
      <c r="C633" s="2">
        <v>1.3645295987755548</v>
      </c>
      <c r="D633" s="2">
        <v>0.45933548455777684</v>
      </c>
      <c r="E633" s="2">
        <v>3.555839062937876</v>
      </c>
      <c r="F633" s="2">
        <v>3.0224632034971943</v>
      </c>
      <c r="G633" s="2">
        <v>2.1913094641623214</v>
      </c>
      <c r="H633" s="3">
        <v>0.38374335132258885</v>
      </c>
      <c r="I633" t="b">
        <v>0</v>
      </c>
      <c r="J633">
        <v>0.83115373933487291</v>
      </c>
    </row>
    <row r="634" spans="1:10" x14ac:dyDescent="0.25">
      <c r="A634" s="1">
        <v>21818</v>
      </c>
      <c r="B634" s="2">
        <v>1.8238650833333316</v>
      </c>
      <c r="C634" s="2">
        <v>1.3556442087755549</v>
      </c>
      <c r="D634" s="2">
        <v>0.46822087455777672</v>
      </c>
      <c r="E634" s="2">
        <v>3.3686896385727252</v>
      </c>
      <c r="F634" s="2">
        <v>2.8633861927868165</v>
      </c>
      <c r="G634" s="2">
        <v>2.0130454297971703</v>
      </c>
      <c r="H634" s="3">
        <v>0.40242478655585667</v>
      </c>
      <c r="I634" t="b">
        <v>0</v>
      </c>
      <c r="J634">
        <v>0.85034076298964623</v>
      </c>
    </row>
    <row r="635" spans="1:10" x14ac:dyDescent="0.25">
      <c r="A635" s="1">
        <v>21819</v>
      </c>
      <c r="B635" s="2">
        <v>1.8238650833333316</v>
      </c>
      <c r="C635" s="2">
        <v>1.3377431887755549</v>
      </c>
      <c r="D635" s="2">
        <v>0.48612189455777677</v>
      </c>
      <c r="E635" s="2">
        <v>3.181540214207573</v>
      </c>
      <c r="F635" s="2">
        <v>2.7043091820764369</v>
      </c>
      <c r="G635" s="2">
        <v>1.8437970254320182</v>
      </c>
      <c r="H635" s="3">
        <v>0.42047030642633154</v>
      </c>
      <c r="I635" t="b">
        <v>0</v>
      </c>
      <c r="J635">
        <v>0.86051215664441871</v>
      </c>
    </row>
    <row r="636" spans="1:10" x14ac:dyDescent="0.25">
      <c r="A636" s="1">
        <v>21820</v>
      </c>
      <c r="B636" s="2">
        <v>1.8238650833333316</v>
      </c>
      <c r="C636" s="2">
        <v>1.3198421787755548</v>
      </c>
      <c r="D636" s="2">
        <v>0.50402290455777687</v>
      </c>
      <c r="E636" s="2">
        <v>2.9943907898424218</v>
      </c>
      <c r="F636" s="2">
        <v>2.5452321713660586</v>
      </c>
      <c r="G636" s="2">
        <v>1.674548611066867</v>
      </c>
      <c r="H636" s="3">
        <v>0.44077151962019323</v>
      </c>
      <c r="I636" t="b">
        <v>0</v>
      </c>
      <c r="J636">
        <v>0.87068356029919158</v>
      </c>
    </row>
    <row r="637" spans="1:10" x14ac:dyDescent="0.25">
      <c r="A637" s="1">
        <v>21821</v>
      </c>
      <c r="B637" s="2">
        <v>1.8238650833333316</v>
      </c>
      <c r="C637" s="2">
        <v>1.3198421787755548</v>
      </c>
      <c r="D637" s="2">
        <v>0.50402290455777687</v>
      </c>
      <c r="E637" s="2">
        <v>2.9943907898424218</v>
      </c>
      <c r="F637" s="2">
        <v>2.5452321713660586</v>
      </c>
      <c r="G637" s="2">
        <v>1.674548611066867</v>
      </c>
      <c r="H637" s="3">
        <v>0.44077151962019323</v>
      </c>
      <c r="I637" t="b">
        <v>0</v>
      </c>
      <c r="J637">
        <v>0.87068356029919158</v>
      </c>
    </row>
    <row r="638" spans="1:10" x14ac:dyDescent="0.25">
      <c r="A638" s="1">
        <v>21822</v>
      </c>
      <c r="B638" s="2">
        <v>1.8238650833333316</v>
      </c>
      <c r="C638" s="2">
        <v>1.3019411587755549</v>
      </c>
      <c r="D638" s="2">
        <v>0.5219239245577767</v>
      </c>
      <c r="E638" s="2">
        <v>2.8072413654772705</v>
      </c>
      <c r="F638" s="2">
        <v>2.3861551606556799</v>
      </c>
      <c r="G638" s="2">
        <v>1.5053002067017156</v>
      </c>
      <c r="H638" s="3">
        <v>0.46377955767768708</v>
      </c>
      <c r="I638" t="b">
        <v>0</v>
      </c>
      <c r="J638">
        <v>0.88085495395396429</v>
      </c>
    </row>
    <row r="639" spans="1:10" x14ac:dyDescent="0.25">
      <c r="A639" s="1">
        <v>21823</v>
      </c>
      <c r="B639" s="2">
        <v>1.8238650833333316</v>
      </c>
      <c r="C639" s="2">
        <v>1.3019411587755549</v>
      </c>
      <c r="D639" s="2">
        <v>0.5219239245577767</v>
      </c>
      <c r="E639" s="2">
        <v>2.8072413654772705</v>
      </c>
      <c r="F639" s="2">
        <v>2.3861551606556799</v>
      </c>
      <c r="G639" s="2">
        <v>1.5053002067017156</v>
      </c>
      <c r="H639" s="3">
        <v>0.46377955767768708</v>
      </c>
      <c r="I639" t="b">
        <v>0</v>
      </c>
      <c r="J639">
        <v>0.88085495395396429</v>
      </c>
    </row>
    <row r="640" spans="1:10" x14ac:dyDescent="0.25">
      <c r="A640" s="1">
        <v>21824</v>
      </c>
      <c r="B640" s="2">
        <v>0.92170724999999865</v>
      </c>
      <c r="C640" s="2">
        <v>0.67127452850444391</v>
      </c>
      <c r="D640" s="2">
        <v>0.25043272149555473</v>
      </c>
      <c r="E640" s="2">
        <v>1.5664098639451927</v>
      </c>
      <c r="F640" s="2">
        <v>1.3314483843534137</v>
      </c>
      <c r="G640" s="2">
        <v>0.89513533544074875</v>
      </c>
      <c r="H640" s="3">
        <v>0.42854334868254584</v>
      </c>
      <c r="I640" t="b">
        <v>0</v>
      </c>
      <c r="J640">
        <v>0.43631304891266498</v>
      </c>
    </row>
    <row r="641" spans="1:10" x14ac:dyDescent="0.25">
      <c r="A641" s="1">
        <v>21825</v>
      </c>
      <c r="B641" s="2">
        <v>0.92170724999999865</v>
      </c>
      <c r="C641" s="2">
        <v>0.67127452850444391</v>
      </c>
      <c r="D641" s="2">
        <v>0.25043272149555473</v>
      </c>
      <c r="E641" s="2">
        <v>1.5664098639451927</v>
      </c>
      <c r="F641" s="2">
        <v>1.3314483843534137</v>
      </c>
      <c r="G641" s="2">
        <v>0.89513533544074875</v>
      </c>
      <c r="H641" s="3">
        <v>0.42854334868254584</v>
      </c>
      <c r="I641" t="b">
        <v>0</v>
      </c>
      <c r="J641">
        <v>0.43631304891266498</v>
      </c>
    </row>
    <row r="642" spans="1:10" x14ac:dyDescent="0.25">
      <c r="A642" s="1">
        <v>21826</v>
      </c>
      <c r="B642" s="2">
        <v>0.92170724999999865</v>
      </c>
      <c r="C642" s="2">
        <v>0.66128595850444383</v>
      </c>
      <c r="D642" s="2">
        <v>0.26042129149555482</v>
      </c>
      <c r="E642" s="2">
        <v>1.4619825396821799</v>
      </c>
      <c r="F642" s="2">
        <v>1.2426851587298529</v>
      </c>
      <c r="G642" s="2">
        <v>0.80069658117773612</v>
      </c>
      <c r="H642" s="3">
        <v>0.45232137905573111</v>
      </c>
      <c r="I642" t="b">
        <v>0</v>
      </c>
      <c r="J642">
        <v>0.44198857755211673</v>
      </c>
    </row>
    <row r="643" spans="1:10" x14ac:dyDescent="0.25">
      <c r="A643" s="1">
        <v>21827</v>
      </c>
      <c r="B643" s="2">
        <v>0.92170724999999865</v>
      </c>
      <c r="C643" s="2">
        <v>0.66128595850444383</v>
      </c>
      <c r="D643" s="2">
        <v>0.26042129149555482</v>
      </c>
      <c r="E643" s="2">
        <v>1.4619825396821799</v>
      </c>
      <c r="F643" s="2">
        <v>1.2426851587298529</v>
      </c>
      <c r="G643" s="2">
        <v>0.80069658117773612</v>
      </c>
      <c r="H643" s="3">
        <v>0.45232137905573111</v>
      </c>
      <c r="I643" t="b">
        <v>0</v>
      </c>
      <c r="J643">
        <v>0.44198857755211673</v>
      </c>
    </row>
    <row r="644" spans="1:10" x14ac:dyDescent="0.25">
      <c r="A644" s="1">
        <v>21828</v>
      </c>
      <c r="B644" s="2">
        <v>0.92170724999999865</v>
      </c>
      <c r="C644" s="2">
        <v>0.66128595850444383</v>
      </c>
      <c r="D644" s="2">
        <v>0.26042129149555482</v>
      </c>
      <c r="E644" s="2">
        <v>1.4619825396821799</v>
      </c>
      <c r="F644" s="2">
        <v>1.2426851587298529</v>
      </c>
      <c r="G644" s="2">
        <v>0.80069658117773612</v>
      </c>
      <c r="H644" s="3">
        <v>0.45232137905573111</v>
      </c>
      <c r="I644" t="b">
        <v>0</v>
      </c>
      <c r="J644">
        <v>0.44198857755211673</v>
      </c>
    </row>
    <row r="645" spans="1:10" x14ac:dyDescent="0.25">
      <c r="A645" s="1">
        <v>21829</v>
      </c>
      <c r="B645" s="2">
        <v>0.92170724999999865</v>
      </c>
      <c r="C645" s="2">
        <v>0.66128595850444383</v>
      </c>
      <c r="D645" s="2">
        <v>0.26042129149555482</v>
      </c>
      <c r="E645" s="2">
        <v>1.4619825396821799</v>
      </c>
      <c r="F645" s="2">
        <v>1.2426851587298529</v>
      </c>
      <c r="G645" s="2">
        <v>0.80069658117773612</v>
      </c>
      <c r="H645" s="3">
        <v>0.45232137905573111</v>
      </c>
      <c r="I645" t="b">
        <v>0</v>
      </c>
      <c r="J645">
        <v>0.44198857755211673</v>
      </c>
    </row>
    <row r="646" spans="1:10" x14ac:dyDescent="0.25">
      <c r="A646" s="1">
        <v>21830</v>
      </c>
      <c r="B646" s="2">
        <v>0.92170724999999865</v>
      </c>
      <c r="C646" s="2">
        <v>0.67127452850444391</v>
      </c>
      <c r="D646" s="2">
        <v>0.25043272149555473</v>
      </c>
      <c r="E646" s="2">
        <v>1.5664098639451927</v>
      </c>
      <c r="F646" s="2">
        <v>1.3314483843534137</v>
      </c>
      <c r="G646" s="2">
        <v>0.89513533544074875</v>
      </c>
      <c r="H646" s="3">
        <v>0.42854334868254584</v>
      </c>
      <c r="I646" t="b">
        <v>0</v>
      </c>
      <c r="J646">
        <v>0.43631304891266498</v>
      </c>
    </row>
    <row r="647" spans="1:10" x14ac:dyDescent="0.25">
      <c r="A647" s="1">
        <v>21831</v>
      </c>
      <c r="B647" s="2">
        <v>0.92170724999999865</v>
      </c>
      <c r="C647" s="2">
        <v>0.67127452850444391</v>
      </c>
      <c r="D647" s="2">
        <v>0.25043272149555473</v>
      </c>
      <c r="E647" s="2">
        <v>1.5664098639451927</v>
      </c>
      <c r="F647" s="2">
        <v>1.3314483843534137</v>
      </c>
      <c r="G647" s="2">
        <v>0.89513533544074875</v>
      </c>
      <c r="H647" s="3">
        <v>0.42854334868254584</v>
      </c>
      <c r="I647" t="b">
        <v>0</v>
      </c>
      <c r="J647">
        <v>0.43631304891266498</v>
      </c>
    </row>
    <row r="648" spans="1:10" x14ac:dyDescent="0.25">
      <c r="A648" s="1">
        <v>21832</v>
      </c>
      <c r="B648" s="2">
        <v>0.92170724999999865</v>
      </c>
      <c r="C648" s="2">
        <v>0.68126310050444383</v>
      </c>
      <c r="D648" s="2">
        <v>0.24044414949555482</v>
      </c>
      <c r="E648" s="2">
        <v>1.6708371882082056</v>
      </c>
      <c r="F648" s="2">
        <v>1.4202116099769748</v>
      </c>
      <c r="G648" s="2">
        <v>0.98957408770376176</v>
      </c>
      <c r="H648" s="3">
        <v>0.4077375733030133</v>
      </c>
      <c r="I648" t="b">
        <v>0</v>
      </c>
      <c r="J648">
        <v>0.43063752227321306</v>
      </c>
    </row>
    <row r="649" spans="1:10" x14ac:dyDescent="0.25">
      <c r="A649" s="1">
        <v>21833</v>
      </c>
      <c r="B649" s="2">
        <v>0.92170724999999865</v>
      </c>
      <c r="C649" s="2">
        <v>0.68126310050444383</v>
      </c>
      <c r="D649" s="2">
        <v>0.24044414949555482</v>
      </c>
      <c r="E649" s="2">
        <v>1.6708371882082056</v>
      </c>
      <c r="F649" s="2">
        <v>1.4202116099769748</v>
      </c>
      <c r="G649" s="2">
        <v>0.98957408770376176</v>
      </c>
      <c r="H649" s="3">
        <v>0.4077375733030133</v>
      </c>
      <c r="I649" t="b">
        <v>0</v>
      </c>
      <c r="J649">
        <v>0.43063752227321306</v>
      </c>
    </row>
    <row r="650" spans="1:10" x14ac:dyDescent="0.25">
      <c r="A650" s="1">
        <v>21834</v>
      </c>
      <c r="B650" s="2">
        <v>0.92170724999999865</v>
      </c>
      <c r="C650" s="2">
        <v>0.68126310050444383</v>
      </c>
      <c r="D650" s="2">
        <v>0.24044414949555482</v>
      </c>
      <c r="E650" s="2">
        <v>1.6708371882082056</v>
      </c>
      <c r="F650" s="2">
        <v>1.4202116099769748</v>
      </c>
      <c r="G650" s="2">
        <v>0.98957408770376176</v>
      </c>
      <c r="H650" s="3">
        <v>0.4077375733030133</v>
      </c>
      <c r="I650" t="b">
        <v>0</v>
      </c>
      <c r="J650">
        <v>0.43063752227321306</v>
      </c>
    </row>
    <row r="651" spans="1:10" x14ac:dyDescent="0.25">
      <c r="A651" s="1">
        <v>21835</v>
      </c>
      <c r="B651" s="2">
        <v>0.92170724999999865</v>
      </c>
      <c r="C651" s="2">
        <v>0.68126310050444383</v>
      </c>
      <c r="D651" s="2">
        <v>0.24044414949555482</v>
      </c>
      <c r="E651" s="2">
        <v>1.6708371882082056</v>
      </c>
      <c r="F651" s="2">
        <v>1.4202116099769748</v>
      </c>
      <c r="G651" s="2">
        <v>0.98957408770376176</v>
      </c>
      <c r="H651" s="3">
        <v>0.4077375733030133</v>
      </c>
      <c r="I651" t="b">
        <v>0</v>
      </c>
      <c r="J651">
        <v>0.43063752227321306</v>
      </c>
    </row>
    <row r="652" spans="1:10" x14ac:dyDescent="0.25">
      <c r="A652" s="1">
        <v>21836</v>
      </c>
      <c r="B652" s="2">
        <v>0.92170724999999865</v>
      </c>
      <c r="C652" s="2">
        <v>0.68126310050444383</v>
      </c>
      <c r="D652" s="2">
        <v>0.24044414949555482</v>
      </c>
      <c r="E652" s="2">
        <v>1.6708371882082056</v>
      </c>
      <c r="F652" s="2">
        <v>1.4202116099769748</v>
      </c>
      <c r="G652" s="2">
        <v>0.98957408770376176</v>
      </c>
      <c r="H652" s="3">
        <v>0.4077375733030133</v>
      </c>
      <c r="I652" t="b">
        <v>0</v>
      </c>
      <c r="J652">
        <v>0.43063752227321306</v>
      </c>
    </row>
    <row r="653" spans="1:10" x14ac:dyDescent="0.25">
      <c r="A653" s="1">
        <v>21837</v>
      </c>
      <c r="B653" s="2">
        <v>0.92170724999999865</v>
      </c>
      <c r="C653" s="2">
        <v>0.67127452850444391</v>
      </c>
      <c r="D653" s="2">
        <v>0.25043272149555473</v>
      </c>
      <c r="E653" s="2">
        <v>1.5664098639451927</v>
      </c>
      <c r="F653" s="2">
        <v>1.3314483843534137</v>
      </c>
      <c r="G653" s="2">
        <v>0.89513533544074875</v>
      </c>
      <c r="H653" s="3">
        <v>0.42854334868254584</v>
      </c>
      <c r="I653" t="b">
        <v>0</v>
      </c>
      <c r="J653">
        <v>0.43631304891266498</v>
      </c>
    </row>
    <row r="654" spans="1:10" x14ac:dyDescent="0.25">
      <c r="A654" s="1">
        <v>21838</v>
      </c>
      <c r="B654" s="2">
        <v>0.92170724999999865</v>
      </c>
      <c r="C654" s="2">
        <v>0.67127452850444391</v>
      </c>
      <c r="D654" s="2">
        <v>0.25043272149555473</v>
      </c>
      <c r="E654" s="2">
        <v>1.5664098639451927</v>
      </c>
      <c r="F654" s="2">
        <v>1.3314483843534137</v>
      </c>
      <c r="G654" s="2">
        <v>0.89513533544074875</v>
      </c>
      <c r="H654" s="3">
        <v>0.42854334868254584</v>
      </c>
      <c r="I654" t="b">
        <v>0</v>
      </c>
      <c r="J654">
        <v>0.43631304891266498</v>
      </c>
    </row>
    <row r="655" spans="1:10" x14ac:dyDescent="0.25">
      <c r="A655" s="1">
        <v>21839</v>
      </c>
      <c r="B655" s="2">
        <v>0.92170724999999865</v>
      </c>
      <c r="C655" s="2">
        <v>0.67127452850444391</v>
      </c>
      <c r="D655" s="2">
        <v>0.25043272149555473</v>
      </c>
      <c r="E655" s="2">
        <v>1.5664098639451927</v>
      </c>
      <c r="F655" s="2">
        <v>1.3314483843534137</v>
      </c>
      <c r="G655" s="2">
        <v>0.89513533544074875</v>
      </c>
      <c r="H655" s="3">
        <v>0.42854334868254584</v>
      </c>
      <c r="I655" t="b">
        <v>0</v>
      </c>
      <c r="J655">
        <v>0.43631304891266498</v>
      </c>
    </row>
    <row r="656" spans="1:10" x14ac:dyDescent="0.25">
      <c r="A656" s="1">
        <v>21840</v>
      </c>
      <c r="B656" s="2">
        <v>0.92170724999999865</v>
      </c>
      <c r="C656" s="2">
        <v>0.67127452850444391</v>
      </c>
      <c r="D656" s="2">
        <v>0.25043272149555473</v>
      </c>
      <c r="E656" s="2">
        <v>1.5664098639451927</v>
      </c>
      <c r="F656" s="2">
        <v>1.3314483843534137</v>
      </c>
      <c r="G656" s="2">
        <v>0.89513533544074875</v>
      </c>
      <c r="H656" s="3">
        <v>0.42854334868254584</v>
      </c>
      <c r="I656" t="b">
        <v>0</v>
      </c>
      <c r="J656">
        <v>0.43631304891266498</v>
      </c>
    </row>
    <row r="657" spans="1:10" x14ac:dyDescent="0.25">
      <c r="A657" s="1">
        <v>21841</v>
      </c>
      <c r="B657" s="2">
        <v>0.92170724999999865</v>
      </c>
      <c r="C657" s="2">
        <v>0.67127452850444391</v>
      </c>
      <c r="D657" s="2">
        <v>0.25043272149555473</v>
      </c>
      <c r="E657" s="2">
        <v>1.5664098639451927</v>
      </c>
      <c r="F657" s="2">
        <v>1.3314483843534137</v>
      </c>
      <c r="G657" s="2">
        <v>0.89513533544074875</v>
      </c>
      <c r="H657" s="3">
        <v>0.42854334868254584</v>
      </c>
      <c r="I657" t="b">
        <v>0</v>
      </c>
      <c r="J657">
        <v>0.43631304891266498</v>
      </c>
    </row>
    <row r="658" spans="1:10" x14ac:dyDescent="0.25">
      <c r="A658" s="1">
        <v>21842</v>
      </c>
      <c r="B658" s="2">
        <v>0.92170724999999865</v>
      </c>
      <c r="C658" s="2">
        <v>0.67127452850444391</v>
      </c>
      <c r="D658" s="2">
        <v>0.25043272149555473</v>
      </c>
      <c r="E658" s="2">
        <v>1.5664098639451927</v>
      </c>
      <c r="F658" s="2">
        <v>1.3314483843534137</v>
      </c>
      <c r="G658" s="2">
        <v>0.89513533544074875</v>
      </c>
      <c r="H658" s="3">
        <v>0.42854334868254584</v>
      </c>
      <c r="I658" t="b">
        <v>0</v>
      </c>
      <c r="J658">
        <v>0.43631304891266498</v>
      </c>
    </row>
    <row r="659" spans="1:10" x14ac:dyDescent="0.25">
      <c r="A659" s="1">
        <v>21843</v>
      </c>
      <c r="B659" s="2">
        <v>0.92170724999999865</v>
      </c>
      <c r="C659" s="2">
        <v>0.67127452850444391</v>
      </c>
      <c r="D659" s="2">
        <v>0.25043272149555473</v>
      </c>
      <c r="E659" s="2">
        <v>1.5664098639451927</v>
      </c>
      <c r="F659" s="2">
        <v>1.3314483843534137</v>
      </c>
      <c r="G659" s="2">
        <v>0.89513533544074875</v>
      </c>
      <c r="H659" s="3">
        <v>0.42854334868254584</v>
      </c>
      <c r="I659" t="b">
        <v>0</v>
      </c>
      <c r="J659">
        <v>0.43631304891266498</v>
      </c>
    </row>
    <row r="660" spans="1:10" x14ac:dyDescent="0.25">
      <c r="A660" s="1">
        <v>21844</v>
      </c>
      <c r="B660" s="2">
        <v>0.92170724999999865</v>
      </c>
      <c r="C660" s="2">
        <v>0.66128595850444383</v>
      </c>
      <c r="D660" s="2">
        <v>0.26042129149555482</v>
      </c>
      <c r="E660" s="2">
        <v>1.4619825396821799</v>
      </c>
      <c r="F660" s="2">
        <v>1.2426851587298529</v>
      </c>
      <c r="G660" s="2">
        <v>0.80069658117773612</v>
      </c>
      <c r="H660" s="3">
        <v>0.45232137905573111</v>
      </c>
      <c r="I660" t="b">
        <v>0</v>
      </c>
      <c r="J660">
        <v>0.44198857755211673</v>
      </c>
    </row>
    <row r="661" spans="1:10" x14ac:dyDescent="0.25">
      <c r="A661" s="1">
        <v>21845</v>
      </c>
      <c r="B661" s="2">
        <v>0.92170724999999865</v>
      </c>
      <c r="C661" s="2">
        <v>0.67127452850444391</v>
      </c>
      <c r="D661" s="2">
        <v>0.25043272149555473</v>
      </c>
      <c r="E661" s="2">
        <v>1.5664098639451927</v>
      </c>
      <c r="F661" s="2">
        <v>1.3314483843534137</v>
      </c>
      <c r="G661" s="2">
        <v>0.89513533544074875</v>
      </c>
      <c r="H661" s="3">
        <v>0.42854334868254584</v>
      </c>
      <c r="I661" t="b">
        <v>0</v>
      </c>
      <c r="J661">
        <v>0.43631304891266498</v>
      </c>
    </row>
    <row r="662" spans="1:10" x14ac:dyDescent="0.25">
      <c r="A662" s="1">
        <v>21846</v>
      </c>
      <c r="B662" s="2">
        <v>0.92170724999999865</v>
      </c>
      <c r="C662" s="2">
        <v>0.67127452850444391</v>
      </c>
      <c r="D662" s="2">
        <v>0.25043272149555473</v>
      </c>
      <c r="E662" s="2">
        <v>1.5664098639451927</v>
      </c>
      <c r="F662" s="2">
        <v>1.3314483843534137</v>
      </c>
      <c r="G662" s="2">
        <v>0.89513533544074875</v>
      </c>
      <c r="H662" s="3">
        <v>0.42854334868254584</v>
      </c>
      <c r="I662" t="b">
        <v>0</v>
      </c>
      <c r="J662">
        <v>0.43631304891266498</v>
      </c>
    </row>
    <row r="663" spans="1:10" x14ac:dyDescent="0.25">
      <c r="A663" s="1">
        <v>21847</v>
      </c>
      <c r="B663" s="2">
        <v>0.92170724999999865</v>
      </c>
      <c r="C663" s="2">
        <v>0.67127452850444391</v>
      </c>
      <c r="D663" s="2">
        <v>0.25043272149555473</v>
      </c>
      <c r="E663" s="2">
        <v>1.5664098639451927</v>
      </c>
      <c r="F663" s="2">
        <v>1.3314483843534137</v>
      </c>
      <c r="G663" s="2">
        <v>0.89513533544074875</v>
      </c>
      <c r="H663" s="3">
        <v>0.42854334868254584</v>
      </c>
      <c r="I663" t="b">
        <v>0</v>
      </c>
      <c r="J663">
        <v>0.43631304891266498</v>
      </c>
    </row>
    <row r="664" spans="1:10" x14ac:dyDescent="0.25">
      <c r="A664" s="1">
        <v>21848</v>
      </c>
      <c r="B664" s="2">
        <v>0.92170724999999865</v>
      </c>
      <c r="C664" s="2">
        <v>0.67127452850444391</v>
      </c>
      <c r="D664" s="2">
        <v>0.25043272149555473</v>
      </c>
      <c r="E664" s="2">
        <v>1.5664098639451927</v>
      </c>
      <c r="F664" s="2">
        <v>1.3314483843534137</v>
      </c>
      <c r="G664" s="2">
        <v>0.89513533544074875</v>
      </c>
      <c r="H664" s="3">
        <v>0.42854334868254584</v>
      </c>
      <c r="I664" t="b">
        <v>0</v>
      </c>
      <c r="J664">
        <v>0.43631304891266498</v>
      </c>
    </row>
    <row r="665" spans="1:10" x14ac:dyDescent="0.25">
      <c r="A665" s="1">
        <v>21849</v>
      </c>
      <c r="B665" s="2">
        <v>0.92170724999999865</v>
      </c>
      <c r="C665" s="2">
        <v>0.67127452850444391</v>
      </c>
      <c r="D665" s="2">
        <v>0.25043272149555473</v>
      </c>
      <c r="E665" s="2">
        <v>1.5664098639451927</v>
      </c>
      <c r="F665" s="2">
        <v>1.3314483843534137</v>
      </c>
      <c r="G665" s="2">
        <v>0.89513533544074875</v>
      </c>
      <c r="H665" s="3">
        <v>0.42854334868254584</v>
      </c>
      <c r="I665" t="b">
        <v>0</v>
      </c>
      <c r="J665">
        <v>0.43631304891266498</v>
      </c>
    </row>
    <row r="666" spans="1:10" x14ac:dyDescent="0.25">
      <c r="A666" s="1">
        <v>21850</v>
      </c>
      <c r="B666" s="2">
        <v>0.92170724999999865</v>
      </c>
      <c r="C666" s="2">
        <v>0.67127452850444391</v>
      </c>
      <c r="D666" s="2">
        <v>0.25043272149555473</v>
      </c>
      <c r="E666" s="2">
        <v>1.5664098639451927</v>
      </c>
      <c r="F666" s="2">
        <v>1.3314483843534137</v>
      </c>
      <c r="G666" s="2">
        <v>0.89513533544074875</v>
      </c>
      <c r="H666" s="3">
        <v>0.42854334868254584</v>
      </c>
      <c r="I666" t="b">
        <v>0</v>
      </c>
      <c r="J666">
        <v>0.43631304891266498</v>
      </c>
    </row>
    <row r="667" spans="1:10" x14ac:dyDescent="0.25">
      <c r="A667" s="1">
        <v>21851</v>
      </c>
      <c r="B667" s="2">
        <v>0.92170724999999865</v>
      </c>
      <c r="C667" s="2">
        <v>0.67127452850444391</v>
      </c>
      <c r="D667" s="2">
        <v>0.25043272149555473</v>
      </c>
      <c r="E667" s="2">
        <v>1.5664098639451927</v>
      </c>
      <c r="F667" s="2">
        <v>1.3314483843534137</v>
      </c>
      <c r="G667" s="2">
        <v>0.89513533544074875</v>
      </c>
      <c r="H667" s="3">
        <v>0.42854334868254584</v>
      </c>
      <c r="I667" t="b">
        <v>0</v>
      </c>
      <c r="J667">
        <v>0.43631304891266498</v>
      </c>
    </row>
    <row r="668" spans="1:10" x14ac:dyDescent="0.25">
      <c r="A668" s="1">
        <v>21852</v>
      </c>
      <c r="B668" s="2">
        <v>0.92170724999999865</v>
      </c>
      <c r="C668" s="2">
        <v>0.67127452850444391</v>
      </c>
      <c r="D668" s="2">
        <v>0.25043272149555473</v>
      </c>
      <c r="E668" s="2">
        <v>1.5664098639451927</v>
      </c>
      <c r="F668" s="2">
        <v>1.3314483843534137</v>
      </c>
      <c r="G668" s="2">
        <v>0.89513533544074875</v>
      </c>
      <c r="H668" s="3">
        <v>0.42854334868254584</v>
      </c>
      <c r="I668" t="b">
        <v>0</v>
      </c>
      <c r="J668">
        <v>0.43631304891266498</v>
      </c>
    </row>
    <row r="669" spans="1:10" x14ac:dyDescent="0.25">
      <c r="A669" s="1">
        <v>21853</v>
      </c>
      <c r="B669" s="2">
        <v>0.92170724999999865</v>
      </c>
      <c r="C669" s="2">
        <v>0.67127452850444391</v>
      </c>
      <c r="D669" s="2">
        <v>0.25043272149555473</v>
      </c>
      <c r="E669" s="2">
        <v>1.5664098639451927</v>
      </c>
      <c r="F669" s="2">
        <v>1.3314483843534137</v>
      </c>
      <c r="G669" s="2">
        <v>0.89513533544074875</v>
      </c>
      <c r="H669" s="3">
        <v>0.42854334868254584</v>
      </c>
      <c r="I669" t="b">
        <v>0</v>
      </c>
      <c r="J669">
        <v>0.43631304891266498</v>
      </c>
    </row>
    <row r="670" spans="1:10" x14ac:dyDescent="0.25">
      <c r="A670" s="1">
        <v>21854</v>
      </c>
      <c r="B670" s="2">
        <v>0.92170724999999865</v>
      </c>
      <c r="C670" s="2">
        <v>0.67127452850444391</v>
      </c>
      <c r="D670" s="2">
        <v>0.25043272149555473</v>
      </c>
      <c r="E670" s="2">
        <v>1.5664098639451927</v>
      </c>
      <c r="F670" s="2">
        <v>1.3314483843534137</v>
      </c>
      <c r="G670" s="2">
        <v>0.89513533544074875</v>
      </c>
      <c r="H670" s="3">
        <v>0.42854334868254584</v>
      </c>
      <c r="I670" t="b">
        <v>0</v>
      </c>
      <c r="J670">
        <v>0.43631304891266498</v>
      </c>
    </row>
    <row r="671" spans="1:10" x14ac:dyDescent="0.25">
      <c r="A671" s="1">
        <v>21855</v>
      </c>
      <c r="B671" s="2">
        <v>5.3473916666666663E-2</v>
      </c>
      <c r="C671" s="2">
        <v>1.0131900119999999E-2</v>
      </c>
      <c r="D671" s="2">
        <v>4.3342016546666667E-2</v>
      </c>
      <c r="E671" s="2">
        <v>1.5500918219488165</v>
      </c>
      <c r="F671" s="2">
        <v>1.3175780486564939</v>
      </c>
      <c r="G671" s="2">
        <v>1.5399599218288165</v>
      </c>
      <c r="H671" s="3">
        <v>6.5363225433070493E-3</v>
      </c>
      <c r="I671" t="b">
        <v>1</v>
      </c>
      <c r="J671" t="s">
        <v>13</v>
      </c>
    </row>
    <row r="672" spans="1:10" x14ac:dyDescent="0.25">
      <c r="A672" s="1">
        <v>21856</v>
      </c>
      <c r="B672" s="2">
        <v>5.3473916666666663E-2</v>
      </c>
      <c r="C672" s="2">
        <v>1.0131900119999999E-2</v>
      </c>
      <c r="D672" s="2">
        <v>4.3342016546666667E-2</v>
      </c>
      <c r="E672" s="2">
        <v>1.5500918219488165</v>
      </c>
      <c r="F672" s="2">
        <v>1.3175780486564939</v>
      </c>
      <c r="G672" s="2">
        <v>1.5399599218288165</v>
      </c>
      <c r="H672" s="3">
        <v>6.5363225433070493E-3</v>
      </c>
      <c r="I672" t="b">
        <v>1</v>
      </c>
      <c r="J672" t="s">
        <v>13</v>
      </c>
    </row>
    <row r="673" spans="1:10" x14ac:dyDescent="0.25">
      <c r="A673" s="1">
        <v>21857</v>
      </c>
      <c r="B673" s="2">
        <v>5.3473916666666663E-2</v>
      </c>
      <c r="C673" s="2">
        <v>1.0131900119999999E-2</v>
      </c>
      <c r="D673" s="2">
        <v>4.3342016546666667E-2</v>
      </c>
      <c r="E673" s="2">
        <v>1.4467523671522287</v>
      </c>
      <c r="F673" s="2">
        <v>1.2297395120793944</v>
      </c>
      <c r="G673" s="2">
        <v>1.4366204670322287</v>
      </c>
      <c r="H673" s="3">
        <v>7.003202724971902E-3</v>
      </c>
      <c r="I673" t="b">
        <v>1</v>
      </c>
      <c r="J673" t="s">
        <v>13</v>
      </c>
    </row>
    <row r="674" spans="1:10" x14ac:dyDescent="0.25">
      <c r="A674" s="1">
        <v>21858</v>
      </c>
      <c r="B674" s="2">
        <v>5.3473916666666663E-2</v>
      </c>
      <c r="C674" s="2">
        <v>1.0131900119999999E-2</v>
      </c>
      <c r="D674" s="2">
        <v>4.3342016546666667E-2</v>
      </c>
      <c r="E674" s="2">
        <v>1.4467523671522287</v>
      </c>
      <c r="F674" s="2">
        <v>1.2297395120793944</v>
      </c>
      <c r="G674" s="2">
        <v>1.4366204670322287</v>
      </c>
      <c r="H674" s="3">
        <v>7.003202724971902E-3</v>
      </c>
      <c r="I674" t="b">
        <v>1</v>
      </c>
      <c r="J674" t="s">
        <v>13</v>
      </c>
    </row>
    <row r="675" spans="1:10" x14ac:dyDescent="0.25">
      <c r="A675" s="1">
        <v>21859</v>
      </c>
      <c r="B675" s="2">
        <v>5.3473916666666663E-2</v>
      </c>
      <c r="C675" s="2">
        <v>1.0131900119999999E-2</v>
      </c>
      <c r="D675" s="2">
        <v>4.3342016546666667E-2</v>
      </c>
      <c r="E675" s="2">
        <v>1.4467523671522287</v>
      </c>
      <c r="F675" s="2">
        <v>1.2297395120793944</v>
      </c>
      <c r="G675" s="2">
        <v>1.4366204670322287</v>
      </c>
      <c r="H675" s="3">
        <v>7.003202724971902E-3</v>
      </c>
      <c r="I675" t="b">
        <v>1</v>
      </c>
      <c r="J675" t="s">
        <v>13</v>
      </c>
    </row>
    <row r="676" spans="1:10" x14ac:dyDescent="0.25">
      <c r="A676" s="1">
        <v>21860</v>
      </c>
      <c r="B676" s="2">
        <v>5.3473916666666663E-2</v>
      </c>
      <c r="C676" s="2">
        <v>1.0131900119999999E-2</v>
      </c>
      <c r="D676" s="2">
        <v>4.3342016546666667E-2</v>
      </c>
      <c r="E676" s="2">
        <v>1.5500918219488165</v>
      </c>
      <c r="F676" s="2">
        <v>1.3175780486564939</v>
      </c>
      <c r="G676" s="2">
        <v>1.5399599218288165</v>
      </c>
      <c r="H676" s="3">
        <v>6.5363225433070493E-3</v>
      </c>
      <c r="I676" t="b">
        <v>1</v>
      </c>
      <c r="J676" t="s">
        <v>13</v>
      </c>
    </row>
    <row r="677" spans="1:10" x14ac:dyDescent="0.25">
      <c r="A677" s="1">
        <v>21861</v>
      </c>
      <c r="B677" s="2">
        <v>5.3473916666666663E-2</v>
      </c>
      <c r="C677" s="2">
        <v>1.0131900119999999E-2</v>
      </c>
      <c r="D677" s="2">
        <v>4.3342016546666667E-2</v>
      </c>
      <c r="E677" s="2">
        <v>1.5500918219488165</v>
      </c>
      <c r="F677" s="2">
        <v>1.3175780486564939</v>
      </c>
      <c r="G677" s="2">
        <v>1.5399599218288165</v>
      </c>
      <c r="H677" s="3">
        <v>6.5363225433070493E-3</v>
      </c>
      <c r="I677" t="b">
        <v>1</v>
      </c>
      <c r="J677" t="s">
        <v>13</v>
      </c>
    </row>
    <row r="678" spans="1:10" x14ac:dyDescent="0.25">
      <c r="A678" s="1">
        <v>21862</v>
      </c>
      <c r="B678" s="2">
        <v>5.3473916666666663E-2</v>
      </c>
      <c r="C678" s="2">
        <v>1.0131900119999999E-2</v>
      </c>
      <c r="D678" s="2">
        <v>4.3342016546666667E-2</v>
      </c>
      <c r="E678" s="2">
        <v>1.5500918219488165</v>
      </c>
      <c r="F678" s="2">
        <v>1.3175780486564939</v>
      </c>
      <c r="G678" s="2">
        <v>1.5399599218288165</v>
      </c>
      <c r="H678" s="3">
        <v>6.5363225433070493E-3</v>
      </c>
      <c r="I678" t="b">
        <v>1</v>
      </c>
      <c r="J678" t="s">
        <v>13</v>
      </c>
    </row>
    <row r="679" spans="1:10" x14ac:dyDescent="0.25">
      <c r="A679" s="1">
        <v>21863</v>
      </c>
      <c r="B679" s="2">
        <v>5.3473916666666663E-2</v>
      </c>
      <c r="C679" s="2">
        <v>1.0131900119999999E-2</v>
      </c>
      <c r="D679" s="2">
        <v>4.3342016546666667E-2</v>
      </c>
      <c r="E679" s="2">
        <v>1.5500918219488165</v>
      </c>
      <c r="F679" s="2">
        <v>1.3175780486564939</v>
      </c>
      <c r="G679" s="2">
        <v>1.5399599218288165</v>
      </c>
      <c r="H679" s="3">
        <v>6.5363225433070493E-3</v>
      </c>
      <c r="I679" t="b">
        <v>1</v>
      </c>
      <c r="J679" t="s">
        <v>13</v>
      </c>
    </row>
    <row r="680" spans="1:10" x14ac:dyDescent="0.25">
      <c r="A680" s="1">
        <v>21864</v>
      </c>
      <c r="B680" s="2">
        <v>5.3473916666666663E-2</v>
      </c>
      <c r="C680" s="2">
        <v>1.0131900119999999E-2</v>
      </c>
      <c r="D680" s="2">
        <v>4.3342016546666667E-2</v>
      </c>
      <c r="E680" s="2">
        <v>1.5500918219488165</v>
      </c>
      <c r="F680" s="2">
        <v>1.3175780486564939</v>
      </c>
      <c r="G680" s="2">
        <v>1.5399599218288165</v>
      </c>
      <c r="H680" s="3">
        <v>6.5363225433070493E-3</v>
      </c>
      <c r="I680" t="b">
        <v>1</v>
      </c>
      <c r="J680" t="s">
        <v>13</v>
      </c>
    </row>
    <row r="681" spans="1:10" x14ac:dyDescent="0.25">
      <c r="A681" s="1">
        <v>21865</v>
      </c>
      <c r="B681" s="2">
        <v>5.3473916666666663E-2</v>
      </c>
      <c r="C681" s="2">
        <v>1.0131900119999999E-2</v>
      </c>
      <c r="D681" s="2">
        <v>4.3342016546666667E-2</v>
      </c>
      <c r="E681" s="2">
        <v>1.5500918219488165</v>
      </c>
      <c r="F681" s="2">
        <v>1.3175780486564939</v>
      </c>
      <c r="G681" s="2">
        <v>1.5399599218288165</v>
      </c>
      <c r="H681" s="3">
        <v>6.5363225433070493E-3</v>
      </c>
      <c r="I681" t="b">
        <v>1</v>
      </c>
      <c r="J681" t="s">
        <v>13</v>
      </c>
    </row>
    <row r="682" spans="1:10" x14ac:dyDescent="0.25">
      <c r="A682" s="1">
        <v>21866</v>
      </c>
      <c r="B682" s="2">
        <v>5.3473916666666663E-2</v>
      </c>
      <c r="C682" s="2">
        <v>1.0131900119999999E-2</v>
      </c>
      <c r="D682" s="2">
        <v>4.3342016546666667E-2</v>
      </c>
      <c r="E682" s="2">
        <v>1.5500918219488165</v>
      </c>
      <c r="F682" s="2">
        <v>1.3175780486564939</v>
      </c>
      <c r="G682" s="2">
        <v>1.5399599218288165</v>
      </c>
      <c r="H682" s="3">
        <v>6.5363225433070493E-3</v>
      </c>
      <c r="I682" t="b">
        <v>1</v>
      </c>
      <c r="J682" t="s">
        <v>13</v>
      </c>
    </row>
    <row r="683" spans="1:10" x14ac:dyDescent="0.25">
      <c r="A683" s="1">
        <v>21867</v>
      </c>
      <c r="B683" s="2">
        <v>5.3473916666666663E-2</v>
      </c>
      <c r="C683" s="2">
        <v>1.0131900119999999E-2</v>
      </c>
      <c r="D683" s="2">
        <v>4.3342016546666667E-2</v>
      </c>
      <c r="E683" s="2">
        <v>1.5500918219488165</v>
      </c>
      <c r="F683" s="2">
        <v>1.3175780486564939</v>
      </c>
      <c r="G683" s="2">
        <v>1.5399599218288165</v>
      </c>
      <c r="H683" s="3">
        <v>6.5363225433070493E-3</v>
      </c>
      <c r="I683" t="b">
        <v>1</v>
      </c>
      <c r="J683" t="s">
        <v>13</v>
      </c>
    </row>
    <row r="684" spans="1:10" x14ac:dyDescent="0.25">
      <c r="A684" s="1">
        <v>21868</v>
      </c>
      <c r="B684" s="2">
        <v>5.3473916666666663E-2</v>
      </c>
      <c r="C684" s="2">
        <v>1.0131900119999999E-2</v>
      </c>
      <c r="D684" s="2">
        <v>4.3342016546666667E-2</v>
      </c>
      <c r="E684" s="2">
        <v>1.5500918219488165</v>
      </c>
      <c r="F684" s="2">
        <v>1.3175780486564939</v>
      </c>
      <c r="G684" s="2">
        <v>1.5399599218288165</v>
      </c>
      <c r="H684" s="3">
        <v>6.5363225433070493E-3</v>
      </c>
      <c r="I684" t="b">
        <v>1</v>
      </c>
      <c r="J684" t="s">
        <v>13</v>
      </c>
    </row>
    <row r="685" spans="1:10" x14ac:dyDescent="0.25">
      <c r="A685" s="1">
        <v>21869</v>
      </c>
      <c r="B685" s="2">
        <v>5.3473916666666663E-2</v>
      </c>
      <c r="C685" s="2">
        <v>1.0131900119999999E-2</v>
      </c>
      <c r="D685" s="2">
        <v>4.3342016546666667E-2</v>
      </c>
      <c r="E685" s="2">
        <v>1.5500918219488165</v>
      </c>
      <c r="F685" s="2">
        <v>1.3175780486564939</v>
      </c>
      <c r="G685" s="2">
        <v>1.5399599218288165</v>
      </c>
      <c r="H685" s="3">
        <v>6.5363225433070493E-3</v>
      </c>
      <c r="I685" t="b">
        <v>1</v>
      </c>
      <c r="J685" t="s">
        <v>13</v>
      </c>
    </row>
    <row r="686" spans="1:10" x14ac:dyDescent="0.25">
      <c r="A686" s="1">
        <v>21870</v>
      </c>
      <c r="B686" s="2">
        <v>5.3473916666666663E-2</v>
      </c>
      <c r="C686" s="2">
        <v>1.0131900119999999E-2</v>
      </c>
      <c r="D686" s="2">
        <v>4.3342016546666667E-2</v>
      </c>
      <c r="E686" s="2">
        <v>1.6534312767454042</v>
      </c>
      <c r="F686" s="2">
        <v>1.4054165852335936</v>
      </c>
      <c r="G686" s="2">
        <v>1.6432993766254043</v>
      </c>
      <c r="H686" s="3">
        <v>6.1278023843504004E-3</v>
      </c>
      <c r="I686" t="b">
        <v>1</v>
      </c>
      <c r="J686" t="s">
        <v>13</v>
      </c>
    </row>
    <row r="687" spans="1:10" x14ac:dyDescent="0.25">
      <c r="A687" s="1">
        <v>21871</v>
      </c>
      <c r="B687" s="2">
        <v>5.3473916666666663E-2</v>
      </c>
      <c r="C687" s="2">
        <v>1.0131900119999999E-2</v>
      </c>
      <c r="D687" s="2">
        <v>4.3342016546666667E-2</v>
      </c>
      <c r="E687" s="2">
        <v>1.5500918219488165</v>
      </c>
      <c r="F687" s="2">
        <v>1.3175780486564939</v>
      </c>
      <c r="G687" s="2">
        <v>1.5399599218288165</v>
      </c>
      <c r="H687" s="3">
        <v>6.5363225433070493E-3</v>
      </c>
      <c r="I687" t="b">
        <v>1</v>
      </c>
      <c r="J687" t="s">
        <v>13</v>
      </c>
    </row>
    <row r="688" spans="1:10" x14ac:dyDescent="0.25">
      <c r="A688" s="1">
        <v>21872</v>
      </c>
      <c r="B688" s="2">
        <v>5.3473916666666663E-2</v>
      </c>
      <c r="C688" s="2">
        <v>1.0131900119999999E-2</v>
      </c>
      <c r="D688" s="2">
        <v>4.3342016546666667E-2</v>
      </c>
      <c r="E688" s="2">
        <v>1.5500918219488165</v>
      </c>
      <c r="F688" s="2">
        <v>1.3175780486564939</v>
      </c>
      <c r="G688" s="2">
        <v>1.5399599218288165</v>
      </c>
      <c r="H688" s="3">
        <v>6.5363225433070493E-3</v>
      </c>
      <c r="I688" t="b">
        <v>1</v>
      </c>
      <c r="J688" t="s">
        <v>13</v>
      </c>
    </row>
    <row r="689" spans="1:10" x14ac:dyDescent="0.25">
      <c r="A689" s="1">
        <v>21873</v>
      </c>
      <c r="B689" s="2">
        <v>5.3473916666666663E-2</v>
      </c>
      <c r="C689" s="2">
        <v>1.0131900119999999E-2</v>
      </c>
      <c r="D689" s="2">
        <v>4.3342016546666667E-2</v>
      </c>
      <c r="E689" s="2">
        <v>1.5500918219488165</v>
      </c>
      <c r="F689" s="2">
        <v>1.3175780486564939</v>
      </c>
      <c r="G689" s="2">
        <v>1.5399599218288165</v>
      </c>
      <c r="H689" s="3">
        <v>6.5363225433070493E-3</v>
      </c>
      <c r="I689" t="b">
        <v>1</v>
      </c>
      <c r="J689" t="s">
        <v>13</v>
      </c>
    </row>
    <row r="690" spans="1:10" x14ac:dyDescent="0.25">
      <c r="A690" s="1">
        <v>21874</v>
      </c>
      <c r="B690" s="2">
        <v>5.3473916666666663E-2</v>
      </c>
      <c r="C690" s="2">
        <v>1.0131900119999999E-2</v>
      </c>
      <c r="D690" s="2">
        <v>4.3342016546666667E-2</v>
      </c>
      <c r="E690" s="2">
        <v>1.5500918219488165</v>
      </c>
      <c r="F690" s="2">
        <v>1.3175780486564939</v>
      </c>
      <c r="G690" s="2">
        <v>1.5399599218288165</v>
      </c>
      <c r="H690" s="3">
        <v>6.5363225433070493E-3</v>
      </c>
      <c r="I690" t="b">
        <v>1</v>
      </c>
      <c r="J690" t="s">
        <v>13</v>
      </c>
    </row>
    <row r="691" spans="1:10" x14ac:dyDescent="0.25">
      <c r="A691" s="1">
        <v>21875</v>
      </c>
      <c r="B691" s="2">
        <v>5.3473916666666663E-2</v>
      </c>
      <c r="C691" s="2">
        <v>1.0131900119999999E-2</v>
      </c>
      <c r="D691" s="2">
        <v>4.3342016546666667E-2</v>
      </c>
      <c r="E691" s="2">
        <v>1.5500918219488165</v>
      </c>
      <c r="F691" s="2">
        <v>1.3175780486564939</v>
      </c>
      <c r="G691" s="2">
        <v>1.5399599218288165</v>
      </c>
      <c r="H691" s="3">
        <v>6.5363225433070493E-3</v>
      </c>
      <c r="I691" t="b">
        <v>1</v>
      </c>
      <c r="J691" t="s">
        <v>13</v>
      </c>
    </row>
    <row r="692" spans="1:10" x14ac:dyDescent="0.25">
      <c r="A692" s="1">
        <v>21876</v>
      </c>
      <c r="B692" s="2">
        <v>5.3473916666666663E-2</v>
      </c>
      <c r="C692" s="2">
        <v>1.0131900119999999E-2</v>
      </c>
      <c r="D692" s="2">
        <v>4.3342016546666667E-2</v>
      </c>
      <c r="E692" s="2">
        <v>1.5500918219488165</v>
      </c>
      <c r="F692" s="2">
        <v>1.3175780486564939</v>
      </c>
      <c r="G692" s="2">
        <v>1.5399599218288165</v>
      </c>
      <c r="H692" s="3">
        <v>6.5363225433070493E-3</v>
      </c>
      <c r="I692" t="b">
        <v>1</v>
      </c>
      <c r="J692" t="s">
        <v>13</v>
      </c>
    </row>
    <row r="693" spans="1:10" x14ac:dyDescent="0.25">
      <c r="A693" s="1">
        <v>21877</v>
      </c>
      <c r="B693" s="2">
        <v>5.3473916666666663E-2</v>
      </c>
      <c r="C693" s="2">
        <v>1.0131900119999999E-2</v>
      </c>
      <c r="D693" s="2">
        <v>4.3342016546666667E-2</v>
      </c>
      <c r="E693" s="2">
        <v>1.5500918219488165</v>
      </c>
      <c r="F693" s="2">
        <v>1.3175780486564939</v>
      </c>
      <c r="G693" s="2">
        <v>1.5399599218288165</v>
      </c>
      <c r="H693" s="3">
        <v>6.5363225433070493E-3</v>
      </c>
      <c r="I693" t="b">
        <v>1</v>
      </c>
      <c r="J693" t="s">
        <v>13</v>
      </c>
    </row>
    <row r="694" spans="1:10" x14ac:dyDescent="0.25">
      <c r="A694" s="1">
        <v>21878</v>
      </c>
      <c r="B694" s="2">
        <v>5.3473916666666663E-2</v>
      </c>
      <c r="C694" s="2">
        <v>1.0131900119999999E-2</v>
      </c>
      <c r="D694" s="2">
        <v>4.3342016546666667E-2</v>
      </c>
      <c r="E694" s="2">
        <v>1.5500918219488165</v>
      </c>
      <c r="F694" s="2">
        <v>1.3175780486564939</v>
      </c>
      <c r="G694" s="2">
        <v>1.5399599218288165</v>
      </c>
      <c r="H694" s="3">
        <v>6.5363225433070493E-3</v>
      </c>
      <c r="I694" t="b">
        <v>1</v>
      </c>
      <c r="J694" t="s">
        <v>13</v>
      </c>
    </row>
    <row r="695" spans="1:10" x14ac:dyDescent="0.25">
      <c r="A695" s="1">
        <v>21879</v>
      </c>
      <c r="B695" s="2">
        <v>5.3473916666666663E-2</v>
      </c>
      <c r="C695" s="2">
        <v>1.0131900119999999E-2</v>
      </c>
      <c r="D695" s="2">
        <v>4.3342016546666667E-2</v>
      </c>
      <c r="E695" s="2">
        <v>1.5500918219488165</v>
      </c>
      <c r="F695" s="2">
        <v>1.3175780486564939</v>
      </c>
      <c r="G695" s="2">
        <v>1.5399599218288165</v>
      </c>
      <c r="H695" s="3">
        <v>6.5363225433070493E-3</v>
      </c>
      <c r="I695" t="b">
        <v>1</v>
      </c>
      <c r="J695" t="s">
        <v>13</v>
      </c>
    </row>
    <row r="696" spans="1:10" x14ac:dyDescent="0.25">
      <c r="A696" s="1">
        <v>21880</v>
      </c>
      <c r="B696" s="2">
        <v>5.3473916666666663E-2</v>
      </c>
      <c r="C696" s="2">
        <v>1.0131900119999999E-2</v>
      </c>
      <c r="D696" s="2">
        <v>4.3342016546666667E-2</v>
      </c>
      <c r="E696" s="2">
        <v>1.5500918219488165</v>
      </c>
      <c r="F696" s="2">
        <v>1.3175780486564939</v>
      </c>
      <c r="G696" s="2">
        <v>1.5399599218288165</v>
      </c>
      <c r="H696" s="3">
        <v>6.5363225433070493E-3</v>
      </c>
      <c r="I696" t="b">
        <v>1</v>
      </c>
      <c r="J696" t="s">
        <v>13</v>
      </c>
    </row>
    <row r="697" spans="1:10" x14ac:dyDescent="0.25">
      <c r="A697" s="1">
        <v>21881</v>
      </c>
      <c r="B697" s="2">
        <v>5.3473916666666663E-2</v>
      </c>
      <c r="C697" s="2">
        <v>1.0131900119999999E-2</v>
      </c>
      <c r="D697" s="2">
        <v>4.3342016546666667E-2</v>
      </c>
      <c r="E697" s="2">
        <v>1.5500918219488165</v>
      </c>
      <c r="F697" s="2">
        <v>1.3175780486564939</v>
      </c>
      <c r="G697" s="2">
        <v>1.5399599218288165</v>
      </c>
      <c r="H697" s="3">
        <v>6.5363225433070493E-3</v>
      </c>
      <c r="I697" t="b">
        <v>1</v>
      </c>
      <c r="J697" t="s">
        <v>13</v>
      </c>
    </row>
    <row r="698" spans="1:10" x14ac:dyDescent="0.25">
      <c r="A698" s="1">
        <v>21882</v>
      </c>
      <c r="B698" s="2">
        <v>5.3473916666666663E-2</v>
      </c>
      <c r="C698" s="2">
        <v>1.0131900119999999E-2</v>
      </c>
      <c r="D698" s="2">
        <v>4.3342016546666667E-2</v>
      </c>
      <c r="E698" s="2">
        <v>1.5500918219488165</v>
      </c>
      <c r="F698" s="2">
        <v>1.3175780486564939</v>
      </c>
      <c r="G698" s="2">
        <v>1.5399599218288165</v>
      </c>
      <c r="H698" s="3">
        <v>6.5363225433070493E-3</v>
      </c>
      <c r="I698" t="b">
        <v>1</v>
      </c>
      <c r="J698" t="s">
        <v>13</v>
      </c>
    </row>
    <row r="699" spans="1:10" x14ac:dyDescent="0.25">
      <c r="A699" s="1">
        <v>21883</v>
      </c>
      <c r="B699" s="2">
        <v>5.3473916666666663E-2</v>
      </c>
      <c r="C699" s="2">
        <v>1.0131900119999999E-2</v>
      </c>
      <c r="D699" s="2">
        <v>4.3342016546666667E-2</v>
      </c>
      <c r="E699" s="2">
        <v>1.5500918219488165</v>
      </c>
      <c r="F699" s="2">
        <v>1.3175780486564939</v>
      </c>
      <c r="G699" s="2">
        <v>1.5399599218288165</v>
      </c>
      <c r="H699" s="3">
        <v>6.5363225433070493E-3</v>
      </c>
      <c r="I699" t="b">
        <v>1</v>
      </c>
      <c r="J699" t="s">
        <v>13</v>
      </c>
    </row>
    <row r="700" spans="1:10" x14ac:dyDescent="0.25">
      <c r="A700" s="1">
        <v>21884</v>
      </c>
      <c r="B700" s="2">
        <v>5.3473916666666663E-2</v>
      </c>
      <c r="C700" s="2">
        <v>1.0131900119999999E-2</v>
      </c>
      <c r="D700" s="2">
        <v>4.3342016546666667E-2</v>
      </c>
      <c r="E700" s="2">
        <v>1.5500918219488165</v>
      </c>
      <c r="F700" s="2">
        <v>1.3175780486564939</v>
      </c>
      <c r="G700" s="2">
        <v>1.5399599218288165</v>
      </c>
      <c r="H700" s="3">
        <v>6.5363225433070493E-3</v>
      </c>
      <c r="I700" t="b">
        <v>1</v>
      </c>
      <c r="J700" t="s">
        <v>13</v>
      </c>
    </row>
    <row r="701" spans="1:10" x14ac:dyDescent="0.25">
      <c r="A701" s="1">
        <v>21885</v>
      </c>
      <c r="B701" s="2">
        <v>0.16040724999999911</v>
      </c>
      <c r="C701" s="2">
        <v>0.11706523412</v>
      </c>
      <c r="D701" s="2">
        <v>4.3342015879999113E-2</v>
      </c>
      <c r="E701" s="2">
        <v>1.3760206553241785</v>
      </c>
      <c r="F701" s="2">
        <v>1.1696175570255516</v>
      </c>
      <c r="G701" s="2">
        <v>1.2589554212041785</v>
      </c>
      <c r="H701" s="3">
        <v>8.5075201209403706E-2</v>
      </c>
      <c r="I701" t="b">
        <v>1</v>
      </c>
      <c r="J701" t="s">
        <v>13</v>
      </c>
    </row>
    <row r="702" spans="1:10" x14ac:dyDescent="0.25">
      <c r="A702" s="1">
        <v>21886</v>
      </c>
      <c r="B702" s="2">
        <v>0.16040724999999911</v>
      </c>
      <c r="C702" s="2">
        <v>0.11706523412</v>
      </c>
      <c r="D702" s="2">
        <v>4.3342015879999113E-2</v>
      </c>
      <c r="E702" s="2">
        <v>1.3760206553241785</v>
      </c>
      <c r="F702" s="2">
        <v>1.1696175570255516</v>
      </c>
      <c r="G702" s="2">
        <v>1.2589554212041785</v>
      </c>
      <c r="H702" s="3">
        <v>8.5075201209403706E-2</v>
      </c>
      <c r="I702" t="b">
        <v>1</v>
      </c>
      <c r="J702" t="s">
        <v>13</v>
      </c>
    </row>
    <row r="703" spans="1:10" x14ac:dyDescent="0.25">
      <c r="A703" s="1">
        <v>21887</v>
      </c>
      <c r="B703" s="2">
        <v>0.16040724999999911</v>
      </c>
      <c r="C703" s="2">
        <v>0.11706523412</v>
      </c>
      <c r="D703" s="2">
        <v>4.3342015879999113E-2</v>
      </c>
      <c r="E703" s="2">
        <v>1.3760206553241785</v>
      </c>
      <c r="F703" s="2">
        <v>1.1696175570255516</v>
      </c>
      <c r="G703" s="2">
        <v>1.2589554212041785</v>
      </c>
      <c r="H703" s="3">
        <v>8.5075201209403706E-2</v>
      </c>
      <c r="I703" t="b">
        <v>1</v>
      </c>
      <c r="J703" t="s">
        <v>13</v>
      </c>
    </row>
    <row r="704" spans="1:10" x14ac:dyDescent="0.25">
      <c r="A704" s="1">
        <v>21888</v>
      </c>
      <c r="B704" s="2">
        <v>0.16040724999999911</v>
      </c>
      <c r="C704" s="2">
        <v>0.11706523412</v>
      </c>
      <c r="D704" s="2">
        <v>4.3342015879999113E-2</v>
      </c>
      <c r="E704" s="2">
        <v>1.3760206553241785</v>
      </c>
      <c r="F704" s="2">
        <v>1.1696175570255516</v>
      </c>
      <c r="G704" s="2">
        <v>1.2589554212041785</v>
      </c>
      <c r="H704" s="3">
        <v>8.5075201209403706E-2</v>
      </c>
      <c r="I704" t="b">
        <v>1</v>
      </c>
      <c r="J704" t="s">
        <v>13</v>
      </c>
    </row>
    <row r="705" spans="1:10" x14ac:dyDescent="0.25">
      <c r="A705" s="1">
        <v>21889</v>
      </c>
      <c r="B705" s="2">
        <v>0.16040724999999911</v>
      </c>
      <c r="C705" s="2">
        <v>0.11706523412</v>
      </c>
      <c r="D705" s="2">
        <v>4.3342015879999113E-2</v>
      </c>
      <c r="E705" s="2">
        <v>1.3760206553241785</v>
      </c>
      <c r="F705" s="2">
        <v>1.1696175570255516</v>
      </c>
      <c r="G705" s="2">
        <v>1.2589554212041785</v>
      </c>
      <c r="H705" s="3">
        <v>8.5075201209403706E-2</v>
      </c>
      <c r="I705" t="b">
        <v>1</v>
      </c>
      <c r="J705" t="s">
        <v>13</v>
      </c>
    </row>
    <row r="706" spans="1:10" x14ac:dyDescent="0.25">
      <c r="A706" s="1">
        <v>21890</v>
      </c>
      <c r="B706" s="2">
        <v>0.16040724999999911</v>
      </c>
      <c r="C706" s="2">
        <v>0.11706523412</v>
      </c>
      <c r="D706" s="2">
        <v>4.3342015879999113E-2</v>
      </c>
      <c r="E706" s="2">
        <v>1.3760206553241785</v>
      </c>
      <c r="F706" s="2">
        <v>1.1696175570255516</v>
      </c>
      <c r="G706" s="2">
        <v>1.2589554212041785</v>
      </c>
      <c r="H706" s="3">
        <v>8.5075201209403706E-2</v>
      </c>
      <c r="I706" t="b">
        <v>1</v>
      </c>
      <c r="J706" t="s">
        <v>13</v>
      </c>
    </row>
    <row r="707" spans="1:10" x14ac:dyDescent="0.25">
      <c r="A707" s="1">
        <v>21891</v>
      </c>
      <c r="B707" s="2">
        <v>0.16040724999999911</v>
      </c>
      <c r="C707" s="2">
        <v>0.11706523412</v>
      </c>
      <c r="D707" s="2">
        <v>4.3342015879999113E-2</v>
      </c>
      <c r="E707" s="2">
        <v>1.4677553656791238</v>
      </c>
      <c r="F707" s="2">
        <v>1.2475920608272553</v>
      </c>
      <c r="G707" s="2">
        <v>1.3506901315591238</v>
      </c>
      <c r="H707" s="3">
        <v>7.9758001133815926E-2</v>
      </c>
      <c r="I707" t="b">
        <v>1</v>
      </c>
      <c r="J707" t="s">
        <v>13</v>
      </c>
    </row>
    <row r="708" spans="1:10" x14ac:dyDescent="0.25">
      <c r="A708" s="1">
        <v>21892</v>
      </c>
      <c r="B708" s="2">
        <v>0.16040724999999911</v>
      </c>
      <c r="C708" s="2">
        <v>0.11706523412</v>
      </c>
      <c r="D708" s="2">
        <v>4.3342015879999113E-2</v>
      </c>
      <c r="E708" s="2">
        <v>1.4677553656791238</v>
      </c>
      <c r="F708" s="2">
        <v>1.2475920608272553</v>
      </c>
      <c r="G708" s="2">
        <v>1.3506901315591238</v>
      </c>
      <c r="H708" s="3">
        <v>7.9758001133815926E-2</v>
      </c>
      <c r="I708" t="b">
        <v>1</v>
      </c>
      <c r="J708" t="s">
        <v>13</v>
      </c>
    </row>
    <row r="709" spans="1:10" x14ac:dyDescent="0.25">
      <c r="A709" s="1">
        <v>21893</v>
      </c>
      <c r="B709" s="2">
        <v>0.16040724999999911</v>
      </c>
      <c r="C709" s="2">
        <v>0.11706523412</v>
      </c>
      <c r="D709" s="2">
        <v>4.3342015879999113E-2</v>
      </c>
      <c r="E709" s="2">
        <v>1.4677553656791238</v>
      </c>
      <c r="F709" s="2">
        <v>1.2475920608272553</v>
      </c>
      <c r="G709" s="2">
        <v>1.3506901315591238</v>
      </c>
      <c r="H709" s="3">
        <v>7.9758001133815926E-2</v>
      </c>
      <c r="I709" t="b">
        <v>1</v>
      </c>
      <c r="J709" t="s">
        <v>13</v>
      </c>
    </row>
    <row r="710" spans="1:10" x14ac:dyDescent="0.25">
      <c r="A710" s="1">
        <v>21894</v>
      </c>
      <c r="B710" s="2">
        <v>0.16040724999999911</v>
      </c>
      <c r="C710" s="2">
        <v>0.11706523412</v>
      </c>
      <c r="D710" s="2">
        <v>4.3342015879999113E-2</v>
      </c>
      <c r="E710" s="2">
        <v>1.4677553656791238</v>
      </c>
      <c r="F710" s="2">
        <v>1.2475920608272553</v>
      </c>
      <c r="G710" s="2">
        <v>1.3506901315591238</v>
      </c>
      <c r="H710" s="3">
        <v>7.9758001133815926E-2</v>
      </c>
      <c r="I710" t="b">
        <v>1</v>
      </c>
      <c r="J710" t="s">
        <v>13</v>
      </c>
    </row>
    <row r="711" spans="1:10" x14ac:dyDescent="0.25">
      <c r="A711" s="1">
        <v>21895</v>
      </c>
      <c r="B711" s="2">
        <v>0.16040724999999911</v>
      </c>
      <c r="C711" s="2">
        <v>0.11706523412</v>
      </c>
      <c r="D711" s="2">
        <v>4.3342015879999113E-2</v>
      </c>
      <c r="E711" s="2">
        <v>1.5594900760340689</v>
      </c>
      <c r="F711" s="2">
        <v>1.3255665646289585</v>
      </c>
      <c r="G711" s="2">
        <v>1.4424248419140688</v>
      </c>
      <c r="H711" s="3">
        <v>7.506635400829742E-2</v>
      </c>
      <c r="I711" t="b">
        <v>1</v>
      </c>
      <c r="J711" t="s">
        <v>13</v>
      </c>
    </row>
    <row r="712" spans="1:10" x14ac:dyDescent="0.25">
      <c r="A712" s="1">
        <v>21896</v>
      </c>
      <c r="B712" s="2">
        <v>0.16040724999999911</v>
      </c>
      <c r="C712" s="2">
        <v>0.11706523412</v>
      </c>
      <c r="D712" s="2">
        <v>4.3342015879999113E-2</v>
      </c>
      <c r="E712" s="2">
        <v>1.7429594967439594</v>
      </c>
      <c r="F712" s="2">
        <v>1.4815155722323654</v>
      </c>
      <c r="G712" s="2">
        <v>1.6258942626239594</v>
      </c>
      <c r="H712" s="3">
        <v>6.7164632533739721E-2</v>
      </c>
      <c r="I712" t="b">
        <v>1</v>
      </c>
      <c r="J712" t="s">
        <v>13</v>
      </c>
    </row>
    <row r="713" spans="1:10" x14ac:dyDescent="0.25">
      <c r="A713" s="1">
        <v>21897</v>
      </c>
      <c r="B713" s="2">
        <v>0.16040724999999911</v>
      </c>
      <c r="C713" s="2">
        <v>0.11706523412</v>
      </c>
      <c r="D713" s="2">
        <v>4.3342015879999113E-2</v>
      </c>
      <c r="E713" s="2">
        <v>2.0181636278087947</v>
      </c>
      <c r="F713" s="2">
        <v>1.7154390836374753</v>
      </c>
      <c r="G713" s="2">
        <v>1.9010983936887946</v>
      </c>
      <c r="H713" s="3">
        <v>5.8005819006411663E-2</v>
      </c>
      <c r="I713" t="b">
        <v>1</v>
      </c>
      <c r="J713" t="s">
        <v>13</v>
      </c>
    </row>
    <row r="714" spans="1:10" x14ac:dyDescent="0.25">
      <c r="A714" s="1">
        <v>21898</v>
      </c>
      <c r="B714" s="2">
        <v>0.16040724999999911</v>
      </c>
      <c r="C714" s="2">
        <v>0.11706523412</v>
      </c>
      <c r="D714" s="2">
        <v>4.3342015879999113E-2</v>
      </c>
      <c r="E714" s="2">
        <v>2.0181636278087947</v>
      </c>
      <c r="F714" s="2">
        <v>1.7154390836374753</v>
      </c>
      <c r="G714" s="2">
        <v>1.9010983936887946</v>
      </c>
      <c r="H714" s="3">
        <v>5.8005819006411663E-2</v>
      </c>
      <c r="I714" t="b">
        <v>1</v>
      </c>
      <c r="J714" t="s">
        <v>13</v>
      </c>
    </row>
    <row r="715" spans="1:10" x14ac:dyDescent="0.25">
      <c r="A715" s="1">
        <v>21899</v>
      </c>
      <c r="B715" s="2">
        <v>0.16040724999999911</v>
      </c>
      <c r="C715" s="2">
        <v>0.11706523412</v>
      </c>
      <c r="D715" s="2">
        <v>4.3342015879999113E-2</v>
      </c>
      <c r="E715" s="2">
        <v>1.8346942070989047</v>
      </c>
      <c r="F715" s="2">
        <v>1.5594900760340691</v>
      </c>
      <c r="G715" s="2">
        <v>1.7176289729789047</v>
      </c>
      <c r="H715" s="3">
        <v>6.3806400907052807E-2</v>
      </c>
      <c r="I715" t="b">
        <v>1</v>
      </c>
      <c r="J715" t="s">
        <v>13</v>
      </c>
    </row>
    <row r="716" spans="1:10" x14ac:dyDescent="0.25">
      <c r="A716" s="1">
        <v>21900</v>
      </c>
      <c r="B716" s="2">
        <v>0.16040724999999911</v>
      </c>
      <c r="C716" s="2">
        <v>0.11706523412</v>
      </c>
      <c r="D716" s="2">
        <v>4.3342015879999113E-2</v>
      </c>
      <c r="E716" s="2">
        <v>1.7429594967439594</v>
      </c>
      <c r="F716" s="2">
        <v>1.4815155722323654</v>
      </c>
      <c r="G716" s="2">
        <v>1.6258942626239594</v>
      </c>
      <c r="H716" s="3">
        <v>6.7164632533739721E-2</v>
      </c>
      <c r="I716" t="b">
        <v>1</v>
      </c>
      <c r="J716" t="s">
        <v>13</v>
      </c>
    </row>
    <row r="717" spans="1:10" x14ac:dyDescent="0.25">
      <c r="A717" s="1">
        <v>21901</v>
      </c>
      <c r="B717" s="2">
        <v>0.16040724999999911</v>
      </c>
      <c r="C717" s="2">
        <v>0.11706523412</v>
      </c>
      <c r="D717" s="2">
        <v>4.3342015879999113E-2</v>
      </c>
      <c r="E717" s="2">
        <v>1.7429594967439594</v>
      </c>
      <c r="F717" s="2">
        <v>1.4815155722323654</v>
      </c>
      <c r="G717" s="2">
        <v>1.6258942626239594</v>
      </c>
      <c r="H717" s="3">
        <v>6.7164632533739721E-2</v>
      </c>
      <c r="I717" t="b">
        <v>1</v>
      </c>
      <c r="J717" t="s">
        <v>13</v>
      </c>
    </row>
    <row r="718" spans="1:10" x14ac:dyDescent="0.25">
      <c r="A718" s="1">
        <v>21902</v>
      </c>
      <c r="B718" s="2">
        <v>0.16040724999999911</v>
      </c>
      <c r="C718" s="2">
        <v>0.11706523412</v>
      </c>
      <c r="D718" s="2">
        <v>4.3342015879999113E-2</v>
      </c>
      <c r="E718" s="2">
        <v>1.7429594967439594</v>
      </c>
      <c r="F718" s="2">
        <v>1.4815155722323654</v>
      </c>
      <c r="G718" s="2">
        <v>1.6258942626239594</v>
      </c>
      <c r="H718" s="3">
        <v>6.7164632533739721E-2</v>
      </c>
      <c r="I718" t="b">
        <v>1</v>
      </c>
      <c r="J718" t="s">
        <v>13</v>
      </c>
    </row>
    <row r="719" spans="1:10" x14ac:dyDescent="0.25">
      <c r="A719" s="1">
        <v>21903</v>
      </c>
      <c r="B719" s="2">
        <v>0.16040724999999911</v>
      </c>
      <c r="C719" s="2">
        <v>0.11706523412</v>
      </c>
      <c r="D719" s="2">
        <v>4.3342015879999113E-2</v>
      </c>
      <c r="E719" s="2">
        <v>1.6512247863890142</v>
      </c>
      <c r="F719" s="2">
        <v>1.403541068430662</v>
      </c>
      <c r="G719" s="2">
        <v>1.5341595522690141</v>
      </c>
      <c r="H719" s="3">
        <v>7.089600100783644E-2</v>
      </c>
      <c r="I719" t="b">
        <v>1</v>
      </c>
      <c r="J719" t="s">
        <v>13</v>
      </c>
    </row>
    <row r="720" spans="1:10" x14ac:dyDescent="0.25">
      <c r="A720" s="1">
        <v>21904</v>
      </c>
      <c r="B720" s="2">
        <v>0.16040724999999911</v>
      </c>
      <c r="C720" s="2">
        <v>0.11706523412</v>
      </c>
      <c r="D720" s="2">
        <v>4.3342015879999113E-2</v>
      </c>
      <c r="E720" s="2">
        <v>1.6512247863890142</v>
      </c>
      <c r="F720" s="2">
        <v>1.403541068430662</v>
      </c>
      <c r="G720" s="2">
        <v>1.5341595522690141</v>
      </c>
      <c r="H720" s="3">
        <v>7.089600100783644E-2</v>
      </c>
      <c r="I720" t="b">
        <v>1</v>
      </c>
      <c r="J720" t="s">
        <v>13</v>
      </c>
    </row>
    <row r="721" spans="1:10" x14ac:dyDescent="0.25">
      <c r="A721" s="1">
        <v>21905</v>
      </c>
      <c r="B721" s="2">
        <v>0.16040724999999911</v>
      </c>
      <c r="C721" s="2">
        <v>0.11706523412</v>
      </c>
      <c r="D721" s="2">
        <v>4.3342015879999113E-2</v>
      </c>
      <c r="E721" s="2">
        <v>1.6512247863890142</v>
      </c>
      <c r="F721" s="2">
        <v>1.403541068430662</v>
      </c>
      <c r="G721" s="2">
        <v>1.5341595522690141</v>
      </c>
      <c r="H721" s="3">
        <v>7.089600100783644E-2</v>
      </c>
      <c r="I721" t="b">
        <v>1</v>
      </c>
      <c r="J721" t="s">
        <v>13</v>
      </c>
    </row>
    <row r="722" spans="1:10" x14ac:dyDescent="0.25">
      <c r="A722" s="1">
        <v>21906</v>
      </c>
      <c r="B722" s="2">
        <v>0.16040724999999911</v>
      </c>
      <c r="C722" s="2">
        <v>0.11706523412</v>
      </c>
      <c r="D722" s="2">
        <v>4.3342015879999113E-2</v>
      </c>
      <c r="E722" s="2">
        <v>1.7429594967439594</v>
      </c>
      <c r="F722" s="2">
        <v>1.4815155722323654</v>
      </c>
      <c r="G722" s="2">
        <v>1.6258942626239594</v>
      </c>
      <c r="H722" s="3">
        <v>6.7164632533739721E-2</v>
      </c>
      <c r="I722" t="b">
        <v>1</v>
      </c>
      <c r="J722" t="s">
        <v>13</v>
      </c>
    </row>
    <row r="723" spans="1:10" x14ac:dyDescent="0.25">
      <c r="A723" s="1">
        <v>21907</v>
      </c>
      <c r="B723" s="2">
        <v>0.16040724999999911</v>
      </c>
      <c r="C723" s="2">
        <v>0.11706523412</v>
      </c>
      <c r="D723" s="2">
        <v>4.3342015879999113E-2</v>
      </c>
      <c r="E723" s="2">
        <v>2.9355107313582476</v>
      </c>
      <c r="F723" s="2">
        <v>2.4951841216545105</v>
      </c>
      <c r="G723" s="2">
        <v>2.8184454972382476</v>
      </c>
      <c r="H723" s="3">
        <v>3.9879000566907963E-2</v>
      </c>
      <c r="I723" t="b">
        <v>1</v>
      </c>
      <c r="J723" t="s">
        <v>13</v>
      </c>
    </row>
    <row r="724" spans="1:10" x14ac:dyDescent="0.25">
      <c r="A724" s="1">
        <v>21908</v>
      </c>
      <c r="B724" s="2">
        <v>0.16040724999999911</v>
      </c>
      <c r="C724" s="2">
        <v>0.11706523412</v>
      </c>
      <c r="D724" s="2">
        <v>4.3342015879999113E-2</v>
      </c>
      <c r="E724" s="2">
        <v>7.0635726973307822</v>
      </c>
      <c r="F724" s="2">
        <v>6.0040367927311644</v>
      </c>
      <c r="G724" s="2">
        <v>6.9465074632107822</v>
      </c>
      <c r="H724" s="3">
        <v>1.6573091144689078E-2</v>
      </c>
      <c r="I724" t="b">
        <v>1</v>
      </c>
      <c r="J724" t="s">
        <v>13</v>
      </c>
    </row>
    <row r="725" spans="1:10" x14ac:dyDescent="0.25">
      <c r="A725" s="1">
        <v>21909</v>
      </c>
      <c r="B725" s="2">
        <v>0.16040724999999911</v>
      </c>
      <c r="C725" s="2">
        <v>0.11706523412</v>
      </c>
      <c r="D725" s="2">
        <v>4.3342015879999113E-2</v>
      </c>
      <c r="E725" s="2">
        <v>7.338776828395619</v>
      </c>
      <c r="F725" s="2">
        <v>6.2379603041362763</v>
      </c>
      <c r="G725" s="2">
        <v>7.2217115942756189</v>
      </c>
      <c r="H725" s="3">
        <v>1.595160022676323E-2</v>
      </c>
      <c r="I725" t="b">
        <v>1</v>
      </c>
      <c r="J725" t="s">
        <v>13</v>
      </c>
    </row>
    <row r="726" spans="1:10" x14ac:dyDescent="0.25">
      <c r="A726" s="1">
        <v>21910</v>
      </c>
      <c r="B726" s="2">
        <v>0.16040724999999911</v>
      </c>
      <c r="C726" s="2">
        <v>0.11706523412</v>
      </c>
      <c r="D726" s="2">
        <v>4.3342015879999113E-2</v>
      </c>
      <c r="E726" s="2">
        <v>5.8710214627164952</v>
      </c>
      <c r="F726" s="2">
        <v>4.9903682433090211</v>
      </c>
      <c r="G726" s="2">
        <v>5.7539562285964951</v>
      </c>
      <c r="H726" s="3">
        <v>1.9939500283454037E-2</v>
      </c>
      <c r="I726" t="b">
        <v>1</v>
      </c>
      <c r="J726" t="s">
        <v>13</v>
      </c>
    </row>
    <row r="727" spans="1:10" x14ac:dyDescent="0.25">
      <c r="A727" s="1">
        <v>21911</v>
      </c>
      <c r="B727" s="2">
        <v>0.16040724999999911</v>
      </c>
      <c r="C727" s="2">
        <v>0.11706523412</v>
      </c>
      <c r="D727" s="2">
        <v>4.3342015879999113E-2</v>
      </c>
      <c r="E727" s="2">
        <v>4.0363272556175893</v>
      </c>
      <c r="F727" s="2">
        <v>3.4308781672749507</v>
      </c>
      <c r="G727" s="2">
        <v>3.9192620214975893</v>
      </c>
      <c r="H727" s="3">
        <v>2.9002909503205831E-2</v>
      </c>
      <c r="I727" t="b">
        <v>1</v>
      </c>
      <c r="J727" t="s">
        <v>13</v>
      </c>
    </row>
    <row r="728" spans="1:10" x14ac:dyDescent="0.25">
      <c r="A728" s="1">
        <v>21912</v>
      </c>
      <c r="B728" s="2">
        <v>0.16040724999999911</v>
      </c>
      <c r="C728" s="2">
        <v>0.11706523412</v>
      </c>
      <c r="D728" s="2">
        <v>4.3342015879999113E-2</v>
      </c>
      <c r="E728" s="2">
        <v>3.3024495727780283</v>
      </c>
      <c r="F728" s="2">
        <v>2.8070821368613239</v>
      </c>
      <c r="G728" s="2">
        <v>3.1853843386580283</v>
      </c>
      <c r="H728" s="3">
        <v>3.5448000503918164E-2</v>
      </c>
      <c r="I728" t="b">
        <v>1</v>
      </c>
      <c r="J728" t="s">
        <v>13</v>
      </c>
    </row>
    <row r="729" spans="1:10" x14ac:dyDescent="0.25">
      <c r="A729" s="1">
        <v>21913</v>
      </c>
      <c r="B729" s="2">
        <v>0.16040724999999911</v>
      </c>
      <c r="C729" s="2">
        <v>0.11706523412</v>
      </c>
      <c r="D729" s="2">
        <v>4.3342015879999113E-2</v>
      </c>
      <c r="E729" s="2">
        <v>2.752041310648357</v>
      </c>
      <c r="F729" s="2">
        <v>2.3392351140511032</v>
      </c>
      <c r="G729" s="2">
        <v>2.634976076528357</v>
      </c>
      <c r="H729" s="3">
        <v>4.2537600604701797E-2</v>
      </c>
      <c r="I729" t="b">
        <v>1</v>
      </c>
      <c r="J729" t="s">
        <v>13</v>
      </c>
    </row>
    <row r="730" spans="1:10" x14ac:dyDescent="0.25">
      <c r="A730" s="1">
        <v>21914</v>
      </c>
      <c r="B730" s="2">
        <v>0.16040724999999911</v>
      </c>
      <c r="C730" s="2">
        <v>0.11706523412</v>
      </c>
      <c r="D730" s="2">
        <v>4.3342015879999113E-2</v>
      </c>
      <c r="E730" s="2">
        <v>2.4768371795835216</v>
      </c>
      <c r="F730" s="2">
        <v>2.1053116026459935</v>
      </c>
      <c r="G730" s="2">
        <v>2.3597719454635215</v>
      </c>
      <c r="H730" s="3">
        <v>4.726400067189096E-2</v>
      </c>
      <c r="I730" t="b">
        <v>1</v>
      </c>
      <c r="J730" t="s">
        <v>13</v>
      </c>
    </row>
    <row r="731" spans="1:10" x14ac:dyDescent="0.25">
      <c r="A731" s="1">
        <v>21915</v>
      </c>
      <c r="B731" s="2">
        <v>0.16040724999999911</v>
      </c>
      <c r="C731" s="2">
        <v>0.11706523412</v>
      </c>
      <c r="D731" s="2">
        <v>4.3342015879999113E-2</v>
      </c>
      <c r="E731" s="2">
        <v>2.3851024692285763</v>
      </c>
      <c r="F731" s="2">
        <v>2.0273370988442898</v>
      </c>
      <c r="G731" s="2">
        <v>2.2680372351085762</v>
      </c>
      <c r="H731" s="3">
        <v>4.9081846851579014E-2</v>
      </c>
      <c r="I731" t="b">
        <v>1</v>
      </c>
      <c r="J731" t="s">
        <v>13</v>
      </c>
    </row>
    <row r="732" spans="1:10" x14ac:dyDescent="0.25">
      <c r="A732" s="1">
        <v>21916</v>
      </c>
      <c r="B732" s="2">
        <v>0.16040724999999911</v>
      </c>
      <c r="C732" s="2">
        <v>0.11706523412</v>
      </c>
      <c r="D732" s="2">
        <v>4.3342015879999113E-2</v>
      </c>
      <c r="E732" s="2">
        <v>1.9664755459165264</v>
      </c>
      <c r="F732" s="2">
        <v>1.6715042140290475</v>
      </c>
      <c r="G732" s="2">
        <v>1.8494103117965264</v>
      </c>
      <c r="H732" s="3">
        <v>5.9530480489874971E-2</v>
      </c>
      <c r="I732" t="b">
        <v>1</v>
      </c>
      <c r="J732" t="s">
        <v>13</v>
      </c>
    </row>
    <row r="733" spans="1:10" x14ac:dyDescent="0.25">
      <c r="A733" s="1">
        <v>21917</v>
      </c>
      <c r="B733" s="2">
        <v>0.16040724999999911</v>
      </c>
      <c r="C733" s="2">
        <v>0.11706523412</v>
      </c>
      <c r="D733" s="2">
        <v>4.3342015879999113E-2</v>
      </c>
      <c r="E733" s="2">
        <v>1.8845390648366709</v>
      </c>
      <c r="F733" s="2">
        <v>1.6018582051111703</v>
      </c>
      <c r="G733" s="2">
        <v>1.7674738307166709</v>
      </c>
      <c r="H733" s="3">
        <v>6.2118762250304327E-2</v>
      </c>
      <c r="I733" t="b">
        <v>1</v>
      </c>
      <c r="J733" t="s">
        <v>13</v>
      </c>
    </row>
    <row r="734" spans="1:10" x14ac:dyDescent="0.25">
      <c r="A734" s="1">
        <v>21918</v>
      </c>
      <c r="B734" s="2">
        <v>0.16040724999999911</v>
      </c>
      <c r="C734" s="2">
        <v>0.11706523412</v>
      </c>
      <c r="D734" s="2">
        <v>4.3342015879999113E-2</v>
      </c>
      <c r="E734" s="2">
        <v>1.8026025837568156</v>
      </c>
      <c r="F734" s="2">
        <v>1.5322121961932933</v>
      </c>
      <c r="G734" s="2">
        <v>1.6855373496368156</v>
      </c>
      <c r="H734" s="3">
        <v>6.4942342352590887E-2</v>
      </c>
      <c r="I734" t="b">
        <v>1</v>
      </c>
      <c r="J734" t="s">
        <v>13</v>
      </c>
    </row>
    <row r="735" spans="1:10" x14ac:dyDescent="0.25">
      <c r="A735" s="1">
        <v>21919</v>
      </c>
      <c r="B735" s="2">
        <v>0.16040724999999911</v>
      </c>
      <c r="C735" s="2">
        <v>0.11706523412</v>
      </c>
      <c r="D735" s="2">
        <v>4.3342015879999113E-2</v>
      </c>
      <c r="E735" s="2">
        <v>1.8026025837568156</v>
      </c>
      <c r="F735" s="2">
        <v>1.5322121961932933</v>
      </c>
      <c r="G735" s="2">
        <v>1.6855373496368156</v>
      </c>
      <c r="H735" s="3">
        <v>6.4942342352590887E-2</v>
      </c>
      <c r="I735" t="b">
        <v>1</v>
      </c>
      <c r="J735" t="s">
        <v>13</v>
      </c>
    </row>
    <row r="736" spans="1:10" x14ac:dyDescent="0.25">
      <c r="A736" s="1">
        <v>21920</v>
      </c>
      <c r="B736" s="2">
        <v>0.16040724999999911</v>
      </c>
      <c r="C736" s="2">
        <v>0.11706523412</v>
      </c>
      <c r="D736" s="2">
        <v>4.3342015879999113E-2</v>
      </c>
      <c r="E736" s="2">
        <v>1.8026025837568156</v>
      </c>
      <c r="F736" s="2">
        <v>1.5322121961932933</v>
      </c>
      <c r="G736" s="2">
        <v>1.6855373496368156</v>
      </c>
      <c r="H736" s="3">
        <v>6.4942342352590887E-2</v>
      </c>
      <c r="I736" t="b">
        <v>1</v>
      </c>
      <c r="J736" t="s">
        <v>13</v>
      </c>
    </row>
    <row r="737" spans="1:10" x14ac:dyDescent="0.25">
      <c r="A737" s="1">
        <v>21921</v>
      </c>
      <c r="B737" s="2">
        <v>0.16040724999999911</v>
      </c>
      <c r="C737" s="2">
        <v>0.11706523412</v>
      </c>
      <c r="D737" s="2">
        <v>4.3342015879999113E-2</v>
      </c>
      <c r="E737" s="2">
        <v>1.8026025837568156</v>
      </c>
      <c r="F737" s="2">
        <v>1.5322121961932933</v>
      </c>
      <c r="G737" s="2">
        <v>1.6855373496368156</v>
      </c>
      <c r="H737" s="3">
        <v>6.4942342352590887E-2</v>
      </c>
      <c r="I737" t="b">
        <v>1</v>
      </c>
      <c r="J737" t="s">
        <v>13</v>
      </c>
    </row>
    <row r="738" spans="1:10" x14ac:dyDescent="0.25">
      <c r="A738" s="1">
        <v>21922</v>
      </c>
      <c r="B738" s="2">
        <v>0.16040724999999911</v>
      </c>
      <c r="C738" s="2">
        <v>0.11706523412</v>
      </c>
      <c r="D738" s="2">
        <v>4.3342015879999113E-2</v>
      </c>
      <c r="E738" s="2">
        <v>1.8845390648366709</v>
      </c>
      <c r="F738" s="2">
        <v>1.6018582051111703</v>
      </c>
      <c r="G738" s="2">
        <v>1.7674738307166709</v>
      </c>
      <c r="H738" s="3">
        <v>6.2118762250304327E-2</v>
      </c>
      <c r="I738" t="b">
        <v>1</v>
      </c>
      <c r="J738" t="s">
        <v>13</v>
      </c>
    </row>
    <row r="739" spans="1:10" x14ac:dyDescent="0.25">
      <c r="A739" s="1">
        <v>21923</v>
      </c>
      <c r="B739" s="2">
        <v>0.16040724999999911</v>
      </c>
      <c r="C739" s="2">
        <v>0.11706523412</v>
      </c>
      <c r="D739" s="2">
        <v>4.3342015879999113E-2</v>
      </c>
      <c r="E739" s="2">
        <v>3.6052051675136312</v>
      </c>
      <c r="F739" s="2">
        <v>3.0644243923865866</v>
      </c>
      <c r="G739" s="2">
        <v>3.4881399333936312</v>
      </c>
      <c r="H739" s="3">
        <v>3.2471171176295499E-2</v>
      </c>
      <c r="I739" t="b">
        <v>1</v>
      </c>
      <c r="J739" t="s">
        <v>13</v>
      </c>
    </row>
    <row r="740" spans="1:10" x14ac:dyDescent="0.25">
      <c r="A740" s="1">
        <v>21924</v>
      </c>
      <c r="B740" s="2">
        <v>0.16040724999999911</v>
      </c>
      <c r="C740" s="2">
        <v>0.11706523412</v>
      </c>
      <c r="D740" s="2">
        <v>4.3342015879999113E-2</v>
      </c>
      <c r="E740" s="2">
        <v>5.8994266377495785</v>
      </c>
      <c r="F740" s="2">
        <v>5.0145126420871415</v>
      </c>
      <c r="G740" s="2">
        <v>5.7823614036295785</v>
      </c>
      <c r="H740" s="3">
        <v>1.9843493496624953E-2</v>
      </c>
      <c r="I740" t="b">
        <v>1</v>
      </c>
      <c r="J740" t="s">
        <v>13</v>
      </c>
    </row>
    <row r="741" spans="1:10" x14ac:dyDescent="0.25">
      <c r="A741" s="1">
        <v>21925</v>
      </c>
      <c r="B741" s="2">
        <v>0.16040724999999911</v>
      </c>
      <c r="C741" s="2">
        <v>0.11706523412</v>
      </c>
      <c r="D741" s="2">
        <v>4.3342015879999113E-2</v>
      </c>
      <c r="E741" s="2">
        <v>5.6536171945100122</v>
      </c>
      <c r="F741" s="2">
        <v>4.8055746153335104</v>
      </c>
      <c r="G741" s="2">
        <v>5.5365519603900122</v>
      </c>
      <c r="H741" s="3">
        <v>2.0706254083434739E-2</v>
      </c>
      <c r="I741" t="b">
        <v>1</v>
      </c>
      <c r="J741" t="s">
        <v>13</v>
      </c>
    </row>
    <row r="742" spans="1:10" x14ac:dyDescent="0.25">
      <c r="A742" s="1">
        <v>21926</v>
      </c>
      <c r="B742" s="2">
        <v>0.16040724999999911</v>
      </c>
      <c r="C742" s="2">
        <v>0.11706523412</v>
      </c>
      <c r="D742" s="2">
        <v>4.3342015879999113E-2</v>
      </c>
      <c r="E742" s="2">
        <v>9.750441248502776</v>
      </c>
      <c r="F742" s="2">
        <v>8.2878750612273588</v>
      </c>
      <c r="G742" s="2">
        <v>9.633376014382776</v>
      </c>
      <c r="H742" s="3">
        <v>1.2006147325689054E-2</v>
      </c>
      <c r="I742" t="b">
        <v>1</v>
      </c>
      <c r="J742" t="s">
        <v>13</v>
      </c>
    </row>
    <row r="743" spans="1:10" x14ac:dyDescent="0.25">
      <c r="A743" s="1">
        <v>21927</v>
      </c>
      <c r="B743" s="2">
        <v>0.16040724999999911</v>
      </c>
      <c r="C743" s="2">
        <v>0.11706523412</v>
      </c>
      <c r="D743" s="2">
        <v>4.3342015879999113E-2</v>
      </c>
      <c r="E743" s="2">
        <v>28.268085972550068</v>
      </c>
      <c r="F743" s="2">
        <v>24.027873076667557</v>
      </c>
      <c r="G743" s="2">
        <v>28.15102073843007</v>
      </c>
      <c r="H743" s="3">
        <v>4.1412508166869255E-3</v>
      </c>
      <c r="I743" t="b">
        <v>1</v>
      </c>
      <c r="J743" t="s">
        <v>13</v>
      </c>
    </row>
    <row r="744" spans="1:10" x14ac:dyDescent="0.25">
      <c r="A744" s="1">
        <v>21928</v>
      </c>
      <c r="B744" s="2">
        <v>0.16040724999999911</v>
      </c>
      <c r="C744" s="2">
        <v>0.11706523412</v>
      </c>
      <c r="D744" s="2">
        <v>4.3342015879999113E-2</v>
      </c>
      <c r="E744" s="2">
        <v>13.929201783575394</v>
      </c>
      <c r="F744" s="2">
        <v>11.839821516039084</v>
      </c>
      <c r="G744" s="2">
        <v>13.812136549455394</v>
      </c>
      <c r="H744" s="3">
        <v>8.4043031279823488E-3</v>
      </c>
      <c r="I744" t="b">
        <v>1</v>
      </c>
      <c r="J744" t="s">
        <v>13</v>
      </c>
    </row>
    <row r="745" spans="1:10" x14ac:dyDescent="0.25">
      <c r="A745" s="1">
        <v>21929</v>
      </c>
      <c r="B745" s="2">
        <v>0.16040724999999911</v>
      </c>
      <c r="C745" s="2">
        <v>0.11706523412</v>
      </c>
      <c r="D745" s="2">
        <v>4.3342015879999113E-2</v>
      </c>
      <c r="E745" s="2">
        <v>14.420820670054525</v>
      </c>
      <c r="F745" s="2">
        <v>12.257697569546346</v>
      </c>
      <c r="G745" s="2">
        <v>14.303755435934525</v>
      </c>
      <c r="H745" s="3">
        <v>8.1177927940738748E-3</v>
      </c>
      <c r="I745" t="b">
        <v>1</v>
      </c>
      <c r="J745" t="s">
        <v>13</v>
      </c>
    </row>
    <row r="746" spans="1:10" x14ac:dyDescent="0.25">
      <c r="A746" s="1">
        <v>21930</v>
      </c>
      <c r="B746" s="2">
        <v>0.16040724999999911</v>
      </c>
      <c r="C746" s="2">
        <v>0.11706523412</v>
      </c>
      <c r="D746" s="2">
        <v>4.3342015879999113E-2</v>
      </c>
      <c r="E746" s="2">
        <v>19.500882497005552</v>
      </c>
      <c r="F746" s="2">
        <v>16.575750122454718</v>
      </c>
      <c r="G746" s="2">
        <v>19.383817262885554</v>
      </c>
      <c r="H746" s="3">
        <v>6.0030736628444714E-3</v>
      </c>
      <c r="I746" t="b">
        <v>1</v>
      </c>
      <c r="J746" t="s">
        <v>13</v>
      </c>
    </row>
    <row r="747" spans="1:10" x14ac:dyDescent="0.25">
      <c r="A747" s="1">
        <v>21931</v>
      </c>
      <c r="B747" s="2">
        <v>0.16040724999999911</v>
      </c>
      <c r="C747" s="2">
        <v>0.11706523412</v>
      </c>
      <c r="D747" s="2">
        <v>4.3342015879999113E-2</v>
      </c>
      <c r="E747" s="2">
        <v>14.093074745735105</v>
      </c>
      <c r="F747" s="2">
        <v>11.979113533874839</v>
      </c>
      <c r="G747" s="2">
        <v>13.976009511615105</v>
      </c>
      <c r="H747" s="3">
        <v>8.3065786730057711E-3</v>
      </c>
      <c r="I747" t="b">
        <v>1</v>
      </c>
      <c r="J747" t="s">
        <v>13</v>
      </c>
    </row>
    <row r="748" spans="1:10" x14ac:dyDescent="0.25">
      <c r="A748" s="1">
        <v>21932</v>
      </c>
      <c r="B748" s="2">
        <v>0.16040724999999911</v>
      </c>
      <c r="C748" s="2">
        <v>0.11706523412</v>
      </c>
      <c r="D748" s="2">
        <v>4.3342015879999113E-2</v>
      </c>
      <c r="E748" s="2">
        <v>10.487869578221472</v>
      </c>
      <c r="F748" s="2">
        <v>8.9146891414882514</v>
      </c>
      <c r="G748" s="2">
        <v>10.370804344101472</v>
      </c>
      <c r="H748" s="3">
        <v>1.1161965091851522E-2</v>
      </c>
      <c r="I748" t="b">
        <v>1</v>
      </c>
      <c r="J748" t="s">
        <v>13</v>
      </c>
    </row>
    <row r="749" spans="1:10" x14ac:dyDescent="0.25">
      <c r="A749" s="1">
        <v>21933</v>
      </c>
      <c r="B749" s="2">
        <v>0.16040724999999911</v>
      </c>
      <c r="C749" s="2">
        <v>0.11706523412</v>
      </c>
      <c r="D749" s="2">
        <v>4.3342015879999113E-2</v>
      </c>
      <c r="E749" s="2">
        <v>8.4394575512250913</v>
      </c>
      <c r="F749" s="2">
        <v>7.1735389185413272</v>
      </c>
      <c r="G749" s="2">
        <v>8.3223923171050913</v>
      </c>
      <c r="H749" s="3">
        <v>1.3871179919970889E-2</v>
      </c>
      <c r="I749" t="b">
        <v>1</v>
      </c>
      <c r="J749" t="s">
        <v>13</v>
      </c>
    </row>
    <row r="750" spans="1:10" x14ac:dyDescent="0.25">
      <c r="A750" s="1">
        <v>21934</v>
      </c>
      <c r="B750" s="2">
        <v>0.16040724999999911</v>
      </c>
      <c r="C750" s="2">
        <v>0.11706523412</v>
      </c>
      <c r="D750" s="2">
        <v>4.3342015879999113E-2</v>
      </c>
      <c r="E750" s="2">
        <v>7.2104103350272624</v>
      </c>
      <c r="F750" s="2">
        <v>6.1288487847731732</v>
      </c>
      <c r="G750" s="2">
        <v>7.0933451009072623</v>
      </c>
      <c r="H750" s="3">
        <v>1.623558558814775E-2</v>
      </c>
      <c r="I750" t="b">
        <v>1</v>
      </c>
      <c r="J750" t="s">
        <v>13</v>
      </c>
    </row>
    <row r="751" spans="1:10" x14ac:dyDescent="0.25">
      <c r="A751" s="1">
        <v>21935</v>
      </c>
      <c r="B751" s="2">
        <v>0.16040724999999911</v>
      </c>
      <c r="C751" s="2">
        <v>0.11706523412</v>
      </c>
      <c r="D751" s="2">
        <v>4.3342015879999113E-2</v>
      </c>
      <c r="E751" s="2">
        <v>6.1452360809891431</v>
      </c>
      <c r="F751" s="2">
        <v>5.2234506688407718</v>
      </c>
      <c r="G751" s="2">
        <v>6.0281708468691431</v>
      </c>
      <c r="H751" s="3">
        <v>1.9049753756759991E-2</v>
      </c>
      <c r="I751" t="b">
        <v>1</v>
      </c>
      <c r="J751" t="s">
        <v>13</v>
      </c>
    </row>
    <row r="752" spans="1:10" x14ac:dyDescent="0.25">
      <c r="A752" s="1">
        <v>21936</v>
      </c>
      <c r="B752" s="2">
        <v>0.16040724999999911</v>
      </c>
      <c r="C752" s="2">
        <v>0.11706523412</v>
      </c>
      <c r="D752" s="2">
        <v>4.3342015879999113E-2</v>
      </c>
      <c r="E752" s="2">
        <v>13.601455859255973</v>
      </c>
      <c r="F752" s="2">
        <v>11.561237480367577</v>
      </c>
      <c r="G752" s="2">
        <v>13.484390625135973</v>
      </c>
      <c r="H752" s="3">
        <v>8.6068164563675165E-3</v>
      </c>
      <c r="I752" t="b">
        <v>1</v>
      </c>
      <c r="J752" t="s">
        <v>13</v>
      </c>
    </row>
    <row r="753" spans="1:10" x14ac:dyDescent="0.25">
      <c r="A753" s="1">
        <v>21937</v>
      </c>
      <c r="B753" s="2">
        <v>0.16040724999999911</v>
      </c>
      <c r="C753" s="2">
        <v>0.11706523412</v>
      </c>
      <c r="D753" s="2">
        <v>4.3342015879999113E-2</v>
      </c>
      <c r="E753" s="2">
        <v>45.147001075000247</v>
      </c>
      <c r="F753" s="2">
        <v>38.374950913750212</v>
      </c>
      <c r="G753" s="2">
        <v>45.029935840880249</v>
      </c>
      <c r="H753" s="3">
        <v>2.5929791864918172E-3</v>
      </c>
      <c r="I753" t="b">
        <v>1</v>
      </c>
      <c r="J753" t="s">
        <v>13</v>
      </c>
    </row>
    <row r="754" spans="1:10" x14ac:dyDescent="0.25">
      <c r="A754" s="1">
        <v>21938</v>
      </c>
      <c r="B754" s="2">
        <v>0.16040724999999911</v>
      </c>
      <c r="C754" s="2">
        <v>0.11706523412</v>
      </c>
      <c r="D754" s="2">
        <v>4.3342015879999113E-2</v>
      </c>
      <c r="E754" s="2">
        <v>32.282973545462973</v>
      </c>
      <c r="F754" s="2">
        <v>27.440527513643527</v>
      </c>
      <c r="G754" s="2">
        <v>32.165908311342974</v>
      </c>
      <c r="H754" s="3">
        <v>3.6262221618197366E-3</v>
      </c>
      <c r="I754" t="b">
        <v>1</v>
      </c>
      <c r="J754" t="s">
        <v>13</v>
      </c>
    </row>
    <row r="755" spans="1:10" x14ac:dyDescent="0.25">
      <c r="A755" s="1">
        <v>21939</v>
      </c>
      <c r="B755" s="2">
        <v>0.16040724999999911</v>
      </c>
      <c r="C755" s="2">
        <v>0.11706523412</v>
      </c>
      <c r="D755" s="2">
        <v>4.3342015879999113E-2</v>
      </c>
      <c r="E755" s="2">
        <v>21.958976929401214</v>
      </c>
      <c r="F755" s="2">
        <v>18.665130389991031</v>
      </c>
      <c r="G755" s="2">
        <v>21.841911695281215</v>
      </c>
      <c r="H755" s="3">
        <v>5.3310878050633059E-3</v>
      </c>
      <c r="I755" t="b">
        <v>1</v>
      </c>
      <c r="J755" t="s">
        <v>13</v>
      </c>
    </row>
    <row r="756" spans="1:10" x14ac:dyDescent="0.25">
      <c r="A756" s="1">
        <v>21940</v>
      </c>
      <c r="B756" s="2">
        <v>0.16040724999999911</v>
      </c>
      <c r="C756" s="2">
        <v>0.11706523412</v>
      </c>
      <c r="D756" s="2">
        <v>4.3342015879999113E-2</v>
      </c>
      <c r="E756" s="2">
        <v>110.6142494578046</v>
      </c>
      <c r="F756" s="2">
        <v>94.022112039133916</v>
      </c>
      <c r="G756" s="2">
        <v>110.4971842236846</v>
      </c>
      <c r="H756" s="3">
        <v>1.0583196531533945E-3</v>
      </c>
      <c r="I756" t="b">
        <v>1</v>
      </c>
      <c r="J756" t="s">
        <v>13</v>
      </c>
    </row>
    <row r="757" spans="1:10" x14ac:dyDescent="0.25">
      <c r="A757" s="1">
        <v>21941</v>
      </c>
      <c r="B757" s="2">
        <v>0.16040724999999911</v>
      </c>
      <c r="C757" s="2">
        <v>0.11706523412</v>
      </c>
      <c r="D757" s="2">
        <v>4.3342015879999113E-2</v>
      </c>
      <c r="E757" s="2">
        <v>100.78187172822197</v>
      </c>
      <c r="F757" s="2">
        <v>85.664590968988676</v>
      </c>
      <c r="G757" s="2">
        <v>100.66480649410197</v>
      </c>
      <c r="H757" s="3">
        <v>1.1615703510220454E-3</v>
      </c>
      <c r="I757" t="b">
        <v>1</v>
      </c>
      <c r="J757" t="s">
        <v>13</v>
      </c>
    </row>
    <row r="758" spans="1:10" x14ac:dyDescent="0.25">
      <c r="A758" s="1">
        <v>21942</v>
      </c>
      <c r="B758" s="2">
        <v>0.16040724999999911</v>
      </c>
      <c r="C758" s="2">
        <v>0.11706523412</v>
      </c>
      <c r="D758" s="2">
        <v>4.3342015879999113E-2</v>
      </c>
      <c r="E758" s="2">
        <v>56.94585435049941</v>
      </c>
      <c r="F758" s="2">
        <v>48.4039761979245</v>
      </c>
      <c r="G758" s="2">
        <v>56.828789116379411</v>
      </c>
      <c r="H758" s="3">
        <v>2.0557288226719095E-3</v>
      </c>
      <c r="I758" t="b">
        <v>1</v>
      </c>
      <c r="J758" t="s">
        <v>13</v>
      </c>
    </row>
    <row r="759" spans="1:10" x14ac:dyDescent="0.25">
      <c r="A759" s="1">
        <v>21943</v>
      </c>
      <c r="B759" s="2">
        <v>0.16040724999999911</v>
      </c>
      <c r="C759" s="2">
        <v>0.11706523412</v>
      </c>
      <c r="D759" s="2">
        <v>4.3342015879999113E-2</v>
      </c>
      <c r="E759" s="2">
        <v>63.9104552422871</v>
      </c>
      <c r="F759" s="2">
        <v>54.323886955944033</v>
      </c>
      <c r="G759" s="2">
        <v>63.793390008167101</v>
      </c>
      <c r="H759" s="3">
        <v>1.8317070919960932E-3</v>
      </c>
      <c r="I759" t="b">
        <v>1</v>
      </c>
      <c r="J759" t="s">
        <v>13</v>
      </c>
    </row>
    <row r="760" spans="1:10" x14ac:dyDescent="0.25">
      <c r="A760" s="1">
        <v>21944</v>
      </c>
      <c r="B760" s="2">
        <v>0.16040724999999911</v>
      </c>
      <c r="C760" s="2">
        <v>0.11706523412</v>
      </c>
      <c r="D760" s="2">
        <v>4.3342015879999113E-2</v>
      </c>
      <c r="E760" s="2">
        <v>46.294111810118217</v>
      </c>
      <c r="F760" s="2">
        <v>39.349995038600483</v>
      </c>
      <c r="G760" s="2">
        <v>46.177046575998219</v>
      </c>
      <c r="H760" s="3">
        <v>2.5287283747911227E-3</v>
      </c>
      <c r="I760" t="b">
        <v>1</v>
      </c>
      <c r="J760" t="s">
        <v>13</v>
      </c>
    </row>
    <row r="761" spans="1:10" x14ac:dyDescent="0.25">
      <c r="A761" s="1">
        <v>21945</v>
      </c>
      <c r="B761" s="2">
        <v>0.16040724999999911</v>
      </c>
      <c r="C761" s="2">
        <v>0.11706523412</v>
      </c>
      <c r="D761" s="2">
        <v>4.3342015879999113E-2</v>
      </c>
      <c r="E761" s="2">
        <v>60.387186555853326</v>
      </c>
      <c r="F761" s="2">
        <v>51.329108572475327</v>
      </c>
      <c r="G761" s="2">
        <v>60.270121321733328</v>
      </c>
      <c r="H761" s="3">
        <v>1.9385773836594344E-3</v>
      </c>
      <c r="I761" t="b">
        <v>1</v>
      </c>
      <c r="J761" t="s">
        <v>13</v>
      </c>
    </row>
    <row r="762" spans="1:10" x14ac:dyDescent="0.25">
      <c r="A762" s="1">
        <v>21946</v>
      </c>
      <c r="B762" s="2">
        <v>0.16040724999999911</v>
      </c>
      <c r="C762" s="2">
        <v>0.11706523412</v>
      </c>
      <c r="D762" s="2">
        <v>4.3342015879999113E-2</v>
      </c>
      <c r="E762" s="2">
        <v>43.180525529083717</v>
      </c>
      <c r="F762" s="2">
        <v>36.703446699721155</v>
      </c>
      <c r="G762" s="2">
        <v>43.063460294963718</v>
      </c>
      <c r="H762" s="3">
        <v>2.7110655251555427E-3</v>
      </c>
      <c r="I762" t="b">
        <v>1</v>
      </c>
      <c r="J762" t="s">
        <v>13</v>
      </c>
    </row>
    <row r="763" spans="1:10" x14ac:dyDescent="0.25">
      <c r="A763" s="1">
        <v>21947</v>
      </c>
      <c r="B763" s="2">
        <v>0.16040724999999911</v>
      </c>
      <c r="C763" s="2">
        <v>0.11706523412</v>
      </c>
      <c r="D763" s="2">
        <v>4.3342015879999113E-2</v>
      </c>
      <c r="E763" s="2">
        <v>160.94051855959577</v>
      </c>
      <c r="F763" s="2">
        <v>136.79944077565639</v>
      </c>
      <c r="G763" s="2">
        <v>160.82345332547578</v>
      </c>
      <c r="H763" s="3">
        <v>7.2738198663524489E-4</v>
      </c>
      <c r="I763" t="b">
        <v>1</v>
      </c>
      <c r="J763" t="s">
        <v>13</v>
      </c>
    </row>
    <row r="764" spans="1:10" x14ac:dyDescent="0.25">
      <c r="A764" s="1">
        <v>21948</v>
      </c>
      <c r="B764" s="2">
        <v>0.16040724999999911</v>
      </c>
      <c r="C764" s="2">
        <v>0.11706523412</v>
      </c>
      <c r="D764" s="2">
        <v>4.3342015879999113E-2</v>
      </c>
      <c r="E764" s="2">
        <v>178.52964627102702</v>
      </c>
      <c r="F764" s="2">
        <v>151.75019933037296</v>
      </c>
      <c r="G764" s="2">
        <v>178.41258103690703</v>
      </c>
      <c r="H764" s="3">
        <v>6.5571873672043424E-4</v>
      </c>
      <c r="I764" t="b">
        <v>1</v>
      </c>
      <c r="J764" t="s">
        <v>13</v>
      </c>
    </row>
    <row r="765" spans="1:10" x14ac:dyDescent="0.25">
      <c r="A765" s="1">
        <v>21949</v>
      </c>
      <c r="B765" s="2">
        <v>0.16040724999999911</v>
      </c>
      <c r="C765" s="2">
        <v>0.11706523412</v>
      </c>
      <c r="D765" s="2">
        <v>4.3342015879999113E-2</v>
      </c>
      <c r="E765" s="2">
        <v>90.584007713870847</v>
      </c>
      <c r="F765" s="2">
        <v>76.99640655679022</v>
      </c>
      <c r="G765" s="2">
        <v>90.466942479750841</v>
      </c>
      <c r="H765" s="3">
        <v>1.2923388694590088E-3</v>
      </c>
      <c r="I765" t="b">
        <v>1</v>
      </c>
      <c r="J765" t="s">
        <v>13</v>
      </c>
    </row>
    <row r="766" spans="1:10" x14ac:dyDescent="0.25">
      <c r="A766" s="1">
        <v>21950</v>
      </c>
      <c r="B766" s="2">
        <v>0.16040724999999911</v>
      </c>
      <c r="C766" s="2">
        <v>0.11706523412</v>
      </c>
      <c r="D766" s="2">
        <v>4.3342015879999113E-2</v>
      </c>
      <c r="E766" s="2">
        <v>74.929684050697048</v>
      </c>
      <c r="F766" s="2">
        <v>63.690231443092486</v>
      </c>
      <c r="G766" s="2">
        <v>74.812618816577043</v>
      </c>
      <c r="H766" s="3">
        <v>1.5623345487590923E-3</v>
      </c>
      <c r="I766" t="b">
        <v>1</v>
      </c>
      <c r="J766" t="s">
        <v>13</v>
      </c>
    </row>
    <row r="767" spans="1:10" x14ac:dyDescent="0.25">
      <c r="A767" s="1">
        <v>21951</v>
      </c>
      <c r="B767" s="2">
        <v>0.16040724999999911</v>
      </c>
      <c r="C767" s="2">
        <v>0.11706523412</v>
      </c>
      <c r="D767" s="2">
        <v>4.3342015879999113E-2</v>
      </c>
      <c r="E767" s="2">
        <v>140.71302169144988</v>
      </c>
      <c r="F767" s="2">
        <v>119.60606843773239</v>
      </c>
      <c r="G767" s="2">
        <v>140.59595645732989</v>
      </c>
      <c r="H767" s="3">
        <v>8.3194314721413143E-4</v>
      </c>
      <c r="I767" t="b">
        <v>1</v>
      </c>
      <c r="J767" t="s">
        <v>13</v>
      </c>
    </row>
    <row r="768" spans="1:10" x14ac:dyDescent="0.25">
      <c r="A768" s="1">
        <v>21952</v>
      </c>
      <c r="B768" s="2">
        <v>0.16040724999999911</v>
      </c>
      <c r="C768" s="2">
        <v>0.11706523412</v>
      </c>
      <c r="D768" s="2">
        <v>4.3342015879999113E-2</v>
      </c>
      <c r="E768" s="2">
        <v>85.483160677555787</v>
      </c>
      <c r="F768" s="2">
        <v>72.660686575922412</v>
      </c>
      <c r="G768" s="2">
        <v>85.366095443435782</v>
      </c>
      <c r="H768" s="3">
        <v>1.36945374027031E-3</v>
      </c>
      <c r="I768" t="b">
        <v>1</v>
      </c>
      <c r="J768" t="s">
        <v>13</v>
      </c>
    </row>
    <row r="769" spans="1:10" x14ac:dyDescent="0.25">
      <c r="A769" s="1">
        <v>21953</v>
      </c>
      <c r="B769" s="2">
        <v>0.16040724999999911</v>
      </c>
      <c r="C769" s="2">
        <v>0.11706523412</v>
      </c>
      <c r="D769" s="2">
        <v>4.3342015879999113E-2</v>
      </c>
      <c r="E769" s="2">
        <v>263.83691567146849</v>
      </c>
      <c r="F769" s="2">
        <v>224.26137832074821</v>
      </c>
      <c r="G769" s="2">
        <v>263.7198504373485</v>
      </c>
      <c r="H769" s="3">
        <v>4.4370301184748495E-4</v>
      </c>
      <c r="I769" t="b">
        <v>1</v>
      </c>
      <c r="J769" t="s">
        <v>13</v>
      </c>
    </row>
    <row r="770" spans="1:10" x14ac:dyDescent="0.25">
      <c r="A770" s="1">
        <v>21954</v>
      </c>
      <c r="B770" s="2">
        <v>0.16040724999999911</v>
      </c>
      <c r="C770" s="2">
        <v>0.11706523412</v>
      </c>
      <c r="D770" s="2">
        <v>4.3342015879999113E-2</v>
      </c>
      <c r="E770" s="2">
        <v>1583.0214940288108</v>
      </c>
      <c r="F770" s="2">
        <v>1345.5682699244892</v>
      </c>
      <c r="G770" s="2">
        <v>1582.9044287946908</v>
      </c>
      <c r="H770" s="3">
        <v>7.3950501974562322E-5</v>
      </c>
      <c r="I770" t="b">
        <v>1</v>
      </c>
      <c r="J770" t="s">
        <v>13</v>
      </c>
    </row>
    <row r="771" spans="1:10" x14ac:dyDescent="0.25">
      <c r="A771" s="1">
        <v>21955</v>
      </c>
      <c r="B771" s="2">
        <v>0.16040724999999911</v>
      </c>
      <c r="C771" s="2">
        <v>0.11706523412</v>
      </c>
      <c r="D771" s="2">
        <v>4.3342015879999113E-2</v>
      </c>
      <c r="E771" s="2">
        <v>967.40202412871781</v>
      </c>
      <c r="F771" s="2">
        <v>822.29172050941008</v>
      </c>
      <c r="G771" s="2">
        <v>967.28495889459782</v>
      </c>
      <c r="H771" s="3">
        <v>1.2100991232200098E-4</v>
      </c>
      <c r="I771" t="b">
        <v>1</v>
      </c>
      <c r="J771" t="s">
        <v>13</v>
      </c>
    </row>
    <row r="772" spans="1:10" x14ac:dyDescent="0.25">
      <c r="A772" s="1">
        <v>21956</v>
      </c>
      <c r="B772" s="2">
        <v>0.16040724999999911</v>
      </c>
      <c r="C772" s="2">
        <v>0.11706523412</v>
      </c>
      <c r="D772" s="2">
        <v>4.3342015879999113E-2</v>
      </c>
      <c r="E772" s="2">
        <v>545.26295905436825</v>
      </c>
      <c r="F772" s="2">
        <v>463.47351519621299</v>
      </c>
      <c r="G772" s="2">
        <v>545.14589382024826</v>
      </c>
      <c r="H772" s="3">
        <v>2.1469500573267908E-4</v>
      </c>
      <c r="I772" t="b">
        <v>1</v>
      </c>
      <c r="J772" t="s">
        <v>13</v>
      </c>
    </row>
    <row r="773" spans="1:10" x14ac:dyDescent="0.25">
      <c r="A773" s="1">
        <v>21957</v>
      </c>
      <c r="B773" s="2">
        <v>0.16040724999999911</v>
      </c>
      <c r="C773" s="2">
        <v>0.11706523412</v>
      </c>
      <c r="D773" s="2">
        <v>4.3342015879999113E-2</v>
      </c>
      <c r="E773" s="2">
        <v>263.83691567146849</v>
      </c>
      <c r="F773" s="2">
        <v>224.26137832074821</v>
      </c>
      <c r="G773" s="2">
        <v>263.7198504373485</v>
      </c>
      <c r="H773" s="3">
        <v>4.4370301184748495E-4</v>
      </c>
      <c r="I773" t="b">
        <v>1</v>
      </c>
      <c r="J773" t="s">
        <v>13</v>
      </c>
    </row>
    <row r="774" spans="1:10" x14ac:dyDescent="0.25">
      <c r="A774" s="1">
        <v>21958</v>
      </c>
      <c r="B774" s="2">
        <v>0.16040724999999911</v>
      </c>
      <c r="C774" s="2">
        <v>0.11706523412</v>
      </c>
      <c r="D774" s="2">
        <v>4.3342015879999113E-2</v>
      </c>
      <c r="E774" s="2">
        <v>149.50758554716549</v>
      </c>
      <c r="F774" s="2">
        <v>127.08144771509066</v>
      </c>
      <c r="G774" s="2">
        <v>149.3905203130455</v>
      </c>
      <c r="H774" s="3">
        <v>7.8300531502506487E-4</v>
      </c>
      <c r="I774" t="b">
        <v>1</v>
      </c>
      <c r="J774" t="s">
        <v>13</v>
      </c>
    </row>
    <row r="775" spans="1:10" x14ac:dyDescent="0.25">
      <c r="A775" s="1">
        <v>21959</v>
      </c>
      <c r="B775" s="2">
        <v>0.16040724999999911</v>
      </c>
      <c r="C775" s="2">
        <v>0.11706523412</v>
      </c>
      <c r="D775" s="2">
        <v>4.3342015879999113E-2</v>
      </c>
      <c r="E775" s="2">
        <v>99.37857156958647</v>
      </c>
      <c r="F775" s="2">
        <v>84.471785834148491</v>
      </c>
      <c r="G775" s="2">
        <v>99.261506335466464</v>
      </c>
      <c r="H775" s="3">
        <v>1.1779725978253719E-3</v>
      </c>
      <c r="I775" t="b">
        <v>1</v>
      </c>
      <c r="J775" t="s">
        <v>13</v>
      </c>
    </row>
    <row r="776" spans="1:10" x14ac:dyDescent="0.25">
      <c r="A776" s="1">
        <v>21960</v>
      </c>
      <c r="B776" s="2">
        <v>0.16040724999999911</v>
      </c>
      <c r="C776" s="2">
        <v>0.11706523412</v>
      </c>
      <c r="D776" s="2">
        <v>4.3342015879999113E-2</v>
      </c>
      <c r="E776" s="2">
        <v>72.115423616868043</v>
      </c>
      <c r="F776" s="2">
        <v>61.298110074337835</v>
      </c>
      <c r="G776" s="2">
        <v>71.998358382748037</v>
      </c>
      <c r="H776" s="3">
        <v>1.6233037018813512E-3</v>
      </c>
      <c r="I776" t="b">
        <v>1</v>
      </c>
      <c r="J776" t="s">
        <v>13</v>
      </c>
    </row>
    <row r="777" spans="1:10" x14ac:dyDescent="0.25">
      <c r="A777" s="1">
        <v>21961</v>
      </c>
      <c r="B777" s="2">
        <v>0.16040724999999911</v>
      </c>
      <c r="C777" s="2">
        <v>0.11706523412</v>
      </c>
      <c r="D777" s="2">
        <v>4.3342015879999113E-2</v>
      </c>
      <c r="E777" s="2">
        <v>56.285208676579941</v>
      </c>
      <c r="F777" s="2">
        <v>47.842427375092946</v>
      </c>
      <c r="G777" s="2">
        <v>56.168143442459943</v>
      </c>
      <c r="H777" s="3">
        <v>2.0798578680353286E-3</v>
      </c>
      <c r="I777" t="b">
        <v>1</v>
      </c>
      <c r="J777" t="s">
        <v>13</v>
      </c>
    </row>
    <row r="778" spans="1:10" x14ac:dyDescent="0.25">
      <c r="A778" s="1">
        <v>21962</v>
      </c>
      <c r="B778" s="2">
        <v>0.16040724999999911</v>
      </c>
      <c r="C778" s="2">
        <v>0.11706523412</v>
      </c>
      <c r="D778" s="2">
        <v>4.3342015879999113E-2</v>
      </c>
      <c r="E778" s="2">
        <v>46.611188435292767</v>
      </c>
      <c r="F778" s="2">
        <v>39.619510169998854</v>
      </c>
      <c r="G778" s="2">
        <v>46.494123201172769</v>
      </c>
      <c r="H778" s="3">
        <v>2.5115264821559125E-3</v>
      </c>
      <c r="I778" t="b">
        <v>1</v>
      </c>
      <c r="J778" t="s">
        <v>13</v>
      </c>
    </row>
    <row r="779" spans="1:10" x14ac:dyDescent="0.25">
      <c r="A779" s="1">
        <v>21963</v>
      </c>
      <c r="B779" s="2">
        <v>0.16040724999999911</v>
      </c>
      <c r="C779" s="2">
        <v>0.11706523412</v>
      </c>
      <c r="D779" s="2">
        <v>4.3342015879999113E-2</v>
      </c>
      <c r="E779" s="2">
        <v>39.575537350720275</v>
      </c>
      <c r="F779" s="2">
        <v>33.63920674811223</v>
      </c>
      <c r="G779" s="2">
        <v>39.458472116600277</v>
      </c>
      <c r="H779" s="3">
        <v>2.9580200789836031E-3</v>
      </c>
      <c r="I779" t="b">
        <v>1</v>
      </c>
      <c r="J779" t="s">
        <v>13</v>
      </c>
    </row>
    <row r="780" spans="1:10" x14ac:dyDescent="0.25">
      <c r="A780" s="1">
        <v>21964</v>
      </c>
      <c r="B780" s="2">
        <v>0.16040724999999911</v>
      </c>
      <c r="C780" s="2">
        <v>0.11706523412</v>
      </c>
      <c r="D780" s="2">
        <v>4.3342015879999113E-2</v>
      </c>
      <c r="E780" s="2">
        <v>36.057711808434021</v>
      </c>
      <c r="F780" s="2">
        <v>30.649055037168917</v>
      </c>
      <c r="G780" s="2">
        <v>35.940646574314023</v>
      </c>
      <c r="H780" s="3">
        <v>3.2466074037625914E-3</v>
      </c>
      <c r="I780" t="b">
        <v>1</v>
      </c>
      <c r="J780" t="s">
        <v>13</v>
      </c>
    </row>
    <row r="781" spans="1:10" x14ac:dyDescent="0.25">
      <c r="A781" s="1">
        <v>21965</v>
      </c>
      <c r="B781" s="2">
        <v>0.16040724999999911</v>
      </c>
      <c r="C781" s="2">
        <v>0.11706523412</v>
      </c>
      <c r="D781" s="2">
        <v>4.3342015879999113E-2</v>
      </c>
      <c r="E781" s="2">
        <v>31.660429880576221</v>
      </c>
      <c r="F781" s="2">
        <v>26.911365398489785</v>
      </c>
      <c r="G781" s="2">
        <v>31.543364646456222</v>
      </c>
      <c r="H781" s="3">
        <v>3.6975250987295594E-3</v>
      </c>
      <c r="I781" t="b">
        <v>1</v>
      </c>
      <c r="J781" t="s">
        <v>13</v>
      </c>
    </row>
    <row r="782" spans="1:10" x14ac:dyDescent="0.25">
      <c r="A782" s="1">
        <v>21966</v>
      </c>
      <c r="B782" s="2">
        <v>0.16040724999999911</v>
      </c>
      <c r="C782" s="2">
        <v>0.11706523412</v>
      </c>
      <c r="D782" s="2">
        <v>4.3342015879999113E-2</v>
      </c>
      <c r="E782" s="2">
        <v>27.263147952718409</v>
      </c>
      <c r="F782" s="2">
        <v>23.173675759810646</v>
      </c>
      <c r="G782" s="2">
        <v>27.146082718598411</v>
      </c>
      <c r="H782" s="3">
        <v>4.2939001146536926E-3</v>
      </c>
      <c r="I782" t="b">
        <v>1</v>
      </c>
      <c r="J782" t="s">
        <v>13</v>
      </c>
    </row>
    <row r="783" spans="1:10" x14ac:dyDescent="0.25">
      <c r="A783" s="1">
        <v>21967</v>
      </c>
      <c r="B783" s="2">
        <v>0.16040724999999911</v>
      </c>
      <c r="C783" s="2">
        <v>0.11706523412</v>
      </c>
      <c r="D783" s="2">
        <v>4.3342015879999113E-2</v>
      </c>
      <c r="E783" s="2">
        <v>23.745322410432163</v>
      </c>
      <c r="F783" s="2">
        <v>20.183524048867337</v>
      </c>
      <c r="G783" s="2">
        <v>23.628257176312164</v>
      </c>
      <c r="H783" s="3">
        <v>4.9300334649727828E-3</v>
      </c>
      <c r="I783" t="b">
        <v>1</v>
      </c>
      <c r="J783" t="s">
        <v>13</v>
      </c>
    </row>
    <row r="784" spans="1:10" x14ac:dyDescent="0.25">
      <c r="A784" s="1">
        <v>21968</v>
      </c>
      <c r="B784" s="2">
        <v>0.16040724999999911</v>
      </c>
      <c r="C784" s="2">
        <v>0.11706523412</v>
      </c>
      <c r="D784" s="2">
        <v>4.3342015879999113E-2</v>
      </c>
      <c r="E784" s="2">
        <v>20.667225060931703</v>
      </c>
      <c r="F784" s="2">
        <v>17.567141301791946</v>
      </c>
      <c r="G784" s="2">
        <v>20.550159826811704</v>
      </c>
      <c r="H784" s="3">
        <v>5.6642937682666039E-3</v>
      </c>
      <c r="I784" t="b">
        <v>1</v>
      </c>
      <c r="J784" t="s">
        <v>13</v>
      </c>
    </row>
    <row r="785" spans="1:10" x14ac:dyDescent="0.25">
      <c r="A785" s="1">
        <v>21969</v>
      </c>
      <c r="B785" s="2">
        <v>0.16040724999999911</v>
      </c>
      <c r="C785" s="2">
        <v>0.11706523412</v>
      </c>
      <c r="D785" s="2">
        <v>4.3342015879999113E-2</v>
      </c>
      <c r="E785" s="2">
        <v>18.908312289788576</v>
      </c>
      <c r="F785" s="2">
        <v>16.072065446320288</v>
      </c>
      <c r="G785" s="2">
        <v>18.791247055668578</v>
      </c>
      <c r="H785" s="3">
        <v>6.1912048164773914E-3</v>
      </c>
      <c r="I785" t="b">
        <v>1</v>
      </c>
      <c r="J785" t="s">
        <v>13</v>
      </c>
    </row>
    <row r="786" spans="1:10" x14ac:dyDescent="0.25">
      <c r="A786" s="1">
        <v>21970</v>
      </c>
      <c r="B786" s="2">
        <v>0.16040724999999911</v>
      </c>
      <c r="C786" s="2">
        <v>0.11706523412</v>
      </c>
      <c r="D786" s="2">
        <v>4.3342015879999113E-2</v>
      </c>
      <c r="E786" s="2">
        <v>16.70967132585967</v>
      </c>
      <c r="F786" s="2">
        <v>14.20322062698072</v>
      </c>
      <c r="G786" s="2">
        <v>16.592606091739672</v>
      </c>
      <c r="H786" s="3">
        <v>7.0058370291717909E-3</v>
      </c>
      <c r="I786" t="b">
        <v>1</v>
      </c>
      <c r="J786" t="s">
        <v>13</v>
      </c>
    </row>
    <row r="787" spans="1:10" x14ac:dyDescent="0.25">
      <c r="A787" s="1">
        <v>21971</v>
      </c>
      <c r="B787" s="2">
        <v>0.16040724999999911</v>
      </c>
      <c r="C787" s="2">
        <v>0.11706523412</v>
      </c>
      <c r="D787" s="2">
        <v>4.3342015879999113E-2</v>
      </c>
      <c r="E787" s="2">
        <v>15.83021494028811</v>
      </c>
      <c r="F787" s="2">
        <v>13.455682699244893</v>
      </c>
      <c r="G787" s="2">
        <v>15.71314970616811</v>
      </c>
      <c r="H787" s="3">
        <v>7.3950501974592298E-3</v>
      </c>
      <c r="I787" t="b">
        <v>1</v>
      </c>
      <c r="J787" t="s">
        <v>13</v>
      </c>
    </row>
    <row r="788" spans="1:10" x14ac:dyDescent="0.25">
      <c r="A788" s="1">
        <v>21972</v>
      </c>
      <c r="B788" s="2">
        <v>0.16040724999999911</v>
      </c>
      <c r="C788" s="2">
        <v>0.11706523412</v>
      </c>
      <c r="D788" s="2">
        <v>4.3342015879999113E-2</v>
      </c>
      <c r="E788" s="2">
        <v>14.950758554716549</v>
      </c>
      <c r="F788" s="2">
        <v>12.708144771509065</v>
      </c>
      <c r="G788" s="2">
        <v>14.833693320596549</v>
      </c>
      <c r="H788" s="3">
        <v>7.8300531502509818E-3</v>
      </c>
      <c r="I788" t="b">
        <v>1</v>
      </c>
      <c r="J788" t="s">
        <v>13</v>
      </c>
    </row>
    <row r="789" spans="1:10" x14ac:dyDescent="0.25">
      <c r="A789" s="1">
        <v>21973</v>
      </c>
      <c r="B789" s="2">
        <v>0.16040724999999911</v>
      </c>
      <c r="C789" s="2">
        <v>0.11706523412</v>
      </c>
      <c r="D789" s="2">
        <v>4.3342015879999113E-2</v>
      </c>
      <c r="E789" s="2">
        <v>14.071302169144985</v>
      </c>
      <c r="F789" s="2">
        <v>11.960606843773236</v>
      </c>
      <c r="G789" s="2">
        <v>13.954236935024985</v>
      </c>
      <c r="H789" s="3">
        <v>8.3194314721416474E-3</v>
      </c>
      <c r="I789" t="b">
        <v>1</v>
      </c>
      <c r="J789" t="s">
        <v>13</v>
      </c>
    </row>
    <row r="790" spans="1:10" x14ac:dyDescent="0.25">
      <c r="A790" s="1">
        <v>21974</v>
      </c>
      <c r="B790" s="2">
        <v>0.16040724999999911</v>
      </c>
      <c r="C790" s="2">
        <v>0.11706523412</v>
      </c>
      <c r="D790" s="2">
        <v>4.3342015879999113E-2</v>
      </c>
      <c r="E790" s="2">
        <v>13.191845783573426</v>
      </c>
      <c r="F790" s="2">
        <v>11.213068916037411</v>
      </c>
      <c r="G790" s="2">
        <v>13.074780549453425</v>
      </c>
      <c r="H790" s="3">
        <v>8.8740602369511423E-3</v>
      </c>
      <c r="I790" t="b">
        <v>1</v>
      </c>
      <c r="J790" t="s">
        <v>13</v>
      </c>
    </row>
    <row r="791" spans="1:10" x14ac:dyDescent="0.25">
      <c r="A791" s="1">
        <v>21975</v>
      </c>
      <c r="B791" s="2">
        <v>0.16040724999999911</v>
      </c>
      <c r="C791" s="2">
        <v>0.11706523412</v>
      </c>
      <c r="D791" s="2">
        <v>4.3342015879999113E-2</v>
      </c>
      <c r="E791" s="2">
        <v>12.312389398001864</v>
      </c>
      <c r="F791" s="2">
        <v>10.465530988301584</v>
      </c>
      <c r="G791" s="2">
        <v>12.195324163881864</v>
      </c>
      <c r="H791" s="3">
        <v>9.5079216824476287E-3</v>
      </c>
      <c r="I791" t="b">
        <v>1</v>
      </c>
      <c r="J791" t="s">
        <v>13</v>
      </c>
    </row>
    <row r="792" spans="1:10" x14ac:dyDescent="0.25">
      <c r="A792" s="1">
        <v>21976</v>
      </c>
      <c r="B792" s="2">
        <v>5.3473916666666663E-2</v>
      </c>
      <c r="C792" s="2">
        <v>1.0131900119999999E-2</v>
      </c>
      <c r="D792" s="2">
        <v>4.3342016546666667E-2</v>
      </c>
      <c r="E792" s="2">
        <v>11.91889087175665</v>
      </c>
      <c r="F792" s="2">
        <v>10.131057240993153</v>
      </c>
      <c r="G792" s="2">
        <v>11.908758971636651</v>
      </c>
      <c r="H792" s="3">
        <v>8.50070717906104E-4</v>
      </c>
      <c r="I792" t="b">
        <v>1</v>
      </c>
      <c r="J792" t="s">
        <v>13</v>
      </c>
    </row>
    <row r="793" spans="1:10" x14ac:dyDescent="0.25">
      <c r="A793" s="1">
        <v>21977</v>
      </c>
      <c r="B793" s="2">
        <v>5.3473916666666663E-2</v>
      </c>
      <c r="C793" s="2">
        <v>1.0131900119999999E-2</v>
      </c>
      <c r="D793" s="2">
        <v>4.3342016546666667E-2</v>
      </c>
      <c r="E793" s="2">
        <v>11.460471992073703</v>
      </c>
      <c r="F793" s="2">
        <v>9.7414011932626483</v>
      </c>
      <c r="G793" s="2">
        <v>11.450340091953704</v>
      </c>
      <c r="H793" s="3">
        <v>8.8407354662245474E-4</v>
      </c>
      <c r="I793" t="b">
        <v>1</v>
      </c>
      <c r="J793" t="s">
        <v>13</v>
      </c>
    </row>
    <row r="794" spans="1:10" x14ac:dyDescent="0.25">
      <c r="A794" s="1">
        <v>21978</v>
      </c>
      <c r="B794" s="2">
        <v>5.3473916666666663E-2</v>
      </c>
      <c r="C794" s="2">
        <v>1.0131900119999999E-2</v>
      </c>
      <c r="D794" s="2">
        <v>4.3342016546666667E-2</v>
      </c>
      <c r="E794" s="2">
        <v>22.920943984147407</v>
      </c>
      <c r="F794" s="2">
        <v>19.482802386525297</v>
      </c>
      <c r="G794" s="2">
        <v>22.910812084027405</v>
      </c>
      <c r="H794" s="3">
        <v>4.4203677331122737E-4</v>
      </c>
      <c r="I794" t="b">
        <v>1</v>
      </c>
      <c r="J794" t="s">
        <v>13</v>
      </c>
    </row>
    <row r="795" spans="1:10" x14ac:dyDescent="0.25">
      <c r="A795" s="1">
        <v>21979</v>
      </c>
      <c r="B795" s="2">
        <v>5.3473916666666663E-2</v>
      </c>
      <c r="C795" s="2">
        <v>1.0131900119999999E-2</v>
      </c>
      <c r="D795" s="2">
        <v>4.3342016546666667E-2</v>
      </c>
      <c r="E795" s="2">
        <v>229.20943984147405</v>
      </c>
      <c r="F795" s="2">
        <v>194.82802386525293</v>
      </c>
      <c r="G795" s="2">
        <v>229.19930794135405</v>
      </c>
      <c r="H795" s="3">
        <v>4.4203677331156044E-5</v>
      </c>
      <c r="I795" t="b">
        <v>1</v>
      </c>
      <c r="J795" t="s">
        <v>13</v>
      </c>
    </row>
    <row r="796" spans="1:10" x14ac:dyDescent="0.25">
      <c r="A796" s="1">
        <v>21980</v>
      </c>
      <c r="B796" s="2">
        <v>5.3473916666666663E-2</v>
      </c>
      <c r="C796" s="2">
        <v>1.0131900119999999E-2</v>
      </c>
      <c r="D796" s="2">
        <v>4.3342016546666667E-2</v>
      </c>
      <c r="E796" s="2">
        <v>504.26076765124304</v>
      </c>
      <c r="F796" s="2">
        <v>428.62165250355656</v>
      </c>
      <c r="G796" s="2">
        <v>504.25063575112307</v>
      </c>
      <c r="H796" s="3">
        <v>2.0092580604980093E-5</v>
      </c>
      <c r="I796" t="b">
        <v>1</v>
      </c>
      <c r="J796" t="s">
        <v>13</v>
      </c>
    </row>
    <row r="797" spans="1:10" x14ac:dyDescent="0.25">
      <c r="A797" s="1">
        <v>21981</v>
      </c>
      <c r="B797" s="2">
        <v>5.3473916666666663E-2</v>
      </c>
      <c r="C797" s="2">
        <v>1.0131900119999999E-2</v>
      </c>
      <c r="D797" s="2">
        <v>4.3342016546666667E-2</v>
      </c>
      <c r="E797" s="2">
        <v>412.57699171465339</v>
      </c>
      <c r="F797" s="2">
        <v>350.69044295745539</v>
      </c>
      <c r="G797" s="2">
        <v>412.56685981453342</v>
      </c>
      <c r="H797" s="3">
        <v>2.4557598517271906E-5</v>
      </c>
      <c r="I797" t="b">
        <v>1</v>
      </c>
      <c r="J797" t="s">
        <v>13</v>
      </c>
    </row>
    <row r="798" spans="1:10" x14ac:dyDescent="0.25">
      <c r="A798" s="1">
        <v>21982</v>
      </c>
      <c r="B798" s="2">
        <v>5.3473916666666663E-2</v>
      </c>
      <c r="C798" s="2">
        <v>1.0131900119999999E-2</v>
      </c>
      <c r="D798" s="2">
        <v>4.3342016546666667E-2</v>
      </c>
      <c r="E798" s="2">
        <v>435.4979356988008</v>
      </c>
      <c r="F798" s="2">
        <v>370.17324534398068</v>
      </c>
      <c r="G798" s="2">
        <v>435.48780379868083</v>
      </c>
      <c r="H798" s="3">
        <v>2.3265093332058839E-5</v>
      </c>
      <c r="I798" t="b">
        <v>1</v>
      </c>
      <c r="J798" t="s">
        <v>13</v>
      </c>
    </row>
    <row r="799" spans="1:10" x14ac:dyDescent="0.25">
      <c r="A799" s="1">
        <v>21983</v>
      </c>
      <c r="B799" s="2">
        <v>5.3473916666666663E-2</v>
      </c>
      <c r="C799" s="2">
        <v>1.0131900119999999E-2</v>
      </c>
      <c r="D799" s="2">
        <v>4.3342016546666667E-2</v>
      </c>
      <c r="E799" s="2">
        <v>293.38808299708677</v>
      </c>
      <c r="F799" s="2">
        <v>249.37987054752375</v>
      </c>
      <c r="G799" s="2">
        <v>293.3779510969668</v>
      </c>
      <c r="H799" s="3">
        <v>3.4534122914875454E-5</v>
      </c>
      <c r="I799" t="b">
        <v>1</v>
      </c>
      <c r="J799" t="s">
        <v>13</v>
      </c>
    </row>
    <row r="800" spans="1:10" x14ac:dyDescent="0.25">
      <c r="A800" s="1">
        <v>21984</v>
      </c>
      <c r="B800" s="2">
        <v>5.3473916666666663E-2</v>
      </c>
      <c r="C800" s="2">
        <v>1.0131900119999999E-2</v>
      </c>
      <c r="D800" s="2">
        <v>4.3342016546666667E-2</v>
      </c>
      <c r="E800" s="2">
        <v>197.12011826366771</v>
      </c>
      <c r="F800" s="2">
        <v>167.55210052411755</v>
      </c>
      <c r="G800" s="2">
        <v>197.1099863635477</v>
      </c>
      <c r="H800" s="3">
        <v>5.1399624803605271E-5</v>
      </c>
      <c r="I800" t="b">
        <v>1</v>
      </c>
      <c r="J800" t="s">
        <v>13</v>
      </c>
    </row>
    <row r="801" spans="1:10" x14ac:dyDescent="0.25">
      <c r="A801" s="1">
        <v>21985</v>
      </c>
      <c r="B801" s="2">
        <v>5.3473916666666663E-2</v>
      </c>
      <c r="C801" s="2">
        <v>1.0131900119999999E-2</v>
      </c>
      <c r="D801" s="2">
        <v>4.3342016546666667E-2</v>
      </c>
      <c r="E801" s="2">
        <v>128.35728631122549</v>
      </c>
      <c r="F801" s="2">
        <v>109.10369336454167</v>
      </c>
      <c r="G801" s="2">
        <v>128.34715441110549</v>
      </c>
      <c r="H801" s="3">
        <v>7.8935138091318358E-5</v>
      </c>
      <c r="I801" t="b">
        <v>1</v>
      </c>
      <c r="J801" t="s">
        <v>13</v>
      </c>
    </row>
    <row r="802" spans="1:10" x14ac:dyDescent="0.25">
      <c r="A802" s="1">
        <v>21986</v>
      </c>
      <c r="B802" s="2">
        <v>5.3473916666666663E-2</v>
      </c>
      <c r="C802" s="2">
        <v>1.0131900119999999E-2</v>
      </c>
      <c r="D802" s="2">
        <v>4.3342016546666667E-2</v>
      </c>
      <c r="E802" s="2">
        <v>100.85215353024857</v>
      </c>
      <c r="F802" s="2">
        <v>85.724330500711289</v>
      </c>
      <c r="G802" s="2">
        <v>100.84202163012857</v>
      </c>
      <c r="H802" s="3">
        <v>1.0046290302534455E-4</v>
      </c>
      <c r="I802" t="b">
        <v>1</v>
      </c>
      <c r="J802" t="s">
        <v>13</v>
      </c>
    </row>
    <row r="803" spans="1:10" x14ac:dyDescent="0.25">
      <c r="A803" s="1">
        <v>21987</v>
      </c>
      <c r="B803" s="2">
        <v>5.3473916666666663E-2</v>
      </c>
      <c r="C803" s="2">
        <v>1.0131900119999999E-2</v>
      </c>
      <c r="D803" s="2">
        <v>4.3342016546666667E-2</v>
      </c>
      <c r="E803" s="2">
        <v>146.69404149854338</v>
      </c>
      <c r="F803" s="2">
        <v>124.68993527376188</v>
      </c>
      <c r="G803" s="2">
        <v>146.68390959842338</v>
      </c>
      <c r="H803" s="3">
        <v>6.906824582986193E-5</v>
      </c>
      <c r="I803" t="b">
        <v>1</v>
      </c>
      <c r="J803" t="s">
        <v>13</v>
      </c>
    </row>
    <row r="804" spans="1:10" x14ac:dyDescent="0.25">
      <c r="A804" s="1">
        <v>21988</v>
      </c>
      <c r="B804" s="2">
        <v>5.3473916666666663E-2</v>
      </c>
      <c r="C804" s="2">
        <v>1.0131900119999999E-2</v>
      </c>
      <c r="D804" s="2">
        <v>4.3342016546666667E-2</v>
      </c>
      <c r="E804" s="2">
        <v>187.95174067000875</v>
      </c>
      <c r="F804" s="2">
        <v>159.75897956950743</v>
      </c>
      <c r="G804" s="2">
        <v>187.94160876988875</v>
      </c>
      <c r="H804" s="3">
        <v>5.3906923574542631E-5</v>
      </c>
      <c r="I804" t="b">
        <v>1</v>
      </c>
      <c r="J804" t="s">
        <v>13</v>
      </c>
    </row>
    <row r="805" spans="1:10" x14ac:dyDescent="0.25">
      <c r="A805" s="1">
        <v>21989</v>
      </c>
      <c r="B805" s="2">
        <v>5.3473916666666663E-2</v>
      </c>
      <c r="C805" s="2">
        <v>1.0131900119999999E-2</v>
      </c>
      <c r="D805" s="2">
        <v>4.3342016546666667E-2</v>
      </c>
      <c r="E805" s="2">
        <v>132.94147510805496</v>
      </c>
      <c r="F805" s="2">
        <v>113.00025384184671</v>
      </c>
      <c r="G805" s="2">
        <v>132.93134320793496</v>
      </c>
      <c r="H805" s="3">
        <v>7.6213236777755711E-5</v>
      </c>
      <c r="I805" t="b">
        <v>1</v>
      </c>
      <c r="J805" t="s">
        <v>13</v>
      </c>
    </row>
    <row r="806" spans="1:10" x14ac:dyDescent="0.25">
      <c r="A806" s="1">
        <v>21990</v>
      </c>
      <c r="B806" s="2">
        <v>5.3473916666666663E-2</v>
      </c>
      <c r="C806" s="2">
        <v>1.0131900119999999E-2</v>
      </c>
      <c r="D806" s="2">
        <v>4.3342016546666667E-2</v>
      </c>
      <c r="E806" s="2">
        <v>85.999381828521066</v>
      </c>
      <c r="F806" s="2">
        <v>73.099474554242903</v>
      </c>
      <c r="G806" s="2">
        <v>85.989249928401065</v>
      </c>
      <c r="H806" s="3">
        <v>1.1781363894225461E-4</v>
      </c>
      <c r="I806" t="b">
        <v>1</v>
      </c>
      <c r="J806" t="s">
        <v>13</v>
      </c>
    </row>
    <row r="807" spans="1:10" x14ac:dyDescent="0.25">
      <c r="A807" s="1">
        <v>21991</v>
      </c>
      <c r="B807" s="2">
        <v>5.3473916666666663E-2</v>
      </c>
      <c r="C807" s="2">
        <v>1.0131900119999999E-2</v>
      </c>
      <c r="D807" s="2">
        <v>4.3342016546666667E-2</v>
      </c>
      <c r="E807" s="2">
        <v>72.796918093652167</v>
      </c>
      <c r="F807" s="2">
        <v>61.87738037960434</v>
      </c>
      <c r="G807" s="2">
        <v>72.786786193532166</v>
      </c>
      <c r="H807" s="3">
        <v>1.3918034424154069E-4</v>
      </c>
      <c r="I807" t="b">
        <v>1</v>
      </c>
      <c r="J807" t="s">
        <v>13</v>
      </c>
    </row>
    <row r="808" spans="1:10" x14ac:dyDescent="0.25">
      <c r="A808" s="1">
        <v>21992</v>
      </c>
      <c r="B808" s="2">
        <v>5.3473916666666663E-2</v>
      </c>
      <c r="C808" s="2">
        <v>1.0131900119999999E-2</v>
      </c>
      <c r="D808" s="2">
        <v>4.3342016546666667E-2</v>
      </c>
      <c r="E808" s="2">
        <v>60.69465967002234</v>
      </c>
      <c r="F808" s="2">
        <v>51.590460719518987</v>
      </c>
      <c r="G808" s="2">
        <v>60.684527769902338</v>
      </c>
      <c r="H808" s="3">
        <v>1.6693231620512616E-4</v>
      </c>
      <c r="I808" t="b">
        <v>1</v>
      </c>
      <c r="J808" t="s">
        <v>13</v>
      </c>
    </row>
    <row r="809" spans="1:10" x14ac:dyDescent="0.25">
      <c r="A809" s="1">
        <v>21993</v>
      </c>
      <c r="B809" s="2">
        <v>5.3473916666666663E-2</v>
      </c>
      <c r="C809" s="2">
        <v>1.0131900119999999E-2</v>
      </c>
      <c r="D809" s="2">
        <v>4.3342016546666667E-2</v>
      </c>
      <c r="E809" s="2">
        <v>51.342914524490197</v>
      </c>
      <c r="F809" s="2">
        <v>43.641477345816668</v>
      </c>
      <c r="G809" s="2">
        <v>51.332782624370196</v>
      </c>
      <c r="H809" s="3">
        <v>1.9733784522824038E-4</v>
      </c>
      <c r="I809" t="b">
        <v>1</v>
      </c>
      <c r="J809" t="s">
        <v>13</v>
      </c>
    </row>
    <row r="810" spans="1:10" x14ac:dyDescent="0.25">
      <c r="A810" s="1">
        <v>21994</v>
      </c>
      <c r="B810" s="2">
        <v>5.3473916666666663E-2</v>
      </c>
      <c r="C810" s="2">
        <v>1.0131900119999999E-2</v>
      </c>
      <c r="D810" s="2">
        <v>4.3342016546666667E-2</v>
      </c>
      <c r="E810" s="2">
        <v>44.283263777372795</v>
      </c>
      <c r="F810" s="2">
        <v>37.640774210766878</v>
      </c>
      <c r="G810" s="2">
        <v>44.273131877252794</v>
      </c>
      <c r="H810" s="3">
        <v>2.2879750171389546E-4</v>
      </c>
      <c r="I810" t="b">
        <v>1</v>
      </c>
      <c r="J810" t="s">
        <v>13</v>
      </c>
    </row>
    <row r="811" spans="1:10" x14ac:dyDescent="0.25">
      <c r="A811" s="1">
        <v>21995</v>
      </c>
      <c r="B811" s="2">
        <v>5.3473916666666663E-2</v>
      </c>
      <c r="C811" s="2">
        <v>1.0131900119999999E-2</v>
      </c>
      <c r="D811" s="2">
        <v>4.3342016546666667E-2</v>
      </c>
      <c r="E811" s="2">
        <v>38.232134565557878</v>
      </c>
      <c r="F811" s="2">
        <v>32.497314380724198</v>
      </c>
      <c r="G811" s="2">
        <v>38.222002665437877</v>
      </c>
      <c r="H811" s="3">
        <v>2.6501005594203875E-4</v>
      </c>
      <c r="I811" t="b">
        <v>1</v>
      </c>
      <c r="J811" t="s">
        <v>13</v>
      </c>
    </row>
    <row r="812" spans="1:10" x14ac:dyDescent="0.25">
      <c r="A812" s="1">
        <v>21996</v>
      </c>
      <c r="B812" s="2">
        <v>5.3473916666666663E-2</v>
      </c>
      <c r="C812" s="2">
        <v>1.0131900119999999E-2</v>
      </c>
      <c r="D812" s="2">
        <v>4.3342016546666667E-2</v>
      </c>
      <c r="E812" s="2">
        <v>34.106364648411343</v>
      </c>
      <c r="F812" s="2">
        <v>28.99040995114964</v>
      </c>
      <c r="G812" s="2">
        <v>34.096232748291342</v>
      </c>
      <c r="H812" s="3">
        <v>2.970677239995112E-4</v>
      </c>
      <c r="I812" t="b">
        <v>1</v>
      </c>
      <c r="J812" t="s">
        <v>13</v>
      </c>
    </row>
    <row r="813" spans="1:10" x14ac:dyDescent="0.25">
      <c r="A813" s="1">
        <v>21997</v>
      </c>
      <c r="B813" s="2">
        <v>5.3473916666666663E-2</v>
      </c>
      <c r="C813" s="2">
        <v>1.0131900119999999E-2</v>
      </c>
      <c r="D813" s="2">
        <v>4.3342016546666667E-2</v>
      </c>
      <c r="E813" s="2">
        <v>30.805748714694111</v>
      </c>
      <c r="F813" s="2">
        <v>26.184886407489994</v>
      </c>
      <c r="G813" s="2">
        <v>30.79561681457411</v>
      </c>
      <c r="H813" s="3">
        <v>3.2889640871369696E-4</v>
      </c>
      <c r="I813" t="b">
        <v>1</v>
      </c>
      <c r="J813" t="s">
        <v>13</v>
      </c>
    </row>
    <row r="814" spans="1:10" x14ac:dyDescent="0.25">
      <c r="A814" s="1">
        <v>21998</v>
      </c>
      <c r="B814" s="2">
        <v>5.3473916666666663E-2</v>
      </c>
      <c r="C814" s="2">
        <v>1.0131900119999999E-2</v>
      </c>
      <c r="D814" s="2">
        <v>4.3342016546666667E-2</v>
      </c>
      <c r="E814" s="2">
        <v>28.330286764406196</v>
      </c>
      <c r="F814" s="2">
        <v>24.080743749745267</v>
      </c>
      <c r="G814" s="2">
        <v>28.320154864286195</v>
      </c>
      <c r="H814" s="3">
        <v>3.5763492986351508E-4</v>
      </c>
      <c r="I814" t="b">
        <v>1</v>
      </c>
      <c r="J814" t="s">
        <v>13</v>
      </c>
    </row>
    <row r="815" spans="1:10" x14ac:dyDescent="0.25">
      <c r="A815" s="1">
        <v>21999</v>
      </c>
      <c r="B815" s="2">
        <v>5.3473916666666663E-2</v>
      </c>
      <c r="C815" s="2">
        <v>1.0131900119999999E-2</v>
      </c>
      <c r="D815" s="2">
        <v>4.3342016546666667E-2</v>
      </c>
      <c r="E815" s="2">
        <v>25.854824814118277</v>
      </c>
      <c r="F815" s="2">
        <v>21.976601092000536</v>
      </c>
      <c r="G815" s="2">
        <v>25.844692913998276</v>
      </c>
      <c r="H815" s="3">
        <v>3.918765720845041E-4</v>
      </c>
      <c r="I815" t="b">
        <v>1</v>
      </c>
      <c r="J815" t="s">
        <v>13</v>
      </c>
    </row>
    <row r="816" spans="1:10" x14ac:dyDescent="0.25">
      <c r="A816" s="1">
        <v>22000</v>
      </c>
      <c r="B816" s="2">
        <v>5.3473916666666663E-2</v>
      </c>
      <c r="C816" s="2">
        <v>1.0131900119999999E-2</v>
      </c>
      <c r="D816" s="2">
        <v>4.3342016546666667E-2</v>
      </c>
      <c r="E816" s="2">
        <v>23.929465519449895</v>
      </c>
      <c r="F816" s="2">
        <v>20.34004569153241</v>
      </c>
      <c r="G816" s="2">
        <v>23.919333619329894</v>
      </c>
      <c r="H816" s="3">
        <v>4.2340687098785246E-4</v>
      </c>
      <c r="I816" t="b">
        <v>1</v>
      </c>
      <c r="J816" t="s">
        <v>13</v>
      </c>
    </row>
    <row r="817" spans="1:10" x14ac:dyDescent="0.25">
      <c r="A817" s="1">
        <v>22001</v>
      </c>
      <c r="B817" s="2">
        <v>5.3473916666666663E-2</v>
      </c>
      <c r="C817" s="2">
        <v>1.0131900119999999E-2</v>
      </c>
      <c r="D817" s="2">
        <v>4.3342016546666667E-2</v>
      </c>
      <c r="E817" s="2">
        <v>22.279157552591283</v>
      </c>
      <c r="F817" s="2">
        <v>18.93728391970259</v>
      </c>
      <c r="G817" s="2">
        <v>22.269025652471282</v>
      </c>
      <c r="H817" s="3">
        <v>4.5477034291285801E-4</v>
      </c>
      <c r="I817" t="b">
        <v>1</v>
      </c>
      <c r="J817" t="s">
        <v>13</v>
      </c>
    </row>
    <row r="818" spans="1:10" x14ac:dyDescent="0.25">
      <c r="A818" s="1">
        <v>22002</v>
      </c>
      <c r="B818" s="2">
        <v>5.3473916666666663E-2</v>
      </c>
      <c r="C818" s="2">
        <v>1.0131900119999999E-2</v>
      </c>
      <c r="D818" s="2">
        <v>4.3342016546666667E-2</v>
      </c>
      <c r="E818" s="2">
        <v>23.654414191640125</v>
      </c>
      <c r="F818" s="2">
        <v>20.106252062894107</v>
      </c>
      <c r="G818" s="2">
        <v>23.644282291520124</v>
      </c>
      <c r="H818" s="3">
        <v>4.2833020669696964E-4</v>
      </c>
      <c r="I818" t="b">
        <v>1</v>
      </c>
      <c r="J818" t="s">
        <v>13</v>
      </c>
    </row>
    <row r="819" spans="1:10" x14ac:dyDescent="0.25">
      <c r="A819" s="1">
        <v>22003</v>
      </c>
      <c r="B819" s="2">
        <v>5.3473916666666663E-2</v>
      </c>
      <c r="C819" s="2">
        <v>1.0131900119999999E-2</v>
      </c>
      <c r="D819" s="2">
        <v>4.3342016546666667E-2</v>
      </c>
      <c r="E819" s="2">
        <v>36.581826598699259</v>
      </c>
      <c r="F819" s="2">
        <v>31.094552608894368</v>
      </c>
      <c r="G819" s="2">
        <v>36.571694698579257</v>
      </c>
      <c r="H819" s="3">
        <v>2.7696539681154597E-4</v>
      </c>
      <c r="I819" t="b">
        <v>1</v>
      </c>
      <c r="J819" t="s">
        <v>13</v>
      </c>
    </row>
    <row r="820" spans="1:10" x14ac:dyDescent="0.25">
      <c r="A820" s="1">
        <v>22004</v>
      </c>
      <c r="B820" s="2">
        <v>5.3473916666666663E-2</v>
      </c>
      <c r="C820" s="2">
        <v>1.0131900119999999E-2</v>
      </c>
      <c r="D820" s="2">
        <v>4.3342016546666667E-2</v>
      </c>
      <c r="E820" s="2">
        <v>28.055235436596423</v>
      </c>
      <c r="F820" s="2">
        <v>23.846950121106957</v>
      </c>
      <c r="G820" s="2">
        <v>28.045103536476422</v>
      </c>
      <c r="H820" s="3">
        <v>3.6114115466612251E-4</v>
      </c>
      <c r="I820" t="b">
        <v>1</v>
      </c>
      <c r="J820" t="s">
        <v>13</v>
      </c>
    </row>
    <row r="821" spans="1:10" x14ac:dyDescent="0.25">
      <c r="A821" s="1">
        <v>22005</v>
      </c>
      <c r="B821" s="2">
        <v>5.3473916666666663E-2</v>
      </c>
      <c r="C821" s="2">
        <v>1.0131900119999999E-2</v>
      </c>
      <c r="D821" s="2">
        <v>4.3342016546666667E-2</v>
      </c>
      <c r="E821" s="2">
        <v>58.127513943797823</v>
      </c>
      <c r="F821" s="2">
        <v>49.408386852228148</v>
      </c>
      <c r="G821" s="2">
        <v>58.117382043677821</v>
      </c>
      <c r="H821" s="3">
        <v>1.743047213372817E-4</v>
      </c>
      <c r="I821" t="b">
        <v>1</v>
      </c>
      <c r="J821" t="s">
        <v>13</v>
      </c>
    </row>
    <row r="822" spans="1:10" x14ac:dyDescent="0.25">
      <c r="A822" s="1">
        <v>22006</v>
      </c>
      <c r="B822" s="2">
        <v>5.3473916666666663E-2</v>
      </c>
      <c r="C822" s="2">
        <v>1.0131900119999999E-2</v>
      </c>
      <c r="D822" s="2">
        <v>4.3342016546666667E-2</v>
      </c>
      <c r="E822" s="2">
        <v>71.329977678666737</v>
      </c>
      <c r="F822" s="2">
        <v>60.630481026866725</v>
      </c>
      <c r="G822" s="2">
        <v>71.319845778546735</v>
      </c>
      <c r="H822" s="3">
        <v>1.42042664945774E-4</v>
      </c>
      <c r="I822" t="b">
        <v>1</v>
      </c>
      <c r="J822" t="s">
        <v>13</v>
      </c>
    </row>
    <row r="823" spans="1:10" x14ac:dyDescent="0.25">
      <c r="A823" s="1">
        <v>22007</v>
      </c>
      <c r="B823" s="2">
        <v>8.7398416666666603E-2</v>
      </c>
      <c r="C823" s="2">
        <v>1.6559700120000003E-2</v>
      </c>
      <c r="D823" s="2">
        <v>7.0838716546666597E-2</v>
      </c>
      <c r="E823" s="2">
        <v>58.189944298296211</v>
      </c>
      <c r="F823" s="2">
        <v>49.461452653551781</v>
      </c>
      <c r="G823" s="2">
        <v>58.173384598176213</v>
      </c>
      <c r="H823" s="3">
        <v>2.8458009918530536E-4</v>
      </c>
      <c r="I823" t="b">
        <v>1</v>
      </c>
      <c r="J823" t="s">
        <v>13</v>
      </c>
    </row>
    <row r="824" spans="1:10" x14ac:dyDescent="0.25">
      <c r="A824" s="1">
        <v>22008</v>
      </c>
      <c r="B824" s="2">
        <v>8.7398416666666603E-2</v>
      </c>
      <c r="C824" s="2">
        <v>1.6559700120000003E-2</v>
      </c>
      <c r="D824" s="2">
        <v>7.0838716546666597E-2</v>
      </c>
      <c r="E824" s="2">
        <v>48.887147330542497</v>
      </c>
      <c r="F824" s="2">
        <v>41.554075230961118</v>
      </c>
      <c r="G824" s="2">
        <v>48.870587630422499</v>
      </c>
      <c r="H824" s="3">
        <v>3.3873320543809093E-4</v>
      </c>
      <c r="I824" t="b">
        <v>1</v>
      </c>
      <c r="J824" t="s">
        <v>13</v>
      </c>
    </row>
    <row r="825" spans="1:10" x14ac:dyDescent="0.25">
      <c r="A825" s="1">
        <v>22009</v>
      </c>
      <c r="B825" s="2">
        <v>8.7398416666666603E-2</v>
      </c>
      <c r="C825" s="2">
        <v>1.6559700120000003E-2</v>
      </c>
      <c r="D825" s="2">
        <v>7.0838716546666597E-2</v>
      </c>
      <c r="E825" s="2">
        <v>42.527071852588421</v>
      </c>
      <c r="F825" s="2">
        <v>36.148011074700158</v>
      </c>
      <c r="G825" s="2">
        <v>42.510512152468422</v>
      </c>
      <c r="H825" s="3">
        <v>3.8939196607279403E-4</v>
      </c>
      <c r="I825" t="b">
        <v>1</v>
      </c>
      <c r="J825" t="s">
        <v>13</v>
      </c>
    </row>
    <row r="826" spans="1:10" x14ac:dyDescent="0.25">
      <c r="A826" s="1">
        <v>22010</v>
      </c>
      <c r="B826" s="2">
        <v>8.7398416666666603E-2</v>
      </c>
      <c r="C826" s="2">
        <v>1.6559700120000003E-2</v>
      </c>
      <c r="D826" s="2">
        <v>7.0838716546666597E-2</v>
      </c>
      <c r="E826" s="2">
        <v>37.306114370685833</v>
      </c>
      <c r="F826" s="2">
        <v>31.710197215082957</v>
      </c>
      <c r="G826" s="2">
        <v>37.289554670565835</v>
      </c>
      <c r="H826" s="3">
        <v>4.4388702493791676E-4</v>
      </c>
      <c r="I826" t="b">
        <v>1</v>
      </c>
      <c r="J826" t="s">
        <v>13</v>
      </c>
    </row>
    <row r="827" spans="1:10" x14ac:dyDescent="0.25">
      <c r="A827" s="1">
        <v>22011</v>
      </c>
      <c r="B827" s="2">
        <v>8.7398416666666603E-2</v>
      </c>
      <c r="C827" s="2">
        <v>1.6559700120000003E-2</v>
      </c>
      <c r="D827" s="2">
        <v>7.0838716546666597E-2</v>
      </c>
      <c r="E827" s="2">
        <v>33.319201384505661</v>
      </c>
      <c r="F827" s="2">
        <v>28.321321176829812</v>
      </c>
      <c r="G827" s="2">
        <v>33.302641684385662</v>
      </c>
      <c r="H827" s="3">
        <v>4.9700171168265417E-4</v>
      </c>
      <c r="I827" t="b">
        <v>1</v>
      </c>
      <c r="J827" t="s">
        <v>13</v>
      </c>
    </row>
    <row r="828" spans="1:10" x14ac:dyDescent="0.25">
      <c r="A828" s="1">
        <v>22012</v>
      </c>
      <c r="B828" s="2">
        <v>8.7398416666666603E-2</v>
      </c>
      <c r="C828" s="2">
        <v>1.6559700120000003E-2</v>
      </c>
      <c r="D828" s="2">
        <v>7.0838716546666597E-2</v>
      </c>
      <c r="E828" s="2">
        <v>29.90184739635124</v>
      </c>
      <c r="F828" s="2">
        <v>25.416570286898555</v>
      </c>
      <c r="G828" s="2">
        <v>29.885287696231241</v>
      </c>
      <c r="H828" s="3">
        <v>5.5380190730347501E-4</v>
      </c>
      <c r="I828" t="b">
        <v>1</v>
      </c>
      <c r="J828" t="s">
        <v>13</v>
      </c>
    </row>
    <row r="829" spans="1:10" x14ac:dyDescent="0.25">
      <c r="A829" s="1">
        <v>22013</v>
      </c>
      <c r="B829" s="2">
        <v>8.7398416666666603E-2</v>
      </c>
      <c r="C829" s="2">
        <v>1.6559700120000003E-2</v>
      </c>
      <c r="D829" s="2">
        <v>7.0838716546666597E-2</v>
      </c>
      <c r="E829" s="2">
        <v>27.33883190523542</v>
      </c>
      <c r="F829" s="2">
        <v>23.238007119450106</v>
      </c>
      <c r="G829" s="2">
        <v>27.322272205115421</v>
      </c>
      <c r="H829" s="3">
        <v>6.0572083611321048E-4</v>
      </c>
      <c r="I829" t="b">
        <v>1</v>
      </c>
      <c r="J829" t="s">
        <v>13</v>
      </c>
    </row>
    <row r="830" spans="1:10" x14ac:dyDescent="0.25">
      <c r="A830" s="1">
        <v>22014</v>
      </c>
      <c r="B830" s="2">
        <v>8.7398416666666603E-2</v>
      </c>
      <c r="C830" s="2">
        <v>1.6559700120000003E-2</v>
      </c>
      <c r="D830" s="2">
        <v>7.0838716546666597E-2</v>
      </c>
      <c r="E830" s="2">
        <v>25.345375412145337</v>
      </c>
      <c r="F830" s="2">
        <v>21.543569100323538</v>
      </c>
      <c r="G830" s="2">
        <v>25.328815712025339</v>
      </c>
      <c r="H830" s="3">
        <v>6.5336180075137307E-4</v>
      </c>
      <c r="I830" t="b">
        <v>1</v>
      </c>
      <c r="J830" t="s">
        <v>13</v>
      </c>
    </row>
    <row r="831" spans="1:10" x14ac:dyDescent="0.25">
      <c r="A831" s="1">
        <v>22015</v>
      </c>
      <c r="B831" s="2">
        <v>8.7398416666666603E-2</v>
      </c>
      <c r="C831" s="2">
        <v>1.6559700120000003E-2</v>
      </c>
      <c r="D831" s="2">
        <v>7.0838716546666597E-2</v>
      </c>
      <c r="E831" s="2">
        <v>23.067139420042384</v>
      </c>
      <c r="F831" s="2">
        <v>19.607068507036026</v>
      </c>
      <c r="G831" s="2">
        <v>23.050579719922386</v>
      </c>
      <c r="H831" s="3">
        <v>7.1789136131938935E-4</v>
      </c>
      <c r="I831" t="b">
        <v>1</v>
      </c>
      <c r="J831" t="s">
        <v>13</v>
      </c>
    </row>
    <row r="832" spans="1:10" x14ac:dyDescent="0.25">
      <c r="A832" s="1">
        <v>22016</v>
      </c>
      <c r="B832" s="2">
        <v>8.7398416666666603E-2</v>
      </c>
      <c r="C832" s="2">
        <v>1.6559700120000003E-2</v>
      </c>
      <c r="D832" s="2">
        <v>7.0838716546666597E-2</v>
      </c>
      <c r="E832" s="2">
        <v>21.358462425965168</v>
      </c>
      <c r="F832" s="2">
        <v>18.154693062070393</v>
      </c>
      <c r="G832" s="2">
        <v>21.34190272584517</v>
      </c>
      <c r="H832" s="3">
        <v>7.7532267022495382E-4</v>
      </c>
      <c r="I832" t="b">
        <v>1</v>
      </c>
      <c r="J832" t="s">
        <v>13</v>
      </c>
    </row>
    <row r="833" spans="1:10" x14ac:dyDescent="0.25">
      <c r="A833" s="1">
        <v>22017</v>
      </c>
      <c r="B833" s="2">
        <v>8.7398416666666603E-2</v>
      </c>
      <c r="C833" s="2">
        <v>1.6559700120000003E-2</v>
      </c>
      <c r="D833" s="2">
        <v>7.0838716546666597E-2</v>
      </c>
      <c r="E833" s="2">
        <v>20.504123928926564</v>
      </c>
      <c r="F833" s="2">
        <v>17.428505339587581</v>
      </c>
      <c r="G833" s="2">
        <v>20.487564228806566</v>
      </c>
      <c r="H833" s="3">
        <v>8.0762778148435466E-4</v>
      </c>
      <c r="I833" t="b">
        <v>1</v>
      </c>
      <c r="J833" t="s">
        <v>13</v>
      </c>
    </row>
    <row r="834" spans="1:10" x14ac:dyDescent="0.25">
      <c r="A834" s="1">
        <v>22018</v>
      </c>
      <c r="B834" s="2">
        <v>8.7398416666666603E-2</v>
      </c>
      <c r="C834" s="2">
        <v>1.6559700120000003E-2</v>
      </c>
      <c r="D834" s="2">
        <v>7.0838716546666597E-2</v>
      </c>
      <c r="E834" s="2">
        <v>19.175152933533177</v>
      </c>
      <c r="F834" s="2">
        <v>16.298879993503199</v>
      </c>
      <c r="G834" s="2">
        <v>19.158593233413178</v>
      </c>
      <c r="H834" s="3">
        <v>8.6360198416146616E-4</v>
      </c>
      <c r="I834" t="b">
        <v>1</v>
      </c>
      <c r="J834" t="s">
        <v>13</v>
      </c>
    </row>
    <row r="835" spans="1:10" x14ac:dyDescent="0.25">
      <c r="A835" s="1">
        <v>22019</v>
      </c>
      <c r="B835" s="2">
        <v>8.7398416666666603E-2</v>
      </c>
      <c r="C835" s="2">
        <v>1.6559700120000003E-2</v>
      </c>
      <c r="D835" s="2">
        <v>7.0838716546666597E-2</v>
      </c>
      <c r="E835" s="2">
        <v>17.941108437810744</v>
      </c>
      <c r="F835" s="2">
        <v>15.249942172139132</v>
      </c>
      <c r="G835" s="2">
        <v>17.924548737690746</v>
      </c>
      <c r="H835" s="3">
        <v>9.2300317883919902E-4</v>
      </c>
      <c r="I835" t="b">
        <v>1</v>
      </c>
      <c r="J835" t="s">
        <v>13</v>
      </c>
    </row>
    <row r="836" spans="1:10" x14ac:dyDescent="0.25">
      <c r="A836" s="1">
        <v>22020</v>
      </c>
      <c r="B836" s="2">
        <v>8.7398416666666603E-2</v>
      </c>
      <c r="C836" s="2">
        <v>1.6559700120000003E-2</v>
      </c>
      <c r="D836" s="2">
        <v>7.0838716546666597E-2</v>
      </c>
      <c r="E836" s="2">
        <v>17.466475939455965</v>
      </c>
      <c r="F836" s="2">
        <v>14.846504548537569</v>
      </c>
      <c r="G836" s="2">
        <v>17.449916239335966</v>
      </c>
      <c r="H836" s="3">
        <v>9.4808478695984633E-4</v>
      </c>
      <c r="I836" t="b">
        <v>1</v>
      </c>
      <c r="J836" t="s">
        <v>13</v>
      </c>
    </row>
    <row r="837" spans="1:10" x14ac:dyDescent="0.25">
      <c r="A837" s="1">
        <v>22021</v>
      </c>
      <c r="B837" s="2">
        <v>8.7398416666666603E-2</v>
      </c>
      <c r="C837" s="2">
        <v>1.6559700120000003E-2</v>
      </c>
      <c r="D837" s="2">
        <v>7.0838716546666597E-2</v>
      </c>
      <c r="E837" s="2">
        <v>15.947651944720661</v>
      </c>
      <c r="F837" s="2">
        <v>13.555504153012562</v>
      </c>
      <c r="G837" s="2">
        <v>15.931092244600661</v>
      </c>
      <c r="H837" s="3">
        <v>1.0383785761942654E-3</v>
      </c>
      <c r="I837" t="b">
        <v>1</v>
      </c>
      <c r="J837" t="s">
        <v>13</v>
      </c>
    </row>
    <row r="838" spans="1:10" x14ac:dyDescent="0.25">
      <c r="A838" s="1">
        <v>22022</v>
      </c>
      <c r="B838" s="2">
        <v>8.7398416666666603E-2</v>
      </c>
      <c r="C838" s="2">
        <v>1.6559700120000003E-2</v>
      </c>
      <c r="D838" s="2">
        <v>7.0838716546666597E-2</v>
      </c>
      <c r="E838" s="2">
        <v>14.998386948011097</v>
      </c>
      <c r="F838" s="2">
        <v>12.748628905809433</v>
      </c>
      <c r="G838" s="2">
        <v>14.981827247891097</v>
      </c>
      <c r="H838" s="3">
        <v>1.1040987392445523E-3</v>
      </c>
      <c r="I838" t="b">
        <v>1</v>
      </c>
      <c r="J838" t="s">
        <v>13</v>
      </c>
    </row>
    <row r="839" spans="1:10" x14ac:dyDescent="0.25">
      <c r="A839" s="1">
        <v>22023</v>
      </c>
      <c r="B839" s="2">
        <v>8.7398416666666603E-2</v>
      </c>
      <c r="C839" s="2">
        <v>1.6559700120000003E-2</v>
      </c>
      <c r="D839" s="2">
        <v>7.0838716546666597E-2</v>
      </c>
      <c r="E839" s="2">
        <v>14.333901450314404</v>
      </c>
      <c r="F839" s="2">
        <v>12.183816232767242</v>
      </c>
      <c r="G839" s="2">
        <v>14.317341750194403</v>
      </c>
      <c r="H839" s="3">
        <v>1.1552821245074396E-3</v>
      </c>
      <c r="I839" t="b">
        <v>1</v>
      </c>
      <c r="J839" t="s">
        <v>13</v>
      </c>
    </row>
    <row r="840" spans="1:10" x14ac:dyDescent="0.25">
      <c r="A840" s="1">
        <v>22024</v>
      </c>
      <c r="B840" s="2">
        <v>8.7398416666666603E-2</v>
      </c>
      <c r="C840" s="2">
        <v>1.6559700120000003E-2</v>
      </c>
      <c r="D840" s="2">
        <v>7.0838716546666597E-2</v>
      </c>
      <c r="E840" s="2">
        <v>13.66941595261771</v>
      </c>
      <c r="F840" s="2">
        <v>11.619003559725053</v>
      </c>
      <c r="G840" s="2">
        <v>13.65285625249771</v>
      </c>
      <c r="H840" s="3">
        <v>1.211441672226643E-3</v>
      </c>
      <c r="I840" t="b">
        <v>1</v>
      </c>
      <c r="J840" t="s">
        <v>13</v>
      </c>
    </row>
    <row r="841" spans="1:10" x14ac:dyDescent="0.25">
      <c r="A841" s="1">
        <v>22025</v>
      </c>
      <c r="B841" s="2">
        <v>8.7398416666666603E-2</v>
      </c>
      <c r="C841" s="2">
        <v>1.6559700120000003E-2</v>
      </c>
      <c r="D841" s="2">
        <v>7.0838716546666597E-2</v>
      </c>
      <c r="E841" s="2">
        <v>13.194783454262927</v>
      </c>
      <c r="F841" s="2">
        <v>11.215565936123488</v>
      </c>
      <c r="G841" s="2">
        <v>13.178223754142927</v>
      </c>
      <c r="H841" s="3">
        <v>1.2550187107959188E-3</v>
      </c>
      <c r="I841" t="b">
        <v>1</v>
      </c>
      <c r="J841" t="s">
        <v>13</v>
      </c>
    </row>
    <row r="842" spans="1:10" x14ac:dyDescent="0.25">
      <c r="A842" s="1">
        <v>22026</v>
      </c>
      <c r="B842" s="2">
        <v>8.7398416666666603E-2</v>
      </c>
      <c r="C842" s="2">
        <v>1.6559700120000003E-2</v>
      </c>
      <c r="D842" s="2">
        <v>7.0838716546666597E-2</v>
      </c>
      <c r="E842" s="2">
        <v>12.245518457553366</v>
      </c>
      <c r="F842" s="2">
        <v>10.408690688920361</v>
      </c>
      <c r="G842" s="2">
        <v>12.228958757433366</v>
      </c>
      <c r="H842" s="3">
        <v>1.3523069829506351E-3</v>
      </c>
      <c r="I842" t="b">
        <v>1</v>
      </c>
      <c r="J842" t="s">
        <v>13</v>
      </c>
    </row>
    <row r="843" spans="1:10" x14ac:dyDescent="0.25">
      <c r="A843" s="1">
        <v>22027</v>
      </c>
      <c r="B843" s="2">
        <v>8.7398416666666603E-2</v>
      </c>
      <c r="C843" s="2">
        <v>1.6559700120000003E-2</v>
      </c>
      <c r="D843" s="2">
        <v>7.0838716546666597E-2</v>
      </c>
      <c r="E843" s="2">
        <v>11.770885959198583</v>
      </c>
      <c r="F843" s="2">
        <v>10.005253065318795</v>
      </c>
      <c r="G843" s="2">
        <v>11.754326259078583</v>
      </c>
      <c r="H843" s="3">
        <v>1.406835490327718E-3</v>
      </c>
      <c r="I843" t="b">
        <v>1</v>
      </c>
      <c r="J843" t="s">
        <v>13</v>
      </c>
    </row>
    <row r="844" spans="1:10" x14ac:dyDescent="0.25">
      <c r="A844" s="1">
        <v>22028</v>
      </c>
      <c r="B844" s="2">
        <v>8.7398416666666603E-2</v>
      </c>
      <c r="C844" s="2">
        <v>1.6559700120000003E-2</v>
      </c>
      <c r="D844" s="2">
        <v>7.0838716546666597E-2</v>
      </c>
      <c r="E844" s="2">
        <v>11.391179960514759</v>
      </c>
      <c r="F844" s="2">
        <v>9.6825029664375446</v>
      </c>
      <c r="G844" s="2">
        <v>11.374620260394758</v>
      </c>
      <c r="H844" s="3">
        <v>1.4537300066719272E-3</v>
      </c>
      <c r="I844" t="b">
        <v>1</v>
      </c>
      <c r="J844" t="s">
        <v>13</v>
      </c>
    </row>
    <row r="845" spans="1:10" x14ac:dyDescent="0.25">
      <c r="A845" s="1">
        <v>22029</v>
      </c>
      <c r="B845" s="2">
        <v>8.7398416666666603E-2</v>
      </c>
      <c r="C845" s="2">
        <v>1.6559700120000003E-2</v>
      </c>
      <c r="D845" s="2">
        <v>7.0838716546666597E-2</v>
      </c>
      <c r="E845" s="2">
        <v>12.530297956566233</v>
      </c>
      <c r="F845" s="2">
        <v>10.650753263081299</v>
      </c>
      <c r="G845" s="2">
        <v>12.513738256446233</v>
      </c>
      <c r="H845" s="3">
        <v>1.3215727333381055E-3</v>
      </c>
      <c r="I845" t="b">
        <v>1</v>
      </c>
      <c r="J845" t="s">
        <v>13</v>
      </c>
    </row>
    <row r="846" spans="1:10" x14ac:dyDescent="0.25">
      <c r="A846" s="1">
        <v>22030</v>
      </c>
      <c r="B846" s="2">
        <v>8.7398416666666603E-2</v>
      </c>
      <c r="C846" s="2">
        <v>1.6559700120000003E-2</v>
      </c>
      <c r="D846" s="2">
        <v>7.0838716546666597E-2</v>
      </c>
      <c r="E846" s="2">
        <v>14.808533948669186</v>
      </c>
      <c r="F846" s="2">
        <v>12.587253856368807</v>
      </c>
      <c r="G846" s="2">
        <v>14.791974248549186</v>
      </c>
      <c r="H846" s="3">
        <v>1.1182538512860551E-3</v>
      </c>
      <c r="I846" t="b">
        <v>1</v>
      </c>
      <c r="J846" t="s">
        <v>13</v>
      </c>
    </row>
    <row r="847" spans="1:10" x14ac:dyDescent="0.25">
      <c r="A847" s="1">
        <v>22031</v>
      </c>
      <c r="B847" s="2">
        <v>8.7398416666666603E-2</v>
      </c>
      <c r="C847" s="2">
        <v>1.6559700120000003E-2</v>
      </c>
      <c r="D847" s="2">
        <v>7.0838716546666597E-2</v>
      </c>
      <c r="E847" s="2">
        <v>12.720150955908144</v>
      </c>
      <c r="F847" s="2">
        <v>10.812128312521923</v>
      </c>
      <c r="G847" s="2">
        <v>12.703591255788144</v>
      </c>
      <c r="H847" s="3">
        <v>1.3018477671689066E-3</v>
      </c>
      <c r="I847" t="b">
        <v>1</v>
      </c>
      <c r="J847" t="s">
        <v>13</v>
      </c>
    </row>
    <row r="848" spans="1:10" x14ac:dyDescent="0.25">
      <c r="A848" s="1">
        <v>22032</v>
      </c>
      <c r="B848" s="2">
        <v>8.7398416666666603E-2</v>
      </c>
      <c r="C848" s="2">
        <v>1.6559700120000003E-2</v>
      </c>
      <c r="D848" s="2">
        <v>7.0838716546666597E-2</v>
      </c>
      <c r="E848" s="2">
        <v>12.530297956566233</v>
      </c>
      <c r="F848" s="2">
        <v>10.650753263081299</v>
      </c>
      <c r="G848" s="2">
        <v>12.513738256446233</v>
      </c>
      <c r="H848" s="3">
        <v>1.3215727333381055E-3</v>
      </c>
      <c r="I848" t="b">
        <v>1</v>
      </c>
      <c r="J848" t="s">
        <v>13</v>
      </c>
    </row>
    <row r="849" spans="1:10" x14ac:dyDescent="0.25">
      <c r="A849" s="1">
        <v>22033</v>
      </c>
      <c r="B849" s="2">
        <v>8.7398416666666603E-2</v>
      </c>
      <c r="C849" s="2">
        <v>1.6559700120000003E-2</v>
      </c>
      <c r="D849" s="2">
        <v>7.0838716546666597E-2</v>
      </c>
      <c r="E849" s="2">
        <v>23.067139420042384</v>
      </c>
      <c r="F849" s="2">
        <v>19.607068507036026</v>
      </c>
      <c r="G849" s="2">
        <v>23.050579719922386</v>
      </c>
      <c r="H849" s="3">
        <v>7.1789136131938935E-4</v>
      </c>
      <c r="I849" t="b">
        <v>1</v>
      </c>
      <c r="J849" t="s">
        <v>13</v>
      </c>
    </row>
    <row r="850" spans="1:10" x14ac:dyDescent="0.25">
      <c r="A850" s="1">
        <v>22034</v>
      </c>
      <c r="B850" s="2">
        <v>8.7398416666666603E-2</v>
      </c>
      <c r="C850" s="2">
        <v>1.6559700120000003E-2</v>
      </c>
      <c r="D850" s="2">
        <v>7.0838716546666597E-2</v>
      </c>
      <c r="E850" s="2">
        <v>23.067139420042384</v>
      </c>
      <c r="F850" s="2">
        <v>19.607068507036026</v>
      </c>
      <c r="G850" s="2">
        <v>23.050579719922386</v>
      </c>
      <c r="H850" s="3">
        <v>7.1789136131938935E-4</v>
      </c>
      <c r="I850" t="b">
        <v>1</v>
      </c>
      <c r="J850" t="s">
        <v>13</v>
      </c>
    </row>
    <row r="851" spans="1:10" x14ac:dyDescent="0.25">
      <c r="A851" s="1">
        <v>22035</v>
      </c>
      <c r="B851" s="2">
        <v>8.7398416666666603E-2</v>
      </c>
      <c r="C851" s="2">
        <v>1.6559700120000003E-2</v>
      </c>
      <c r="D851" s="2">
        <v>7.0838716546666597E-2</v>
      </c>
      <c r="E851" s="2">
        <v>17.181696440443091</v>
      </c>
      <c r="F851" s="2">
        <v>14.604441974376627</v>
      </c>
      <c r="G851" s="2">
        <v>17.165136740323092</v>
      </c>
      <c r="H851" s="3">
        <v>9.6379889945086283E-4</v>
      </c>
      <c r="I851" t="b">
        <v>1</v>
      </c>
      <c r="J851" t="s">
        <v>13</v>
      </c>
    </row>
    <row r="852" spans="1:10" x14ac:dyDescent="0.25">
      <c r="A852" s="1">
        <v>22036</v>
      </c>
      <c r="B852" s="2">
        <v>8.7398416666666603E-2</v>
      </c>
      <c r="C852" s="2">
        <v>1.6559700120000003E-2</v>
      </c>
      <c r="D852" s="2">
        <v>7.0838716546666597E-2</v>
      </c>
      <c r="E852" s="2">
        <v>14.808533948669186</v>
      </c>
      <c r="F852" s="2">
        <v>12.587253856368807</v>
      </c>
      <c r="G852" s="2">
        <v>14.791974248549186</v>
      </c>
      <c r="H852" s="3">
        <v>1.1182538512860551E-3</v>
      </c>
      <c r="I852" t="b">
        <v>1</v>
      </c>
      <c r="J852" t="s">
        <v>13</v>
      </c>
    </row>
    <row r="853" spans="1:10" x14ac:dyDescent="0.25">
      <c r="A853" s="1">
        <v>22037</v>
      </c>
      <c r="B853" s="2">
        <v>0.16733175000000056</v>
      </c>
      <c r="C853" s="2">
        <v>9.2973033420000017E-2</v>
      </c>
      <c r="D853" s="2">
        <v>7.4358716580000539E-2</v>
      </c>
      <c r="E853" s="2">
        <v>14.382448180508433</v>
      </c>
      <c r="F853" s="2">
        <v>12.225080953432167</v>
      </c>
      <c r="G853" s="2">
        <v>14.289475147088433</v>
      </c>
      <c r="H853" s="3">
        <v>6.4643398851942369E-3</v>
      </c>
      <c r="I853" t="b">
        <v>1</v>
      </c>
      <c r="J853" t="s">
        <v>13</v>
      </c>
    </row>
    <row r="854" spans="1:10" x14ac:dyDescent="0.25">
      <c r="A854" s="1">
        <v>22038</v>
      </c>
      <c r="B854" s="2">
        <v>0.16733175000000056</v>
      </c>
      <c r="C854" s="2">
        <v>9.2973033420000017E-2</v>
      </c>
      <c r="D854" s="2">
        <v>7.4358716580000539E-2</v>
      </c>
      <c r="E854" s="2">
        <v>14.178441823338099</v>
      </c>
      <c r="F854" s="2">
        <v>12.051675549837384</v>
      </c>
      <c r="G854" s="2">
        <v>14.085468789918099</v>
      </c>
      <c r="H854" s="3">
        <v>6.5573519698732818E-3</v>
      </c>
      <c r="I854" t="b">
        <v>1</v>
      </c>
      <c r="J854" t="s">
        <v>13</v>
      </c>
    </row>
    <row r="855" spans="1:10" x14ac:dyDescent="0.25">
      <c r="A855" s="1">
        <v>22039</v>
      </c>
      <c r="B855" s="2">
        <v>0.16733175000000056</v>
      </c>
      <c r="C855" s="2">
        <v>9.2973033420000017E-2</v>
      </c>
      <c r="D855" s="2">
        <v>7.4358716580000539E-2</v>
      </c>
      <c r="E855" s="2">
        <v>13.464419573241935</v>
      </c>
      <c r="F855" s="2">
        <v>11.444756637255644</v>
      </c>
      <c r="G855" s="2">
        <v>13.371446539821935</v>
      </c>
      <c r="H855" s="3">
        <v>6.9050903319120005E-3</v>
      </c>
      <c r="I855" t="b">
        <v>1</v>
      </c>
      <c r="J855" t="s">
        <v>13</v>
      </c>
    </row>
    <row r="856" spans="1:10" x14ac:dyDescent="0.25">
      <c r="A856" s="1">
        <v>22040</v>
      </c>
      <c r="B856" s="2">
        <v>0.16733175000000056</v>
      </c>
      <c r="C856" s="2">
        <v>9.2973033420000017E-2</v>
      </c>
      <c r="D856" s="2">
        <v>7.4358716580000539E-2</v>
      </c>
      <c r="E856" s="2">
        <v>13.464419573241935</v>
      </c>
      <c r="F856" s="2">
        <v>11.444756637255644</v>
      </c>
      <c r="G856" s="2">
        <v>13.371446539821935</v>
      </c>
      <c r="H856" s="3">
        <v>6.9050903319120005E-3</v>
      </c>
      <c r="I856" t="b">
        <v>1</v>
      </c>
      <c r="J856" t="s">
        <v>13</v>
      </c>
    </row>
    <row r="857" spans="1:10" x14ac:dyDescent="0.25">
      <c r="A857" s="1">
        <v>22041</v>
      </c>
      <c r="B857" s="2">
        <v>0.16733175000000056</v>
      </c>
      <c r="C857" s="2">
        <v>9.2973033420000017E-2</v>
      </c>
      <c r="D857" s="2">
        <v>7.4358716580000539E-2</v>
      </c>
      <c r="E857" s="2">
        <v>12.444387787390275</v>
      </c>
      <c r="F857" s="2">
        <v>10.577729619281733</v>
      </c>
      <c r="G857" s="2">
        <v>12.351414753970275</v>
      </c>
      <c r="H857" s="3">
        <v>7.4710813427244505E-3</v>
      </c>
      <c r="I857" t="b">
        <v>1</v>
      </c>
      <c r="J857" t="s">
        <v>13</v>
      </c>
    </row>
    <row r="858" spans="1:10" x14ac:dyDescent="0.25">
      <c r="A858" s="1">
        <v>22042</v>
      </c>
      <c r="B858" s="2">
        <v>0.16733175000000056</v>
      </c>
      <c r="C858" s="2">
        <v>9.2973033420000017E-2</v>
      </c>
      <c r="D858" s="2">
        <v>7.4358716580000539E-2</v>
      </c>
      <c r="E858" s="2">
        <v>11.424356001538612</v>
      </c>
      <c r="F858" s="2">
        <v>9.7107026013078208</v>
      </c>
      <c r="G858" s="2">
        <v>11.331382968118612</v>
      </c>
      <c r="H858" s="3">
        <v>8.1381421768963458E-3</v>
      </c>
      <c r="I858" t="b">
        <v>1</v>
      </c>
      <c r="J858" t="s">
        <v>13</v>
      </c>
    </row>
    <row r="859" spans="1:10" x14ac:dyDescent="0.25">
      <c r="A859" s="1">
        <v>22043</v>
      </c>
      <c r="B859" s="2">
        <v>0.16733175000000056</v>
      </c>
      <c r="C859" s="2">
        <v>9.2973033420000017E-2</v>
      </c>
      <c r="D859" s="2">
        <v>7.4358716580000539E-2</v>
      </c>
      <c r="E859" s="2">
        <v>11.016343287197948</v>
      </c>
      <c r="F859" s="2">
        <v>9.3638917941182562</v>
      </c>
      <c r="G859" s="2">
        <v>10.923370253777948</v>
      </c>
      <c r="H859" s="3">
        <v>8.4395548501147166E-3</v>
      </c>
      <c r="I859" t="b">
        <v>1</v>
      </c>
      <c r="J859" t="s">
        <v>13</v>
      </c>
    </row>
    <row r="860" spans="1:10" x14ac:dyDescent="0.25">
      <c r="A860" s="1">
        <v>22044</v>
      </c>
      <c r="B860" s="2">
        <v>0.16733175000000056</v>
      </c>
      <c r="C860" s="2">
        <v>9.2973033420000017E-2</v>
      </c>
      <c r="D860" s="2">
        <v>7.4358716580000539E-2</v>
      </c>
      <c r="E860" s="2">
        <v>10.302321037101784</v>
      </c>
      <c r="F860" s="2">
        <v>8.756972881536516</v>
      </c>
      <c r="G860" s="2">
        <v>10.209348003681784</v>
      </c>
      <c r="H860" s="3">
        <v>9.0244744931919918E-3</v>
      </c>
      <c r="I860" t="b">
        <v>1</v>
      </c>
      <c r="J860" t="s">
        <v>13</v>
      </c>
    </row>
    <row r="861" spans="1:10" x14ac:dyDescent="0.25">
      <c r="A861" s="1">
        <v>22045</v>
      </c>
      <c r="B861" s="2">
        <v>0.16733175000000056</v>
      </c>
      <c r="C861" s="2">
        <v>9.2973033420000017E-2</v>
      </c>
      <c r="D861" s="2">
        <v>7.4358716580000539E-2</v>
      </c>
      <c r="E861" s="2">
        <v>10.098314679931452</v>
      </c>
      <c r="F861" s="2">
        <v>8.5835674779417346</v>
      </c>
      <c r="G861" s="2">
        <v>10.005341646511452</v>
      </c>
      <c r="H861" s="3">
        <v>9.2067871092160747E-3</v>
      </c>
      <c r="I861" t="b">
        <v>1</v>
      </c>
      <c r="J861" t="s">
        <v>13</v>
      </c>
    </row>
    <row r="862" spans="1:10" x14ac:dyDescent="0.25">
      <c r="A862" s="1">
        <v>22046</v>
      </c>
      <c r="B862" s="2">
        <v>0.16733175000000056</v>
      </c>
      <c r="C862" s="2">
        <v>9.2973033420000017E-2</v>
      </c>
      <c r="D862" s="2">
        <v>7.4358716580000539E-2</v>
      </c>
      <c r="E862" s="2">
        <v>9.3842924298352877</v>
      </c>
      <c r="F862" s="2">
        <v>7.9766485653599943</v>
      </c>
      <c r="G862" s="2">
        <v>9.2913193964152878</v>
      </c>
      <c r="H862" s="3">
        <v>9.9073035196998172E-3</v>
      </c>
      <c r="I862" t="b">
        <v>1</v>
      </c>
      <c r="J862" t="s">
        <v>13</v>
      </c>
    </row>
    <row r="863" spans="1:10" x14ac:dyDescent="0.25">
      <c r="A863" s="1">
        <v>22047</v>
      </c>
      <c r="B863" s="2">
        <v>0.16733175000000056</v>
      </c>
      <c r="C863" s="2">
        <v>9.2973033420000017E-2</v>
      </c>
      <c r="D863" s="2">
        <v>7.4358716580000539E-2</v>
      </c>
      <c r="E863" s="2">
        <v>9.1802860726649573</v>
      </c>
      <c r="F863" s="2">
        <v>7.8032431617652138</v>
      </c>
      <c r="G863" s="2">
        <v>9.0873130392449575</v>
      </c>
      <c r="H863" s="3">
        <v>1.0127465820137682E-2</v>
      </c>
      <c r="I863" t="b">
        <v>1</v>
      </c>
      <c r="J863" t="s">
        <v>13</v>
      </c>
    </row>
    <row r="864" spans="1:10" x14ac:dyDescent="0.25">
      <c r="A864" s="1">
        <v>22048</v>
      </c>
      <c r="B864" s="2">
        <v>0.16733175000000056</v>
      </c>
      <c r="C864" s="2">
        <v>9.2973033420000017E-2</v>
      </c>
      <c r="D864" s="2">
        <v>7.4358716580000539E-2</v>
      </c>
      <c r="E864" s="2">
        <v>8.9762797154946234</v>
      </c>
      <c r="F864" s="2">
        <v>7.6298377581704298</v>
      </c>
      <c r="G864" s="2">
        <v>8.8833066820746236</v>
      </c>
      <c r="H864" s="3">
        <v>1.0357635497868056E-2</v>
      </c>
      <c r="I864" t="b">
        <v>1</v>
      </c>
      <c r="J864" t="s">
        <v>13</v>
      </c>
    </row>
    <row r="865" spans="1:10" x14ac:dyDescent="0.25">
      <c r="A865" s="1">
        <v>22049</v>
      </c>
      <c r="B865" s="2">
        <v>0.16733175000000056</v>
      </c>
      <c r="C865" s="2">
        <v>9.2973033420000017E-2</v>
      </c>
      <c r="D865" s="2">
        <v>7.4358716580000539E-2</v>
      </c>
      <c r="E865" s="2">
        <v>8.5682670011539592</v>
      </c>
      <c r="F865" s="2">
        <v>7.2830269509808652</v>
      </c>
      <c r="G865" s="2">
        <v>8.4752939677339594</v>
      </c>
      <c r="H865" s="3">
        <v>1.0850856235861794E-2</v>
      </c>
      <c r="I865" t="b">
        <v>1</v>
      </c>
      <c r="J865" t="s">
        <v>13</v>
      </c>
    </row>
    <row r="866" spans="1:10" x14ac:dyDescent="0.25">
      <c r="A866" s="1">
        <v>22050</v>
      </c>
      <c r="B866" s="2">
        <v>0.16733175000000056</v>
      </c>
      <c r="C866" s="2">
        <v>9.2973033420000017E-2</v>
      </c>
      <c r="D866" s="2">
        <v>7.4358716580000539E-2</v>
      </c>
      <c r="E866" s="2">
        <v>8.3642606439836253</v>
      </c>
      <c r="F866" s="2">
        <v>7.1096215473860811</v>
      </c>
      <c r="G866" s="2">
        <v>8.2712876105636255</v>
      </c>
      <c r="H866" s="3">
        <v>1.1115511266004741E-2</v>
      </c>
      <c r="I866" t="b">
        <v>1</v>
      </c>
      <c r="J866" t="s">
        <v>13</v>
      </c>
    </row>
    <row r="867" spans="1:10" x14ac:dyDescent="0.25">
      <c r="A867" s="1">
        <v>22051</v>
      </c>
      <c r="B867" s="2">
        <v>0.16733175000000056</v>
      </c>
      <c r="C867" s="2">
        <v>9.2973033420000017E-2</v>
      </c>
      <c r="D867" s="2">
        <v>7.4358716580000539E-2</v>
      </c>
      <c r="E867" s="2">
        <v>8.160254286813295</v>
      </c>
      <c r="F867" s="2">
        <v>6.9362161437913006</v>
      </c>
      <c r="G867" s="2">
        <v>8.0672812533932952</v>
      </c>
      <c r="H867" s="3">
        <v>1.1393399047654795E-2</v>
      </c>
      <c r="I867" t="b">
        <v>1</v>
      </c>
      <c r="J867" t="s">
        <v>13</v>
      </c>
    </row>
    <row r="868" spans="1:10" x14ac:dyDescent="0.25">
      <c r="A868" s="1">
        <v>22052</v>
      </c>
      <c r="B868" s="2">
        <v>0.16733175000000056</v>
      </c>
      <c r="C868" s="2">
        <v>9.2973033420000017E-2</v>
      </c>
      <c r="D868" s="2">
        <v>7.4358716580000539E-2</v>
      </c>
      <c r="E868" s="2">
        <v>7.956247929642962</v>
      </c>
      <c r="F868" s="2">
        <v>6.7628107401965174</v>
      </c>
      <c r="G868" s="2">
        <v>7.8632748962229622</v>
      </c>
      <c r="H868" s="3">
        <v>1.1685537484774189E-2</v>
      </c>
      <c r="I868" t="b">
        <v>1</v>
      </c>
      <c r="J868" t="s">
        <v>13</v>
      </c>
    </row>
    <row r="869" spans="1:10" x14ac:dyDescent="0.25">
      <c r="A869" s="1">
        <v>22053</v>
      </c>
      <c r="B869" s="2">
        <v>0.16733175000000056</v>
      </c>
      <c r="C869" s="2">
        <v>9.2973033420000017E-2</v>
      </c>
      <c r="D869" s="2">
        <v>7.4358716580000539E-2</v>
      </c>
      <c r="E869" s="2">
        <v>7.752241572472629</v>
      </c>
      <c r="F869" s="2">
        <v>6.5894053366017342</v>
      </c>
      <c r="G869" s="2">
        <v>7.6592685390526292</v>
      </c>
      <c r="H869" s="3">
        <v>1.1993051629110352E-2</v>
      </c>
      <c r="I869" t="b">
        <v>1</v>
      </c>
      <c r="J869" t="s">
        <v>13</v>
      </c>
    </row>
    <row r="870" spans="1:10" x14ac:dyDescent="0.25">
      <c r="A870" s="1">
        <v>22054</v>
      </c>
      <c r="B870" s="2">
        <v>0.16733175000000056</v>
      </c>
      <c r="C870" s="2">
        <v>9.2973033420000017E-2</v>
      </c>
      <c r="D870" s="2">
        <v>7.4358716580000539E-2</v>
      </c>
      <c r="E870" s="2">
        <v>7.3442288581319657</v>
      </c>
      <c r="F870" s="2">
        <v>6.2425945294121705</v>
      </c>
      <c r="G870" s="2">
        <v>7.2512558247119658</v>
      </c>
      <c r="H870" s="3">
        <v>1.2659332275172019E-2</v>
      </c>
      <c r="I870" t="b">
        <v>1</v>
      </c>
      <c r="J870" t="s">
        <v>13</v>
      </c>
    </row>
    <row r="871" spans="1:10" x14ac:dyDescent="0.25">
      <c r="A871" s="1">
        <v>22055</v>
      </c>
      <c r="B871" s="2">
        <v>0.16733175000000056</v>
      </c>
      <c r="C871" s="2">
        <v>9.2973033420000017E-2</v>
      </c>
      <c r="D871" s="2">
        <v>7.4358716580000539E-2</v>
      </c>
      <c r="E871" s="2">
        <v>6.9362161437913006</v>
      </c>
      <c r="F871" s="2">
        <v>5.895783722222605</v>
      </c>
      <c r="G871" s="2">
        <v>6.8432431103713007</v>
      </c>
      <c r="H871" s="3">
        <v>1.340399887959387E-2</v>
      </c>
      <c r="I871" t="b">
        <v>1</v>
      </c>
      <c r="J871" t="s">
        <v>13</v>
      </c>
    </row>
    <row r="872" spans="1:10" x14ac:dyDescent="0.25">
      <c r="A872" s="1">
        <v>22056</v>
      </c>
      <c r="B872" s="2">
        <v>0.16733175000000056</v>
      </c>
      <c r="C872" s="2">
        <v>9.2973033420000017E-2</v>
      </c>
      <c r="D872" s="2">
        <v>7.4358716580000539E-2</v>
      </c>
      <c r="E872" s="2">
        <v>6.9362161437913006</v>
      </c>
      <c r="F872" s="2">
        <v>5.895783722222605</v>
      </c>
      <c r="G872" s="2">
        <v>6.8432431103713007</v>
      </c>
      <c r="H872" s="3">
        <v>1.340399887959387E-2</v>
      </c>
      <c r="I872" t="b">
        <v>1</v>
      </c>
      <c r="J872" t="s">
        <v>13</v>
      </c>
    </row>
    <row r="873" spans="1:10" x14ac:dyDescent="0.25">
      <c r="A873" s="1">
        <v>22057</v>
      </c>
      <c r="B873" s="2">
        <v>0.16733175000000056</v>
      </c>
      <c r="C873" s="2">
        <v>9.2973033420000017E-2</v>
      </c>
      <c r="D873" s="2">
        <v>7.4358716580000539E-2</v>
      </c>
      <c r="E873" s="2">
        <v>7.1402225009616327</v>
      </c>
      <c r="F873" s="2">
        <v>6.0691891258173873</v>
      </c>
      <c r="G873" s="2">
        <v>7.0472494675416328</v>
      </c>
      <c r="H873" s="3">
        <v>1.3021027483034131E-2</v>
      </c>
      <c r="I873" t="b">
        <v>1</v>
      </c>
      <c r="J873" t="s">
        <v>13</v>
      </c>
    </row>
    <row r="874" spans="1:10" x14ac:dyDescent="0.25">
      <c r="A874" s="1">
        <v>22058</v>
      </c>
      <c r="B874" s="2">
        <v>0.16733175000000056</v>
      </c>
      <c r="C874" s="2">
        <v>9.2973033420000017E-2</v>
      </c>
      <c r="D874" s="2">
        <v>7.4358716580000539E-2</v>
      </c>
      <c r="E874" s="2">
        <v>7.1402225009616327</v>
      </c>
      <c r="F874" s="2">
        <v>6.0691891258173873</v>
      </c>
      <c r="G874" s="2">
        <v>7.0472494675416328</v>
      </c>
      <c r="H874" s="3">
        <v>1.3021027483034131E-2</v>
      </c>
      <c r="I874" t="b">
        <v>1</v>
      </c>
      <c r="J874" t="s">
        <v>13</v>
      </c>
    </row>
    <row r="875" spans="1:10" x14ac:dyDescent="0.25">
      <c r="A875" s="1">
        <v>22059</v>
      </c>
      <c r="B875" s="2">
        <v>0.16733175000000056</v>
      </c>
      <c r="C875" s="2">
        <v>9.2973033420000017E-2</v>
      </c>
      <c r="D875" s="2">
        <v>7.4358716580000539E-2</v>
      </c>
      <c r="E875" s="2">
        <v>9.3842924298352877</v>
      </c>
      <c r="F875" s="2">
        <v>7.9766485653599943</v>
      </c>
      <c r="G875" s="2">
        <v>9.2913193964152878</v>
      </c>
      <c r="H875" s="3">
        <v>9.9073035196998172E-3</v>
      </c>
      <c r="I875" t="b">
        <v>1</v>
      </c>
      <c r="J875" t="s">
        <v>13</v>
      </c>
    </row>
    <row r="876" spans="1:10" x14ac:dyDescent="0.25">
      <c r="A876" s="1">
        <v>22060</v>
      </c>
      <c r="B876" s="2">
        <v>0.16733175000000056</v>
      </c>
      <c r="C876" s="2">
        <v>9.2973033420000017E-2</v>
      </c>
      <c r="D876" s="2">
        <v>7.4358716580000539E-2</v>
      </c>
      <c r="E876" s="2">
        <v>25.092781931950878</v>
      </c>
      <c r="F876" s="2">
        <v>21.328864642158244</v>
      </c>
      <c r="G876" s="2">
        <v>24.999808898530876</v>
      </c>
      <c r="H876" s="3">
        <v>3.7051704220016912E-3</v>
      </c>
      <c r="I876" t="b">
        <v>1</v>
      </c>
      <c r="J876" t="s">
        <v>13</v>
      </c>
    </row>
    <row r="877" spans="1:10" x14ac:dyDescent="0.25">
      <c r="A877" s="1">
        <v>22061</v>
      </c>
      <c r="B877" s="2">
        <v>0.16733175000000056</v>
      </c>
      <c r="C877" s="2">
        <v>9.2973033420000017E-2</v>
      </c>
      <c r="D877" s="2">
        <v>7.4358716580000539E-2</v>
      </c>
      <c r="E877" s="2">
        <v>34.273068004615837</v>
      </c>
      <c r="F877" s="2">
        <v>29.132107803923461</v>
      </c>
      <c r="G877" s="2">
        <v>34.180094971195835</v>
      </c>
      <c r="H877" s="3">
        <v>2.7127140589654486E-3</v>
      </c>
      <c r="I877" t="b">
        <v>1</v>
      </c>
      <c r="J877" t="s">
        <v>13</v>
      </c>
    </row>
    <row r="878" spans="1:10" x14ac:dyDescent="0.25">
      <c r="A878" s="1">
        <v>22062</v>
      </c>
      <c r="B878" s="2">
        <v>0.16733175000000056</v>
      </c>
      <c r="C878" s="2">
        <v>9.2973033420000017E-2</v>
      </c>
      <c r="D878" s="2">
        <v>7.4358716580000539E-2</v>
      </c>
      <c r="E878" s="2">
        <v>25.092781931950878</v>
      </c>
      <c r="F878" s="2">
        <v>21.328864642158244</v>
      </c>
      <c r="G878" s="2">
        <v>24.999808898530876</v>
      </c>
      <c r="H878" s="3">
        <v>3.7051704220016912E-3</v>
      </c>
      <c r="I878" t="b">
        <v>1</v>
      </c>
      <c r="J878" t="s">
        <v>13</v>
      </c>
    </row>
    <row r="879" spans="1:10" x14ac:dyDescent="0.25">
      <c r="A879" s="1">
        <v>22063</v>
      </c>
      <c r="B879" s="2">
        <v>0.16733175000000056</v>
      </c>
      <c r="C879" s="2">
        <v>9.2973033420000017E-2</v>
      </c>
      <c r="D879" s="2">
        <v>7.4358716580000539E-2</v>
      </c>
      <c r="E879" s="2">
        <v>20.910651609959071</v>
      </c>
      <c r="F879" s="2">
        <v>17.774053868465209</v>
      </c>
      <c r="G879" s="2">
        <v>20.81767857653907</v>
      </c>
      <c r="H879" s="3">
        <v>4.4462045064019851E-3</v>
      </c>
      <c r="I879" t="b">
        <v>1</v>
      </c>
      <c r="J879" t="s">
        <v>13</v>
      </c>
    </row>
    <row r="880" spans="1:10" x14ac:dyDescent="0.25">
      <c r="A880" s="1">
        <v>22064</v>
      </c>
      <c r="B880" s="2">
        <v>0.16733175000000056</v>
      </c>
      <c r="C880" s="2">
        <v>9.2973033420000017E-2</v>
      </c>
      <c r="D880" s="2">
        <v>7.4358716580000539E-2</v>
      </c>
      <c r="E880" s="2">
        <v>17.748553073818915</v>
      </c>
      <c r="F880" s="2">
        <v>15.086270112746076</v>
      </c>
      <c r="G880" s="2">
        <v>17.655580040398913</v>
      </c>
      <c r="H880" s="3">
        <v>5.2383443897264792E-3</v>
      </c>
      <c r="I880" t="b">
        <v>1</v>
      </c>
      <c r="J880" t="s">
        <v>13</v>
      </c>
    </row>
    <row r="881" spans="1:10" x14ac:dyDescent="0.25">
      <c r="A881" s="1">
        <v>22065</v>
      </c>
      <c r="B881" s="2">
        <v>0.16733175000000056</v>
      </c>
      <c r="C881" s="2">
        <v>9.2973033420000017E-2</v>
      </c>
      <c r="D881" s="2">
        <v>7.4358716580000539E-2</v>
      </c>
      <c r="E881" s="2">
        <v>15.606486323530426</v>
      </c>
      <c r="F881" s="2">
        <v>13.265513375000861</v>
      </c>
      <c r="G881" s="2">
        <v>15.513513290110426</v>
      </c>
      <c r="H881" s="3">
        <v>5.9573328353750288E-3</v>
      </c>
      <c r="I881" t="b">
        <v>1</v>
      </c>
      <c r="J881" t="s">
        <v>13</v>
      </c>
    </row>
    <row r="882" spans="1:10" x14ac:dyDescent="0.25">
      <c r="A882" s="1">
        <v>22066</v>
      </c>
      <c r="B882" s="2">
        <v>0.16733175000000056</v>
      </c>
      <c r="C882" s="2">
        <v>9.2973033420000017E-2</v>
      </c>
      <c r="D882" s="2">
        <v>7.4358716580000539E-2</v>
      </c>
      <c r="E882" s="2">
        <v>13.872432287582601</v>
      </c>
      <c r="F882" s="2">
        <v>11.79156744444521</v>
      </c>
      <c r="G882" s="2">
        <v>13.779459254162601</v>
      </c>
      <c r="H882" s="3">
        <v>6.7019994397969906E-3</v>
      </c>
      <c r="I882" t="b">
        <v>1</v>
      </c>
      <c r="J882" t="s">
        <v>13</v>
      </c>
    </row>
    <row r="883" spans="1:10" x14ac:dyDescent="0.25">
      <c r="A883" s="1">
        <v>22067</v>
      </c>
      <c r="B883" s="2">
        <v>0.16733175000000056</v>
      </c>
      <c r="C883" s="2">
        <v>9.2973033420000017E-2</v>
      </c>
      <c r="D883" s="2">
        <v>7.4358716580000539E-2</v>
      </c>
      <c r="E883" s="2">
        <v>12.240381430219941</v>
      </c>
      <c r="F883" s="2">
        <v>10.40432421568695</v>
      </c>
      <c r="G883" s="2">
        <v>12.147408396799941</v>
      </c>
      <c r="H883" s="3">
        <v>7.5955993651032339E-3</v>
      </c>
      <c r="I883" t="b">
        <v>1</v>
      </c>
      <c r="J883" t="s">
        <v>13</v>
      </c>
    </row>
    <row r="884" spans="1:10" x14ac:dyDescent="0.25">
      <c r="A884" s="1">
        <v>22068</v>
      </c>
      <c r="B884" s="2">
        <v>0.2472650833333343</v>
      </c>
      <c r="C884" s="2">
        <v>0.16938636682000002</v>
      </c>
      <c r="D884" s="2">
        <v>7.7878716513334278E-2</v>
      </c>
      <c r="E884" s="2">
        <v>11.209147813078136</v>
      </c>
      <c r="F884" s="2">
        <v>9.5277756411164152</v>
      </c>
      <c r="G884" s="2">
        <v>11.039761446258137</v>
      </c>
      <c r="H884" s="3">
        <v>1.5111440195513359E-2</v>
      </c>
      <c r="I884" t="b">
        <v>1</v>
      </c>
      <c r="J884" t="s">
        <v>13</v>
      </c>
    </row>
    <row r="885" spans="1:10" x14ac:dyDescent="0.25">
      <c r="A885" s="1">
        <v>22069</v>
      </c>
      <c r="B885" s="2">
        <v>0.2472650833333343</v>
      </c>
      <c r="C885" s="2">
        <v>0.16938636682000002</v>
      </c>
      <c r="D885" s="2">
        <v>7.7878716513334278E-2</v>
      </c>
      <c r="E885" s="2">
        <v>10.088233031770322</v>
      </c>
      <c r="F885" s="2">
        <v>8.5749980770047731</v>
      </c>
      <c r="G885" s="2">
        <v>9.9188466649503226</v>
      </c>
      <c r="H885" s="3">
        <v>1.6790489106125905E-2</v>
      </c>
      <c r="I885" t="b">
        <v>1</v>
      </c>
      <c r="J885" t="s">
        <v>13</v>
      </c>
    </row>
    <row r="886" spans="1:10" x14ac:dyDescent="0.25">
      <c r="A886" s="1">
        <v>22070</v>
      </c>
      <c r="B886" s="2">
        <v>0.2472650833333343</v>
      </c>
      <c r="C886" s="2">
        <v>0.16938636682000002</v>
      </c>
      <c r="D886" s="2">
        <v>7.7878716513334278E-2</v>
      </c>
      <c r="E886" s="2">
        <v>9.1711209379730203</v>
      </c>
      <c r="F886" s="2">
        <v>7.7954527972770666</v>
      </c>
      <c r="G886" s="2">
        <v>9.0017345711530208</v>
      </c>
      <c r="H886" s="3">
        <v>1.8469538016738563E-2</v>
      </c>
      <c r="I886" t="b">
        <v>1</v>
      </c>
      <c r="J886" t="s">
        <v>13</v>
      </c>
    </row>
    <row r="887" spans="1:10" x14ac:dyDescent="0.25">
      <c r="A887" s="1">
        <v>22071</v>
      </c>
      <c r="B887" s="2">
        <v>0.2472650833333343</v>
      </c>
      <c r="C887" s="2">
        <v>0.16938636682000002</v>
      </c>
      <c r="D887" s="2">
        <v>7.7878716513334278E-2</v>
      </c>
      <c r="E887" s="2">
        <v>8.559712875441484</v>
      </c>
      <c r="F887" s="2">
        <v>7.2757559441252608</v>
      </c>
      <c r="G887" s="2">
        <v>8.3903265086214844</v>
      </c>
      <c r="H887" s="3">
        <v>1.9788790732219841E-2</v>
      </c>
      <c r="I887" t="b">
        <v>1</v>
      </c>
      <c r="J887" t="s">
        <v>13</v>
      </c>
    </row>
    <row r="888" spans="1:10" x14ac:dyDescent="0.25">
      <c r="A888" s="1">
        <v>22072</v>
      </c>
      <c r="B888" s="2">
        <v>0.2472650833333343</v>
      </c>
      <c r="C888" s="2">
        <v>0.16938636682000002</v>
      </c>
      <c r="D888" s="2">
        <v>7.7878716513334278E-2</v>
      </c>
      <c r="E888" s="2">
        <v>7.9483048129099512</v>
      </c>
      <c r="F888" s="2">
        <v>6.7560590909734586</v>
      </c>
      <c r="G888" s="2">
        <v>7.7789184460899508</v>
      </c>
      <c r="H888" s="3">
        <v>2.1311005403929162E-2</v>
      </c>
      <c r="I888" t="b">
        <v>1</v>
      </c>
      <c r="J888" t="s">
        <v>13</v>
      </c>
    </row>
    <row r="889" spans="1:10" x14ac:dyDescent="0.25">
      <c r="A889" s="1">
        <v>22073</v>
      </c>
      <c r="B889" s="2">
        <v>0.2472650833333343</v>
      </c>
      <c r="C889" s="2">
        <v>0.16938636682000002</v>
      </c>
      <c r="D889" s="2">
        <v>7.7878716513334278E-2</v>
      </c>
      <c r="E889" s="2">
        <v>7.7445021253994391</v>
      </c>
      <c r="F889" s="2">
        <v>6.582826806589523</v>
      </c>
      <c r="G889" s="2">
        <v>7.5751157585794386</v>
      </c>
      <c r="H889" s="3">
        <v>2.1871821335611497E-2</v>
      </c>
      <c r="I889" t="b">
        <v>1</v>
      </c>
      <c r="J889" t="s">
        <v>13</v>
      </c>
    </row>
    <row r="890" spans="1:10" x14ac:dyDescent="0.25">
      <c r="A890" s="1">
        <v>22074</v>
      </c>
      <c r="B890" s="2">
        <v>0.2472650833333343</v>
      </c>
      <c r="C890" s="2">
        <v>0.16938636682000002</v>
      </c>
      <c r="D890" s="2">
        <v>7.7878716513334278E-2</v>
      </c>
      <c r="E890" s="2">
        <v>7.7445021253994391</v>
      </c>
      <c r="F890" s="2">
        <v>6.582826806589523</v>
      </c>
      <c r="G890" s="2">
        <v>7.5751157585794386</v>
      </c>
      <c r="H890" s="3">
        <v>2.1871821335611497E-2</v>
      </c>
      <c r="I890" t="b">
        <v>1</v>
      </c>
      <c r="J890" t="s">
        <v>13</v>
      </c>
    </row>
    <row r="891" spans="1:10" x14ac:dyDescent="0.25">
      <c r="A891" s="1">
        <v>22075</v>
      </c>
      <c r="B891" s="2">
        <v>0.2472650833333343</v>
      </c>
      <c r="C891" s="2">
        <v>0.16938636682000002</v>
      </c>
      <c r="D891" s="2">
        <v>7.7878716513334278E-2</v>
      </c>
      <c r="E891" s="2">
        <v>7.3368967503784148</v>
      </c>
      <c r="F891" s="2">
        <v>6.2363622378216528</v>
      </c>
      <c r="G891" s="2">
        <v>7.1675103835584144</v>
      </c>
      <c r="H891" s="3">
        <v>2.3086922520923259E-2</v>
      </c>
      <c r="I891" t="b">
        <v>1</v>
      </c>
      <c r="J891" t="s">
        <v>13</v>
      </c>
    </row>
    <row r="892" spans="1:10" x14ac:dyDescent="0.25">
      <c r="A892" s="1">
        <v>22076</v>
      </c>
      <c r="B892" s="2">
        <v>0.2472650833333343</v>
      </c>
      <c r="C892" s="2">
        <v>0.16938636682000002</v>
      </c>
      <c r="D892" s="2">
        <v>7.7878716513334278E-2</v>
      </c>
      <c r="E892" s="2">
        <v>6.9292913753573915</v>
      </c>
      <c r="F892" s="2">
        <v>5.8898976690537825</v>
      </c>
      <c r="G892" s="2">
        <v>6.7599050085373911</v>
      </c>
      <c r="H892" s="3">
        <v>2.4444976786859973E-2</v>
      </c>
      <c r="I892" t="b">
        <v>1</v>
      </c>
      <c r="J892" t="s">
        <v>13</v>
      </c>
    </row>
    <row r="893" spans="1:10" x14ac:dyDescent="0.25">
      <c r="A893" s="1">
        <v>22077</v>
      </c>
      <c r="B893" s="2">
        <v>0.2472650833333343</v>
      </c>
      <c r="C893" s="2">
        <v>0.16938636682000002</v>
      </c>
      <c r="D893" s="2">
        <v>7.7878716513334278E-2</v>
      </c>
      <c r="E893" s="2">
        <v>6.7254886878468811</v>
      </c>
      <c r="F893" s="2">
        <v>5.7166653846698487</v>
      </c>
      <c r="G893" s="2">
        <v>6.5561023210268807</v>
      </c>
      <c r="H893" s="3">
        <v>2.518573365918908E-2</v>
      </c>
      <c r="I893" t="b">
        <v>1</v>
      </c>
      <c r="J893" t="s">
        <v>13</v>
      </c>
    </row>
    <row r="894" spans="1:10" x14ac:dyDescent="0.25">
      <c r="A894" s="1">
        <v>22078</v>
      </c>
      <c r="B894" s="2">
        <v>0.2472650833333343</v>
      </c>
      <c r="C894" s="2">
        <v>0.16938636682000002</v>
      </c>
      <c r="D894" s="2">
        <v>7.7878716513334278E-2</v>
      </c>
      <c r="E894" s="2">
        <v>6.4197846565811139</v>
      </c>
      <c r="F894" s="2">
        <v>5.4568169580939463</v>
      </c>
      <c r="G894" s="2">
        <v>6.2503982897611134</v>
      </c>
      <c r="H894" s="3">
        <v>2.6385054309626677E-2</v>
      </c>
      <c r="I894" t="b">
        <v>1</v>
      </c>
      <c r="J894" t="s">
        <v>13</v>
      </c>
    </row>
    <row r="895" spans="1:10" x14ac:dyDescent="0.25">
      <c r="A895" s="1">
        <v>22079</v>
      </c>
      <c r="B895" s="2">
        <v>0.2472650833333343</v>
      </c>
      <c r="C895" s="2">
        <v>0.16938636682000002</v>
      </c>
      <c r="D895" s="2">
        <v>7.7878716513334278E-2</v>
      </c>
      <c r="E895" s="2">
        <v>6.2159819690706017</v>
      </c>
      <c r="F895" s="2">
        <v>5.2835846737100116</v>
      </c>
      <c r="G895" s="2">
        <v>6.0465956022506013</v>
      </c>
      <c r="H895" s="3">
        <v>2.725013805748322E-2</v>
      </c>
      <c r="I895" t="b">
        <v>1</v>
      </c>
      <c r="J895" t="s">
        <v>13</v>
      </c>
    </row>
    <row r="896" spans="1:10" x14ac:dyDescent="0.25">
      <c r="A896" s="1">
        <v>22080</v>
      </c>
      <c r="B896" s="2">
        <v>0.2472650833333343</v>
      </c>
      <c r="C896" s="2">
        <v>0.16938636682000002</v>
      </c>
      <c r="D896" s="2">
        <v>7.7878716513334278E-2</v>
      </c>
      <c r="E896" s="2">
        <v>5.8083765940495784</v>
      </c>
      <c r="F896" s="2">
        <v>4.9371201049421414</v>
      </c>
      <c r="G896" s="2">
        <v>5.638990227229578</v>
      </c>
      <c r="H896" s="3">
        <v>2.9162428447482069E-2</v>
      </c>
      <c r="I896" t="b">
        <v>1</v>
      </c>
      <c r="J896" t="s">
        <v>13</v>
      </c>
    </row>
    <row r="897" spans="1:10" x14ac:dyDescent="0.25">
      <c r="A897" s="1">
        <v>22081</v>
      </c>
      <c r="B897" s="2">
        <v>0.2472650833333343</v>
      </c>
      <c r="C897" s="2">
        <v>0.16938636682000002</v>
      </c>
      <c r="D897" s="2">
        <v>7.7878716513334278E-2</v>
      </c>
      <c r="E897" s="2">
        <v>5.5026725627838111</v>
      </c>
      <c r="F897" s="2">
        <v>4.6772716783662389</v>
      </c>
      <c r="G897" s="2">
        <v>5.3332861959638107</v>
      </c>
      <c r="H897" s="3">
        <v>3.0782563361231086E-2</v>
      </c>
      <c r="I897" t="b">
        <v>1</v>
      </c>
      <c r="J897" t="s">
        <v>13</v>
      </c>
    </row>
    <row r="898" spans="1:10" x14ac:dyDescent="0.25">
      <c r="A898" s="1">
        <v>22082</v>
      </c>
      <c r="B898" s="2">
        <v>0.2472650833333343</v>
      </c>
      <c r="C898" s="2">
        <v>0.16938636682000002</v>
      </c>
      <c r="D898" s="2">
        <v>7.7878716513334278E-2</v>
      </c>
      <c r="E898" s="2">
        <v>5.0950671877627878</v>
      </c>
      <c r="F898" s="2">
        <v>4.3308071095983696</v>
      </c>
      <c r="G898" s="2">
        <v>4.9256808209427874</v>
      </c>
      <c r="H898" s="3">
        <v>3.324516843012959E-2</v>
      </c>
      <c r="I898" t="b">
        <v>1</v>
      </c>
      <c r="J898" t="s">
        <v>13</v>
      </c>
    </row>
    <row r="899" spans="1:10" x14ac:dyDescent="0.25">
      <c r="A899" s="1">
        <v>22083</v>
      </c>
      <c r="B899" s="2">
        <v>0.2472650833333343</v>
      </c>
      <c r="C899" s="2">
        <v>0.16938636682000002</v>
      </c>
      <c r="D899" s="2">
        <v>7.7878716513334278E-2</v>
      </c>
      <c r="E899" s="2">
        <v>4.8912645002522774</v>
      </c>
      <c r="F899" s="2">
        <v>4.1575748252144358</v>
      </c>
      <c r="G899" s="2">
        <v>4.721878133432277</v>
      </c>
      <c r="H899" s="3">
        <v>3.4630383781384944E-2</v>
      </c>
      <c r="I899" t="b">
        <v>1</v>
      </c>
      <c r="J899" t="s">
        <v>13</v>
      </c>
    </row>
    <row r="900" spans="1:10" x14ac:dyDescent="0.25">
      <c r="A900" s="1">
        <v>22084</v>
      </c>
      <c r="B900" s="2">
        <v>0.2472650833333343</v>
      </c>
      <c r="C900" s="2">
        <v>0.16938636682000002</v>
      </c>
      <c r="D900" s="2">
        <v>7.7878716513334278E-2</v>
      </c>
      <c r="E900" s="2">
        <v>4.7893631564970214</v>
      </c>
      <c r="F900" s="2">
        <v>4.070958683022468</v>
      </c>
      <c r="G900" s="2">
        <v>4.619976789677021</v>
      </c>
      <c r="H900" s="3">
        <v>3.536720045758468E-2</v>
      </c>
      <c r="I900" t="b">
        <v>1</v>
      </c>
      <c r="J900" t="s">
        <v>13</v>
      </c>
    </row>
    <row r="901" spans="1:10" x14ac:dyDescent="0.25">
      <c r="A901" s="1">
        <v>22085</v>
      </c>
      <c r="B901" s="2">
        <v>0.2472650833333343</v>
      </c>
      <c r="C901" s="2">
        <v>0.16938636682000002</v>
      </c>
      <c r="D901" s="2">
        <v>7.7878716513334278E-2</v>
      </c>
      <c r="E901" s="2">
        <v>4.5855604689865102</v>
      </c>
      <c r="F901" s="2">
        <v>3.8977263986385333</v>
      </c>
      <c r="G901" s="2">
        <v>4.4161741021665097</v>
      </c>
      <c r="H901" s="3">
        <v>3.6939076033477236E-2</v>
      </c>
      <c r="I901" t="b">
        <v>1</v>
      </c>
      <c r="J901" t="s">
        <v>13</v>
      </c>
    </row>
    <row r="902" spans="1:10" x14ac:dyDescent="0.25">
      <c r="A902" s="1">
        <v>22086</v>
      </c>
      <c r="B902" s="2">
        <v>0.2472650833333343</v>
      </c>
      <c r="C902" s="2">
        <v>0.16938636682000002</v>
      </c>
      <c r="D902" s="2">
        <v>7.7878716513334278E-2</v>
      </c>
      <c r="E902" s="2">
        <v>4.279856437720742</v>
      </c>
      <c r="F902" s="2">
        <v>3.6378779720626304</v>
      </c>
      <c r="G902" s="2">
        <v>4.1104700709007416</v>
      </c>
      <c r="H902" s="3">
        <v>3.9577581464439904E-2</v>
      </c>
      <c r="I902" t="b">
        <v>1</v>
      </c>
      <c r="J902" t="s">
        <v>13</v>
      </c>
    </row>
    <row r="903" spans="1:10" x14ac:dyDescent="0.25">
      <c r="A903" s="1">
        <v>22087</v>
      </c>
      <c r="B903" s="2">
        <v>0.2472650833333343</v>
      </c>
      <c r="C903" s="2">
        <v>0.16938636682000002</v>
      </c>
      <c r="D903" s="2">
        <v>7.7878716513334278E-2</v>
      </c>
      <c r="E903" s="2">
        <v>4.0760537502102308</v>
      </c>
      <c r="F903" s="2">
        <v>3.4646456876786962</v>
      </c>
      <c r="G903" s="2">
        <v>3.9066673833902308</v>
      </c>
      <c r="H903" s="3">
        <v>4.1556460537661821E-2</v>
      </c>
      <c r="I903" t="b">
        <v>1</v>
      </c>
      <c r="J903" t="s">
        <v>13</v>
      </c>
    </row>
    <row r="904" spans="1:10" x14ac:dyDescent="0.25">
      <c r="A904" s="1">
        <v>22088</v>
      </c>
      <c r="B904" s="2">
        <v>0.2472650833333343</v>
      </c>
      <c r="C904" s="2">
        <v>0.16938636682000002</v>
      </c>
      <c r="D904" s="2">
        <v>7.7878716513334278E-2</v>
      </c>
      <c r="E904" s="2">
        <v>4.0760537502102308</v>
      </c>
      <c r="F904" s="2">
        <v>3.4646456876786962</v>
      </c>
      <c r="G904" s="2">
        <v>3.9066673833902308</v>
      </c>
      <c r="H904" s="3">
        <v>4.1556460537661821E-2</v>
      </c>
      <c r="I904" t="b">
        <v>1</v>
      </c>
      <c r="J904" t="s">
        <v>13</v>
      </c>
    </row>
    <row r="905" spans="1:10" x14ac:dyDescent="0.25">
      <c r="A905" s="1">
        <v>22089</v>
      </c>
      <c r="B905" s="2">
        <v>0.2472650833333343</v>
      </c>
      <c r="C905" s="2">
        <v>0.16938636682000002</v>
      </c>
      <c r="D905" s="2">
        <v>7.7878716513334278E-2</v>
      </c>
      <c r="E905" s="2">
        <v>4.3817577814759989</v>
      </c>
      <c r="F905" s="2">
        <v>3.7244941142545991</v>
      </c>
      <c r="G905" s="2">
        <v>4.2123714146559985</v>
      </c>
      <c r="H905" s="3">
        <v>3.8657172593173916E-2</v>
      </c>
      <c r="I905" t="b">
        <v>1</v>
      </c>
      <c r="J905" t="s">
        <v>13</v>
      </c>
    </row>
    <row r="906" spans="1:10" x14ac:dyDescent="0.25">
      <c r="A906" s="1">
        <v>22090</v>
      </c>
      <c r="B906" s="2">
        <v>0.2472650833333343</v>
      </c>
      <c r="C906" s="2">
        <v>0.16938636682000002</v>
      </c>
      <c r="D906" s="2">
        <v>7.7878716513334278E-2</v>
      </c>
      <c r="E906" s="2">
        <v>3.8722510626997195</v>
      </c>
      <c r="F906" s="2">
        <v>3.2914134032947615</v>
      </c>
      <c r="G906" s="2">
        <v>3.7028646958797196</v>
      </c>
      <c r="H906" s="3">
        <v>4.3743642671222993E-2</v>
      </c>
      <c r="I906" t="b">
        <v>1</v>
      </c>
      <c r="J906" t="s">
        <v>13</v>
      </c>
    </row>
    <row r="907" spans="1:10" x14ac:dyDescent="0.25">
      <c r="A907" s="1">
        <v>22091</v>
      </c>
      <c r="B907" s="2">
        <v>0.2472650833333343</v>
      </c>
      <c r="C907" s="2">
        <v>0.16938636682000002</v>
      </c>
      <c r="D907" s="2">
        <v>7.7878716513334278E-2</v>
      </c>
      <c r="E907" s="2">
        <v>3.5665470314339522</v>
      </c>
      <c r="F907" s="2">
        <v>3.0315649767188595</v>
      </c>
      <c r="G907" s="2">
        <v>3.3971606646139523</v>
      </c>
      <c r="H907" s="3">
        <v>4.7493097757327796E-2</v>
      </c>
      <c r="I907" t="b">
        <v>1</v>
      </c>
      <c r="J907" t="s">
        <v>13</v>
      </c>
    </row>
    <row r="908" spans="1:10" x14ac:dyDescent="0.25">
      <c r="A908" s="1">
        <v>22092</v>
      </c>
      <c r="B908" s="2">
        <v>0.2472650833333343</v>
      </c>
      <c r="C908" s="2">
        <v>0.16938636682000002</v>
      </c>
      <c r="D908" s="2">
        <v>7.7878716513334278E-2</v>
      </c>
      <c r="E908" s="2">
        <v>3.3627443439234406</v>
      </c>
      <c r="F908" s="2">
        <v>2.8583326923349244</v>
      </c>
      <c r="G908" s="2">
        <v>3.1933579771034406</v>
      </c>
      <c r="H908" s="3">
        <v>5.0371467318377938E-2</v>
      </c>
      <c r="I908" t="b">
        <v>1</v>
      </c>
      <c r="J908" t="s">
        <v>13</v>
      </c>
    </row>
    <row r="909" spans="1:10" x14ac:dyDescent="0.25">
      <c r="A909" s="1">
        <v>22093</v>
      </c>
      <c r="B909" s="2">
        <v>0.2472650833333343</v>
      </c>
      <c r="C909" s="2">
        <v>0.16938636682000002</v>
      </c>
      <c r="D909" s="2">
        <v>7.7878716513334278E-2</v>
      </c>
      <c r="E909" s="2">
        <v>3.3627443439234406</v>
      </c>
      <c r="F909" s="2">
        <v>2.8583326923349244</v>
      </c>
      <c r="G909" s="2">
        <v>3.1933579771034406</v>
      </c>
      <c r="H909" s="3">
        <v>5.0371467318377938E-2</v>
      </c>
      <c r="I909" t="b">
        <v>1</v>
      </c>
      <c r="J909" t="s">
        <v>13</v>
      </c>
    </row>
    <row r="910" spans="1:10" x14ac:dyDescent="0.25">
      <c r="A910" s="1">
        <v>22094</v>
      </c>
      <c r="B910" s="2">
        <v>0.2472650833333343</v>
      </c>
      <c r="C910" s="2">
        <v>0.16938636682000002</v>
      </c>
      <c r="D910" s="2">
        <v>7.7878716513334278E-2</v>
      </c>
      <c r="E910" s="2">
        <v>3.5665470314339522</v>
      </c>
      <c r="F910" s="2">
        <v>3.0315649767188595</v>
      </c>
      <c r="G910" s="2">
        <v>3.3971606646139523</v>
      </c>
      <c r="H910" s="3">
        <v>4.7493097757327796E-2</v>
      </c>
      <c r="I910" t="b">
        <v>1</v>
      </c>
      <c r="J910" t="s">
        <v>13</v>
      </c>
    </row>
    <row r="911" spans="1:10" x14ac:dyDescent="0.25">
      <c r="A911" s="1">
        <v>22095</v>
      </c>
      <c r="B911" s="2">
        <v>0.2472650833333343</v>
      </c>
      <c r="C911" s="2">
        <v>0.16938636682000002</v>
      </c>
      <c r="D911" s="2">
        <v>7.7878716513334278E-2</v>
      </c>
      <c r="E911" s="2">
        <v>3.3627443439234406</v>
      </c>
      <c r="F911" s="2">
        <v>2.8583326923349244</v>
      </c>
      <c r="G911" s="2">
        <v>3.1933579771034406</v>
      </c>
      <c r="H911" s="3">
        <v>5.0371467318377938E-2</v>
      </c>
      <c r="I911" t="b">
        <v>1</v>
      </c>
      <c r="J911" t="s">
        <v>13</v>
      </c>
    </row>
    <row r="912" spans="1:10" x14ac:dyDescent="0.25">
      <c r="A912" s="1">
        <v>22096</v>
      </c>
      <c r="B912" s="2">
        <v>0.2472650833333343</v>
      </c>
      <c r="C912" s="2">
        <v>0.16938636682000002</v>
      </c>
      <c r="D912" s="2">
        <v>7.7878716513334278E-2</v>
      </c>
      <c r="E912" s="2">
        <v>3.5665470314339522</v>
      </c>
      <c r="F912" s="2">
        <v>3.0315649767188595</v>
      </c>
      <c r="G912" s="2">
        <v>3.3971606646139523</v>
      </c>
      <c r="H912" s="3">
        <v>4.7493097757327796E-2</v>
      </c>
      <c r="I912" t="b">
        <v>1</v>
      </c>
      <c r="J912" t="s">
        <v>13</v>
      </c>
    </row>
    <row r="913" spans="1:10" x14ac:dyDescent="0.25">
      <c r="A913" s="1">
        <v>22097</v>
      </c>
      <c r="B913" s="2">
        <v>0.2472650833333343</v>
      </c>
      <c r="C913" s="2">
        <v>0.16938636682000002</v>
      </c>
      <c r="D913" s="2">
        <v>7.7878716513334278E-2</v>
      </c>
      <c r="E913" s="2">
        <v>3.5665470314339522</v>
      </c>
      <c r="F913" s="2">
        <v>3.0315649767188595</v>
      </c>
      <c r="G913" s="2">
        <v>3.3971606646139523</v>
      </c>
      <c r="H913" s="3">
        <v>4.7493097757327796E-2</v>
      </c>
      <c r="I913" t="b">
        <v>1</v>
      </c>
      <c r="J913" t="s">
        <v>13</v>
      </c>
    </row>
    <row r="914" spans="1:10" x14ac:dyDescent="0.25">
      <c r="A914" s="1">
        <v>22098</v>
      </c>
      <c r="B914" s="2">
        <v>1.0355650833333323</v>
      </c>
      <c r="C914" s="2">
        <v>0.85869357105999988</v>
      </c>
      <c r="D914" s="2">
        <v>0.17687151227333242</v>
      </c>
      <c r="E914" s="2">
        <v>5.1131633934670413</v>
      </c>
      <c r="F914" s="2">
        <v>4.3461888844469847</v>
      </c>
      <c r="G914" s="2">
        <v>4.2544698224070414</v>
      </c>
      <c r="H914" s="3">
        <v>0.1679378312371419</v>
      </c>
      <c r="I914" t="b">
        <v>0</v>
      </c>
      <c r="J914">
        <v>9.1719062039943289E-2</v>
      </c>
    </row>
    <row r="915" spans="1:10" x14ac:dyDescent="0.25">
      <c r="A915" s="1">
        <v>22099</v>
      </c>
      <c r="B915" s="2">
        <v>1.0355650833333323</v>
      </c>
      <c r="C915" s="2">
        <v>0.85869357105999988</v>
      </c>
      <c r="D915" s="2">
        <v>0.17687151227333242</v>
      </c>
      <c r="E915" s="2">
        <v>5.1131633934670413</v>
      </c>
      <c r="F915" s="2">
        <v>4.3461888844469847</v>
      </c>
      <c r="G915" s="2">
        <v>4.2544698224070414</v>
      </c>
      <c r="H915" s="3">
        <v>0.1679378312371419</v>
      </c>
      <c r="I915" t="b">
        <v>0</v>
      </c>
      <c r="J915">
        <v>9.1719062039943289E-2</v>
      </c>
    </row>
    <row r="916" spans="1:10" x14ac:dyDescent="0.25">
      <c r="A916" s="1">
        <v>22100</v>
      </c>
      <c r="B916" s="2">
        <v>1.0355650833333323</v>
      </c>
      <c r="C916" s="2">
        <v>0.85869357105999988</v>
      </c>
      <c r="D916" s="2">
        <v>0.17687151227333242</v>
      </c>
      <c r="E916" s="2">
        <v>5.1131633934670413</v>
      </c>
      <c r="F916" s="2">
        <v>4.3461888844469847</v>
      </c>
      <c r="G916" s="2">
        <v>4.2544698224070414</v>
      </c>
      <c r="H916" s="3">
        <v>0.1679378312371419</v>
      </c>
      <c r="I916" t="b">
        <v>0</v>
      </c>
      <c r="J916">
        <v>9.1719062039943289E-2</v>
      </c>
    </row>
    <row r="917" spans="1:10" x14ac:dyDescent="0.25">
      <c r="A917" s="1">
        <v>22101</v>
      </c>
      <c r="B917" s="2">
        <v>1.0355650833333323</v>
      </c>
      <c r="C917" s="2">
        <v>0.85869357105999988</v>
      </c>
      <c r="D917" s="2">
        <v>0.17687151227333242</v>
      </c>
      <c r="E917" s="2">
        <v>5.1131633934670413</v>
      </c>
      <c r="F917" s="2">
        <v>4.3461888844469847</v>
      </c>
      <c r="G917" s="2">
        <v>4.2544698224070414</v>
      </c>
      <c r="H917" s="3">
        <v>0.1679378312371419</v>
      </c>
      <c r="I917" t="b">
        <v>0</v>
      </c>
      <c r="J917">
        <v>9.1719062039943289E-2</v>
      </c>
    </row>
    <row r="918" spans="1:10" x14ac:dyDescent="0.25">
      <c r="A918" s="1">
        <v>22102</v>
      </c>
      <c r="B918" s="2">
        <v>1.0355650833333323</v>
      </c>
      <c r="C918" s="2">
        <v>0.84566980005999992</v>
      </c>
      <c r="D918" s="2">
        <v>0.18989528327333238</v>
      </c>
      <c r="E918" s="2">
        <v>4.8209826281260666</v>
      </c>
      <c r="F918" s="2">
        <v>4.0978352339071566</v>
      </c>
      <c r="G918" s="2">
        <v>3.9753128280660666</v>
      </c>
      <c r="H918" s="3">
        <v>0.17541440517256435</v>
      </c>
      <c r="I918" t="b">
        <v>0</v>
      </c>
      <c r="J918">
        <v>0.12252240584109009</v>
      </c>
    </row>
    <row r="919" spans="1:10" x14ac:dyDescent="0.25">
      <c r="A919" s="1">
        <v>22103</v>
      </c>
      <c r="B919" s="2">
        <v>1.0355650833333323</v>
      </c>
      <c r="C919" s="2">
        <v>0.84566980005999992</v>
      </c>
      <c r="D919" s="2">
        <v>0.18989528327333238</v>
      </c>
      <c r="E919" s="2">
        <v>4.8209826281260666</v>
      </c>
      <c r="F919" s="2">
        <v>4.0978352339071566</v>
      </c>
      <c r="G919" s="2">
        <v>3.9753128280660666</v>
      </c>
      <c r="H919" s="3">
        <v>0.17541440517256435</v>
      </c>
      <c r="I919" t="b">
        <v>0</v>
      </c>
      <c r="J919">
        <v>0.12252240584109009</v>
      </c>
    </row>
    <row r="920" spans="1:10" x14ac:dyDescent="0.25">
      <c r="A920" s="1">
        <v>22104</v>
      </c>
      <c r="B920" s="2">
        <v>1.0355650833333323</v>
      </c>
      <c r="C920" s="2">
        <v>0.84566980005999992</v>
      </c>
      <c r="D920" s="2">
        <v>0.18989528327333238</v>
      </c>
      <c r="E920" s="2">
        <v>4.8209826281260666</v>
      </c>
      <c r="F920" s="2">
        <v>4.0978352339071566</v>
      </c>
      <c r="G920" s="2">
        <v>3.9753128280660666</v>
      </c>
      <c r="H920" s="3">
        <v>0.17541440517256435</v>
      </c>
      <c r="I920" t="b">
        <v>0</v>
      </c>
      <c r="J920">
        <v>0.12252240584109009</v>
      </c>
    </row>
    <row r="921" spans="1:10" x14ac:dyDescent="0.25">
      <c r="A921" s="1">
        <v>22105</v>
      </c>
      <c r="B921" s="2">
        <v>1.0355650833333323</v>
      </c>
      <c r="C921" s="2">
        <v>0.84566980005999992</v>
      </c>
      <c r="D921" s="2">
        <v>0.18989528327333238</v>
      </c>
      <c r="E921" s="2">
        <v>4.8209826281260666</v>
      </c>
      <c r="F921" s="2">
        <v>4.0978352339071566</v>
      </c>
      <c r="G921" s="2">
        <v>3.9753128280660666</v>
      </c>
      <c r="H921" s="3">
        <v>0.17541440517256435</v>
      </c>
      <c r="I921" t="b">
        <v>0</v>
      </c>
      <c r="J921">
        <v>0.12252240584109009</v>
      </c>
    </row>
    <row r="922" spans="1:10" x14ac:dyDescent="0.25">
      <c r="A922" s="1">
        <v>22106</v>
      </c>
      <c r="B922" s="2">
        <v>1.0355650833333323</v>
      </c>
      <c r="C922" s="2">
        <v>0.84566980005999992</v>
      </c>
      <c r="D922" s="2">
        <v>0.18989528327333238</v>
      </c>
      <c r="E922" s="2">
        <v>4.8209826281260666</v>
      </c>
      <c r="F922" s="2">
        <v>4.0978352339071566</v>
      </c>
      <c r="G922" s="2">
        <v>3.9753128280660666</v>
      </c>
      <c r="H922" s="3">
        <v>0.17541440517256435</v>
      </c>
      <c r="I922" t="b">
        <v>0</v>
      </c>
      <c r="J922">
        <v>0.12252240584109009</v>
      </c>
    </row>
    <row r="923" spans="1:10" x14ac:dyDescent="0.25">
      <c r="A923" s="1">
        <v>22107</v>
      </c>
      <c r="B923" s="2">
        <v>1.0355650833333323</v>
      </c>
      <c r="C923" s="2">
        <v>0.83915791465999989</v>
      </c>
      <c r="D923" s="2">
        <v>0.19640716867333241</v>
      </c>
      <c r="E923" s="2">
        <v>4.6748922454555801</v>
      </c>
      <c r="F923" s="2">
        <v>3.9736584086372431</v>
      </c>
      <c r="G923" s="2">
        <v>3.8357343307955802</v>
      </c>
      <c r="H923" s="3">
        <v>0.17950315656488924</v>
      </c>
      <c r="I923" t="b">
        <v>0</v>
      </c>
      <c r="J923">
        <v>0.13792407784166283</v>
      </c>
    </row>
    <row r="924" spans="1:10" x14ac:dyDescent="0.25">
      <c r="A924" s="1">
        <v>22108</v>
      </c>
      <c r="B924" s="2">
        <v>1.0355650833333323</v>
      </c>
      <c r="C924" s="2">
        <v>0.83915791465999989</v>
      </c>
      <c r="D924" s="2">
        <v>0.19640716867333241</v>
      </c>
      <c r="E924" s="2">
        <v>4.6748922454555801</v>
      </c>
      <c r="F924" s="2">
        <v>3.9736584086372431</v>
      </c>
      <c r="G924" s="2">
        <v>3.8357343307955802</v>
      </c>
      <c r="H924" s="3">
        <v>0.17950315656488924</v>
      </c>
      <c r="I924" t="b">
        <v>0</v>
      </c>
      <c r="J924">
        <v>0.13792407784166283</v>
      </c>
    </row>
    <row r="925" spans="1:10" x14ac:dyDescent="0.25">
      <c r="A925" s="1">
        <v>22109</v>
      </c>
      <c r="B925" s="2">
        <v>1.0355650833333323</v>
      </c>
      <c r="C925" s="2">
        <v>0.82613414805999985</v>
      </c>
      <c r="D925" s="2">
        <v>0.20943093527333245</v>
      </c>
      <c r="E925" s="2">
        <v>4.3827114801146072</v>
      </c>
      <c r="F925" s="2">
        <v>3.7253047580974159</v>
      </c>
      <c r="G925" s="2">
        <v>3.5565773320546072</v>
      </c>
      <c r="H925" s="3">
        <v>0.18849841058631511</v>
      </c>
      <c r="I925" t="b">
        <v>0</v>
      </c>
      <c r="J925">
        <v>0.16872742604280866</v>
      </c>
    </row>
    <row r="926" spans="1:10" x14ac:dyDescent="0.25">
      <c r="A926" s="1">
        <v>22110</v>
      </c>
      <c r="B926" s="2">
        <v>1.0355650833333323</v>
      </c>
      <c r="C926" s="2">
        <v>0.81962225805999989</v>
      </c>
      <c r="D926" s="2">
        <v>0.21594282527333242</v>
      </c>
      <c r="E926" s="2">
        <v>4.2366210974441199</v>
      </c>
      <c r="F926" s="2">
        <v>3.6011279328275019</v>
      </c>
      <c r="G926" s="2">
        <v>3.41699883938412</v>
      </c>
      <c r="H926" s="3">
        <v>0.19346130777530801</v>
      </c>
      <c r="I926" t="b">
        <v>0</v>
      </c>
      <c r="J926">
        <v>0.18412909344338191</v>
      </c>
    </row>
    <row r="927" spans="1:10" x14ac:dyDescent="0.25">
      <c r="A927" s="1">
        <v>22111</v>
      </c>
      <c r="B927" s="2">
        <v>1.0355650833333323</v>
      </c>
      <c r="C927" s="2">
        <v>0.8065984880599999</v>
      </c>
      <c r="D927" s="2">
        <v>0.22896659527333241</v>
      </c>
      <c r="E927" s="2">
        <v>3.9444403321031452</v>
      </c>
      <c r="F927" s="2">
        <v>3.3527742822876734</v>
      </c>
      <c r="G927" s="2">
        <v>3.1378418440431455</v>
      </c>
      <c r="H927" s="3">
        <v>0.20448997073050601</v>
      </c>
      <c r="I927" t="b">
        <v>0</v>
      </c>
      <c r="J927">
        <v>0.2149324382445279</v>
      </c>
    </row>
    <row r="928" spans="1:10" x14ac:dyDescent="0.25">
      <c r="A928" s="1">
        <v>22112</v>
      </c>
      <c r="B928" s="2">
        <v>1.0355650833333323</v>
      </c>
      <c r="C928" s="2">
        <v>0.78706282805999994</v>
      </c>
      <c r="D928" s="2">
        <v>0.24850225527333236</v>
      </c>
      <c r="E928" s="2">
        <v>3.5061691840916853</v>
      </c>
      <c r="F928" s="2">
        <v>2.9802438064779326</v>
      </c>
      <c r="G928" s="2">
        <v>2.7191063560316855</v>
      </c>
      <c r="H928" s="3">
        <v>0.22447942091074469</v>
      </c>
      <c r="I928" t="b">
        <v>0</v>
      </c>
      <c r="J928">
        <v>0.26113745044624714</v>
      </c>
    </row>
    <row r="929" spans="1:10" x14ac:dyDescent="0.25">
      <c r="A929" s="1">
        <v>22113</v>
      </c>
      <c r="B929" s="2">
        <v>1.0355650833333323</v>
      </c>
      <c r="C929" s="2">
        <v>0.78055094805999981</v>
      </c>
      <c r="D929" s="2">
        <v>0.2550141352733325</v>
      </c>
      <c r="E929" s="2">
        <v>3.3600788014211984</v>
      </c>
      <c r="F929" s="2">
        <v>2.8560669812080186</v>
      </c>
      <c r="G929" s="2">
        <v>2.5795278533611987</v>
      </c>
      <c r="H929" s="3">
        <v>0.23230138166100545</v>
      </c>
      <c r="I929" t="b">
        <v>0</v>
      </c>
      <c r="J929">
        <v>0.27653912784681989</v>
      </c>
    </row>
    <row r="930" spans="1:10" x14ac:dyDescent="0.25">
      <c r="A930" s="1">
        <v>22114</v>
      </c>
      <c r="B930" s="2">
        <v>1.0355650833333323</v>
      </c>
      <c r="C930" s="2">
        <v>0.78055094805999981</v>
      </c>
      <c r="D930" s="2">
        <v>0.2550141352733325</v>
      </c>
      <c r="E930" s="2">
        <v>3.3600788014211984</v>
      </c>
      <c r="F930" s="2">
        <v>2.8560669812080186</v>
      </c>
      <c r="G930" s="2">
        <v>2.5795278533611987</v>
      </c>
      <c r="H930" s="3">
        <v>0.23230138166100545</v>
      </c>
      <c r="I930" t="b">
        <v>0</v>
      </c>
      <c r="J930">
        <v>0.27653912784681989</v>
      </c>
    </row>
    <row r="931" spans="1:10" x14ac:dyDescent="0.25">
      <c r="A931" s="1">
        <v>22115</v>
      </c>
      <c r="B931" s="2">
        <v>1.0355650833333323</v>
      </c>
      <c r="C931" s="2">
        <v>0.76752717805999982</v>
      </c>
      <c r="D931" s="2">
        <v>0.26803790527333249</v>
      </c>
      <c r="E931" s="2">
        <v>3.0678980360802242</v>
      </c>
      <c r="F931" s="2">
        <v>2.6077133306681906</v>
      </c>
      <c r="G931" s="2">
        <v>2.3003708580202242</v>
      </c>
      <c r="H931" s="3">
        <v>0.25018014583061243</v>
      </c>
      <c r="I931" t="b">
        <v>0</v>
      </c>
      <c r="J931">
        <v>0.30734247264796632</v>
      </c>
    </row>
    <row r="932" spans="1:10" x14ac:dyDescent="0.25">
      <c r="A932" s="1">
        <v>22116</v>
      </c>
      <c r="B932" s="2">
        <v>1.0355650833333323</v>
      </c>
      <c r="C932" s="2">
        <v>0.76101528805999996</v>
      </c>
      <c r="D932" s="2">
        <v>0.27454979527333234</v>
      </c>
      <c r="E932" s="2">
        <v>2.9218076534097377</v>
      </c>
      <c r="F932" s="2">
        <v>2.483536505398277</v>
      </c>
      <c r="G932" s="2">
        <v>2.1607923653497378</v>
      </c>
      <c r="H932" s="3">
        <v>0.26046043351686687</v>
      </c>
      <c r="I932" t="b">
        <v>0</v>
      </c>
      <c r="J932">
        <v>0.32274414004853913</v>
      </c>
    </row>
    <row r="933" spans="1:10" x14ac:dyDescent="0.25">
      <c r="A933" s="1">
        <v>22117</v>
      </c>
      <c r="B933" s="2">
        <v>1.0355650833333323</v>
      </c>
      <c r="C933" s="2">
        <v>0.74799151805999997</v>
      </c>
      <c r="D933" s="2">
        <v>0.28757356527333233</v>
      </c>
      <c r="E933" s="2">
        <v>2.6296268880687639</v>
      </c>
      <c r="F933" s="2">
        <v>2.2351828548584494</v>
      </c>
      <c r="G933" s="2">
        <v>1.8816353700087638</v>
      </c>
      <c r="H933" s="3">
        <v>0.28444777525428178</v>
      </c>
      <c r="I933" t="b">
        <v>0</v>
      </c>
      <c r="J933">
        <v>0.35354748484968557</v>
      </c>
    </row>
    <row r="934" spans="1:10" x14ac:dyDescent="0.25">
      <c r="A934" s="1">
        <v>22118</v>
      </c>
      <c r="B934" s="2">
        <v>1.0355650833333323</v>
      </c>
      <c r="C934" s="2">
        <v>0.7414796280599999</v>
      </c>
      <c r="D934" s="2">
        <v>0.29408545527333241</v>
      </c>
      <c r="E934" s="2">
        <v>2.483536505398277</v>
      </c>
      <c r="F934" s="2">
        <v>2.1110060295885353</v>
      </c>
      <c r="G934" s="2">
        <v>1.742056877338277</v>
      </c>
      <c r="H934" s="3">
        <v>0.29855797426303232</v>
      </c>
      <c r="I934" t="b">
        <v>0</v>
      </c>
      <c r="J934">
        <v>0.36894915225025837</v>
      </c>
    </row>
    <row r="935" spans="1:10" x14ac:dyDescent="0.25">
      <c r="A935" s="1">
        <v>22119</v>
      </c>
      <c r="B935" s="2">
        <v>1.0355650833333323</v>
      </c>
      <c r="C935" s="2">
        <v>0.7284558620599999</v>
      </c>
      <c r="D935" s="2">
        <v>0.3071092212733324</v>
      </c>
      <c r="E935" s="2">
        <v>2.1913557400573036</v>
      </c>
      <c r="F935" s="2">
        <v>1.862652379048708</v>
      </c>
      <c r="G935" s="2">
        <v>1.4628998779973037</v>
      </c>
      <c r="H935" s="3">
        <v>0.33242245827277273</v>
      </c>
      <c r="I935" t="b">
        <v>0</v>
      </c>
      <c r="J935">
        <v>0.39975250105140425</v>
      </c>
    </row>
    <row r="936" spans="1:10" x14ac:dyDescent="0.25">
      <c r="A936" s="1">
        <v>22120</v>
      </c>
      <c r="B936" s="2">
        <v>1.0355650833333323</v>
      </c>
      <c r="C936" s="2">
        <v>0.7284558620599999</v>
      </c>
      <c r="D936" s="2">
        <v>0.3071092212733324</v>
      </c>
      <c r="E936" s="2">
        <v>2.1913557400573036</v>
      </c>
      <c r="F936" s="2">
        <v>1.862652379048708</v>
      </c>
      <c r="G936" s="2">
        <v>1.4628998779973037</v>
      </c>
      <c r="H936" s="3">
        <v>0.33242245827277273</v>
      </c>
      <c r="I936" t="b">
        <v>0</v>
      </c>
      <c r="J936">
        <v>0.39975250105140425</v>
      </c>
    </row>
    <row r="937" spans="1:10" x14ac:dyDescent="0.25">
      <c r="A937" s="1">
        <v>22121</v>
      </c>
      <c r="B937" s="2">
        <v>1.0355650833333323</v>
      </c>
      <c r="C937" s="2">
        <v>0.72194397606000005</v>
      </c>
      <c r="D937" s="2">
        <v>0.31362110727333226</v>
      </c>
      <c r="E937" s="2">
        <v>2.0452653573868163</v>
      </c>
      <c r="F937" s="2">
        <v>1.7384755537787937</v>
      </c>
      <c r="G937" s="2">
        <v>1.3233213813268163</v>
      </c>
      <c r="H937" s="3">
        <v>0.35298303638331285</v>
      </c>
      <c r="I937" t="b">
        <v>0</v>
      </c>
      <c r="J937">
        <v>0.41515417245197739</v>
      </c>
    </row>
    <row r="938" spans="1:10" x14ac:dyDescent="0.25">
      <c r="A938" s="1">
        <v>22122</v>
      </c>
      <c r="B938" s="2">
        <v>1.0355650833333323</v>
      </c>
      <c r="C938" s="2">
        <v>0.7284558620599999</v>
      </c>
      <c r="D938" s="2">
        <v>0.3071092212733324</v>
      </c>
      <c r="E938" s="2">
        <v>2.1913557400573036</v>
      </c>
      <c r="F938" s="2">
        <v>1.862652379048708</v>
      </c>
      <c r="G938" s="2">
        <v>1.4628998779973037</v>
      </c>
      <c r="H938" s="3">
        <v>0.33242245827277273</v>
      </c>
      <c r="I938" t="b">
        <v>0</v>
      </c>
      <c r="J938">
        <v>0.39975250105140425</v>
      </c>
    </row>
    <row r="939" spans="1:10" x14ac:dyDescent="0.25">
      <c r="A939" s="1">
        <v>22123</v>
      </c>
      <c r="B939" s="2">
        <v>1.0355650833333323</v>
      </c>
      <c r="C939" s="2">
        <v>0.7284558620599999</v>
      </c>
      <c r="D939" s="2">
        <v>0.3071092212733324</v>
      </c>
      <c r="E939" s="2">
        <v>2.1913557400573036</v>
      </c>
      <c r="F939" s="2">
        <v>1.862652379048708</v>
      </c>
      <c r="G939" s="2">
        <v>1.4628998779973037</v>
      </c>
      <c r="H939" s="3">
        <v>0.33242245827277273</v>
      </c>
      <c r="I939" t="b">
        <v>0</v>
      </c>
      <c r="J939">
        <v>0.39975250105140425</v>
      </c>
    </row>
    <row r="940" spans="1:10" x14ac:dyDescent="0.25">
      <c r="A940" s="1">
        <v>22124</v>
      </c>
      <c r="B940" s="2">
        <v>1.0355650833333323</v>
      </c>
      <c r="C940" s="2">
        <v>0.7414796280599999</v>
      </c>
      <c r="D940" s="2">
        <v>0.29408545527333241</v>
      </c>
      <c r="E940" s="2">
        <v>2.483536505398277</v>
      </c>
      <c r="F940" s="2">
        <v>2.1110060295885353</v>
      </c>
      <c r="G940" s="2">
        <v>1.742056877338277</v>
      </c>
      <c r="H940" s="3">
        <v>0.29855797426303232</v>
      </c>
      <c r="I940" t="b">
        <v>0</v>
      </c>
      <c r="J940">
        <v>0.36894915225025837</v>
      </c>
    </row>
    <row r="941" spans="1:10" x14ac:dyDescent="0.25">
      <c r="A941" s="1">
        <v>22125</v>
      </c>
      <c r="B941" s="2">
        <v>1.0355650833333323</v>
      </c>
      <c r="C941" s="2">
        <v>0.7414796280599999</v>
      </c>
      <c r="D941" s="2">
        <v>0.29408545527333241</v>
      </c>
      <c r="E941" s="2">
        <v>2.483536505398277</v>
      </c>
      <c r="F941" s="2">
        <v>2.1110060295885353</v>
      </c>
      <c r="G941" s="2">
        <v>1.742056877338277</v>
      </c>
      <c r="H941" s="3">
        <v>0.29855797426303232</v>
      </c>
      <c r="I941" t="b">
        <v>0</v>
      </c>
      <c r="J941">
        <v>0.36894915225025837</v>
      </c>
    </row>
    <row r="942" spans="1:10" x14ac:dyDescent="0.25">
      <c r="A942" s="1">
        <v>22126</v>
      </c>
      <c r="B942" s="2">
        <v>1.0355650833333323</v>
      </c>
      <c r="C942" s="2">
        <v>0.7414796280599999</v>
      </c>
      <c r="D942" s="2">
        <v>0.29408545527333241</v>
      </c>
      <c r="E942" s="2">
        <v>2.483536505398277</v>
      </c>
      <c r="F942" s="2">
        <v>2.1110060295885353</v>
      </c>
      <c r="G942" s="2">
        <v>1.742056877338277</v>
      </c>
      <c r="H942" s="3">
        <v>0.29855797426303232</v>
      </c>
      <c r="I942" t="b">
        <v>0</v>
      </c>
      <c r="J942">
        <v>0.36894915225025837</v>
      </c>
    </row>
    <row r="943" spans="1:10" x14ac:dyDescent="0.25">
      <c r="A943" s="1">
        <v>22127</v>
      </c>
      <c r="B943" s="2">
        <v>1.0355650833333323</v>
      </c>
      <c r="C943" s="2">
        <v>0.7414796280599999</v>
      </c>
      <c r="D943" s="2">
        <v>0.29408545527333241</v>
      </c>
      <c r="E943" s="2">
        <v>2.483536505398277</v>
      </c>
      <c r="F943" s="2">
        <v>2.1110060295885353</v>
      </c>
      <c r="G943" s="2">
        <v>1.742056877338277</v>
      </c>
      <c r="H943" s="3">
        <v>0.29855797426303232</v>
      </c>
      <c r="I943" t="b">
        <v>0</v>
      </c>
      <c r="J943">
        <v>0.36894915225025837</v>
      </c>
    </row>
    <row r="944" spans="1:10" x14ac:dyDescent="0.25">
      <c r="A944" s="1">
        <v>22128</v>
      </c>
      <c r="B944" s="2">
        <v>1.0355650833333323</v>
      </c>
      <c r="C944" s="2">
        <v>0.74799151805999997</v>
      </c>
      <c r="D944" s="2">
        <v>0.28757356527333233</v>
      </c>
      <c r="E944" s="2">
        <v>2.6296268880687639</v>
      </c>
      <c r="F944" s="2">
        <v>2.2351828548584494</v>
      </c>
      <c r="G944" s="2">
        <v>1.8816353700087638</v>
      </c>
      <c r="H944" s="3">
        <v>0.28444777525428178</v>
      </c>
      <c r="I944" t="b">
        <v>0</v>
      </c>
      <c r="J944">
        <v>0.35354748484968557</v>
      </c>
    </row>
    <row r="945" spans="1:10" x14ac:dyDescent="0.25">
      <c r="A945" s="1">
        <v>22129</v>
      </c>
      <c r="B945" s="2">
        <v>1.8238650833333316</v>
      </c>
      <c r="C945" s="2">
        <v>1.3450358487755547</v>
      </c>
      <c r="D945" s="2">
        <v>0.47882923455777693</v>
      </c>
      <c r="E945" s="2">
        <v>3.2577826625720725</v>
      </c>
      <c r="F945" s="2">
        <v>2.7691152631862614</v>
      </c>
      <c r="G945" s="2">
        <v>1.9127468137965178</v>
      </c>
      <c r="H945" s="3">
        <v>0.41286850231857608</v>
      </c>
      <c r="I945" t="b">
        <v>0</v>
      </c>
      <c r="J945">
        <v>0.85636844938974366</v>
      </c>
    </row>
    <row r="946" spans="1:10" x14ac:dyDescent="0.25">
      <c r="A946" s="1">
        <v>22130</v>
      </c>
      <c r="B946" s="2">
        <v>1.8238650833333316</v>
      </c>
      <c r="C946" s="2">
        <v>1.3450358487755547</v>
      </c>
      <c r="D946" s="2">
        <v>0.47882923455777693</v>
      </c>
      <c r="E946" s="2">
        <v>3.2577826625720725</v>
      </c>
      <c r="F946" s="2">
        <v>2.7691152631862614</v>
      </c>
      <c r="G946" s="2">
        <v>1.9127468137965178</v>
      </c>
      <c r="H946" s="3">
        <v>0.41286850231857608</v>
      </c>
      <c r="I946" t="b">
        <v>0</v>
      </c>
      <c r="J946">
        <v>0.85636844938974366</v>
      </c>
    </row>
    <row r="947" spans="1:10" x14ac:dyDescent="0.25">
      <c r="A947" s="1">
        <v>22131</v>
      </c>
      <c r="B947" s="2">
        <v>1.8238650833333316</v>
      </c>
      <c r="C947" s="2">
        <v>1.3277241887755549</v>
      </c>
      <c r="D947" s="2">
        <v>0.49614089455777677</v>
      </c>
      <c r="E947" s="2">
        <v>3.0767947368736239</v>
      </c>
      <c r="F947" s="2">
        <v>2.6152755263425802</v>
      </c>
      <c r="G947" s="2">
        <v>1.7490705480980691</v>
      </c>
      <c r="H947" s="3">
        <v>0.43152836062267674</v>
      </c>
      <c r="I947" t="b">
        <v>0</v>
      </c>
      <c r="J947">
        <v>0.86620497824451115</v>
      </c>
    </row>
    <row r="948" spans="1:10" x14ac:dyDescent="0.25">
      <c r="A948" s="1">
        <v>22132</v>
      </c>
      <c r="B948" s="2">
        <v>1.8238650833333316</v>
      </c>
      <c r="C948" s="2">
        <v>1.3277241887755549</v>
      </c>
      <c r="D948" s="2">
        <v>0.49614089455777677</v>
      </c>
      <c r="E948" s="2">
        <v>3.0767947368736239</v>
      </c>
      <c r="F948" s="2">
        <v>2.6152755263425802</v>
      </c>
      <c r="G948" s="2">
        <v>1.7490705480980691</v>
      </c>
      <c r="H948" s="3">
        <v>0.43152836062267674</v>
      </c>
      <c r="I948" t="b">
        <v>0</v>
      </c>
      <c r="J948">
        <v>0.86620497824451115</v>
      </c>
    </row>
    <row r="949" spans="1:10" x14ac:dyDescent="0.25">
      <c r="A949" s="1">
        <v>22133</v>
      </c>
      <c r="B949" s="2">
        <v>1.8238650833333316</v>
      </c>
      <c r="C949" s="2">
        <v>1.3277241887755549</v>
      </c>
      <c r="D949" s="2">
        <v>0.49614089455777677</v>
      </c>
      <c r="E949" s="2">
        <v>3.0767947368736239</v>
      </c>
      <c r="F949" s="2">
        <v>2.6152755263425802</v>
      </c>
      <c r="G949" s="2">
        <v>1.7490705480980691</v>
      </c>
      <c r="H949" s="3">
        <v>0.43152836062267674</v>
      </c>
      <c r="I949" t="b">
        <v>0</v>
      </c>
      <c r="J949">
        <v>0.86620497824451115</v>
      </c>
    </row>
    <row r="950" spans="1:10" x14ac:dyDescent="0.25">
      <c r="A950" s="1">
        <v>22134</v>
      </c>
      <c r="B950" s="2">
        <v>1.8238650833333316</v>
      </c>
      <c r="C950" s="2">
        <v>1.2931008587755548</v>
      </c>
      <c r="D950" s="2">
        <v>0.53076422455777683</v>
      </c>
      <c r="E950" s="2">
        <v>2.7148188854767268</v>
      </c>
      <c r="F950" s="2">
        <v>2.3075960526552177</v>
      </c>
      <c r="G950" s="2">
        <v>1.421718026701172</v>
      </c>
      <c r="H950" s="3">
        <v>0.47631201686903102</v>
      </c>
      <c r="I950" t="b">
        <v>0</v>
      </c>
      <c r="J950">
        <v>0.88587802595404574</v>
      </c>
    </row>
    <row r="951" spans="1:10" x14ac:dyDescent="0.25">
      <c r="A951" s="1">
        <v>22135</v>
      </c>
      <c r="B951" s="2">
        <v>1.8238650833333316</v>
      </c>
      <c r="C951" s="2">
        <v>1.3277241887755549</v>
      </c>
      <c r="D951" s="2">
        <v>0.49614089455777677</v>
      </c>
      <c r="E951" s="2">
        <v>3.0767947368736239</v>
      </c>
      <c r="F951" s="2">
        <v>2.6152755263425802</v>
      </c>
      <c r="G951" s="2">
        <v>1.7490705480980691</v>
      </c>
      <c r="H951" s="3">
        <v>0.43152836062267674</v>
      </c>
      <c r="I951" t="b">
        <v>0</v>
      </c>
      <c r="J951">
        <v>0.86620497824451115</v>
      </c>
    </row>
    <row r="952" spans="1:10" x14ac:dyDescent="0.25">
      <c r="A952" s="1">
        <v>22136</v>
      </c>
      <c r="B952" s="2">
        <v>1.8238650833333316</v>
      </c>
      <c r="C952" s="2">
        <v>1.2931008587755548</v>
      </c>
      <c r="D952" s="2">
        <v>0.53076422455777683</v>
      </c>
      <c r="E952" s="2">
        <v>2.7148188854767268</v>
      </c>
      <c r="F952" s="2">
        <v>2.3075960526552177</v>
      </c>
      <c r="G952" s="2">
        <v>1.421718026701172</v>
      </c>
      <c r="H952" s="3">
        <v>0.47631201686903102</v>
      </c>
      <c r="I952" t="b">
        <v>0</v>
      </c>
      <c r="J952">
        <v>0.88587802595404574</v>
      </c>
    </row>
    <row r="953" spans="1:10" x14ac:dyDescent="0.25">
      <c r="A953" s="1">
        <v>22137</v>
      </c>
      <c r="B953" s="2">
        <v>1.8238650833333316</v>
      </c>
      <c r="C953" s="2">
        <v>1.2931008587755548</v>
      </c>
      <c r="D953" s="2">
        <v>0.53076422455777683</v>
      </c>
      <c r="E953" s="2">
        <v>2.7148188854767268</v>
      </c>
      <c r="F953" s="2">
        <v>2.3075960526552177</v>
      </c>
      <c r="G953" s="2">
        <v>1.421718026701172</v>
      </c>
      <c r="H953" s="3">
        <v>0.47631201686903102</v>
      </c>
      <c r="I953" t="b">
        <v>0</v>
      </c>
      <c r="J953">
        <v>0.88587802595404574</v>
      </c>
    </row>
    <row r="954" spans="1:10" x14ac:dyDescent="0.25">
      <c r="A954" s="1">
        <v>22138</v>
      </c>
      <c r="B954" s="2">
        <v>1.8238650833333316</v>
      </c>
      <c r="C954" s="2">
        <v>1.275789198775555</v>
      </c>
      <c r="D954" s="2">
        <v>0.54807588455777667</v>
      </c>
      <c r="E954" s="2">
        <v>2.5338309597782787</v>
      </c>
      <c r="F954" s="2">
        <v>2.1537563158115369</v>
      </c>
      <c r="G954" s="2">
        <v>1.2580417610027237</v>
      </c>
      <c r="H954" s="3">
        <v>0.50350209584904282</v>
      </c>
      <c r="I954" t="b">
        <v>0</v>
      </c>
      <c r="J954">
        <v>0.89571455480881323</v>
      </c>
    </row>
    <row r="955" spans="1:10" x14ac:dyDescent="0.25">
      <c r="A955" s="1">
        <v>22139</v>
      </c>
      <c r="B955" s="2">
        <v>1.8238650833333316</v>
      </c>
      <c r="C955" s="2">
        <v>1.275789198775555</v>
      </c>
      <c r="D955" s="2">
        <v>0.54807588455777667</v>
      </c>
      <c r="E955" s="2">
        <v>2.5338309597782787</v>
      </c>
      <c r="F955" s="2">
        <v>2.1537563158115369</v>
      </c>
      <c r="G955" s="2">
        <v>1.2580417610027237</v>
      </c>
      <c r="H955" s="3">
        <v>0.50350209584904282</v>
      </c>
      <c r="I955" t="b">
        <v>0</v>
      </c>
      <c r="J955">
        <v>0.89571455480881323</v>
      </c>
    </row>
    <row r="956" spans="1:10" x14ac:dyDescent="0.25">
      <c r="A956" s="1">
        <v>22140</v>
      </c>
      <c r="B956" s="2">
        <v>1.8238650833333316</v>
      </c>
      <c r="C956" s="2">
        <v>1.275789198775555</v>
      </c>
      <c r="D956" s="2">
        <v>0.54807588455777667</v>
      </c>
      <c r="E956" s="2">
        <v>2.5338309597782787</v>
      </c>
      <c r="F956" s="2">
        <v>2.1537563158115369</v>
      </c>
      <c r="G956" s="2">
        <v>1.2580417610027237</v>
      </c>
      <c r="H956" s="3">
        <v>0.50350209584904282</v>
      </c>
      <c r="I956" t="b">
        <v>0</v>
      </c>
      <c r="J956">
        <v>0.89571455480881323</v>
      </c>
    </row>
    <row r="957" spans="1:10" x14ac:dyDescent="0.25">
      <c r="A957" s="1">
        <v>22141</v>
      </c>
      <c r="B957" s="2">
        <v>1.8238650833333316</v>
      </c>
      <c r="C957" s="2">
        <v>1.275789198775555</v>
      </c>
      <c r="D957" s="2">
        <v>0.54807588455777667</v>
      </c>
      <c r="E957" s="2">
        <v>2.5338309597782787</v>
      </c>
      <c r="F957" s="2">
        <v>2.1537563158115369</v>
      </c>
      <c r="G957" s="2">
        <v>1.2580417610027237</v>
      </c>
      <c r="H957" s="3">
        <v>0.50350209584904282</v>
      </c>
      <c r="I957" t="b">
        <v>0</v>
      </c>
      <c r="J957">
        <v>0.89571455480881323</v>
      </c>
    </row>
    <row r="958" spans="1:10" x14ac:dyDescent="0.25">
      <c r="A958" s="1">
        <v>22142</v>
      </c>
      <c r="B958" s="2">
        <v>1.8238650833333316</v>
      </c>
      <c r="C958" s="2">
        <v>1.275789198775555</v>
      </c>
      <c r="D958" s="2">
        <v>0.54807588455777667</v>
      </c>
      <c r="E958" s="2">
        <v>2.5338309597782787</v>
      </c>
      <c r="F958" s="2">
        <v>2.1537563158115369</v>
      </c>
      <c r="G958" s="2">
        <v>1.2580417610027237</v>
      </c>
      <c r="H958" s="3">
        <v>0.50350209584904282</v>
      </c>
      <c r="I958" t="b">
        <v>0</v>
      </c>
      <c r="J958">
        <v>0.89571455480881323</v>
      </c>
    </row>
    <row r="959" spans="1:10" x14ac:dyDescent="0.25">
      <c r="A959" s="1">
        <v>22143</v>
      </c>
      <c r="B959" s="2">
        <v>1.8238650833333316</v>
      </c>
      <c r="C959" s="2">
        <v>1.275789198775555</v>
      </c>
      <c r="D959" s="2">
        <v>0.54807588455777667</v>
      </c>
      <c r="E959" s="2">
        <v>2.5338309597782787</v>
      </c>
      <c r="F959" s="2">
        <v>2.1537563158115369</v>
      </c>
      <c r="G959" s="2">
        <v>1.2580417610027237</v>
      </c>
      <c r="H959" s="3">
        <v>0.50350209584904282</v>
      </c>
      <c r="I959" t="b">
        <v>0</v>
      </c>
      <c r="J959">
        <v>0.89571455480881323</v>
      </c>
    </row>
    <row r="960" spans="1:10" x14ac:dyDescent="0.25">
      <c r="A960" s="1">
        <v>22144</v>
      </c>
      <c r="B960" s="2">
        <v>1.8238650833333316</v>
      </c>
      <c r="C960" s="2">
        <v>1.2931008587755548</v>
      </c>
      <c r="D960" s="2">
        <v>0.53076422455777683</v>
      </c>
      <c r="E960" s="2">
        <v>2.7148188854767268</v>
      </c>
      <c r="F960" s="2">
        <v>2.3075960526552177</v>
      </c>
      <c r="G960" s="2">
        <v>1.421718026701172</v>
      </c>
      <c r="H960" s="3">
        <v>0.47631201686903102</v>
      </c>
      <c r="I960" t="b">
        <v>0</v>
      </c>
      <c r="J960">
        <v>0.88587802595404574</v>
      </c>
    </row>
    <row r="961" spans="1:10" x14ac:dyDescent="0.25">
      <c r="A961" s="1">
        <v>22145</v>
      </c>
      <c r="B961" s="2">
        <v>1.8238650833333316</v>
      </c>
      <c r="C961" s="2">
        <v>1.275789198775555</v>
      </c>
      <c r="D961" s="2">
        <v>0.54807588455777667</v>
      </c>
      <c r="E961" s="2">
        <v>2.5338309597782787</v>
      </c>
      <c r="F961" s="2">
        <v>2.1537563158115369</v>
      </c>
      <c r="G961" s="2">
        <v>1.2580417610027237</v>
      </c>
      <c r="H961" s="3">
        <v>0.50350209584904282</v>
      </c>
      <c r="I961" t="b">
        <v>0</v>
      </c>
      <c r="J961">
        <v>0.89571455480881323</v>
      </c>
    </row>
    <row r="962" spans="1:10" x14ac:dyDescent="0.25">
      <c r="A962" s="1">
        <v>22146</v>
      </c>
      <c r="B962" s="2">
        <v>1.8238650833333316</v>
      </c>
      <c r="C962" s="2">
        <v>1.2584775387755547</v>
      </c>
      <c r="D962" s="2">
        <v>0.56538754455777696</v>
      </c>
      <c r="E962" s="2">
        <v>2.3528430340798301</v>
      </c>
      <c r="F962" s="2">
        <v>1.9999165789678555</v>
      </c>
      <c r="G962" s="2">
        <v>1.0943654953042754</v>
      </c>
      <c r="H962" s="3">
        <v>0.53487526390290241</v>
      </c>
      <c r="I962" t="b">
        <v>0</v>
      </c>
      <c r="J962">
        <v>0.90555108366358006</v>
      </c>
    </row>
    <row r="963" spans="1:10" x14ac:dyDescent="0.25">
      <c r="A963" s="1">
        <v>22147</v>
      </c>
      <c r="B963" s="2">
        <v>1.8238650833333316</v>
      </c>
      <c r="C963" s="2">
        <v>1.2411658647755548</v>
      </c>
      <c r="D963" s="2">
        <v>0.58269921855777684</v>
      </c>
      <c r="E963" s="2">
        <v>2.1718551083813815</v>
      </c>
      <c r="F963" s="2">
        <v>1.8460768421241742</v>
      </c>
      <c r="G963" s="2">
        <v>0.93068924360582672</v>
      </c>
      <c r="H963" s="3">
        <v>0.57147728685296983</v>
      </c>
      <c r="I963" t="b">
        <v>0</v>
      </c>
      <c r="J963">
        <v>0.9153875985183475</v>
      </c>
    </row>
    <row r="964" spans="1:10" x14ac:dyDescent="0.25">
      <c r="A964" s="1">
        <v>22148</v>
      </c>
      <c r="B964" s="2">
        <v>1.8238650833333316</v>
      </c>
      <c r="C964" s="2">
        <v>1.2238542027755548</v>
      </c>
      <c r="D964" s="2">
        <v>0.60001088055777685</v>
      </c>
      <c r="E964" s="2">
        <v>1.9908671826829329</v>
      </c>
      <c r="F964" s="2">
        <v>1.692237105280493</v>
      </c>
      <c r="G964" s="2">
        <v>0.76701297990737816</v>
      </c>
      <c r="H964" s="3">
        <v>0.61473422909421016</v>
      </c>
      <c r="I964" t="b">
        <v>0</v>
      </c>
      <c r="J964">
        <v>0.92522412537311483</v>
      </c>
    </row>
    <row r="965" spans="1:10" x14ac:dyDescent="0.25">
      <c r="A965" s="1">
        <v>22149</v>
      </c>
      <c r="B965" s="2">
        <v>1.8238650833333316</v>
      </c>
      <c r="C965" s="2">
        <v>1.2065425397755549</v>
      </c>
      <c r="D965" s="2">
        <v>0.61732254355777672</v>
      </c>
      <c r="E965" s="2">
        <v>1.8098792569844848</v>
      </c>
      <c r="F965" s="2">
        <v>1.538397368436812</v>
      </c>
      <c r="G965" s="2">
        <v>0.6033367172089299</v>
      </c>
      <c r="H965" s="3">
        <v>0.66664255923117532</v>
      </c>
      <c r="I965" t="b">
        <v>0</v>
      </c>
      <c r="J965">
        <v>0.93506065122788207</v>
      </c>
    </row>
    <row r="966" spans="1:10" x14ac:dyDescent="0.25">
      <c r="A966" s="1">
        <v>22150</v>
      </c>
      <c r="B966" s="2">
        <v>1.8238650833333316</v>
      </c>
      <c r="C966" s="2">
        <v>1.194424374775555</v>
      </c>
      <c r="D966" s="2">
        <v>0.62944070855777667</v>
      </c>
      <c r="E966" s="2">
        <v>1.6831877089955709</v>
      </c>
      <c r="F966" s="2">
        <v>1.4307095526462352</v>
      </c>
      <c r="G966" s="2">
        <v>0.48876333422001594</v>
      </c>
      <c r="H966" s="3">
        <v>0.70962042343353282</v>
      </c>
      <c r="I966" t="b">
        <v>0</v>
      </c>
      <c r="J966">
        <v>0.94194621842621928</v>
      </c>
    </row>
    <row r="967" spans="1:10" x14ac:dyDescent="0.25">
      <c r="A967" s="1">
        <v>22151</v>
      </c>
      <c r="B967" s="2">
        <v>1.8238650833333316</v>
      </c>
      <c r="C967" s="2">
        <v>1.194424374775555</v>
      </c>
      <c r="D967" s="2">
        <v>0.62944070855777667</v>
      </c>
      <c r="E967" s="2">
        <v>1.6831877089955709</v>
      </c>
      <c r="F967" s="2">
        <v>1.4307095526462352</v>
      </c>
      <c r="G967" s="2">
        <v>0.48876333422001594</v>
      </c>
      <c r="H967" s="3">
        <v>0.70962042343353282</v>
      </c>
      <c r="I967" t="b">
        <v>0</v>
      </c>
      <c r="J967">
        <v>0.94194621842621928</v>
      </c>
    </row>
    <row r="968" spans="1:10" x14ac:dyDescent="0.25">
      <c r="A968" s="1">
        <v>22152</v>
      </c>
      <c r="B968" s="2">
        <v>1.8238650833333316</v>
      </c>
      <c r="C968" s="2">
        <v>1.1805750437755549</v>
      </c>
      <c r="D968" s="2">
        <v>0.64329003955777675</v>
      </c>
      <c r="E968" s="2">
        <v>1.538397368436812</v>
      </c>
      <c r="F968" s="2">
        <v>1.3076377631712901</v>
      </c>
      <c r="G968" s="2">
        <v>0.35782232466125707</v>
      </c>
      <c r="H968" s="3">
        <v>0.76740578734553766</v>
      </c>
      <c r="I968" t="b">
        <v>0</v>
      </c>
      <c r="J968">
        <v>0.94981543851003303</v>
      </c>
    </row>
    <row r="969" spans="1:10" x14ac:dyDescent="0.25">
      <c r="A969" s="1">
        <v>22153</v>
      </c>
      <c r="B969" s="2">
        <v>1.8238650833333316</v>
      </c>
      <c r="C969" s="2">
        <v>1.1684568787755547</v>
      </c>
      <c r="D969" s="2">
        <v>0.65540820455777693</v>
      </c>
      <c r="E969" s="2">
        <v>1.4117058204478981</v>
      </c>
      <c r="F969" s="2">
        <v>1.1999499473807134</v>
      </c>
      <c r="G969" s="2">
        <v>0.24324894167234334</v>
      </c>
      <c r="H969" s="3">
        <v>0.82769147923809883</v>
      </c>
      <c r="I969" t="b">
        <v>0</v>
      </c>
      <c r="J969">
        <v>0.95670100570837002</v>
      </c>
    </row>
    <row r="970" spans="1:10" x14ac:dyDescent="0.25">
      <c r="A970" s="1">
        <v>22154</v>
      </c>
      <c r="B970" s="2">
        <v>1.8238650833333316</v>
      </c>
      <c r="C970" s="2">
        <v>1.1805750437755549</v>
      </c>
      <c r="D970" s="2">
        <v>0.64329003955777675</v>
      </c>
      <c r="E970" s="2">
        <v>1.538397368436812</v>
      </c>
      <c r="F970" s="2">
        <v>1.3076377631712901</v>
      </c>
      <c r="G970" s="2">
        <v>0.35782232466125707</v>
      </c>
      <c r="H970" s="3">
        <v>0.76740578734553766</v>
      </c>
      <c r="I970" t="b">
        <v>0</v>
      </c>
      <c r="J970">
        <v>0.94981543851003303</v>
      </c>
    </row>
    <row r="971" spans="1:10" x14ac:dyDescent="0.25">
      <c r="A971" s="1">
        <v>22155</v>
      </c>
      <c r="B971" s="2">
        <v>1.8238650833333316</v>
      </c>
      <c r="C971" s="2">
        <v>1.1805750437755549</v>
      </c>
      <c r="D971" s="2">
        <v>0.64329003955777675</v>
      </c>
      <c r="E971" s="2">
        <v>1.538397368436812</v>
      </c>
      <c r="F971" s="2">
        <v>1.3076377631712901</v>
      </c>
      <c r="G971" s="2">
        <v>0.35782232466125707</v>
      </c>
      <c r="H971" s="3">
        <v>0.76740578734553766</v>
      </c>
      <c r="I971" t="b">
        <v>0</v>
      </c>
      <c r="J971">
        <v>0.94981543851003303</v>
      </c>
    </row>
    <row r="972" spans="1:10" x14ac:dyDescent="0.25">
      <c r="A972" s="1">
        <v>22156</v>
      </c>
      <c r="B972" s="2">
        <v>1.8238650833333316</v>
      </c>
      <c r="C972" s="2">
        <v>1.1805750437755549</v>
      </c>
      <c r="D972" s="2">
        <v>0.64329003955777675</v>
      </c>
      <c r="E972" s="2">
        <v>1.538397368436812</v>
      </c>
      <c r="F972" s="2">
        <v>1.3076377631712901</v>
      </c>
      <c r="G972" s="2">
        <v>0.35782232466125707</v>
      </c>
      <c r="H972" s="3">
        <v>0.76740578734553766</v>
      </c>
      <c r="I972" t="b">
        <v>0</v>
      </c>
      <c r="J972">
        <v>0.94981543851003303</v>
      </c>
    </row>
    <row r="973" spans="1:10" x14ac:dyDescent="0.25">
      <c r="A973" s="1">
        <v>22157</v>
      </c>
      <c r="B973" s="2">
        <v>1.8238650833333316</v>
      </c>
      <c r="C973" s="2">
        <v>1.2411658647755548</v>
      </c>
      <c r="D973" s="2">
        <v>0.58269921855777684</v>
      </c>
      <c r="E973" s="2">
        <v>2.1718551083813815</v>
      </c>
      <c r="F973" s="2">
        <v>1.8460768421241742</v>
      </c>
      <c r="G973" s="2">
        <v>0.93068924360582672</v>
      </c>
      <c r="H973" s="3">
        <v>0.57147728685296983</v>
      </c>
      <c r="I973" t="b">
        <v>0</v>
      </c>
      <c r="J973">
        <v>0.9153875985183475</v>
      </c>
    </row>
    <row r="974" spans="1:10" x14ac:dyDescent="0.25">
      <c r="A974" s="1">
        <v>22158</v>
      </c>
      <c r="B974" s="2">
        <v>1.8238650833333316</v>
      </c>
      <c r="C974" s="2">
        <v>1.2065425397755549</v>
      </c>
      <c r="D974" s="2">
        <v>0.61732254355777672</v>
      </c>
      <c r="E974" s="2">
        <v>1.8098792569844848</v>
      </c>
      <c r="F974" s="2">
        <v>1.538397368436812</v>
      </c>
      <c r="G974" s="2">
        <v>0.6033367172089299</v>
      </c>
      <c r="H974" s="3">
        <v>0.66664255923117532</v>
      </c>
      <c r="I974" t="b">
        <v>0</v>
      </c>
      <c r="J974">
        <v>0.93506065122788207</v>
      </c>
    </row>
    <row r="975" spans="1:10" x14ac:dyDescent="0.25">
      <c r="A975" s="1">
        <v>22159</v>
      </c>
      <c r="B975" s="2">
        <v>1.8238650833333316</v>
      </c>
      <c r="C975" s="2">
        <v>1.1684568787755547</v>
      </c>
      <c r="D975" s="2">
        <v>0.65540820455777693</v>
      </c>
      <c r="E975" s="2">
        <v>1.4117058204478981</v>
      </c>
      <c r="F975" s="2">
        <v>1.1999499473807134</v>
      </c>
      <c r="G975" s="2">
        <v>0.24324894167234334</v>
      </c>
      <c r="H975" s="3">
        <v>0.82769147923809883</v>
      </c>
      <c r="I975" t="b">
        <v>0</v>
      </c>
      <c r="J975">
        <v>0.95670100570837002</v>
      </c>
    </row>
    <row r="976" spans="1:10" x14ac:dyDescent="0.25">
      <c r="A976" s="1">
        <v>22160</v>
      </c>
      <c r="B976" s="2">
        <v>1.8238650833333316</v>
      </c>
      <c r="C976" s="2">
        <v>1.1605231217755547</v>
      </c>
      <c r="D976" s="2">
        <v>0.66334196155777692</v>
      </c>
      <c r="E976" s="2">
        <v>1.3287609129925746</v>
      </c>
      <c r="F976" s="2">
        <v>1.1294467760436884</v>
      </c>
      <c r="G976" s="2">
        <v>0.16823779121701987</v>
      </c>
      <c r="H976" s="3">
        <v>0.8733874622800859</v>
      </c>
      <c r="I976" t="b">
        <v>0</v>
      </c>
      <c r="J976">
        <v>0.9612089848266685</v>
      </c>
    </row>
    <row r="977" spans="1:10" x14ac:dyDescent="0.25">
      <c r="A977" s="1">
        <v>22161</v>
      </c>
      <c r="B977" s="2">
        <v>1.8238650833333316</v>
      </c>
      <c r="C977" s="2">
        <v>1.1605231217755547</v>
      </c>
      <c r="D977" s="2">
        <v>0.66334196155777692</v>
      </c>
      <c r="E977" s="2">
        <v>1.3287609129925746</v>
      </c>
      <c r="F977" s="2">
        <v>1.1294467760436884</v>
      </c>
      <c r="G977" s="2">
        <v>0.16823779121701987</v>
      </c>
      <c r="H977" s="3">
        <v>0.8733874622800859</v>
      </c>
      <c r="I977" t="b">
        <v>0</v>
      </c>
      <c r="J977">
        <v>0.9612089848266685</v>
      </c>
    </row>
    <row r="978" spans="1:10" x14ac:dyDescent="0.25">
      <c r="A978" s="1">
        <v>22162</v>
      </c>
      <c r="B978" s="2">
        <v>1.8238650833333316</v>
      </c>
      <c r="C978" s="2">
        <v>1.1605231217755547</v>
      </c>
      <c r="D978" s="2">
        <v>0.66334196155777692</v>
      </c>
      <c r="E978" s="2">
        <v>1.3287609129925746</v>
      </c>
      <c r="F978" s="2">
        <v>1.1294467760436884</v>
      </c>
      <c r="G978" s="2">
        <v>0.16823779121701987</v>
      </c>
      <c r="H978" s="3">
        <v>0.8733874622800859</v>
      </c>
      <c r="I978" t="b">
        <v>0</v>
      </c>
      <c r="J978">
        <v>0.9612089848266685</v>
      </c>
    </row>
    <row r="979" spans="1:10" x14ac:dyDescent="0.25">
      <c r="A979" s="1">
        <v>22163</v>
      </c>
      <c r="B979" s="2">
        <v>1.8238650833333316</v>
      </c>
      <c r="C979" s="2">
        <v>1.1497825107755548</v>
      </c>
      <c r="D979" s="2">
        <v>0.67408257255777682</v>
      </c>
      <c r="E979" s="2">
        <v>1.216471258373484</v>
      </c>
      <c r="F979" s="2">
        <v>1.0340005696174615</v>
      </c>
      <c r="G979" s="2">
        <v>6.6688747597929199E-2</v>
      </c>
      <c r="H979" s="3">
        <v>0.94517852588880957</v>
      </c>
      <c r="I979" t="b">
        <v>0</v>
      </c>
      <c r="J979">
        <v>0.96731182201953225</v>
      </c>
    </row>
    <row r="980" spans="1:10" x14ac:dyDescent="0.25">
      <c r="A980" s="1">
        <v>22164</v>
      </c>
      <c r="B980" s="2">
        <v>1.8238650833333316</v>
      </c>
      <c r="C980" s="2">
        <v>1.1497825107755548</v>
      </c>
      <c r="D980" s="2">
        <v>0.67408257255777682</v>
      </c>
      <c r="E980" s="2">
        <v>1.216471258373484</v>
      </c>
      <c r="F980" s="2">
        <v>1.0340005696174615</v>
      </c>
      <c r="G980" s="2">
        <v>6.6688747597929199E-2</v>
      </c>
      <c r="H980" s="3">
        <v>0.94517852588880957</v>
      </c>
      <c r="I980" t="b">
        <v>0</v>
      </c>
      <c r="J980">
        <v>0.96731182201953225</v>
      </c>
    </row>
    <row r="981" spans="1:10" x14ac:dyDescent="0.25">
      <c r="A981" s="1">
        <v>22165</v>
      </c>
      <c r="B981" s="2">
        <v>1.8238650833333316</v>
      </c>
      <c r="C981" s="2">
        <v>1.1497825107755548</v>
      </c>
      <c r="D981" s="2">
        <v>0.67408257255777682</v>
      </c>
      <c r="E981" s="2">
        <v>1.216471258373484</v>
      </c>
      <c r="F981" s="2">
        <v>1.0340005696174615</v>
      </c>
      <c r="G981" s="2">
        <v>6.6688747597929199E-2</v>
      </c>
      <c r="H981" s="3">
        <v>0.94517852588880957</v>
      </c>
      <c r="I981" t="b">
        <v>0</v>
      </c>
      <c r="J981">
        <v>0.96731182201953225</v>
      </c>
    </row>
    <row r="982" spans="1:10" x14ac:dyDescent="0.25">
      <c r="A982" s="1">
        <v>22166</v>
      </c>
      <c r="B982" s="2">
        <v>1.8238650833333316</v>
      </c>
      <c r="C982" s="2">
        <v>1.1497825107755548</v>
      </c>
      <c r="D982" s="2">
        <v>0.67408257255777682</v>
      </c>
      <c r="E982" s="2">
        <v>1.216471258373484</v>
      </c>
      <c r="F982" s="2">
        <v>1.0340005696174615</v>
      </c>
      <c r="G982" s="2">
        <v>6.6688747597929199E-2</v>
      </c>
      <c r="H982" s="3">
        <v>0.94517852588880957</v>
      </c>
      <c r="I982" t="b">
        <v>0</v>
      </c>
      <c r="J982">
        <v>0.96731182201953225</v>
      </c>
    </row>
    <row r="983" spans="1:10" x14ac:dyDescent="0.25">
      <c r="A983" s="1">
        <v>22167</v>
      </c>
      <c r="B983" s="2">
        <v>1.8238650833333316</v>
      </c>
      <c r="C983" s="2">
        <v>1.122896544775555</v>
      </c>
      <c r="D983" s="2">
        <v>0.70096853855777663</v>
      </c>
      <c r="E983" s="2">
        <v>1.1228965461909084</v>
      </c>
      <c r="F983" s="2">
        <v>0.95446206426227209</v>
      </c>
      <c r="G983" s="2">
        <v>1.4153533900440607E-9</v>
      </c>
      <c r="H983" s="3">
        <v>0.99999999873955137</v>
      </c>
      <c r="I983" t="b">
        <v>0</v>
      </c>
      <c r="J983">
        <v>0.9544620628469187</v>
      </c>
    </row>
    <row r="984" spans="1:10" x14ac:dyDescent="0.25">
      <c r="A984" s="1">
        <v>22168</v>
      </c>
      <c r="B984" s="2">
        <v>1.8238650833333316</v>
      </c>
      <c r="C984" s="2">
        <v>1.1497825107755548</v>
      </c>
      <c r="D984" s="2">
        <v>0.67408257255777682</v>
      </c>
      <c r="E984" s="2">
        <v>1.216471258373484</v>
      </c>
      <c r="F984" s="2">
        <v>1.0340005696174615</v>
      </c>
      <c r="G984" s="2">
        <v>6.6688747597929199E-2</v>
      </c>
      <c r="H984" s="3">
        <v>0.94517852588880957</v>
      </c>
      <c r="I984" t="b">
        <v>0</v>
      </c>
      <c r="J984">
        <v>0.96731182201953225</v>
      </c>
    </row>
    <row r="985" spans="1:10" x14ac:dyDescent="0.25">
      <c r="A985" s="1">
        <v>22169</v>
      </c>
      <c r="B985" s="2">
        <v>1.8238650833333316</v>
      </c>
      <c r="C985" s="2">
        <v>1.1605231217755547</v>
      </c>
      <c r="D985" s="2">
        <v>0.66334196155777692</v>
      </c>
      <c r="E985" s="2">
        <v>1.3287609129925746</v>
      </c>
      <c r="F985" s="2">
        <v>1.1294467760436884</v>
      </c>
      <c r="G985" s="2">
        <v>0.16823779121701987</v>
      </c>
      <c r="H985" s="3">
        <v>0.8733874622800859</v>
      </c>
      <c r="I985" t="b">
        <v>0</v>
      </c>
      <c r="J985">
        <v>0.9612089848266685</v>
      </c>
    </row>
    <row r="986" spans="1:10" x14ac:dyDescent="0.25">
      <c r="A986" s="1">
        <v>22170</v>
      </c>
      <c r="B986" s="2">
        <v>1.8238650833333316</v>
      </c>
      <c r="C986" s="2">
        <v>1.1497825107755548</v>
      </c>
      <c r="D986" s="2">
        <v>0.67408257255777682</v>
      </c>
      <c r="E986" s="2">
        <v>1.216471258373484</v>
      </c>
      <c r="F986" s="2">
        <v>1.0340005696174615</v>
      </c>
      <c r="G986" s="2">
        <v>6.6688747597929199E-2</v>
      </c>
      <c r="H986" s="3">
        <v>0.94517852588880957</v>
      </c>
      <c r="I986" t="b">
        <v>0</v>
      </c>
      <c r="J986">
        <v>0.96731182201953225</v>
      </c>
    </row>
    <row r="987" spans="1:10" x14ac:dyDescent="0.25">
      <c r="A987" s="1">
        <v>22171</v>
      </c>
      <c r="B987" s="2">
        <v>1.8238650833333316</v>
      </c>
      <c r="C987" s="2">
        <v>1.1497825107755548</v>
      </c>
      <c r="D987" s="2">
        <v>0.67408257255777682</v>
      </c>
      <c r="E987" s="2">
        <v>1.216471258373484</v>
      </c>
      <c r="F987" s="2">
        <v>1.0340005696174615</v>
      </c>
      <c r="G987" s="2">
        <v>6.6688747597929199E-2</v>
      </c>
      <c r="H987" s="3">
        <v>0.94517852588880957</v>
      </c>
      <c r="I987" t="b">
        <v>0</v>
      </c>
      <c r="J987">
        <v>0.96731182201953225</v>
      </c>
    </row>
    <row r="988" spans="1:10" x14ac:dyDescent="0.25">
      <c r="A988" s="1">
        <v>22172</v>
      </c>
      <c r="B988" s="2">
        <v>1.8238650833333316</v>
      </c>
      <c r="C988" s="2">
        <v>1.1497825107755548</v>
      </c>
      <c r="D988" s="2">
        <v>0.67408257255777682</v>
      </c>
      <c r="E988" s="2">
        <v>1.216471258373484</v>
      </c>
      <c r="F988" s="2">
        <v>1.0340005696174615</v>
      </c>
      <c r="G988" s="2">
        <v>6.6688747597929199E-2</v>
      </c>
      <c r="H988" s="3">
        <v>0.94517852588880957</v>
      </c>
      <c r="I988" t="b">
        <v>0</v>
      </c>
      <c r="J988">
        <v>0.96731182201953225</v>
      </c>
    </row>
    <row r="989" spans="1:10" x14ac:dyDescent="0.25">
      <c r="A989" s="1">
        <v>22173</v>
      </c>
      <c r="B989" s="2">
        <v>1.8238650833333316</v>
      </c>
      <c r="C989" s="2">
        <v>1.1497825107755548</v>
      </c>
      <c r="D989" s="2">
        <v>0.67408257255777682</v>
      </c>
      <c r="E989" s="2">
        <v>1.216471258373484</v>
      </c>
      <c r="F989" s="2">
        <v>1.0340005696174615</v>
      </c>
      <c r="G989" s="2">
        <v>6.6688747597929199E-2</v>
      </c>
      <c r="H989" s="3">
        <v>0.94517852588880957</v>
      </c>
      <c r="I989" t="b">
        <v>0</v>
      </c>
      <c r="J989">
        <v>0.96731182201953225</v>
      </c>
    </row>
    <row r="990" spans="1:10" x14ac:dyDescent="0.25">
      <c r="A990" s="1">
        <v>22174</v>
      </c>
      <c r="B990" s="2">
        <v>1.8238650833333316</v>
      </c>
      <c r="C990" s="2">
        <v>1.1497825107755548</v>
      </c>
      <c r="D990" s="2">
        <v>0.67408257255777682</v>
      </c>
      <c r="E990" s="2">
        <v>1.216471258373484</v>
      </c>
      <c r="F990" s="2">
        <v>1.0340005696174615</v>
      </c>
      <c r="G990" s="2">
        <v>6.6688747597929199E-2</v>
      </c>
      <c r="H990" s="3">
        <v>0.94517852588880957</v>
      </c>
      <c r="I990" t="b">
        <v>0</v>
      </c>
      <c r="J990">
        <v>0.96731182201953225</v>
      </c>
    </row>
    <row r="991" spans="1:10" x14ac:dyDescent="0.25">
      <c r="A991" s="1">
        <v>22175</v>
      </c>
      <c r="B991" s="2">
        <v>1.8238650833333316</v>
      </c>
      <c r="C991" s="2">
        <v>1.1497825107755548</v>
      </c>
      <c r="D991" s="2">
        <v>0.67408257255777682</v>
      </c>
      <c r="E991" s="2">
        <v>1.216471258373484</v>
      </c>
      <c r="F991" s="2">
        <v>1.0340005696174615</v>
      </c>
      <c r="G991" s="2">
        <v>6.6688747597929199E-2</v>
      </c>
      <c r="H991" s="3">
        <v>0.94517852588880957</v>
      </c>
      <c r="I991" t="b">
        <v>0</v>
      </c>
      <c r="J991">
        <v>0.96731182201953225</v>
      </c>
    </row>
    <row r="992" spans="1:10" x14ac:dyDescent="0.25">
      <c r="A992" s="1">
        <v>22176</v>
      </c>
      <c r="B992" s="2">
        <v>1.8238650833333316</v>
      </c>
      <c r="C992" s="2">
        <v>1.1605231217755547</v>
      </c>
      <c r="D992" s="2">
        <v>0.66334196155777692</v>
      </c>
      <c r="E992" s="2">
        <v>1.3287609129925746</v>
      </c>
      <c r="F992" s="2">
        <v>1.1294467760436884</v>
      </c>
      <c r="G992" s="2">
        <v>0.16823779121701987</v>
      </c>
      <c r="H992" s="3">
        <v>0.8733874622800859</v>
      </c>
      <c r="I992" t="b">
        <v>0</v>
      </c>
      <c r="J992">
        <v>0.9612089848266685</v>
      </c>
    </row>
    <row r="993" spans="1:10" x14ac:dyDescent="0.25">
      <c r="A993" s="1">
        <v>22177</v>
      </c>
      <c r="B993" s="2">
        <v>1.8238650833333316</v>
      </c>
      <c r="C993" s="2">
        <v>1.1497825107755548</v>
      </c>
      <c r="D993" s="2">
        <v>0.67408257255777682</v>
      </c>
      <c r="E993" s="2">
        <v>1.216471258373484</v>
      </c>
      <c r="F993" s="2">
        <v>1.0340005696174615</v>
      </c>
      <c r="G993" s="2">
        <v>6.6688747597929199E-2</v>
      </c>
      <c r="H993" s="3">
        <v>0.94517852588880957</v>
      </c>
      <c r="I993" t="b">
        <v>0</v>
      </c>
      <c r="J993">
        <v>0.96731182201953225</v>
      </c>
    </row>
    <row r="994" spans="1:10" x14ac:dyDescent="0.25">
      <c r="A994" s="1">
        <v>22178</v>
      </c>
      <c r="B994" s="2">
        <v>1.8238650833333316</v>
      </c>
      <c r="C994" s="2">
        <v>1.1497825107755548</v>
      </c>
      <c r="D994" s="2">
        <v>0.67408257255777682</v>
      </c>
      <c r="E994" s="2">
        <v>1.216471258373484</v>
      </c>
      <c r="F994" s="2">
        <v>1.0340005696174615</v>
      </c>
      <c r="G994" s="2">
        <v>6.6688747597929199E-2</v>
      </c>
      <c r="H994" s="3">
        <v>0.94517852588880957</v>
      </c>
      <c r="I994" t="b">
        <v>0</v>
      </c>
      <c r="J994">
        <v>0.96731182201953225</v>
      </c>
    </row>
    <row r="995" spans="1:10" x14ac:dyDescent="0.25">
      <c r="A995" s="1">
        <v>22179</v>
      </c>
      <c r="B995" s="2">
        <v>1.8238650833333316</v>
      </c>
      <c r="C995" s="2">
        <v>1.1605231217755547</v>
      </c>
      <c r="D995" s="2">
        <v>0.66334196155777692</v>
      </c>
      <c r="E995" s="2">
        <v>1.3287609129925746</v>
      </c>
      <c r="F995" s="2">
        <v>1.1294467760436884</v>
      </c>
      <c r="G995" s="2">
        <v>0.16823779121701987</v>
      </c>
      <c r="H995" s="3">
        <v>0.8733874622800859</v>
      </c>
      <c r="I995" t="b">
        <v>0</v>
      </c>
      <c r="J995">
        <v>0.9612089848266685</v>
      </c>
    </row>
    <row r="996" spans="1:10" x14ac:dyDescent="0.25">
      <c r="A996" s="1">
        <v>22180</v>
      </c>
      <c r="B996" s="2">
        <v>1.8238650833333316</v>
      </c>
      <c r="C996" s="2">
        <v>1.1497825107755548</v>
      </c>
      <c r="D996" s="2">
        <v>0.67408257255777682</v>
      </c>
      <c r="E996" s="2">
        <v>1.216471258373484</v>
      </c>
      <c r="F996" s="2">
        <v>1.0340005696174615</v>
      </c>
      <c r="G996" s="2">
        <v>6.6688747597929199E-2</v>
      </c>
      <c r="H996" s="3">
        <v>0.94517852588880957</v>
      </c>
      <c r="I996" t="b">
        <v>0</v>
      </c>
      <c r="J996">
        <v>0.96731182201953225</v>
      </c>
    </row>
    <row r="997" spans="1:10" x14ac:dyDescent="0.25">
      <c r="A997" s="1">
        <v>22181</v>
      </c>
      <c r="B997" s="2">
        <v>1.8238650833333316</v>
      </c>
      <c r="C997" s="2">
        <v>1.1497825107755548</v>
      </c>
      <c r="D997" s="2">
        <v>0.67408257255777682</v>
      </c>
      <c r="E997" s="2">
        <v>1.216471258373484</v>
      </c>
      <c r="F997" s="2">
        <v>1.0340005696174615</v>
      </c>
      <c r="G997" s="2">
        <v>6.6688747597929199E-2</v>
      </c>
      <c r="H997" s="3">
        <v>0.94517852588880957</v>
      </c>
      <c r="I997" t="b">
        <v>0</v>
      </c>
      <c r="J997">
        <v>0.96731182201953225</v>
      </c>
    </row>
    <row r="998" spans="1:10" x14ac:dyDescent="0.25">
      <c r="A998" s="1">
        <v>22182</v>
      </c>
      <c r="B998" s="2">
        <v>1.8238650833333316</v>
      </c>
      <c r="C998" s="2">
        <v>1.122896544775555</v>
      </c>
      <c r="D998" s="2">
        <v>0.70096853855777663</v>
      </c>
      <c r="E998" s="2">
        <v>1.1228965461909084</v>
      </c>
      <c r="F998" s="2">
        <v>0.95446206426227209</v>
      </c>
      <c r="G998" s="2">
        <v>1.4153533900440607E-9</v>
      </c>
      <c r="H998" s="3">
        <v>0.99999999873955137</v>
      </c>
      <c r="I998" t="b">
        <v>0</v>
      </c>
      <c r="J998">
        <v>0.9544620628469187</v>
      </c>
    </row>
    <row r="999" spans="1:10" x14ac:dyDescent="0.25">
      <c r="A999" s="1">
        <v>22183</v>
      </c>
      <c r="B999" s="2">
        <v>1.8238650833333316</v>
      </c>
      <c r="C999" s="2">
        <v>1.122896544775555</v>
      </c>
      <c r="D999" s="2">
        <v>0.70096853855777663</v>
      </c>
      <c r="E999" s="2">
        <v>1.1228965461909084</v>
      </c>
      <c r="F999" s="2">
        <v>0.95446206426227209</v>
      </c>
      <c r="G999" s="2">
        <v>1.4153533900440607E-9</v>
      </c>
      <c r="H999" s="3">
        <v>0.99999999873955137</v>
      </c>
      <c r="I999" t="b">
        <v>0</v>
      </c>
      <c r="J999">
        <v>0.9544620628469187</v>
      </c>
    </row>
    <row r="1000" spans="1:10" x14ac:dyDescent="0.25">
      <c r="A1000" s="1">
        <v>22184</v>
      </c>
      <c r="B1000" s="2">
        <v>1.8238650833333316</v>
      </c>
      <c r="C1000" s="2">
        <v>1.122896544775555</v>
      </c>
      <c r="D1000" s="2">
        <v>0.70096853855777663</v>
      </c>
      <c r="E1000" s="2">
        <v>1.1228965461909084</v>
      </c>
      <c r="F1000" s="2">
        <v>0.95446206426227209</v>
      </c>
      <c r="G1000" s="2">
        <v>1.4153533900440607E-9</v>
      </c>
      <c r="H1000" s="3">
        <v>0.99999999873955137</v>
      </c>
      <c r="I1000" t="b">
        <v>0</v>
      </c>
      <c r="J1000">
        <v>0.9544620628469187</v>
      </c>
    </row>
    <row r="1001" spans="1:10" x14ac:dyDescent="0.25">
      <c r="A1001" s="1">
        <v>22185</v>
      </c>
      <c r="B1001" s="2">
        <v>1.8238650833333316</v>
      </c>
      <c r="C1001" s="2">
        <v>1.122896544775555</v>
      </c>
      <c r="D1001" s="2">
        <v>0.70096853855777663</v>
      </c>
      <c r="E1001" s="2">
        <v>1.1228965461909084</v>
      </c>
      <c r="F1001" s="2">
        <v>0.95446206426227209</v>
      </c>
      <c r="G1001" s="2">
        <v>1.4153533900440607E-9</v>
      </c>
      <c r="H1001" s="3">
        <v>0.99999999873955137</v>
      </c>
      <c r="I1001" t="b">
        <v>0</v>
      </c>
      <c r="J1001">
        <v>0.9544620628469187</v>
      </c>
    </row>
    <row r="1002" spans="1:10" x14ac:dyDescent="0.25">
      <c r="A1002" s="1">
        <v>22186</v>
      </c>
      <c r="B1002" s="2">
        <v>1.8238650833333316</v>
      </c>
      <c r="C1002" s="2">
        <v>1.1497825107755548</v>
      </c>
      <c r="D1002" s="2">
        <v>0.67408257255777682</v>
      </c>
      <c r="E1002" s="2">
        <v>1.216471258373484</v>
      </c>
      <c r="F1002" s="2">
        <v>1.0340005696174615</v>
      </c>
      <c r="G1002" s="2">
        <v>6.6688747597929199E-2</v>
      </c>
      <c r="H1002" s="3">
        <v>0.94517852588880957</v>
      </c>
      <c r="I1002" t="b">
        <v>0</v>
      </c>
      <c r="J1002">
        <v>0.96731182201953225</v>
      </c>
    </row>
    <row r="1003" spans="1:10" x14ac:dyDescent="0.25">
      <c r="A1003" s="1">
        <v>22187</v>
      </c>
      <c r="B1003" s="2">
        <v>1.8238650833333316</v>
      </c>
      <c r="C1003" s="2">
        <v>1.1497825107755548</v>
      </c>
      <c r="D1003" s="2">
        <v>0.67408257255777682</v>
      </c>
      <c r="E1003" s="2">
        <v>1.216471258373484</v>
      </c>
      <c r="F1003" s="2">
        <v>1.0340005696174615</v>
      </c>
      <c r="G1003" s="2">
        <v>6.6688747597929199E-2</v>
      </c>
      <c r="H1003" s="3">
        <v>0.94517852588880957</v>
      </c>
      <c r="I1003" t="b">
        <v>0</v>
      </c>
      <c r="J1003">
        <v>0.96731182201953225</v>
      </c>
    </row>
    <row r="1004" spans="1:10" x14ac:dyDescent="0.25">
      <c r="A1004" s="1">
        <v>22188</v>
      </c>
      <c r="B1004" s="2">
        <v>1.8238650833333316</v>
      </c>
      <c r="C1004" s="2">
        <v>1.1497825107755548</v>
      </c>
      <c r="D1004" s="2">
        <v>0.67408257255777682</v>
      </c>
      <c r="E1004" s="2">
        <v>1.216471258373484</v>
      </c>
      <c r="F1004" s="2">
        <v>1.0340005696174615</v>
      </c>
      <c r="G1004" s="2">
        <v>6.6688747597929199E-2</v>
      </c>
      <c r="H1004" s="3">
        <v>0.94517852588880957</v>
      </c>
      <c r="I1004" t="b">
        <v>0</v>
      </c>
      <c r="J1004">
        <v>0.96731182201953225</v>
      </c>
    </row>
    <row r="1005" spans="1:10" x14ac:dyDescent="0.25">
      <c r="A1005" s="1">
        <v>22189</v>
      </c>
      <c r="B1005" s="2">
        <v>1.8238650833333316</v>
      </c>
      <c r="C1005" s="2">
        <v>1.122896544775555</v>
      </c>
      <c r="D1005" s="2">
        <v>0.70096853855777663</v>
      </c>
      <c r="E1005" s="2">
        <v>1.1228965461909084</v>
      </c>
      <c r="F1005" s="2">
        <v>0.95446206426227209</v>
      </c>
      <c r="G1005" s="2">
        <v>1.4153533900440607E-9</v>
      </c>
      <c r="H1005" s="3">
        <v>0.99999999873955137</v>
      </c>
      <c r="I1005" t="b">
        <v>0</v>
      </c>
      <c r="J1005">
        <v>0.9544620628469187</v>
      </c>
    </row>
    <row r="1006" spans="1:10" x14ac:dyDescent="0.25">
      <c r="A1006" s="1">
        <v>22190</v>
      </c>
      <c r="B1006" s="2">
        <v>0.92170724999999865</v>
      </c>
      <c r="C1006" s="2">
        <v>0.58637167450444383</v>
      </c>
      <c r="D1006" s="2">
        <v>0.33533557549555482</v>
      </c>
      <c r="E1006" s="2">
        <v>0.67877760770958351</v>
      </c>
      <c r="F1006" s="2">
        <v>0.57696096655314599</v>
      </c>
      <c r="G1006" s="2">
        <v>9.2405933205139679E-2</v>
      </c>
      <c r="H1006" s="3">
        <v>0.86386419917865687</v>
      </c>
      <c r="I1006" t="b">
        <v>0</v>
      </c>
      <c r="J1006">
        <v>0.48455503334800631</v>
      </c>
    </row>
    <row r="1007" spans="1:10" x14ac:dyDescent="0.25">
      <c r="A1007" s="1">
        <v>22191</v>
      </c>
      <c r="B1007" s="2">
        <v>0.92170724999999865</v>
      </c>
      <c r="C1007" s="2">
        <v>0.59236481750444381</v>
      </c>
      <c r="D1007" s="2">
        <v>0.32934243249555484</v>
      </c>
      <c r="E1007" s="2">
        <v>0.74143400226739131</v>
      </c>
      <c r="F1007" s="2">
        <v>0.63021890192728258</v>
      </c>
      <c r="G1007" s="2">
        <v>0.1490691847629475</v>
      </c>
      <c r="H1007" s="3">
        <v>0.79894476877634879</v>
      </c>
      <c r="I1007" t="b">
        <v>0</v>
      </c>
      <c r="J1007">
        <v>0.48114971716433508</v>
      </c>
    </row>
    <row r="1008" spans="1:10" x14ac:dyDescent="0.25">
      <c r="A1008" s="1">
        <v>22192</v>
      </c>
      <c r="B1008" s="2">
        <v>0.92170724999999865</v>
      </c>
      <c r="C1008" s="2">
        <v>0.59935681650444383</v>
      </c>
      <c r="D1008" s="2">
        <v>0.32235043349555481</v>
      </c>
      <c r="E1008" s="2">
        <v>0.81453312925150012</v>
      </c>
      <c r="F1008" s="2">
        <v>0.6923531598637751</v>
      </c>
      <c r="G1008" s="2">
        <v>0.21517631274705629</v>
      </c>
      <c r="H1008" s="3">
        <v>0.73582865445290291</v>
      </c>
      <c r="I1008" t="b">
        <v>0</v>
      </c>
      <c r="J1008">
        <v>0.47717684711671882</v>
      </c>
    </row>
    <row r="1009" spans="1:10" x14ac:dyDescent="0.25">
      <c r="A1009" s="1">
        <v>22193</v>
      </c>
      <c r="B1009" s="2">
        <v>0.92170724999999865</v>
      </c>
      <c r="C1009" s="2">
        <v>0.59935681650444383</v>
      </c>
      <c r="D1009" s="2">
        <v>0.32235043349555481</v>
      </c>
      <c r="E1009" s="2">
        <v>0.81453312925150012</v>
      </c>
      <c r="F1009" s="2">
        <v>0.6923531598637751</v>
      </c>
      <c r="G1009" s="2">
        <v>0.21517631274705629</v>
      </c>
      <c r="H1009" s="3">
        <v>0.73582865445290291</v>
      </c>
      <c r="I1009" t="b">
        <v>0</v>
      </c>
      <c r="J1009">
        <v>0.47717684711671882</v>
      </c>
    </row>
    <row r="1010" spans="1:10" x14ac:dyDescent="0.25">
      <c r="A1010" s="1">
        <v>22194</v>
      </c>
      <c r="B1010" s="2">
        <v>0.92170724999999865</v>
      </c>
      <c r="C1010" s="2">
        <v>0.60634881650444383</v>
      </c>
      <c r="D1010" s="2">
        <v>0.31535843349555481</v>
      </c>
      <c r="E1010" s="2">
        <v>0.88763225623560926</v>
      </c>
      <c r="F1010" s="2">
        <v>0.75448741780026785</v>
      </c>
      <c r="G1010" s="2">
        <v>0.28128343973116543</v>
      </c>
      <c r="H1010" s="3">
        <v>0.68310813655638181</v>
      </c>
      <c r="I1010" t="b">
        <v>0</v>
      </c>
      <c r="J1010">
        <v>0.47320397806910242</v>
      </c>
    </row>
    <row r="1011" spans="1:10" x14ac:dyDescent="0.25">
      <c r="A1011" s="1">
        <v>22195</v>
      </c>
      <c r="B1011" s="2">
        <v>0.92170724999999865</v>
      </c>
      <c r="C1011" s="2">
        <v>0.6512973865044438</v>
      </c>
      <c r="D1011" s="2">
        <v>0.27040986349555485</v>
      </c>
      <c r="E1011" s="2">
        <v>1.357555215419167</v>
      </c>
      <c r="F1011" s="2">
        <v>1.153921933106292</v>
      </c>
      <c r="G1011" s="2">
        <v>0.70625782891472322</v>
      </c>
      <c r="H1011" s="3">
        <v>0.47975756647463152</v>
      </c>
      <c r="I1011" t="b">
        <v>0</v>
      </c>
      <c r="J1011">
        <v>0.44766410419156877</v>
      </c>
    </row>
    <row r="1012" spans="1:10" x14ac:dyDescent="0.25">
      <c r="A1012" s="1">
        <v>22196</v>
      </c>
      <c r="B1012" s="2">
        <v>0.92170724999999865</v>
      </c>
      <c r="C1012" s="2">
        <v>0.70084381150444386</v>
      </c>
      <c r="D1012" s="2">
        <v>0.22086343849555479</v>
      </c>
      <c r="E1012" s="2">
        <v>2.0885464852602569</v>
      </c>
      <c r="F1012" s="2">
        <v>1.7752645124712183</v>
      </c>
      <c r="G1012" s="2">
        <v>1.3877026737558129</v>
      </c>
      <c r="H1012" s="3">
        <v>0.33556534003460825</v>
      </c>
      <c r="I1012" t="b">
        <v>0</v>
      </c>
      <c r="J1012">
        <v>0.38756183871540539</v>
      </c>
    </row>
    <row r="1013" spans="1:10" x14ac:dyDescent="0.25">
      <c r="A1013" s="1">
        <v>22197</v>
      </c>
      <c r="B1013" s="2">
        <v>0.92170724999999865</v>
      </c>
      <c r="C1013" s="2">
        <v>0.7287724945044437</v>
      </c>
      <c r="D1013" s="2">
        <v>0.19293475549555494</v>
      </c>
      <c r="E1013" s="2">
        <v>2.715110430838334</v>
      </c>
      <c r="F1013" s="2">
        <v>2.307843866212584</v>
      </c>
      <c r="G1013" s="2">
        <v>1.9863379363338902</v>
      </c>
      <c r="H1013" s="3">
        <v>0.26841357398469556</v>
      </c>
      <c r="I1013" t="b">
        <v>0</v>
      </c>
      <c r="J1013">
        <v>0.32150592987869375</v>
      </c>
    </row>
    <row r="1014" spans="1:10" x14ac:dyDescent="0.25">
      <c r="A1014" s="1">
        <v>22198</v>
      </c>
      <c r="B1014" s="2">
        <v>0.92170724999999865</v>
      </c>
      <c r="C1014" s="2">
        <v>0.71480815450444368</v>
      </c>
      <c r="D1014" s="2">
        <v>0.20689909549555496</v>
      </c>
      <c r="E1014" s="2">
        <v>2.4018284580492963</v>
      </c>
      <c r="F1014" s="2">
        <v>2.0415541893419018</v>
      </c>
      <c r="G1014" s="2">
        <v>1.6870203035448528</v>
      </c>
      <c r="H1014" s="3">
        <v>0.29760999463092064</v>
      </c>
      <c r="I1014" t="b">
        <v>0</v>
      </c>
      <c r="J1014">
        <v>0.35453388579704903</v>
      </c>
    </row>
    <row r="1015" spans="1:10" x14ac:dyDescent="0.25">
      <c r="A1015" s="1">
        <v>22199</v>
      </c>
      <c r="B1015" s="2">
        <v>0.92170724999999865</v>
      </c>
      <c r="C1015" s="2">
        <v>0.70549859250444369</v>
      </c>
      <c r="D1015" s="2">
        <v>0.21620865749555496</v>
      </c>
      <c r="E1015" s="2">
        <v>2.1929738095232705</v>
      </c>
      <c r="F1015" s="2">
        <v>1.8640277380947798</v>
      </c>
      <c r="G1015" s="2">
        <v>1.4874752170188268</v>
      </c>
      <c r="H1015" s="3">
        <v>0.32170862663326183</v>
      </c>
      <c r="I1015" t="b">
        <v>0</v>
      </c>
      <c r="J1015">
        <v>0.37655252107595305</v>
      </c>
    </row>
    <row r="1016" spans="1:10" x14ac:dyDescent="0.25">
      <c r="A1016" s="1">
        <v>22200</v>
      </c>
      <c r="B1016" s="2">
        <v>0.92170724999999865</v>
      </c>
      <c r="C1016" s="2">
        <v>0.69153424850444389</v>
      </c>
      <c r="D1016" s="2">
        <v>0.23017300149555475</v>
      </c>
      <c r="E1016" s="2">
        <v>1.8796918367342315</v>
      </c>
      <c r="F1016" s="2">
        <v>1.5977380612240968</v>
      </c>
      <c r="G1016" s="2">
        <v>1.1881575882297875</v>
      </c>
      <c r="H1016" s="3">
        <v>0.36789767077241375</v>
      </c>
      <c r="I1016" t="b">
        <v>0</v>
      </c>
      <c r="J1016">
        <v>0.40958047299430933</v>
      </c>
    </row>
    <row r="1017" spans="1:10" x14ac:dyDescent="0.25">
      <c r="A1017" s="1">
        <v>22201</v>
      </c>
      <c r="B1017" s="2">
        <v>0.92170724999999865</v>
      </c>
      <c r="C1017" s="2">
        <v>0.67127452850444391</v>
      </c>
      <c r="D1017" s="2">
        <v>0.25043272149555473</v>
      </c>
      <c r="E1017" s="2">
        <v>1.5664098639451927</v>
      </c>
      <c r="F1017" s="2">
        <v>1.3314483843534137</v>
      </c>
      <c r="G1017" s="2">
        <v>0.89513533544074875</v>
      </c>
      <c r="H1017" s="3">
        <v>0.42854334868254584</v>
      </c>
      <c r="I1017" t="b">
        <v>0</v>
      </c>
      <c r="J1017">
        <v>0.43631304891266498</v>
      </c>
    </row>
    <row r="1018" spans="1:10" x14ac:dyDescent="0.25">
      <c r="A1018" s="1">
        <v>22202</v>
      </c>
      <c r="B1018" s="2">
        <v>0.92170724999999865</v>
      </c>
      <c r="C1018" s="2">
        <v>0.67127452850444391</v>
      </c>
      <c r="D1018" s="2">
        <v>0.25043272149555473</v>
      </c>
      <c r="E1018" s="2">
        <v>1.5664098639451927</v>
      </c>
      <c r="F1018" s="2">
        <v>1.3314483843534137</v>
      </c>
      <c r="G1018" s="2">
        <v>0.89513533544074875</v>
      </c>
      <c r="H1018" s="3">
        <v>0.42854334868254584</v>
      </c>
      <c r="I1018" t="b">
        <v>0</v>
      </c>
      <c r="J1018">
        <v>0.43631304891266498</v>
      </c>
    </row>
    <row r="1019" spans="1:10" x14ac:dyDescent="0.25">
      <c r="A1019" s="1">
        <v>22203</v>
      </c>
      <c r="B1019" s="2">
        <v>0.92170724999999865</v>
      </c>
      <c r="C1019" s="2">
        <v>0.67127452850444391</v>
      </c>
      <c r="D1019" s="2">
        <v>0.25043272149555473</v>
      </c>
      <c r="E1019" s="2">
        <v>1.5664098639451927</v>
      </c>
      <c r="F1019" s="2">
        <v>1.3314483843534137</v>
      </c>
      <c r="G1019" s="2">
        <v>0.89513533544074875</v>
      </c>
      <c r="H1019" s="3">
        <v>0.42854334868254584</v>
      </c>
      <c r="I1019" t="b">
        <v>0</v>
      </c>
      <c r="J1019">
        <v>0.43631304891266498</v>
      </c>
    </row>
    <row r="1020" spans="1:10" x14ac:dyDescent="0.25">
      <c r="A1020" s="1">
        <v>22204</v>
      </c>
      <c r="B1020" s="2">
        <v>0.92170724999999865</v>
      </c>
      <c r="C1020" s="2">
        <v>0.67127452850444391</v>
      </c>
      <c r="D1020" s="2">
        <v>0.25043272149555473</v>
      </c>
      <c r="E1020" s="2">
        <v>1.5664098639451927</v>
      </c>
      <c r="F1020" s="2">
        <v>1.3314483843534137</v>
      </c>
      <c r="G1020" s="2">
        <v>0.89513533544074875</v>
      </c>
      <c r="H1020" s="3">
        <v>0.42854334868254584</v>
      </c>
      <c r="I1020" t="b">
        <v>0</v>
      </c>
      <c r="J1020">
        <v>0.43631304891266498</v>
      </c>
    </row>
    <row r="1021" spans="1:10" x14ac:dyDescent="0.25">
      <c r="A1021" s="1">
        <v>22205</v>
      </c>
      <c r="B1021" s="2">
        <v>0.92170724999999865</v>
      </c>
      <c r="C1021" s="2">
        <v>0.67127452850444391</v>
      </c>
      <c r="D1021" s="2">
        <v>0.25043272149555473</v>
      </c>
      <c r="E1021" s="2">
        <v>1.5664098639451927</v>
      </c>
      <c r="F1021" s="2">
        <v>1.3314483843534137</v>
      </c>
      <c r="G1021" s="2">
        <v>0.89513533544074875</v>
      </c>
      <c r="H1021" s="3">
        <v>0.42854334868254584</v>
      </c>
      <c r="I1021" t="b">
        <v>0</v>
      </c>
      <c r="J1021">
        <v>0.43631304891266498</v>
      </c>
    </row>
    <row r="1022" spans="1:10" x14ac:dyDescent="0.25">
      <c r="A1022" s="1">
        <v>22206</v>
      </c>
      <c r="B1022" s="2">
        <v>0.92170724999999865</v>
      </c>
      <c r="C1022" s="2">
        <v>0.67127452850444391</v>
      </c>
      <c r="D1022" s="2">
        <v>0.25043272149555473</v>
      </c>
      <c r="E1022" s="2">
        <v>1.5664098639451927</v>
      </c>
      <c r="F1022" s="2">
        <v>1.3314483843534137</v>
      </c>
      <c r="G1022" s="2">
        <v>0.89513533544074875</v>
      </c>
      <c r="H1022" s="3">
        <v>0.42854334868254584</v>
      </c>
      <c r="I1022" t="b">
        <v>0</v>
      </c>
      <c r="J1022">
        <v>0.43631304891266498</v>
      </c>
    </row>
    <row r="1023" spans="1:10" x14ac:dyDescent="0.25">
      <c r="A1023" s="1">
        <v>22207</v>
      </c>
      <c r="B1023" s="2">
        <v>0.92170724999999865</v>
      </c>
      <c r="C1023" s="2">
        <v>0.66128595850444383</v>
      </c>
      <c r="D1023" s="2">
        <v>0.26042129149555482</v>
      </c>
      <c r="E1023" s="2">
        <v>1.4619825396821799</v>
      </c>
      <c r="F1023" s="2">
        <v>1.2426851587298529</v>
      </c>
      <c r="G1023" s="2">
        <v>0.80069658117773612</v>
      </c>
      <c r="H1023" s="3">
        <v>0.45232137905573111</v>
      </c>
      <c r="I1023" t="b">
        <v>0</v>
      </c>
      <c r="J1023">
        <v>0.44198857755211673</v>
      </c>
    </row>
    <row r="1024" spans="1:10" x14ac:dyDescent="0.25">
      <c r="A1024" s="1">
        <v>22208</v>
      </c>
      <c r="B1024" s="2">
        <v>0.92170724999999865</v>
      </c>
      <c r="C1024" s="2">
        <v>0.66128595850444383</v>
      </c>
      <c r="D1024" s="2">
        <v>0.26042129149555482</v>
      </c>
      <c r="E1024" s="2">
        <v>1.4619825396821799</v>
      </c>
      <c r="F1024" s="2">
        <v>1.2426851587298529</v>
      </c>
      <c r="G1024" s="2">
        <v>0.80069658117773612</v>
      </c>
      <c r="H1024" s="3">
        <v>0.45232137905573111</v>
      </c>
      <c r="I1024" t="b">
        <v>0</v>
      </c>
      <c r="J1024">
        <v>0.44198857755211673</v>
      </c>
    </row>
    <row r="1025" spans="1:10" x14ac:dyDescent="0.25">
      <c r="A1025" s="1">
        <v>22209</v>
      </c>
      <c r="B1025" s="2">
        <v>0.92170724999999865</v>
      </c>
      <c r="C1025" s="2">
        <v>0.66128595850444383</v>
      </c>
      <c r="D1025" s="2">
        <v>0.26042129149555482</v>
      </c>
      <c r="E1025" s="2">
        <v>1.4619825396821799</v>
      </c>
      <c r="F1025" s="2">
        <v>1.2426851587298529</v>
      </c>
      <c r="G1025" s="2">
        <v>0.80069658117773612</v>
      </c>
      <c r="H1025" s="3">
        <v>0.45232137905573111</v>
      </c>
      <c r="I1025" t="b">
        <v>0</v>
      </c>
      <c r="J1025">
        <v>0.44198857755211673</v>
      </c>
    </row>
    <row r="1026" spans="1:10" x14ac:dyDescent="0.25">
      <c r="A1026" s="1">
        <v>22210</v>
      </c>
      <c r="B1026" s="2">
        <v>0.92170724999999865</v>
      </c>
      <c r="C1026" s="2">
        <v>0.66128595850444383</v>
      </c>
      <c r="D1026" s="2">
        <v>0.26042129149555482</v>
      </c>
      <c r="E1026" s="2">
        <v>1.4619825396821799</v>
      </c>
      <c r="F1026" s="2">
        <v>1.2426851587298529</v>
      </c>
      <c r="G1026" s="2">
        <v>0.80069658117773612</v>
      </c>
      <c r="H1026" s="3">
        <v>0.45232137905573111</v>
      </c>
      <c r="I1026" t="b">
        <v>0</v>
      </c>
      <c r="J1026">
        <v>0.44198857755211673</v>
      </c>
    </row>
    <row r="1027" spans="1:10" x14ac:dyDescent="0.25">
      <c r="A1027" s="1">
        <v>22211</v>
      </c>
      <c r="B1027" s="2">
        <v>0.92170724999999865</v>
      </c>
      <c r="C1027" s="2">
        <v>0.66128595850444383</v>
      </c>
      <c r="D1027" s="2">
        <v>0.26042129149555482</v>
      </c>
      <c r="E1027" s="2">
        <v>1.4619825396821799</v>
      </c>
      <c r="F1027" s="2">
        <v>1.2426851587298529</v>
      </c>
      <c r="G1027" s="2">
        <v>0.80069658117773612</v>
      </c>
      <c r="H1027" s="3">
        <v>0.45232137905573111</v>
      </c>
      <c r="I1027" t="b">
        <v>0</v>
      </c>
      <c r="J1027">
        <v>0.44198857755211673</v>
      </c>
    </row>
    <row r="1028" spans="1:10" x14ac:dyDescent="0.25">
      <c r="A1028" s="1">
        <v>22212</v>
      </c>
      <c r="B1028" s="2">
        <v>0.92170724999999865</v>
      </c>
      <c r="C1028" s="2">
        <v>0.66128595850444383</v>
      </c>
      <c r="D1028" s="2">
        <v>0.26042129149555482</v>
      </c>
      <c r="E1028" s="2">
        <v>1.4619825396821799</v>
      </c>
      <c r="F1028" s="2">
        <v>1.2426851587298529</v>
      </c>
      <c r="G1028" s="2">
        <v>0.80069658117773612</v>
      </c>
      <c r="H1028" s="3">
        <v>0.45232137905573111</v>
      </c>
      <c r="I1028" t="b">
        <v>0</v>
      </c>
      <c r="J1028">
        <v>0.44198857755211673</v>
      </c>
    </row>
    <row r="1029" spans="1:10" x14ac:dyDescent="0.25">
      <c r="A1029" s="1">
        <v>22213</v>
      </c>
      <c r="B1029" s="2">
        <v>0.92170724999999865</v>
      </c>
      <c r="C1029" s="2">
        <v>0.67127452850444391</v>
      </c>
      <c r="D1029" s="2">
        <v>0.25043272149555473</v>
      </c>
      <c r="E1029" s="2">
        <v>1.5664098639451927</v>
      </c>
      <c r="F1029" s="2">
        <v>1.3314483843534137</v>
      </c>
      <c r="G1029" s="2">
        <v>0.89513533544074875</v>
      </c>
      <c r="H1029" s="3">
        <v>0.42854334868254584</v>
      </c>
      <c r="I1029" t="b">
        <v>0</v>
      </c>
      <c r="J1029">
        <v>0.43631304891266498</v>
      </c>
    </row>
    <row r="1030" spans="1:10" x14ac:dyDescent="0.25">
      <c r="A1030" s="1">
        <v>22214</v>
      </c>
      <c r="B1030" s="2">
        <v>0.92170724999999865</v>
      </c>
      <c r="C1030" s="2">
        <v>0.67127452850444391</v>
      </c>
      <c r="D1030" s="2">
        <v>0.25043272149555473</v>
      </c>
      <c r="E1030" s="2">
        <v>1.5664098639451927</v>
      </c>
      <c r="F1030" s="2">
        <v>1.3314483843534137</v>
      </c>
      <c r="G1030" s="2">
        <v>0.89513533544074875</v>
      </c>
      <c r="H1030" s="3">
        <v>0.42854334868254584</v>
      </c>
      <c r="I1030" t="b">
        <v>0</v>
      </c>
      <c r="J1030">
        <v>0.43631304891266498</v>
      </c>
    </row>
    <row r="1031" spans="1:10" x14ac:dyDescent="0.25">
      <c r="A1031" s="1">
        <v>22215</v>
      </c>
      <c r="B1031" s="2">
        <v>0.92170724999999865</v>
      </c>
      <c r="C1031" s="2">
        <v>0.69153424850444389</v>
      </c>
      <c r="D1031" s="2">
        <v>0.23017300149555475</v>
      </c>
      <c r="E1031" s="2">
        <v>1.8796918367342315</v>
      </c>
      <c r="F1031" s="2">
        <v>1.5977380612240968</v>
      </c>
      <c r="G1031" s="2">
        <v>1.1881575882297875</v>
      </c>
      <c r="H1031" s="3">
        <v>0.36789767077241375</v>
      </c>
      <c r="I1031" t="b">
        <v>0</v>
      </c>
      <c r="J1031">
        <v>0.40958047299430933</v>
      </c>
    </row>
    <row r="1032" spans="1:10" x14ac:dyDescent="0.25">
      <c r="A1032" s="1">
        <v>22216</v>
      </c>
      <c r="B1032" s="2">
        <v>0.92170724999999865</v>
      </c>
      <c r="C1032" s="2">
        <v>0.68687946750444384</v>
      </c>
      <c r="D1032" s="2">
        <v>0.2348277824955548</v>
      </c>
      <c r="E1032" s="2">
        <v>1.7752645124712185</v>
      </c>
      <c r="F1032" s="2">
        <v>1.5089748356005357</v>
      </c>
      <c r="G1032" s="2">
        <v>1.0883850449667747</v>
      </c>
      <c r="H1032" s="3">
        <v>0.386916689135124</v>
      </c>
      <c r="I1032" t="b">
        <v>0</v>
      </c>
      <c r="J1032">
        <v>0.42058979063376101</v>
      </c>
    </row>
    <row r="1033" spans="1:10" x14ac:dyDescent="0.25">
      <c r="A1033" s="1">
        <v>22217</v>
      </c>
      <c r="B1033" s="2">
        <v>0.92170724999999865</v>
      </c>
      <c r="C1033" s="2">
        <v>0.68687946750444384</v>
      </c>
      <c r="D1033" s="2">
        <v>0.2348277824955548</v>
      </c>
      <c r="E1033" s="2">
        <v>1.7752645124712185</v>
      </c>
      <c r="F1033" s="2">
        <v>1.5089748356005357</v>
      </c>
      <c r="G1033" s="2">
        <v>1.0883850449667747</v>
      </c>
      <c r="H1033" s="3">
        <v>0.386916689135124</v>
      </c>
      <c r="I1033" t="b">
        <v>0</v>
      </c>
      <c r="J1033">
        <v>0.42058979063376101</v>
      </c>
    </row>
    <row r="1034" spans="1:10" x14ac:dyDescent="0.25">
      <c r="A1034" s="1">
        <v>22218</v>
      </c>
      <c r="B1034" s="2">
        <v>0.92170724999999865</v>
      </c>
      <c r="C1034" s="2">
        <v>0.70549859250444369</v>
      </c>
      <c r="D1034" s="2">
        <v>0.21620865749555496</v>
      </c>
      <c r="E1034" s="2">
        <v>2.1929738095232705</v>
      </c>
      <c r="F1034" s="2">
        <v>1.8640277380947798</v>
      </c>
      <c r="G1034" s="2">
        <v>1.4874752170188268</v>
      </c>
      <c r="H1034" s="3">
        <v>0.32170862663326183</v>
      </c>
      <c r="I1034" t="b">
        <v>0</v>
      </c>
      <c r="J1034">
        <v>0.37655252107595305</v>
      </c>
    </row>
    <row r="1035" spans="1:10" x14ac:dyDescent="0.25">
      <c r="A1035" s="1">
        <v>22219</v>
      </c>
      <c r="B1035" s="2">
        <v>0.92170724999999865</v>
      </c>
      <c r="C1035" s="2">
        <v>0.70549859250444369</v>
      </c>
      <c r="D1035" s="2">
        <v>0.21620865749555496</v>
      </c>
      <c r="E1035" s="2">
        <v>2.1929738095232705</v>
      </c>
      <c r="F1035" s="2">
        <v>1.8640277380947798</v>
      </c>
      <c r="G1035" s="2">
        <v>1.4874752170188268</v>
      </c>
      <c r="H1035" s="3">
        <v>0.32170862663326183</v>
      </c>
      <c r="I1035" t="b">
        <v>0</v>
      </c>
      <c r="J1035">
        <v>0.37655252107595305</v>
      </c>
    </row>
    <row r="1036" spans="1:10" x14ac:dyDescent="0.25">
      <c r="A1036" s="1">
        <v>22220</v>
      </c>
      <c r="B1036" s="2">
        <v>0.92170724999999865</v>
      </c>
      <c r="C1036" s="2">
        <v>0.67127452850444391</v>
      </c>
      <c r="D1036" s="2">
        <v>0.25043272149555473</v>
      </c>
      <c r="E1036" s="2">
        <v>1.5664098639451927</v>
      </c>
      <c r="F1036" s="2">
        <v>1.3314483843534137</v>
      </c>
      <c r="G1036" s="2">
        <v>0.89513533544074875</v>
      </c>
      <c r="H1036" s="3">
        <v>0.42854334868254584</v>
      </c>
      <c r="I1036" t="b">
        <v>0</v>
      </c>
      <c r="J1036">
        <v>0.43631304891266498</v>
      </c>
    </row>
    <row r="1037" spans="1:10" x14ac:dyDescent="0.25">
      <c r="A1037" s="1">
        <v>22221</v>
      </c>
      <c r="B1037" s="2">
        <v>5.3473916666666663E-2</v>
      </c>
      <c r="C1037" s="2">
        <v>1.0131900119999999E-2</v>
      </c>
      <c r="D1037" s="2">
        <v>4.3342016546666667E-2</v>
      </c>
      <c r="E1037" s="2">
        <v>1.5500918219488165</v>
      </c>
      <c r="F1037" s="2">
        <v>1.3175780486564939</v>
      </c>
      <c r="G1037" s="2">
        <v>1.5399599218288165</v>
      </c>
      <c r="H1037" s="3">
        <v>6.5363225433070493E-3</v>
      </c>
      <c r="I1037" t="b">
        <v>1</v>
      </c>
      <c r="J1037" t="s">
        <v>13</v>
      </c>
    </row>
    <row r="1038" spans="1:10" x14ac:dyDescent="0.25">
      <c r="A1038" s="1">
        <v>22222</v>
      </c>
      <c r="B1038" s="2">
        <v>5.3473916666666663E-2</v>
      </c>
      <c r="C1038" s="2">
        <v>1.0131900119999999E-2</v>
      </c>
      <c r="D1038" s="2">
        <v>4.3342016546666667E-2</v>
      </c>
      <c r="E1038" s="2">
        <v>1.5500918219488165</v>
      </c>
      <c r="F1038" s="2">
        <v>1.3175780486564939</v>
      </c>
      <c r="G1038" s="2">
        <v>1.5399599218288165</v>
      </c>
      <c r="H1038" s="3">
        <v>6.5363225433070493E-3</v>
      </c>
      <c r="I1038" t="b">
        <v>1</v>
      </c>
      <c r="J1038" t="s">
        <v>13</v>
      </c>
    </row>
    <row r="1039" spans="1:10" x14ac:dyDescent="0.25">
      <c r="A1039" s="1">
        <v>22223</v>
      </c>
      <c r="B1039" s="2">
        <v>5.3473916666666663E-2</v>
      </c>
      <c r="C1039" s="2">
        <v>1.0131900119999999E-2</v>
      </c>
      <c r="D1039" s="2">
        <v>4.3342016546666667E-2</v>
      </c>
      <c r="E1039" s="2">
        <v>1.4467523671522287</v>
      </c>
      <c r="F1039" s="2">
        <v>1.2297395120793944</v>
      </c>
      <c r="G1039" s="2">
        <v>1.4366204670322287</v>
      </c>
      <c r="H1039" s="3">
        <v>7.003202724971902E-3</v>
      </c>
      <c r="I1039" t="b">
        <v>1</v>
      </c>
      <c r="J1039" t="s">
        <v>13</v>
      </c>
    </row>
    <row r="1040" spans="1:10" x14ac:dyDescent="0.25">
      <c r="A1040" s="1">
        <v>22224</v>
      </c>
      <c r="B1040" s="2">
        <v>5.3473916666666663E-2</v>
      </c>
      <c r="C1040" s="2">
        <v>1.0131900119999999E-2</v>
      </c>
      <c r="D1040" s="2">
        <v>4.3342016546666667E-2</v>
      </c>
      <c r="E1040" s="2">
        <v>1.4467523671522287</v>
      </c>
      <c r="F1040" s="2">
        <v>1.2297395120793944</v>
      </c>
      <c r="G1040" s="2">
        <v>1.4366204670322287</v>
      </c>
      <c r="H1040" s="3">
        <v>7.003202724971902E-3</v>
      </c>
      <c r="I1040" t="b">
        <v>1</v>
      </c>
      <c r="J1040" t="s">
        <v>13</v>
      </c>
    </row>
    <row r="1041" spans="1:10" x14ac:dyDescent="0.25">
      <c r="A1041" s="1">
        <v>22225</v>
      </c>
      <c r="B1041" s="2">
        <v>5.3473916666666663E-2</v>
      </c>
      <c r="C1041" s="2">
        <v>1.0131900119999999E-2</v>
      </c>
      <c r="D1041" s="2">
        <v>4.3342016546666667E-2</v>
      </c>
      <c r="E1041" s="2">
        <v>1.4467523671522287</v>
      </c>
      <c r="F1041" s="2">
        <v>1.2297395120793944</v>
      </c>
      <c r="G1041" s="2">
        <v>1.4366204670322287</v>
      </c>
      <c r="H1041" s="3">
        <v>7.003202724971902E-3</v>
      </c>
      <c r="I1041" t="b">
        <v>1</v>
      </c>
      <c r="J1041" t="s">
        <v>13</v>
      </c>
    </row>
    <row r="1042" spans="1:10" x14ac:dyDescent="0.25">
      <c r="A1042" s="1">
        <v>22226</v>
      </c>
      <c r="B1042" s="2">
        <v>5.3473916666666663E-2</v>
      </c>
      <c r="C1042" s="2">
        <v>1.0131900119999999E-2</v>
      </c>
      <c r="D1042" s="2">
        <v>4.3342016546666667E-2</v>
      </c>
      <c r="E1042" s="2">
        <v>1.4467523671522287</v>
      </c>
      <c r="F1042" s="2">
        <v>1.2297395120793944</v>
      </c>
      <c r="G1042" s="2">
        <v>1.4366204670322287</v>
      </c>
      <c r="H1042" s="3">
        <v>7.003202724971902E-3</v>
      </c>
      <c r="I1042" t="b">
        <v>1</v>
      </c>
      <c r="J1042" t="s">
        <v>13</v>
      </c>
    </row>
    <row r="1043" spans="1:10" x14ac:dyDescent="0.25">
      <c r="A1043" s="1">
        <v>22227</v>
      </c>
      <c r="B1043" s="2">
        <v>5.3473916666666663E-2</v>
      </c>
      <c r="C1043" s="2">
        <v>1.0131900119999999E-2</v>
      </c>
      <c r="D1043" s="2">
        <v>4.3342016546666667E-2</v>
      </c>
      <c r="E1043" s="2">
        <v>1.5500918219488165</v>
      </c>
      <c r="F1043" s="2">
        <v>1.3175780486564939</v>
      </c>
      <c r="G1043" s="2">
        <v>1.5399599218288165</v>
      </c>
      <c r="H1043" s="3">
        <v>6.5363225433070493E-3</v>
      </c>
      <c r="I1043" t="b">
        <v>1</v>
      </c>
      <c r="J1043" t="s">
        <v>13</v>
      </c>
    </row>
    <row r="1044" spans="1:10" x14ac:dyDescent="0.25">
      <c r="A1044" s="1">
        <v>22228</v>
      </c>
      <c r="B1044" s="2">
        <v>5.3473916666666663E-2</v>
      </c>
      <c r="C1044" s="2">
        <v>1.0131900119999999E-2</v>
      </c>
      <c r="D1044" s="2">
        <v>4.3342016546666667E-2</v>
      </c>
      <c r="E1044" s="2">
        <v>1.756770731541992</v>
      </c>
      <c r="F1044" s="2">
        <v>1.4932551218106931</v>
      </c>
      <c r="G1044" s="2">
        <v>1.7466388314219921</v>
      </c>
      <c r="H1044" s="3">
        <v>5.7673434205650631E-3</v>
      </c>
      <c r="I1044" t="b">
        <v>1</v>
      </c>
      <c r="J1044" t="s">
        <v>13</v>
      </c>
    </row>
    <row r="1045" spans="1:10" x14ac:dyDescent="0.25">
      <c r="A1045" s="1">
        <v>22229</v>
      </c>
      <c r="B1045" s="2">
        <v>5.3473916666666663E-2</v>
      </c>
      <c r="C1045" s="2">
        <v>1.0131900119999999E-2</v>
      </c>
      <c r="D1045" s="2">
        <v>4.3342016546666667E-2</v>
      </c>
      <c r="E1045" s="2">
        <v>1.8601101863385798</v>
      </c>
      <c r="F1045" s="2">
        <v>1.5810936583877928</v>
      </c>
      <c r="G1045" s="2">
        <v>1.8499782862185798</v>
      </c>
      <c r="H1045" s="3">
        <v>5.4469354527558744E-3</v>
      </c>
      <c r="I1045" t="b">
        <v>1</v>
      </c>
      <c r="J1045" t="s">
        <v>13</v>
      </c>
    </row>
    <row r="1046" spans="1:10" x14ac:dyDescent="0.25">
      <c r="A1046" s="1">
        <v>22230</v>
      </c>
      <c r="B1046" s="2">
        <v>5.3473916666666663E-2</v>
      </c>
      <c r="C1046" s="2">
        <v>1.0131900119999999E-2</v>
      </c>
      <c r="D1046" s="2">
        <v>4.3342016546666667E-2</v>
      </c>
      <c r="E1046" s="2">
        <v>1.756770731541992</v>
      </c>
      <c r="F1046" s="2">
        <v>1.4932551218106931</v>
      </c>
      <c r="G1046" s="2">
        <v>1.7466388314219921</v>
      </c>
      <c r="H1046" s="3">
        <v>5.7673434205650631E-3</v>
      </c>
      <c r="I1046" t="b">
        <v>1</v>
      </c>
      <c r="J1046" t="s">
        <v>13</v>
      </c>
    </row>
    <row r="1047" spans="1:10" x14ac:dyDescent="0.25">
      <c r="A1047" s="1">
        <v>22231</v>
      </c>
      <c r="B1047" s="2">
        <v>5.3473916666666663E-2</v>
      </c>
      <c r="C1047" s="2">
        <v>1.0131900119999999E-2</v>
      </c>
      <c r="D1047" s="2">
        <v>4.3342016546666667E-2</v>
      </c>
      <c r="E1047" s="2">
        <v>2.4801469151181061</v>
      </c>
      <c r="F1047" s="2">
        <v>2.1081248778503903</v>
      </c>
      <c r="G1047" s="2">
        <v>2.4700150149981059</v>
      </c>
      <c r="H1047" s="3">
        <v>4.0852015895670446E-3</v>
      </c>
      <c r="I1047" t="b">
        <v>1</v>
      </c>
      <c r="J1047" t="s">
        <v>13</v>
      </c>
    </row>
    <row r="1048" spans="1:10" x14ac:dyDescent="0.25">
      <c r="A1048" s="1">
        <v>22232</v>
      </c>
      <c r="B1048" s="2">
        <v>5.3473916666666663E-2</v>
      </c>
      <c r="C1048" s="2">
        <v>1.0131900119999999E-2</v>
      </c>
      <c r="D1048" s="2">
        <v>4.3342016546666667E-2</v>
      </c>
      <c r="E1048" s="2">
        <v>3.9268992822703352</v>
      </c>
      <c r="F1048" s="2">
        <v>3.3378643899297851</v>
      </c>
      <c r="G1048" s="2">
        <v>3.916767382150335</v>
      </c>
      <c r="H1048" s="3">
        <v>2.5801273197265662E-3</v>
      </c>
      <c r="I1048" t="b">
        <v>1</v>
      </c>
      <c r="J1048" t="s">
        <v>13</v>
      </c>
    </row>
    <row r="1049" spans="1:10" x14ac:dyDescent="0.25">
      <c r="A1049" s="1">
        <v>22233</v>
      </c>
      <c r="B1049" s="2">
        <v>5.3473916666666663E-2</v>
      </c>
      <c r="C1049" s="2">
        <v>1.0131900119999999E-2</v>
      </c>
      <c r="D1049" s="2">
        <v>4.3342016546666667E-2</v>
      </c>
      <c r="E1049" s="2">
        <v>20.977909323707316</v>
      </c>
      <c r="F1049" s="2">
        <v>17.831222925151216</v>
      </c>
      <c r="G1049" s="2">
        <v>20.967777423587314</v>
      </c>
      <c r="H1049" s="3">
        <v>4.8297949827402764E-4</v>
      </c>
      <c r="I1049" t="b">
        <v>1</v>
      </c>
      <c r="J1049" t="s">
        <v>13</v>
      </c>
    </row>
    <row r="1050" spans="1:10" x14ac:dyDescent="0.25">
      <c r="A1050" s="1">
        <v>22234</v>
      </c>
      <c r="B1050" s="2">
        <v>5.3473916666666663E-2</v>
      </c>
      <c r="C1050" s="2">
        <v>1.0131900119999999E-2</v>
      </c>
      <c r="D1050" s="2">
        <v>4.3342016546666667E-2</v>
      </c>
      <c r="E1050" s="2">
        <v>19.324478046961911</v>
      </c>
      <c r="F1050" s="2">
        <v>16.425806339917624</v>
      </c>
      <c r="G1050" s="2">
        <v>19.31434614684191</v>
      </c>
      <c r="H1050" s="3">
        <v>5.243039473241673E-4</v>
      </c>
      <c r="I1050" t="b">
        <v>1</v>
      </c>
      <c r="J1050" t="s">
        <v>13</v>
      </c>
    </row>
    <row r="1051" spans="1:10" x14ac:dyDescent="0.25">
      <c r="A1051" s="1">
        <v>22235</v>
      </c>
      <c r="B1051" s="2">
        <v>5.3473916666666663E-2</v>
      </c>
      <c r="C1051" s="2">
        <v>1.0131900119999999E-2</v>
      </c>
      <c r="D1051" s="2">
        <v>4.3342016546666667E-2</v>
      </c>
      <c r="E1051" s="2">
        <v>10.643963844048539</v>
      </c>
      <c r="F1051" s="2">
        <v>9.0473692674412582</v>
      </c>
      <c r="G1051" s="2">
        <v>10.63383194392854</v>
      </c>
      <c r="H1051" s="3">
        <v>9.5189163252040743E-4</v>
      </c>
      <c r="I1051" t="b">
        <v>1</v>
      </c>
      <c r="J1051" t="s">
        <v>13</v>
      </c>
    </row>
    <row r="1052" spans="1:10" x14ac:dyDescent="0.25">
      <c r="A1052" s="1">
        <v>22236</v>
      </c>
      <c r="B1052" s="2">
        <v>5.3473916666666663E-2</v>
      </c>
      <c r="C1052" s="2">
        <v>1.0131900119999999E-2</v>
      </c>
      <c r="D1052" s="2">
        <v>4.3342016546666667E-2</v>
      </c>
      <c r="E1052" s="2">
        <v>7.0270829261679681</v>
      </c>
      <c r="F1052" s="2">
        <v>5.9730204872427723</v>
      </c>
      <c r="G1052" s="2">
        <v>7.0169510260479679</v>
      </c>
      <c r="H1052" s="3">
        <v>1.441835855141349E-3</v>
      </c>
      <c r="I1052" t="b">
        <v>1</v>
      </c>
      <c r="J1052" t="s">
        <v>13</v>
      </c>
    </row>
    <row r="1053" spans="1:10" x14ac:dyDescent="0.25">
      <c r="A1053" s="1">
        <v>22237</v>
      </c>
      <c r="B1053" s="2">
        <v>5.3473916666666663E-2</v>
      </c>
      <c r="C1053" s="2">
        <v>1.0131900119999999E-2</v>
      </c>
      <c r="D1053" s="2">
        <v>4.3342016546666667E-2</v>
      </c>
      <c r="E1053" s="2">
        <v>5.6836700138123266</v>
      </c>
      <c r="F1053" s="2">
        <v>4.8311195117404777</v>
      </c>
      <c r="G1053" s="2">
        <v>5.6735381136923264</v>
      </c>
      <c r="H1053" s="3">
        <v>1.7826334209020134E-3</v>
      </c>
      <c r="I1053" t="b">
        <v>1</v>
      </c>
      <c r="J1053" t="s">
        <v>13</v>
      </c>
    </row>
    <row r="1054" spans="1:10" x14ac:dyDescent="0.25">
      <c r="A1054" s="1">
        <v>22238</v>
      </c>
      <c r="B1054" s="2">
        <v>5.3473916666666663E-2</v>
      </c>
      <c r="C1054" s="2">
        <v>1.0131900119999999E-2</v>
      </c>
      <c r="D1054" s="2">
        <v>4.3342016546666667E-2</v>
      </c>
      <c r="E1054" s="2">
        <v>7.6471196549474945</v>
      </c>
      <c r="F1054" s="2">
        <v>6.5000517067053698</v>
      </c>
      <c r="G1054" s="2">
        <v>7.6369877548274943</v>
      </c>
      <c r="H1054" s="3">
        <v>1.3249302452649214E-3</v>
      </c>
      <c r="I1054" t="b">
        <v>1</v>
      </c>
      <c r="J1054" t="s">
        <v>13</v>
      </c>
    </row>
    <row r="1055" spans="1:10" x14ac:dyDescent="0.25">
      <c r="A1055" s="1">
        <v>22239</v>
      </c>
      <c r="B1055" s="2">
        <v>5.3473916666666663E-2</v>
      </c>
      <c r="C1055" s="2">
        <v>1.0131900119999999E-2</v>
      </c>
      <c r="D1055" s="2">
        <v>4.3342016546666667E-2</v>
      </c>
      <c r="E1055" s="2">
        <v>9.0938720220997222</v>
      </c>
      <c r="F1055" s="2">
        <v>7.7297912187847633</v>
      </c>
      <c r="G1055" s="2">
        <v>9.0837401219797229</v>
      </c>
      <c r="H1055" s="3">
        <v>1.1141458880635779E-3</v>
      </c>
      <c r="I1055" t="b">
        <v>1</v>
      </c>
      <c r="J1055" t="s">
        <v>13</v>
      </c>
    </row>
    <row r="1056" spans="1:10" x14ac:dyDescent="0.25">
      <c r="A1056" s="1">
        <v>22240</v>
      </c>
      <c r="B1056" s="2">
        <v>5.3473916666666663E-2</v>
      </c>
      <c r="C1056" s="2">
        <v>1.0131900119999999E-2</v>
      </c>
      <c r="D1056" s="2">
        <v>4.3342016546666667E-2</v>
      </c>
      <c r="E1056" s="2">
        <v>7.0270829261679681</v>
      </c>
      <c r="F1056" s="2">
        <v>5.9730204872427723</v>
      </c>
      <c r="G1056" s="2">
        <v>7.0169510260479679</v>
      </c>
      <c r="H1056" s="3">
        <v>1.441835855141349E-3</v>
      </c>
      <c r="I1056" t="b">
        <v>1</v>
      </c>
      <c r="J1056" t="s">
        <v>13</v>
      </c>
    </row>
    <row r="1057" spans="1:10" x14ac:dyDescent="0.25">
      <c r="A1057" s="1">
        <v>22241</v>
      </c>
      <c r="B1057" s="2">
        <v>5.3473916666666663E-2</v>
      </c>
      <c r="C1057" s="2">
        <v>1.0131900119999999E-2</v>
      </c>
      <c r="D1057" s="2">
        <v>4.3342016546666667E-2</v>
      </c>
      <c r="E1057" s="2">
        <v>5.8903489234055018</v>
      </c>
      <c r="F1057" s="2">
        <v>5.0067965848946763</v>
      </c>
      <c r="G1057" s="2">
        <v>5.8802170232855016</v>
      </c>
      <c r="H1057" s="3">
        <v>1.7200848798176738E-3</v>
      </c>
      <c r="I1057" t="b">
        <v>1</v>
      </c>
      <c r="J1057" t="s">
        <v>13</v>
      </c>
    </row>
    <row r="1058" spans="1:10" x14ac:dyDescent="0.25">
      <c r="A1058" s="1">
        <v>22242</v>
      </c>
      <c r="B1058" s="2">
        <v>5.3473916666666663E-2</v>
      </c>
      <c r="C1058" s="2">
        <v>1.0131900119999999E-2</v>
      </c>
      <c r="D1058" s="2">
        <v>4.3342016546666667E-2</v>
      </c>
      <c r="E1058" s="2">
        <v>5.1669727398293883</v>
      </c>
      <c r="F1058" s="2">
        <v>4.39192682885498</v>
      </c>
      <c r="G1058" s="2">
        <v>5.1568408397093881</v>
      </c>
      <c r="H1058" s="3">
        <v>1.9608967629921592E-3</v>
      </c>
      <c r="I1058" t="b">
        <v>1</v>
      </c>
      <c r="J1058" t="s">
        <v>13</v>
      </c>
    </row>
    <row r="1059" spans="1:10" x14ac:dyDescent="0.25">
      <c r="A1059" s="1">
        <v>22243</v>
      </c>
      <c r="B1059" s="2">
        <v>5.3473916666666663E-2</v>
      </c>
      <c r="C1059" s="2">
        <v>1.0131900119999999E-2</v>
      </c>
      <c r="D1059" s="2">
        <v>4.3342016546666667E-2</v>
      </c>
      <c r="E1059" s="2">
        <v>4.4435965562532731</v>
      </c>
      <c r="F1059" s="2">
        <v>3.7770570728152819</v>
      </c>
      <c r="G1059" s="2">
        <v>4.4334646561332729</v>
      </c>
      <c r="H1059" s="3">
        <v>2.2801125151071799E-3</v>
      </c>
      <c r="I1059" t="b">
        <v>1</v>
      </c>
      <c r="J1059" t="s">
        <v>13</v>
      </c>
    </row>
    <row r="1060" spans="1:10" x14ac:dyDescent="0.25">
      <c r="A1060" s="1">
        <v>22244</v>
      </c>
      <c r="B1060" s="2">
        <v>5.3473916666666663E-2</v>
      </c>
      <c r="C1060" s="2">
        <v>1.0131900119999999E-2</v>
      </c>
      <c r="D1060" s="2">
        <v>4.3342016546666667E-2</v>
      </c>
      <c r="E1060" s="2">
        <v>5.6836700138123266</v>
      </c>
      <c r="F1060" s="2">
        <v>4.8311195117404777</v>
      </c>
      <c r="G1060" s="2">
        <v>5.6735381136923264</v>
      </c>
      <c r="H1060" s="3">
        <v>1.7826334209020134E-3</v>
      </c>
      <c r="I1060" t="b">
        <v>1</v>
      </c>
      <c r="J1060" t="s">
        <v>13</v>
      </c>
    </row>
    <row r="1061" spans="1:10" x14ac:dyDescent="0.25">
      <c r="A1061" s="1">
        <v>22245</v>
      </c>
      <c r="B1061" s="2">
        <v>5.3473916666666663E-2</v>
      </c>
      <c r="C1061" s="2">
        <v>1.0131900119999999E-2</v>
      </c>
      <c r="D1061" s="2">
        <v>4.3342016546666667E-2</v>
      </c>
      <c r="E1061" s="2">
        <v>27.178276611502582</v>
      </c>
      <c r="F1061" s="2">
        <v>23.101535119777193</v>
      </c>
      <c r="G1061" s="2">
        <v>27.168144711382581</v>
      </c>
      <c r="H1061" s="3">
        <v>3.7279406140533489E-4</v>
      </c>
      <c r="I1061" t="b">
        <v>1</v>
      </c>
      <c r="J1061" t="s">
        <v>13</v>
      </c>
    </row>
    <row r="1062" spans="1:10" x14ac:dyDescent="0.25">
      <c r="A1062" s="1">
        <v>22246</v>
      </c>
      <c r="B1062" s="2">
        <v>5.3473916666666663E-2</v>
      </c>
      <c r="C1062" s="2">
        <v>1.0131900119999999E-2</v>
      </c>
      <c r="D1062" s="2">
        <v>4.3342016546666667E-2</v>
      </c>
      <c r="E1062" s="2">
        <v>67.06730616298546</v>
      </c>
      <c r="F1062" s="2">
        <v>57.007210238537638</v>
      </c>
      <c r="G1062" s="2">
        <v>67.057174262865459</v>
      </c>
      <c r="H1062" s="3">
        <v>1.5107062888997103E-4</v>
      </c>
      <c r="I1062" t="b">
        <v>1</v>
      </c>
      <c r="J1062" t="s">
        <v>13</v>
      </c>
    </row>
    <row r="1063" spans="1:10" x14ac:dyDescent="0.25">
      <c r="A1063" s="1">
        <v>22247</v>
      </c>
      <c r="B1063" s="2">
        <v>5.3473916666666663E-2</v>
      </c>
      <c r="C1063" s="2">
        <v>1.0131900119999999E-2</v>
      </c>
      <c r="D1063" s="2">
        <v>4.3342016546666667E-2</v>
      </c>
      <c r="E1063" s="2">
        <v>46.296075748871317</v>
      </c>
      <c r="F1063" s="2">
        <v>39.351664386540619</v>
      </c>
      <c r="G1063" s="2">
        <v>46.285943848751316</v>
      </c>
      <c r="H1063" s="3">
        <v>2.1885008515543092E-4</v>
      </c>
      <c r="I1063" t="b">
        <v>1</v>
      </c>
      <c r="J1063" t="s">
        <v>13</v>
      </c>
    </row>
    <row r="1064" spans="1:10" x14ac:dyDescent="0.25">
      <c r="A1064" s="1">
        <v>22248</v>
      </c>
      <c r="B1064" s="2">
        <v>5.3473916666666663E-2</v>
      </c>
      <c r="C1064" s="2">
        <v>1.0131900119999999E-2</v>
      </c>
      <c r="D1064" s="2">
        <v>4.3342016546666667E-2</v>
      </c>
      <c r="E1064" s="2">
        <v>18.187744044199444</v>
      </c>
      <c r="F1064" s="2">
        <v>15.459582437569527</v>
      </c>
      <c r="G1064" s="2">
        <v>18.177612144079443</v>
      </c>
      <c r="H1064" s="3">
        <v>5.5707294403195551E-4</v>
      </c>
      <c r="I1064" t="b">
        <v>1</v>
      </c>
      <c r="J1064" t="s">
        <v>13</v>
      </c>
    </row>
    <row r="1065" spans="1:10" x14ac:dyDescent="0.25">
      <c r="A1065" s="1">
        <v>22249</v>
      </c>
      <c r="B1065" s="2">
        <v>5.3473916666666663E-2</v>
      </c>
      <c r="C1065" s="2">
        <v>1.0131900119999999E-2</v>
      </c>
      <c r="D1065" s="2">
        <v>4.3342016546666667E-2</v>
      </c>
      <c r="E1065" s="2">
        <v>13.330789668759822</v>
      </c>
      <c r="F1065" s="2">
        <v>11.331171218445848</v>
      </c>
      <c r="G1065" s="2">
        <v>13.320657768639823</v>
      </c>
      <c r="H1065" s="3">
        <v>7.6003750503561562E-4</v>
      </c>
      <c r="I1065" t="b">
        <v>1</v>
      </c>
      <c r="J1065" t="s">
        <v>13</v>
      </c>
    </row>
    <row r="1066" spans="1:10" x14ac:dyDescent="0.25">
      <c r="A1066" s="1">
        <v>22250</v>
      </c>
      <c r="B1066" s="2">
        <v>5.3473916666666663E-2</v>
      </c>
      <c r="C1066" s="2">
        <v>1.0131900119999999E-2</v>
      </c>
      <c r="D1066" s="2">
        <v>4.3342016546666667E-2</v>
      </c>
      <c r="E1066" s="2">
        <v>38.958974458313584</v>
      </c>
      <c r="F1066" s="2">
        <v>33.115128289566549</v>
      </c>
      <c r="G1066" s="2">
        <v>38.948842558193583</v>
      </c>
      <c r="H1066" s="3">
        <v>2.6006588368598926E-4</v>
      </c>
      <c r="I1066" t="b">
        <v>1</v>
      </c>
      <c r="J1066" t="s">
        <v>13</v>
      </c>
    </row>
    <row r="1067" spans="1:10" x14ac:dyDescent="0.25">
      <c r="A1067" s="1">
        <v>22251</v>
      </c>
      <c r="B1067" s="2">
        <v>0.16040724999999911</v>
      </c>
      <c r="C1067" s="2">
        <v>0.11706523412</v>
      </c>
      <c r="D1067" s="2">
        <v>4.3342015879999113E-2</v>
      </c>
      <c r="E1067" s="2">
        <v>511.87968378059441</v>
      </c>
      <c r="F1067" s="2">
        <v>435.09773121350526</v>
      </c>
      <c r="G1067" s="2">
        <v>511.76261854647441</v>
      </c>
      <c r="H1067" s="3">
        <v>2.286967774446369E-4</v>
      </c>
      <c r="I1067" t="b">
        <v>1</v>
      </c>
      <c r="J1067" t="s">
        <v>13</v>
      </c>
    </row>
    <row r="1068" spans="1:10" x14ac:dyDescent="0.25">
      <c r="A1068" s="1">
        <v>22252</v>
      </c>
      <c r="B1068" s="2">
        <v>0.16040724999999911</v>
      </c>
      <c r="C1068" s="2">
        <v>0.11706523412</v>
      </c>
      <c r="D1068" s="2">
        <v>4.3342015879999113E-2</v>
      </c>
      <c r="E1068" s="2">
        <v>278.87351947903346</v>
      </c>
      <c r="F1068" s="2">
        <v>237.04249155717844</v>
      </c>
      <c r="G1068" s="2">
        <v>278.75645424491347</v>
      </c>
      <c r="H1068" s="3">
        <v>4.1977895333589199E-4</v>
      </c>
      <c r="I1068" t="b">
        <v>1</v>
      </c>
      <c r="J1068" t="s">
        <v>13</v>
      </c>
    </row>
    <row r="1069" spans="1:10" x14ac:dyDescent="0.25">
      <c r="A1069" s="1">
        <v>22253</v>
      </c>
      <c r="B1069" s="2">
        <v>0.16040724999999911</v>
      </c>
      <c r="C1069" s="2">
        <v>0.11706523412</v>
      </c>
      <c r="D1069" s="2">
        <v>4.3342015879999113E-2</v>
      </c>
      <c r="E1069" s="2">
        <v>124.7592060827255</v>
      </c>
      <c r="F1069" s="2">
        <v>106.04532517031667</v>
      </c>
      <c r="G1069" s="2">
        <v>124.64214084860549</v>
      </c>
      <c r="H1069" s="3">
        <v>9.3832942510374551E-4</v>
      </c>
      <c r="I1069" t="b">
        <v>1</v>
      </c>
      <c r="J1069" t="s">
        <v>13</v>
      </c>
    </row>
    <row r="1070" spans="1:10" x14ac:dyDescent="0.25">
      <c r="A1070" s="1">
        <v>22254</v>
      </c>
      <c r="B1070" s="2">
        <v>0.16040724999999911</v>
      </c>
      <c r="C1070" s="2">
        <v>0.11706523412</v>
      </c>
      <c r="D1070" s="2">
        <v>4.3342015879999113E-2</v>
      </c>
      <c r="E1070" s="2">
        <v>64.764705510591327</v>
      </c>
      <c r="F1070" s="2">
        <v>55.049999684002628</v>
      </c>
      <c r="G1070" s="2">
        <v>64.647640276471321</v>
      </c>
      <c r="H1070" s="3">
        <v>1.8075467679052881E-3</v>
      </c>
      <c r="I1070" t="b">
        <v>1</v>
      </c>
      <c r="J1070" t="s">
        <v>13</v>
      </c>
    </row>
    <row r="1071" spans="1:10" x14ac:dyDescent="0.25">
      <c r="A1071" s="1">
        <v>22255</v>
      </c>
      <c r="B1071" s="2">
        <v>0.16040724999999911</v>
      </c>
      <c r="C1071" s="2">
        <v>0.11706523412</v>
      </c>
      <c r="D1071" s="2">
        <v>4.3342015879999113E-2</v>
      </c>
      <c r="E1071" s="2">
        <v>41.464089080435237</v>
      </c>
      <c r="F1071" s="2">
        <v>35.244475718369948</v>
      </c>
      <c r="G1071" s="2">
        <v>41.347023846315238</v>
      </c>
      <c r="H1071" s="3">
        <v>2.8232920755332236E-3</v>
      </c>
      <c r="I1071" t="b">
        <v>1</v>
      </c>
      <c r="J1071" t="s">
        <v>13</v>
      </c>
    </row>
    <row r="1072" spans="1:10" x14ac:dyDescent="0.25">
      <c r="A1072" s="1">
        <v>22256</v>
      </c>
      <c r="B1072" s="2">
        <v>0.16040724999999911</v>
      </c>
      <c r="C1072" s="2">
        <v>0.11706523412</v>
      </c>
      <c r="D1072" s="2">
        <v>4.3342015879999113E-2</v>
      </c>
      <c r="E1072" s="2">
        <v>30.272454417131922</v>
      </c>
      <c r="F1072" s="2">
        <v>25.731586254562131</v>
      </c>
      <c r="G1072" s="2">
        <v>30.155389183011923</v>
      </c>
      <c r="H1072" s="3">
        <v>3.8670546004273554E-3</v>
      </c>
      <c r="I1072" t="b">
        <v>1</v>
      </c>
      <c r="J1072" t="s">
        <v>13</v>
      </c>
    </row>
    <row r="1073" spans="1:10" x14ac:dyDescent="0.25">
      <c r="A1073" s="1">
        <v>22257</v>
      </c>
      <c r="B1073" s="2">
        <v>0.16040724999999911</v>
      </c>
      <c r="C1073" s="2">
        <v>0.11706523412</v>
      </c>
      <c r="D1073" s="2">
        <v>4.3342015879999113E-2</v>
      </c>
      <c r="E1073" s="2">
        <v>23.942759402640704</v>
      </c>
      <c r="F1073" s="2">
        <v>20.351345492244597</v>
      </c>
      <c r="G1073" s="2">
        <v>23.825694168520705</v>
      </c>
      <c r="H1073" s="3">
        <v>4.8893793798506779E-3</v>
      </c>
      <c r="I1073" t="b">
        <v>1</v>
      </c>
      <c r="J1073" t="s">
        <v>13</v>
      </c>
    </row>
    <row r="1074" spans="1:10" x14ac:dyDescent="0.25">
      <c r="A1074" s="1">
        <v>22258</v>
      </c>
      <c r="B1074" s="2">
        <v>0.16040724999999911</v>
      </c>
      <c r="C1074" s="2">
        <v>0.11706523412</v>
      </c>
      <c r="D1074" s="2">
        <v>4.3342015879999113E-2</v>
      </c>
      <c r="E1074" s="2">
        <v>20.089901567733001</v>
      </c>
      <c r="F1074" s="2">
        <v>17.07641633257305</v>
      </c>
      <c r="G1074" s="2">
        <v>19.972836333613003</v>
      </c>
      <c r="H1074" s="3">
        <v>5.8270685759864715E-3</v>
      </c>
      <c r="I1074" t="b">
        <v>1</v>
      </c>
      <c r="J1074" t="s">
        <v>13</v>
      </c>
    </row>
    <row r="1075" spans="1:10" x14ac:dyDescent="0.25">
      <c r="A1075" s="1">
        <v>22259</v>
      </c>
      <c r="B1075" s="2">
        <v>0.16040724999999911</v>
      </c>
      <c r="C1075" s="2">
        <v>0.11706523412</v>
      </c>
      <c r="D1075" s="2">
        <v>4.3342015879999113E-2</v>
      </c>
      <c r="E1075" s="2">
        <v>17.154390836374759</v>
      </c>
      <c r="F1075" s="2">
        <v>14.581232210918545</v>
      </c>
      <c r="G1075" s="2">
        <v>17.037325602254761</v>
      </c>
      <c r="H1075" s="3">
        <v>6.8242140007541696E-3</v>
      </c>
      <c r="I1075" t="b">
        <v>1</v>
      </c>
      <c r="J1075" t="s">
        <v>13</v>
      </c>
    </row>
    <row r="1076" spans="1:10" x14ac:dyDescent="0.25">
      <c r="A1076" s="1">
        <v>22260</v>
      </c>
      <c r="B1076" s="2">
        <v>0.16040724999999911</v>
      </c>
      <c r="C1076" s="2">
        <v>0.11706523412</v>
      </c>
      <c r="D1076" s="2">
        <v>4.3342015879999113E-2</v>
      </c>
      <c r="E1076" s="2">
        <v>15.686635470695636</v>
      </c>
      <c r="F1076" s="2">
        <v>13.33364015009129</v>
      </c>
      <c r="G1076" s="2">
        <v>15.569570236575636</v>
      </c>
      <c r="H1076" s="3">
        <v>7.462736948193327E-3</v>
      </c>
      <c r="I1076" t="b">
        <v>1</v>
      </c>
      <c r="J1076" t="s">
        <v>13</v>
      </c>
    </row>
    <row r="1077" spans="1:10" x14ac:dyDescent="0.25">
      <c r="A1077" s="1">
        <v>22261</v>
      </c>
      <c r="B1077" s="2">
        <v>0.16040724999999911</v>
      </c>
      <c r="C1077" s="2">
        <v>0.11706523412</v>
      </c>
      <c r="D1077" s="2">
        <v>4.3342015879999113E-2</v>
      </c>
      <c r="E1077" s="2">
        <v>15.686635470695636</v>
      </c>
      <c r="F1077" s="2">
        <v>13.33364015009129</v>
      </c>
      <c r="G1077" s="2">
        <v>15.569570236575636</v>
      </c>
      <c r="H1077" s="3">
        <v>7.462736948193327E-3</v>
      </c>
      <c r="I1077" t="b">
        <v>1</v>
      </c>
      <c r="J1077" t="s">
        <v>13</v>
      </c>
    </row>
    <row r="1078" spans="1:10" x14ac:dyDescent="0.25">
      <c r="A1078" s="1">
        <v>22262</v>
      </c>
      <c r="B1078" s="2">
        <v>0.16040724999999911</v>
      </c>
      <c r="C1078" s="2">
        <v>0.11706523412</v>
      </c>
      <c r="D1078" s="2">
        <v>4.3342015879999113E-2</v>
      </c>
      <c r="E1078" s="2">
        <v>13.209798291112113</v>
      </c>
      <c r="F1078" s="2">
        <v>11.228328547445296</v>
      </c>
      <c r="G1078" s="2">
        <v>13.092733056992113</v>
      </c>
      <c r="H1078" s="3">
        <v>8.8620001259795966E-3</v>
      </c>
      <c r="I1078" t="b">
        <v>1</v>
      </c>
      <c r="J1078" t="s">
        <v>13</v>
      </c>
    </row>
    <row r="1079" spans="1:10" x14ac:dyDescent="0.25">
      <c r="A1079" s="1">
        <v>22263</v>
      </c>
      <c r="B1079" s="2">
        <v>0.16040724999999911</v>
      </c>
      <c r="C1079" s="2">
        <v>0.11706523412</v>
      </c>
      <c r="D1079" s="2">
        <v>4.3342015879999113E-2</v>
      </c>
      <c r="E1079" s="2">
        <v>12.108981766852768</v>
      </c>
      <c r="F1079" s="2">
        <v>10.292634501824853</v>
      </c>
      <c r="G1079" s="2">
        <v>11.991916532732768</v>
      </c>
      <c r="H1079" s="3">
        <v>9.6676365010686105E-3</v>
      </c>
      <c r="I1079" t="b">
        <v>1</v>
      </c>
      <c r="J1079" t="s">
        <v>13</v>
      </c>
    </row>
    <row r="1080" spans="1:10" x14ac:dyDescent="0.25">
      <c r="A1080" s="1">
        <v>22264</v>
      </c>
      <c r="B1080" s="2">
        <v>0.16040724999999911</v>
      </c>
      <c r="C1080" s="2">
        <v>0.11706523412</v>
      </c>
      <c r="D1080" s="2">
        <v>4.3342015879999113E-2</v>
      </c>
      <c r="E1080" s="2">
        <v>11.375104084013207</v>
      </c>
      <c r="F1080" s="2">
        <v>9.6688384714112257</v>
      </c>
      <c r="G1080" s="2">
        <v>11.258038849893207</v>
      </c>
      <c r="H1080" s="3">
        <v>1.029135498500855E-2</v>
      </c>
      <c r="I1080" t="b">
        <v>1</v>
      </c>
      <c r="J1080" t="s">
        <v>13</v>
      </c>
    </row>
    <row r="1081" spans="1:10" x14ac:dyDescent="0.25">
      <c r="A1081" s="1">
        <v>22265</v>
      </c>
      <c r="B1081" s="2">
        <v>0.16040724999999911</v>
      </c>
      <c r="C1081" s="2">
        <v>0.11706523412</v>
      </c>
      <c r="D1081" s="2">
        <v>4.3342015879999113E-2</v>
      </c>
      <c r="E1081" s="2">
        <v>27.795617237548402</v>
      </c>
      <c r="F1081" s="2">
        <v>23.626274651916141</v>
      </c>
      <c r="G1081" s="2">
        <v>27.678552003428404</v>
      </c>
      <c r="H1081" s="3">
        <v>4.2116436242278787E-3</v>
      </c>
      <c r="I1081" t="b">
        <v>1</v>
      </c>
      <c r="J1081" t="s">
        <v>13</v>
      </c>
    </row>
    <row r="1082" spans="1:10" x14ac:dyDescent="0.25">
      <c r="A1082" s="1">
        <v>22266</v>
      </c>
      <c r="B1082" s="2">
        <v>0.16040724999999911</v>
      </c>
      <c r="C1082" s="2">
        <v>0.11706523412</v>
      </c>
      <c r="D1082" s="2">
        <v>4.3342015879999113E-2</v>
      </c>
      <c r="E1082" s="2">
        <v>233.00616430156086</v>
      </c>
      <c r="F1082" s="2">
        <v>198.05523965632673</v>
      </c>
      <c r="G1082" s="2">
        <v>232.88909906744087</v>
      </c>
      <c r="H1082" s="3">
        <v>5.0241260556727063E-4</v>
      </c>
      <c r="I1082" t="b">
        <v>1</v>
      </c>
      <c r="J1082" t="s">
        <v>13</v>
      </c>
    </row>
    <row r="1083" spans="1:10" x14ac:dyDescent="0.25">
      <c r="A1083" s="1">
        <v>22267</v>
      </c>
      <c r="B1083" s="2">
        <v>0.16040724999999911</v>
      </c>
      <c r="C1083" s="2">
        <v>0.11706523412</v>
      </c>
      <c r="D1083" s="2">
        <v>4.3342015879999113E-2</v>
      </c>
      <c r="E1083" s="2">
        <v>420.14497342564908</v>
      </c>
      <c r="F1083" s="2">
        <v>357.12322741180174</v>
      </c>
      <c r="G1083" s="2">
        <v>420.02790819152909</v>
      </c>
      <c r="H1083" s="3">
        <v>2.7863057164645433E-4</v>
      </c>
      <c r="I1083" t="b">
        <v>1</v>
      </c>
      <c r="J1083" t="s">
        <v>13</v>
      </c>
    </row>
    <row r="1084" spans="1:10" x14ac:dyDescent="0.25">
      <c r="A1084" s="1">
        <v>22268</v>
      </c>
      <c r="B1084" s="2">
        <v>0.16040724999999911</v>
      </c>
      <c r="C1084" s="2">
        <v>0.11706523412</v>
      </c>
      <c r="D1084" s="2">
        <v>4.3342015879999113E-2</v>
      </c>
      <c r="E1084" s="2">
        <v>201.81636278087947</v>
      </c>
      <c r="F1084" s="2">
        <v>171.54390836374753</v>
      </c>
      <c r="G1084" s="2">
        <v>201.69929754675948</v>
      </c>
      <c r="H1084" s="3">
        <v>5.8005819006412551E-4</v>
      </c>
      <c r="I1084" t="b">
        <v>1</v>
      </c>
      <c r="J1084" t="s">
        <v>13</v>
      </c>
    </row>
    <row r="1085" spans="1:10" x14ac:dyDescent="0.25">
      <c r="A1085" s="1">
        <v>22269</v>
      </c>
      <c r="B1085" s="2">
        <v>0.16040724999999911</v>
      </c>
      <c r="C1085" s="2">
        <v>0.11706523412</v>
      </c>
      <c r="D1085" s="2">
        <v>4.3342015879999113E-2</v>
      </c>
      <c r="E1085" s="2">
        <v>125.67655318627497</v>
      </c>
      <c r="F1085" s="2">
        <v>106.82507020833373</v>
      </c>
      <c r="G1085" s="2">
        <v>125.55948795215497</v>
      </c>
      <c r="H1085" s="3">
        <v>9.3148030521250647E-4</v>
      </c>
      <c r="I1085" t="b">
        <v>1</v>
      </c>
      <c r="J1085" t="s">
        <v>13</v>
      </c>
    </row>
    <row r="1086" spans="1:10" x14ac:dyDescent="0.25">
      <c r="A1086" s="1">
        <v>22270</v>
      </c>
      <c r="B1086" s="2">
        <v>0.16040724999999911</v>
      </c>
      <c r="C1086" s="2">
        <v>0.11706523412</v>
      </c>
      <c r="D1086" s="2">
        <v>4.3342015879999113E-2</v>
      </c>
      <c r="E1086" s="2">
        <v>87.698383099327643</v>
      </c>
      <c r="F1086" s="2">
        <v>74.543625634428494</v>
      </c>
      <c r="G1086" s="2">
        <v>87.581317865207637</v>
      </c>
      <c r="H1086" s="3">
        <v>1.3348619436622799E-3</v>
      </c>
      <c r="I1086" t="b">
        <v>1</v>
      </c>
      <c r="J1086" t="s">
        <v>13</v>
      </c>
    </row>
    <row r="1087" spans="1:10" x14ac:dyDescent="0.25">
      <c r="A1087" s="1">
        <v>22271</v>
      </c>
      <c r="B1087" s="2">
        <v>0.16040724999999911</v>
      </c>
      <c r="C1087" s="2">
        <v>0.11706523412</v>
      </c>
      <c r="D1087" s="2">
        <v>4.3342015879999113E-2</v>
      </c>
      <c r="E1087" s="2">
        <v>68.434093924789153</v>
      </c>
      <c r="F1087" s="2">
        <v>58.168979836070775</v>
      </c>
      <c r="G1087" s="2">
        <v>68.317028690669147</v>
      </c>
      <c r="H1087" s="3">
        <v>1.7106273701623653E-3</v>
      </c>
      <c r="I1087" t="b">
        <v>1</v>
      </c>
      <c r="J1087" t="s">
        <v>13</v>
      </c>
    </row>
    <row r="1088" spans="1:10" x14ac:dyDescent="0.25">
      <c r="A1088" s="1">
        <v>22272</v>
      </c>
      <c r="B1088" s="2">
        <v>0.16040724999999911</v>
      </c>
      <c r="C1088" s="2">
        <v>0.11706523412</v>
      </c>
      <c r="D1088" s="2">
        <v>4.3342015879999113E-2</v>
      </c>
      <c r="E1088" s="2">
        <v>51.738376640189117</v>
      </c>
      <c r="F1088" s="2">
        <v>43.977620144160745</v>
      </c>
      <c r="G1088" s="2">
        <v>51.621311406069118</v>
      </c>
      <c r="H1088" s="3">
        <v>2.2626383300372588E-3</v>
      </c>
      <c r="I1088" t="b">
        <v>1</v>
      </c>
      <c r="J1088" t="s">
        <v>13</v>
      </c>
    </row>
    <row r="1089" spans="1:10" x14ac:dyDescent="0.25">
      <c r="A1089" s="1">
        <v>22273</v>
      </c>
      <c r="B1089" s="2">
        <v>0.16040724999999911</v>
      </c>
      <c r="C1089" s="2">
        <v>0.11706523412</v>
      </c>
      <c r="D1089" s="2">
        <v>4.3342015879999113E-2</v>
      </c>
      <c r="E1089" s="2">
        <v>39.537660162981389</v>
      </c>
      <c r="F1089" s="2">
        <v>33.607011138534183</v>
      </c>
      <c r="G1089" s="2">
        <v>39.420594928861391</v>
      </c>
      <c r="H1089" s="3">
        <v>2.9608538703967957E-3</v>
      </c>
      <c r="I1089" t="b">
        <v>1</v>
      </c>
      <c r="J1089" t="s">
        <v>13</v>
      </c>
    </row>
    <row r="1090" spans="1:10" x14ac:dyDescent="0.25">
      <c r="A1090" s="1">
        <v>22274</v>
      </c>
      <c r="B1090" s="2">
        <v>0.16040724999999911</v>
      </c>
      <c r="C1090" s="2">
        <v>0.11706523412</v>
      </c>
      <c r="D1090" s="2">
        <v>4.3342015879999113E-2</v>
      </c>
      <c r="E1090" s="2">
        <v>31.648475072456101</v>
      </c>
      <c r="F1090" s="2">
        <v>26.901203811587685</v>
      </c>
      <c r="G1090" s="2">
        <v>31.531409838336103</v>
      </c>
      <c r="H1090" s="3">
        <v>3.6989217917131612E-3</v>
      </c>
      <c r="I1090" t="b">
        <v>1</v>
      </c>
      <c r="J1090" t="s">
        <v>13</v>
      </c>
    </row>
    <row r="1091" spans="1:10" x14ac:dyDescent="0.25">
      <c r="A1091" s="1">
        <v>22275</v>
      </c>
      <c r="B1091" s="2">
        <v>0.16040724999999911</v>
      </c>
      <c r="C1091" s="2">
        <v>0.11706523412</v>
      </c>
      <c r="D1091" s="2">
        <v>4.3342015879999113E-2</v>
      </c>
      <c r="E1091" s="2">
        <v>26.970004844353895</v>
      </c>
      <c r="F1091" s="2">
        <v>22.92450411770081</v>
      </c>
      <c r="G1091" s="2">
        <v>26.852939610233896</v>
      </c>
      <c r="H1091" s="3">
        <v>4.3405714902756687E-3</v>
      </c>
      <c r="I1091" t="b">
        <v>1</v>
      </c>
      <c r="J1091" t="s">
        <v>13</v>
      </c>
    </row>
    <row r="1092" spans="1:10" x14ac:dyDescent="0.25">
      <c r="A1092" s="1">
        <v>22276</v>
      </c>
      <c r="B1092" s="2">
        <v>0.16040724999999911</v>
      </c>
      <c r="C1092" s="2">
        <v>0.11706523412</v>
      </c>
      <c r="D1092" s="2">
        <v>4.3342015879999113E-2</v>
      </c>
      <c r="E1092" s="2">
        <v>23.392351140511035</v>
      </c>
      <c r="F1092" s="2">
        <v>19.883498469434379</v>
      </c>
      <c r="G1092" s="2">
        <v>23.275285906391037</v>
      </c>
      <c r="H1092" s="3">
        <v>5.0044236005530873E-3</v>
      </c>
      <c r="I1092" t="b">
        <v>1</v>
      </c>
      <c r="J1092" t="s">
        <v>13</v>
      </c>
    </row>
    <row r="1093" spans="1:10" x14ac:dyDescent="0.25">
      <c r="A1093" s="1">
        <v>22277</v>
      </c>
      <c r="B1093" s="2">
        <v>0.16040724999999911</v>
      </c>
      <c r="C1093" s="2">
        <v>0.11706523412</v>
      </c>
      <c r="D1093" s="2">
        <v>4.3342015879999113E-2</v>
      </c>
      <c r="E1093" s="2">
        <v>20.640309829862677</v>
      </c>
      <c r="F1093" s="2">
        <v>17.544263355383276</v>
      </c>
      <c r="G1093" s="2">
        <v>20.523244595742678</v>
      </c>
      <c r="H1093" s="3">
        <v>5.6716800806267953E-3</v>
      </c>
      <c r="I1093" t="b">
        <v>1</v>
      </c>
      <c r="J1093" t="s">
        <v>13</v>
      </c>
    </row>
    <row r="1094" spans="1:10" x14ac:dyDescent="0.25">
      <c r="A1094" s="1">
        <v>22278</v>
      </c>
      <c r="B1094" s="2">
        <v>0.16040724999999911</v>
      </c>
      <c r="C1094" s="2">
        <v>0.11706523412</v>
      </c>
      <c r="D1094" s="2">
        <v>4.3342015879999113E-2</v>
      </c>
      <c r="E1094" s="2">
        <v>18.989085043473661</v>
      </c>
      <c r="F1094" s="2">
        <v>16.140722286952613</v>
      </c>
      <c r="G1094" s="2">
        <v>18.872019809353663</v>
      </c>
      <c r="H1094" s="3">
        <v>6.1648696528552316E-3</v>
      </c>
      <c r="I1094" t="b">
        <v>1</v>
      </c>
      <c r="J1094" t="s">
        <v>13</v>
      </c>
    </row>
    <row r="1095" spans="1:10" x14ac:dyDescent="0.25">
      <c r="A1095" s="1">
        <v>22279</v>
      </c>
      <c r="B1095" s="2">
        <v>0.16040724999999911</v>
      </c>
      <c r="C1095" s="2">
        <v>0.11706523412</v>
      </c>
      <c r="D1095" s="2">
        <v>4.3342015879999113E-2</v>
      </c>
      <c r="E1095" s="2">
        <v>17.613064388149482</v>
      </c>
      <c r="F1095" s="2">
        <v>14.97110472992706</v>
      </c>
      <c r="G1095" s="2">
        <v>17.495999154029484</v>
      </c>
      <c r="H1095" s="3">
        <v>6.6465000944845309E-3</v>
      </c>
      <c r="I1095" t="b">
        <v>1</v>
      </c>
      <c r="J1095" t="s">
        <v>13</v>
      </c>
    </row>
    <row r="1096" spans="1:10" x14ac:dyDescent="0.25">
      <c r="A1096" s="1">
        <v>22280</v>
      </c>
      <c r="B1096" s="2">
        <v>0.16040724999999911</v>
      </c>
      <c r="C1096" s="2">
        <v>0.11706523412</v>
      </c>
      <c r="D1096" s="2">
        <v>4.3342015879999113E-2</v>
      </c>
      <c r="E1096" s="2">
        <v>15.961839601760467</v>
      </c>
      <c r="F1096" s="2">
        <v>13.567563661496397</v>
      </c>
      <c r="G1096" s="2">
        <v>15.844774367640467</v>
      </c>
      <c r="H1096" s="3">
        <v>7.3340690697761834E-3</v>
      </c>
      <c r="I1096" t="b">
        <v>1</v>
      </c>
      <c r="J1096" t="s">
        <v>13</v>
      </c>
    </row>
    <row r="1097" spans="1:10" x14ac:dyDescent="0.25">
      <c r="A1097" s="1">
        <v>22281</v>
      </c>
      <c r="B1097" s="2">
        <v>0.16040724999999911</v>
      </c>
      <c r="C1097" s="2">
        <v>0.11706523412</v>
      </c>
      <c r="D1097" s="2">
        <v>4.3342015879999113E-2</v>
      </c>
      <c r="E1097" s="2">
        <v>14.769288367146181</v>
      </c>
      <c r="F1097" s="2">
        <v>12.553895112074255</v>
      </c>
      <c r="G1097" s="2">
        <v>14.652223133026181</v>
      </c>
      <c r="H1097" s="3">
        <v>7.9262609822425834E-3</v>
      </c>
      <c r="I1097" t="b">
        <v>1</v>
      </c>
      <c r="J1097" t="s">
        <v>13</v>
      </c>
    </row>
    <row r="1098" spans="1:10" x14ac:dyDescent="0.25">
      <c r="A1098" s="1">
        <v>22282</v>
      </c>
      <c r="B1098" s="2">
        <v>0.16040724999999911</v>
      </c>
      <c r="C1098" s="2">
        <v>0.11706523412</v>
      </c>
      <c r="D1098" s="2">
        <v>4.3342015879999113E-2</v>
      </c>
      <c r="E1098" s="2">
        <v>12.372408643058144</v>
      </c>
      <c r="F1098" s="2">
        <v>10.516547346599422</v>
      </c>
      <c r="G1098" s="2">
        <v>12.255343408938144</v>
      </c>
      <c r="H1098" s="3">
        <v>9.4617982235563058E-3</v>
      </c>
      <c r="I1098" t="b">
        <v>1</v>
      </c>
      <c r="J1098" t="s">
        <v>13</v>
      </c>
    </row>
    <row r="1099" spans="1:10" x14ac:dyDescent="0.25">
      <c r="A1099" s="1">
        <v>22283</v>
      </c>
      <c r="B1099" s="2">
        <v>0.16040724999999911</v>
      </c>
      <c r="C1099" s="2">
        <v>0.11706523412</v>
      </c>
      <c r="D1099" s="2">
        <v>4.3342015879999113E-2</v>
      </c>
      <c r="E1099" s="2">
        <v>11.798853275499157</v>
      </c>
      <c r="F1099" s="2">
        <v>10.029025284174283</v>
      </c>
      <c r="G1099" s="2">
        <v>11.681788041379157</v>
      </c>
      <c r="H1099" s="3">
        <v>9.9217467483124766E-3</v>
      </c>
      <c r="I1099" t="b">
        <v>1</v>
      </c>
      <c r="J1099" t="s">
        <v>13</v>
      </c>
    </row>
    <row r="1100" spans="1:10" x14ac:dyDescent="0.25">
      <c r="A1100" s="1">
        <v>22284</v>
      </c>
      <c r="B1100" s="2">
        <v>0.16040724999999911</v>
      </c>
      <c r="C1100" s="2">
        <v>0.11706523412</v>
      </c>
      <c r="D1100" s="2">
        <v>4.3342015879999113E-2</v>
      </c>
      <c r="E1100" s="2">
        <v>10.979488464700607</v>
      </c>
      <c r="F1100" s="2">
        <v>9.3325651949955155</v>
      </c>
      <c r="G1100" s="2">
        <v>10.862423230580607</v>
      </c>
      <c r="H1100" s="3">
        <v>1.0662175610126834E-2</v>
      </c>
      <c r="I1100" t="b">
        <v>1</v>
      </c>
      <c r="J1100" t="s">
        <v>13</v>
      </c>
    </row>
    <row r="1101" spans="1:10" x14ac:dyDescent="0.25">
      <c r="A1101" s="1">
        <v>22285</v>
      </c>
      <c r="B1101" s="2">
        <v>0.16040724999999911</v>
      </c>
      <c r="C1101" s="2">
        <v>0.11706523412</v>
      </c>
      <c r="D1101" s="2">
        <v>4.3342015879999113E-2</v>
      </c>
      <c r="E1101" s="2">
        <v>10.160123653902051</v>
      </c>
      <c r="F1101" s="2">
        <v>8.6361051058167426</v>
      </c>
      <c r="G1101" s="2">
        <v>10.043058419782051</v>
      </c>
      <c r="H1101" s="3">
        <v>1.1522028481911306E-2</v>
      </c>
      <c r="I1101" t="b">
        <v>1</v>
      </c>
      <c r="J1101" t="s">
        <v>13</v>
      </c>
    </row>
    <row r="1102" spans="1:10" x14ac:dyDescent="0.25">
      <c r="A1102" s="1">
        <v>22286</v>
      </c>
      <c r="B1102" s="2">
        <v>0.16040724999999911</v>
      </c>
      <c r="C1102" s="2">
        <v>0.11706523412</v>
      </c>
      <c r="D1102" s="2">
        <v>4.3342015879999113E-2</v>
      </c>
      <c r="E1102" s="2">
        <v>9.8323777295826318</v>
      </c>
      <c r="F1102" s="2">
        <v>8.3575210701452374</v>
      </c>
      <c r="G1102" s="2">
        <v>9.7153124954626318</v>
      </c>
      <c r="H1102" s="3">
        <v>1.1906096097974994E-2</v>
      </c>
      <c r="I1102" t="b">
        <v>1</v>
      </c>
      <c r="J1102" t="s">
        <v>13</v>
      </c>
    </row>
    <row r="1103" spans="1:10" x14ac:dyDescent="0.25">
      <c r="A1103" s="1">
        <v>22287</v>
      </c>
      <c r="B1103" s="2">
        <v>0.16040724999999911</v>
      </c>
      <c r="C1103" s="2">
        <v>0.11706523412</v>
      </c>
      <c r="D1103" s="2">
        <v>4.3342015879999113E-2</v>
      </c>
      <c r="E1103" s="2">
        <v>9.4226953241833531</v>
      </c>
      <c r="F1103" s="2">
        <v>8.00929102555585</v>
      </c>
      <c r="G1103" s="2">
        <v>9.3056300900633531</v>
      </c>
      <c r="H1103" s="3">
        <v>1.2423752450060888E-2</v>
      </c>
      <c r="I1103" t="b">
        <v>1</v>
      </c>
      <c r="J1103" t="s">
        <v>13</v>
      </c>
    </row>
    <row r="1104" spans="1:10" x14ac:dyDescent="0.25">
      <c r="A1104" s="1">
        <v>22288</v>
      </c>
      <c r="B1104" s="2">
        <v>0.16040724999999911</v>
      </c>
      <c r="C1104" s="2">
        <v>0.11706523412</v>
      </c>
      <c r="D1104" s="2">
        <v>4.3342015879999113E-2</v>
      </c>
      <c r="E1104" s="2">
        <v>9.0130129187840797</v>
      </c>
      <c r="F1104" s="2">
        <v>7.6610609809664671</v>
      </c>
      <c r="G1104" s="2">
        <v>8.8959476846640797</v>
      </c>
      <c r="H1104" s="3">
        <v>1.2988468470518155E-2</v>
      </c>
      <c r="I1104" t="b">
        <v>1</v>
      </c>
      <c r="J1104" t="s">
        <v>13</v>
      </c>
    </row>
    <row r="1105" spans="1:10" x14ac:dyDescent="0.25">
      <c r="A1105" s="1">
        <v>22289</v>
      </c>
      <c r="B1105" s="2">
        <v>0.16040724999999911</v>
      </c>
      <c r="C1105" s="2">
        <v>0.11706523412</v>
      </c>
      <c r="D1105" s="2">
        <v>4.3342015879999113E-2</v>
      </c>
      <c r="E1105" s="2">
        <v>9.4226953241833531</v>
      </c>
      <c r="F1105" s="2">
        <v>8.00929102555585</v>
      </c>
      <c r="G1105" s="2">
        <v>9.3056300900633531</v>
      </c>
      <c r="H1105" s="3">
        <v>1.2423752450060888E-2</v>
      </c>
      <c r="I1105" t="b">
        <v>1</v>
      </c>
      <c r="J1105" t="s">
        <v>13</v>
      </c>
    </row>
    <row r="1106" spans="1:10" x14ac:dyDescent="0.25">
      <c r="A1106" s="1">
        <v>22290</v>
      </c>
      <c r="B1106" s="2">
        <v>0.16040724999999911</v>
      </c>
      <c r="C1106" s="2">
        <v>0.11706523412</v>
      </c>
      <c r="D1106" s="2">
        <v>4.3342015879999113E-2</v>
      </c>
      <c r="E1106" s="2">
        <v>9.1768858809437894</v>
      </c>
      <c r="F1106" s="2">
        <v>7.8003529988022207</v>
      </c>
      <c r="G1106" s="2">
        <v>9.0598206468237894</v>
      </c>
      <c r="H1106" s="3">
        <v>1.2756531533544613E-2</v>
      </c>
      <c r="I1106" t="b">
        <v>1</v>
      </c>
      <c r="J1106" t="s">
        <v>13</v>
      </c>
    </row>
    <row r="1107" spans="1:10" x14ac:dyDescent="0.25">
      <c r="A1107" s="1">
        <v>22291</v>
      </c>
      <c r="B1107" s="2">
        <v>0.16040724999999911</v>
      </c>
      <c r="C1107" s="2">
        <v>0.11706523412</v>
      </c>
      <c r="D1107" s="2">
        <v>4.3342015879999113E-2</v>
      </c>
      <c r="E1107" s="2">
        <v>8.6852669944646568</v>
      </c>
      <c r="F1107" s="2">
        <v>7.3824769452949583</v>
      </c>
      <c r="G1107" s="2">
        <v>8.5682017603446567</v>
      </c>
      <c r="H1107" s="3">
        <v>1.3478599356198107E-2</v>
      </c>
      <c r="I1107" t="b">
        <v>1</v>
      </c>
      <c r="J1107" t="s">
        <v>13</v>
      </c>
    </row>
    <row r="1108" spans="1:10" x14ac:dyDescent="0.25">
      <c r="A1108" s="1">
        <v>22292</v>
      </c>
      <c r="B1108" s="2">
        <v>0.16040724999999911</v>
      </c>
      <c r="C1108" s="2">
        <v>0.11706523412</v>
      </c>
      <c r="D1108" s="2">
        <v>4.3342015879999113E-2</v>
      </c>
      <c r="E1108" s="2">
        <v>8.2755845890653799</v>
      </c>
      <c r="F1108" s="2">
        <v>7.0342469007055728</v>
      </c>
      <c r="G1108" s="2">
        <v>8.1585193549453798</v>
      </c>
      <c r="H1108" s="3">
        <v>1.4145856750069297E-2</v>
      </c>
      <c r="I1108" t="b">
        <v>1</v>
      </c>
      <c r="J1108" t="s">
        <v>13</v>
      </c>
    </row>
    <row r="1109" spans="1:10" x14ac:dyDescent="0.25">
      <c r="A1109" s="1">
        <v>22293</v>
      </c>
      <c r="B1109" s="2">
        <v>0.16040724999999911</v>
      </c>
      <c r="C1109" s="2">
        <v>0.11706523412</v>
      </c>
      <c r="D1109" s="2">
        <v>4.3342015879999113E-2</v>
      </c>
      <c r="E1109" s="2">
        <v>7.9478386647459596</v>
      </c>
      <c r="F1109" s="2">
        <v>6.7556628650340658</v>
      </c>
      <c r="G1109" s="2">
        <v>7.8307734306259595</v>
      </c>
      <c r="H1109" s="3">
        <v>1.4729191049041246E-2</v>
      </c>
      <c r="I1109" t="b">
        <v>1</v>
      </c>
      <c r="J1109" t="s">
        <v>13</v>
      </c>
    </row>
    <row r="1110" spans="1:10" x14ac:dyDescent="0.25">
      <c r="A1110" s="1">
        <v>22294</v>
      </c>
      <c r="B1110" s="2">
        <v>0.16040724999999911</v>
      </c>
      <c r="C1110" s="2">
        <v>0.11706523412</v>
      </c>
      <c r="D1110" s="2">
        <v>4.3342015879999113E-2</v>
      </c>
      <c r="E1110" s="2">
        <v>7.5381562593466835</v>
      </c>
      <c r="F1110" s="2">
        <v>6.4074328204446811</v>
      </c>
      <c r="G1110" s="2">
        <v>7.4210910252266835</v>
      </c>
      <c r="H1110" s="3">
        <v>1.5529690562576137E-2</v>
      </c>
      <c r="I1110" t="b">
        <v>1</v>
      </c>
      <c r="J1110" t="s">
        <v>13</v>
      </c>
    </row>
    <row r="1111" spans="1:10" x14ac:dyDescent="0.25">
      <c r="A1111" s="1">
        <v>22295</v>
      </c>
      <c r="B1111" s="2">
        <v>0.16040724999999911</v>
      </c>
      <c r="C1111" s="2">
        <v>0.11706523412</v>
      </c>
      <c r="D1111" s="2">
        <v>4.3342015879999113E-2</v>
      </c>
      <c r="E1111" s="2">
        <v>7.2104103350272624</v>
      </c>
      <c r="F1111" s="2">
        <v>6.1288487847731732</v>
      </c>
      <c r="G1111" s="2">
        <v>7.0933451009072623</v>
      </c>
      <c r="H1111" s="3">
        <v>1.623558558814775E-2</v>
      </c>
      <c r="I1111" t="b">
        <v>1</v>
      </c>
      <c r="J1111" t="s">
        <v>13</v>
      </c>
    </row>
    <row r="1112" spans="1:10" x14ac:dyDescent="0.25">
      <c r="A1112" s="1">
        <v>22296</v>
      </c>
      <c r="B1112" s="2">
        <v>0.16040724999999911</v>
      </c>
      <c r="C1112" s="2">
        <v>0.11706523412</v>
      </c>
      <c r="D1112" s="2">
        <v>4.3342015879999113E-2</v>
      </c>
      <c r="E1112" s="2">
        <v>7.2104103350272624</v>
      </c>
      <c r="F1112" s="2">
        <v>6.1288487847731732</v>
      </c>
      <c r="G1112" s="2">
        <v>7.0933451009072623</v>
      </c>
      <c r="H1112" s="3">
        <v>1.623558558814775E-2</v>
      </c>
      <c r="I1112" t="b">
        <v>1</v>
      </c>
      <c r="J1112" t="s">
        <v>13</v>
      </c>
    </row>
    <row r="1113" spans="1:10" x14ac:dyDescent="0.25">
      <c r="A1113" s="1">
        <v>22297</v>
      </c>
      <c r="B1113" s="2">
        <v>0.16040724999999911</v>
      </c>
      <c r="C1113" s="2">
        <v>0.11706523412</v>
      </c>
      <c r="D1113" s="2">
        <v>4.3342015879999113E-2</v>
      </c>
      <c r="E1113" s="2">
        <v>6.8826644107078421</v>
      </c>
      <c r="F1113" s="2">
        <v>5.8502647491016653</v>
      </c>
      <c r="G1113" s="2">
        <v>6.765599176587842</v>
      </c>
      <c r="H1113" s="3">
        <v>1.7008708711392817E-2</v>
      </c>
      <c r="I1113" t="b">
        <v>1</v>
      </c>
      <c r="J1113" t="s">
        <v>13</v>
      </c>
    </row>
    <row r="1114" spans="1:10" x14ac:dyDescent="0.25">
      <c r="A1114" s="1">
        <v>22298</v>
      </c>
      <c r="B1114" s="2">
        <v>0.16040724999999911</v>
      </c>
      <c r="C1114" s="2">
        <v>0.11706523412</v>
      </c>
      <c r="D1114" s="2">
        <v>4.3342015879999113E-2</v>
      </c>
      <c r="E1114" s="2">
        <v>6.7187914485481315</v>
      </c>
      <c r="F1114" s="2">
        <v>5.7109727312659118</v>
      </c>
      <c r="G1114" s="2">
        <v>6.6017262144281315</v>
      </c>
      <c r="H1114" s="3">
        <v>1.7423555265329238E-2</v>
      </c>
      <c r="I1114" t="b">
        <v>1</v>
      </c>
      <c r="J1114" t="s">
        <v>13</v>
      </c>
    </row>
    <row r="1115" spans="1:10" x14ac:dyDescent="0.25">
      <c r="A1115" s="1">
        <v>22299</v>
      </c>
      <c r="B1115" s="2">
        <v>0.16040724999999911</v>
      </c>
      <c r="C1115" s="2">
        <v>0.11706523412</v>
      </c>
      <c r="D1115" s="2">
        <v>4.3342015879999113E-2</v>
      </c>
      <c r="E1115" s="2">
        <v>6.7187914485481315</v>
      </c>
      <c r="F1115" s="2">
        <v>5.7109727312659118</v>
      </c>
      <c r="G1115" s="2">
        <v>6.6017262144281315</v>
      </c>
      <c r="H1115" s="3">
        <v>1.7423555265329238E-2</v>
      </c>
      <c r="I1115" t="b">
        <v>1</v>
      </c>
      <c r="J1115" t="s">
        <v>13</v>
      </c>
    </row>
    <row r="1116" spans="1:10" x14ac:dyDescent="0.25">
      <c r="A1116" s="1">
        <v>22300</v>
      </c>
      <c r="B1116" s="2">
        <v>0.16040724999999911</v>
      </c>
      <c r="C1116" s="2">
        <v>0.11706523412</v>
      </c>
      <c r="D1116" s="2">
        <v>4.3342015879999113E-2</v>
      </c>
      <c r="E1116" s="2">
        <v>6.5549184863884209</v>
      </c>
      <c r="F1116" s="2">
        <v>5.5716807134301574</v>
      </c>
      <c r="G1116" s="2">
        <v>6.4378532522684209</v>
      </c>
      <c r="H1116" s="3">
        <v>1.7859144146962547E-2</v>
      </c>
      <c r="I1116" t="b">
        <v>1</v>
      </c>
      <c r="J1116" t="s">
        <v>13</v>
      </c>
    </row>
    <row r="1117" spans="1:10" x14ac:dyDescent="0.25">
      <c r="A1117" s="1">
        <v>22301</v>
      </c>
      <c r="B1117" s="2">
        <v>0.16040724999999911</v>
      </c>
      <c r="C1117" s="2">
        <v>0.11706523412</v>
      </c>
      <c r="D1117" s="2">
        <v>4.3342015879999113E-2</v>
      </c>
      <c r="E1117" s="2">
        <v>6.2271725620689997</v>
      </c>
      <c r="F1117" s="2">
        <v>5.2930966777586494</v>
      </c>
      <c r="G1117" s="2">
        <v>6.1101073279489997</v>
      </c>
      <c r="H1117" s="3">
        <v>1.8799099102065786E-2</v>
      </c>
      <c r="I1117" t="b">
        <v>1</v>
      </c>
      <c r="J1117" t="s">
        <v>13</v>
      </c>
    </row>
    <row r="1118" spans="1:10" x14ac:dyDescent="0.25">
      <c r="A1118" s="1">
        <v>22302</v>
      </c>
      <c r="B1118" s="2">
        <v>0.16040724999999911</v>
      </c>
      <c r="C1118" s="2">
        <v>0.11706523412</v>
      </c>
      <c r="D1118" s="2">
        <v>4.3342015879999113E-2</v>
      </c>
      <c r="E1118" s="2">
        <v>5.8994266377495785</v>
      </c>
      <c r="F1118" s="2">
        <v>5.0145126420871415</v>
      </c>
      <c r="G1118" s="2">
        <v>5.7823614036295785</v>
      </c>
      <c r="H1118" s="3">
        <v>1.9843493496624953E-2</v>
      </c>
      <c r="I1118" t="b">
        <v>1</v>
      </c>
      <c r="J1118" t="s">
        <v>13</v>
      </c>
    </row>
    <row r="1119" spans="1:10" x14ac:dyDescent="0.25">
      <c r="A1119" s="1">
        <v>22303</v>
      </c>
      <c r="B1119" s="2">
        <v>0.16040724999999911</v>
      </c>
      <c r="C1119" s="2">
        <v>0.11706523412</v>
      </c>
      <c r="D1119" s="2">
        <v>4.3342015879999113E-2</v>
      </c>
      <c r="E1119" s="2">
        <v>5.8994266377495785</v>
      </c>
      <c r="F1119" s="2">
        <v>5.0145126420871415</v>
      </c>
      <c r="G1119" s="2">
        <v>5.7823614036295785</v>
      </c>
      <c r="H1119" s="3">
        <v>1.9843493496624953E-2</v>
      </c>
      <c r="I1119" t="b">
        <v>1</v>
      </c>
      <c r="J1119" t="s">
        <v>13</v>
      </c>
    </row>
    <row r="1120" spans="1:10" x14ac:dyDescent="0.25">
      <c r="A1120" s="1">
        <v>22304</v>
      </c>
      <c r="B1120" s="2">
        <v>0.16040724999999911</v>
      </c>
      <c r="C1120" s="2">
        <v>0.11706523412</v>
      </c>
      <c r="D1120" s="2">
        <v>4.3342015879999113E-2</v>
      </c>
      <c r="E1120" s="2">
        <v>7.0465373728675527</v>
      </c>
      <c r="F1120" s="2">
        <v>5.9895567669374197</v>
      </c>
      <c r="G1120" s="2">
        <v>6.9294721387475526</v>
      </c>
      <c r="H1120" s="3">
        <v>1.6613157346011653E-2</v>
      </c>
      <c r="I1120" t="b">
        <v>1</v>
      </c>
      <c r="J1120" t="s">
        <v>13</v>
      </c>
    </row>
    <row r="1121" spans="1:10" x14ac:dyDescent="0.25">
      <c r="A1121" s="1">
        <v>22305</v>
      </c>
      <c r="B1121" s="2">
        <v>0.16040724999999911</v>
      </c>
      <c r="C1121" s="2">
        <v>0.11706523412</v>
      </c>
      <c r="D1121" s="2">
        <v>4.3342015879999113E-2</v>
      </c>
      <c r="E1121" s="2">
        <v>8.1117116269056702</v>
      </c>
      <c r="F1121" s="2">
        <v>6.8949548828698193</v>
      </c>
      <c r="G1121" s="2">
        <v>7.9946463927856701</v>
      </c>
      <c r="H1121" s="3">
        <v>1.4431631633909037E-2</v>
      </c>
      <c r="I1121" t="b">
        <v>1</v>
      </c>
      <c r="J1121" t="s">
        <v>13</v>
      </c>
    </row>
    <row r="1122" spans="1:10" x14ac:dyDescent="0.25">
      <c r="A1122" s="1">
        <v>22306</v>
      </c>
      <c r="B1122" s="2">
        <v>0.16040724999999911</v>
      </c>
      <c r="C1122" s="2">
        <v>0.11706523412</v>
      </c>
      <c r="D1122" s="2">
        <v>4.3342015879999113E-2</v>
      </c>
      <c r="E1122" s="2">
        <v>7.374283297186973</v>
      </c>
      <c r="F1122" s="2">
        <v>6.2681408026089267</v>
      </c>
      <c r="G1122" s="2">
        <v>7.2572180630669729</v>
      </c>
      <c r="H1122" s="3">
        <v>1.5874794797300029E-2</v>
      </c>
      <c r="I1122" t="b">
        <v>1</v>
      </c>
      <c r="J1122" t="s">
        <v>13</v>
      </c>
    </row>
    <row r="1123" spans="1:10" x14ac:dyDescent="0.25">
      <c r="A1123" s="1">
        <v>22307</v>
      </c>
      <c r="B1123" s="2">
        <v>0.16040724999999911</v>
      </c>
      <c r="C1123" s="2">
        <v>0.11706523412</v>
      </c>
      <c r="D1123" s="2">
        <v>4.3342015879999113E-2</v>
      </c>
      <c r="E1123" s="2">
        <v>10.897551983620751</v>
      </c>
      <c r="F1123" s="2">
        <v>9.2629191860776388</v>
      </c>
      <c r="G1123" s="2">
        <v>10.780486749500751</v>
      </c>
      <c r="H1123" s="3">
        <v>1.0742342344037592E-2</v>
      </c>
      <c r="I1123" t="b">
        <v>1</v>
      </c>
      <c r="J1123" t="s">
        <v>13</v>
      </c>
    </row>
    <row r="1124" spans="1:10" x14ac:dyDescent="0.25">
      <c r="A1124" s="1">
        <v>22308</v>
      </c>
      <c r="B1124" s="2">
        <v>0.16040724999999911</v>
      </c>
      <c r="C1124" s="2">
        <v>0.11706523412</v>
      </c>
      <c r="D1124" s="2">
        <v>4.3342015879999113E-2</v>
      </c>
      <c r="E1124" s="2">
        <v>14.830503075453803</v>
      </c>
      <c r="F1124" s="2">
        <v>12.605927614135732</v>
      </c>
      <c r="G1124" s="2">
        <v>14.713437841333803</v>
      </c>
      <c r="H1124" s="3">
        <v>7.8935443743480826E-3</v>
      </c>
      <c r="I1124" t="b">
        <v>1</v>
      </c>
      <c r="J1124" t="s">
        <v>13</v>
      </c>
    </row>
    <row r="1125" spans="1:10" x14ac:dyDescent="0.25">
      <c r="A1125" s="1">
        <v>22309</v>
      </c>
      <c r="B1125" s="2">
        <v>0.16040724999999911</v>
      </c>
      <c r="C1125" s="2">
        <v>0.11706523412</v>
      </c>
      <c r="D1125" s="2">
        <v>4.3342015879999113E-2</v>
      </c>
      <c r="E1125" s="2">
        <v>11.962726237658869</v>
      </c>
      <c r="F1125" s="2">
        <v>10.168317302010038</v>
      </c>
      <c r="G1125" s="2">
        <v>11.845661003538869</v>
      </c>
      <c r="H1125" s="3">
        <v>9.785832409294537E-3</v>
      </c>
      <c r="I1125" t="b">
        <v>1</v>
      </c>
      <c r="J1125" t="s">
        <v>13</v>
      </c>
    </row>
    <row r="1126" spans="1:10" x14ac:dyDescent="0.25">
      <c r="A1126" s="1">
        <v>22310</v>
      </c>
      <c r="B1126" s="2">
        <v>0.16040724999999911</v>
      </c>
      <c r="C1126" s="2">
        <v>0.11706523412</v>
      </c>
      <c r="D1126" s="2">
        <v>4.3342015879999113E-2</v>
      </c>
      <c r="E1126" s="2">
        <v>39.493383880490235</v>
      </c>
      <c r="F1126" s="2">
        <v>33.569376298416699</v>
      </c>
      <c r="G1126" s="2">
        <v>39.376318646370237</v>
      </c>
      <c r="H1126" s="3">
        <v>2.9641733024003969E-3</v>
      </c>
      <c r="I1126" t="b">
        <v>1</v>
      </c>
      <c r="J1126" t="s">
        <v>13</v>
      </c>
    </row>
    <row r="1127" spans="1:10" x14ac:dyDescent="0.25">
      <c r="A1127" s="1">
        <v>22311</v>
      </c>
      <c r="B1127" s="2">
        <v>0.16040724999999911</v>
      </c>
      <c r="C1127" s="2">
        <v>0.11706523412</v>
      </c>
      <c r="D1127" s="2">
        <v>4.3342015879999113E-2</v>
      </c>
      <c r="E1127" s="2">
        <v>112.2529790794017</v>
      </c>
      <c r="F1127" s="2">
        <v>95.415032217491444</v>
      </c>
      <c r="G1127" s="2">
        <v>112.13591384528169</v>
      </c>
      <c r="H1127" s="3">
        <v>1.0428697312094837E-3</v>
      </c>
      <c r="I1127" t="b">
        <v>1</v>
      </c>
      <c r="J1127" t="s">
        <v>13</v>
      </c>
    </row>
    <row r="1128" spans="1:10" x14ac:dyDescent="0.25">
      <c r="A1128" s="1">
        <v>22312</v>
      </c>
      <c r="B1128" s="2">
        <v>0.16040724999999911</v>
      </c>
      <c r="C1128" s="2">
        <v>0.11706523412</v>
      </c>
      <c r="D1128" s="2">
        <v>4.3342015879999113E-2</v>
      </c>
      <c r="E1128" s="2">
        <v>418.69541831806032</v>
      </c>
      <c r="F1128" s="2">
        <v>355.89110557035127</v>
      </c>
      <c r="G1128" s="2">
        <v>418.57835308394033</v>
      </c>
      <c r="H1128" s="3">
        <v>2.7959521169407253E-4</v>
      </c>
      <c r="I1128" t="b">
        <v>1</v>
      </c>
      <c r="J1128" t="s">
        <v>13</v>
      </c>
    </row>
    <row r="1129" spans="1:10" x14ac:dyDescent="0.25">
      <c r="A1129" s="1">
        <v>22313</v>
      </c>
      <c r="B1129" s="2">
        <v>0.16040724999999911</v>
      </c>
      <c r="C1129" s="2">
        <v>0.11706523412</v>
      </c>
      <c r="D1129" s="2">
        <v>4.3342015879999113E-2</v>
      </c>
      <c r="E1129" s="2">
        <v>219.86409639289042</v>
      </c>
      <c r="F1129" s="2">
        <v>186.88448193395686</v>
      </c>
      <c r="G1129" s="2">
        <v>219.74703115877043</v>
      </c>
      <c r="H1129" s="3">
        <v>5.3244361421700415E-4</v>
      </c>
      <c r="I1129" t="b">
        <v>1</v>
      </c>
      <c r="J1129" t="s">
        <v>13</v>
      </c>
    </row>
    <row r="1130" spans="1:10" x14ac:dyDescent="0.25">
      <c r="A1130" s="1">
        <v>22314</v>
      </c>
      <c r="B1130" s="2">
        <v>0.16040724999999911</v>
      </c>
      <c r="C1130" s="2">
        <v>0.11706523412</v>
      </c>
      <c r="D1130" s="2">
        <v>4.3342015879999113E-2</v>
      </c>
      <c r="E1130" s="2">
        <v>167.97616964416827</v>
      </c>
      <c r="F1130" s="2">
        <v>142.77974419754301</v>
      </c>
      <c r="G1130" s="2">
        <v>167.85910441004827</v>
      </c>
      <c r="H1130" s="3">
        <v>6.9691572541497049E-4</v>
      </c>
      <c r="I1130" t="b">
        <v>1</v>
      </c>
      <c r="J1130" t="s">
        <v>13</v>
      </c>
    </row>
    <row r="1131" spans="1:10" x14ac:dyDescent="0.25">
      <c r="A1131" s="1">
        <v>22315</v>
      </c>
      <c r="B1131" s="2">
        <v>0.16040724999999911</v>
      </c>
      <c r="C1131" s="2">
        <v>0.11706523412</v>
      </c>
      <c r="D1131" s="2">
        <v>4.3342015879999113E-2</v>
      </c>
      <c r="E1131" s="2">
        <v>137.19519614916359</v>
      </c>
      <c r="F1131" s="2">
        <v>116.61591672678905</v>
      </c>
      <c r="G1131" s="2">
        <v>137.0781309150436</v>
      </c>
      <c r="H1131" s="3">
        <v>8.5327502278365053E-4</v>
      </c>
      <c r="I1131" t="b">
        <v>1</v>
      </c>
      <c r="J1131" t="s">
        <v>13</v>
      </c>
    </row>
    <row r="1132" spans="1:10" x14ac:dyDescent="0.25">
      <c r="A1132" s="1">
        <v>22316</v>
      </c>
      <c r="B1132" s="2">
        <v>0.16040724999999911</v>
      </c>
      <c r="C1132" s="2">
        <v>0.11706523412</v>
      </c>
      <c r="D1132" s="2">
        <v>4.3342015879999113E-2</v>
      </c>
      <c r="E1132" s="2">
        <v>95.860746027300223</v>
      </c>
      <c r="F1132" s="2">
        <v>81.481634123205183</v>
      </c>
      <c r="G1132" s="2">
        <v>95.743680793180218</v>
      </c>
      <c r="H1132" s="3">
        <v>1.2212009500391918E-3</v>
      </c>
      <c r="I1132" t="b">
        <v>1</v>
      </c>
      <c r="J1132" t="s">
        <v>13</v>
      </c>
    </row>
    <row r="1133" spans="1:10" x14ac:dyDescent="0.25">
      <c r="A1133" s="1">
        <v>22317</v>
      </c>
      <c r="B1133" s="2">
        <v>0.16040724999999911</v>
      </c>
      <c r="C1133" s="2">
        <v>0.11706523412</v>
      </c>
      <c r="D1133" s="2">
        <v>4.3342015879999113E-2</v>
      </c>
      <c r="E1133" s="2">
        <v>74.05022766512549</v>
      </c>
      <c r="F1133" s="2">
        <v>62.942693515356666</v>
      </c>
      <c r="G1133" s="2">
        <v>73.933162431005485</v>
      </c>
      <c r="H1133" s="3">
        <v>1.580889590905854E-3</v>
      </c>
      <c r="I1133" t="b">
        <v>1</v>
      </c>
      <c r="J1133" t="s">
        <v>13</v>
      </c>
    </row>
    <row r="1134" spans="1:10" x14ac:dyDescent="0.25">
      <c r="A1134" s="1">
        <v>22318</v>
      </c>
      <c r="B1134" s="2">
        <v>0.16040724999999911</v>
      </c>
      <c r="C1134" s="2">
        <v>0.11706523412</v>
      </c>
      <c r="D1134" s="2">
        <v>4.3342015879999113E-2</v>
      </c>
      <c r="E1134" s="2">
        <v>61.737838267123621</v>
      </c>
      <c r="F1134" s="2">
        <v>52.477162527055079</v>
      </c>
      <c r="G1134" s="2">
        <v>61.620773033003623</v>
      </c>
      <c r="H1134" s="3">
        <v>1.8961667172971985E-3</v>
      </c>
      <c r="I1134" t="b">
        <v>1</v>
      </c>
      <c r="J1134" t="s">
        <v>13</v>
      </c>
    </row>
    <row r="1135" spans="1:10" x14ac:dyDescent="0.25">
      <c r="A1135" s="1">
        <v>22319</v>
      </c>
      <c r="B1135" s="2">
        <v>0.16040724999999911</v>
      </c>
      <c r="C1135" s="2">
        <v>0.11706523412</v>
      </c>
      <c r="D1135" s="2">
        <v>4.3342015879999113E-2</v>
      </c>
      <c r="E1135" s="2">
        <v>48.633938122107359</v>
      </c>
      <c r="F1135" s="2">
        <v>41.338847403791256</v>
      </c>
      <c r="G1135" s="2">
        <v>48.516872887987361</v>
      </c>
      <c r="H1135" s="3">
        <v>2.4070687803664503E-3</v>
      </c>
      <c r="I1135" t="b">
        <v>1</v>
      </c>
      <c r="J1135" t="s">
        <v>13</v>
      </c>
    </row>
    <row r="1136" spans="1:10" x14ac:dyDescent="0.25">
      <c r="A1136" s="1">
        <v>22320</v>
      </c>
      <c r="B1136" s="2">
        <v>0.16040724999999911</v>
      </c>
      <c r="C1136" s="2">
        <v>0.11706523412</v>
      </c>
      <c r="D1136" s="2">
        <v>4.3342015879999113E-2</v>
      </c>
      <c r="E1136" s="2">
        <v>39.751428627834578</v>
      </c>
      <c r="F1136" s="2">
        <v>33.788714333659392</v>
      </c>
      <c r="G1136" s="2">
        <v>39.63436339371458</v>
      </c>
      <c r="H1136" s="3">
        <v>2.9449314945634297E-3</v>
      </c>
      <c r="I1136" t="b">
        <v>1</v>
      </c>
      <c r="J1136" t="s">
        <v>13</v>
      </c>
    </row>
    <row r="1137" spans="1:10" x14ac:dyDescent="0.25">
      <c r="A1137" s="1">
        <v>22321</v>
      </c>
      <c r="B1137" s="2">
        <v>0.16040724999999911</v>
      </c>
      <c r="C1137" s="2">
        <v>0.11706523412</v>
      </c>
      <c r="D1137" s="2">
        <v>4.3342015879999113E-2</v>
      </c>
      <c r="E1137" s="2">
        <v>130.15954506459113</v>
      </c>
      <c r="F1137" s="2">
        <v>110.63561330490245</v>
      </c>
      <c r="G1137" s="2">
        <v>130.04247983047114</v>
      </c>
      <c r="H1137" s="3">
        <v>8.9939799698823819E-4</v>
      </c>
      <c r="I1137" t="b">
        <v>1</v>
      </c>
      <c r="J1137" t="s">
        <v>13</v>
      </c>
    </row>
    <row r="1138" spans="1:10" x14ac:dyDescent="0.25">
      <c r="A1138" s="1">
        <v>22322</v>
      </c>
      <c r="B1138" s="2">
        <v>0.16040724999999911</v>
      </c>
      <c r="C1138" s="2">
        <v>0.11706523412</v>
      </c>
      <c r="D1138" s="2">
        <v>4.3342015879999113E-2</v>
      </c>
      <c r="E1138" s="2">
        <v>145.98976000487926</v>
      </c>
      <c r="F1138" s="2">
        <v>124.09129600414737</v>
      </c>
      <c r="G1138" s="2">
        <v>145.87269477075927</v>
      </c>
      <c r="H1138" s="3">
        <v>8.0187291297739716E-4</v>
      </c>
      <c r="I1138" t="b">
        <v>1</v>
      </c>
      <c r="J1138" t="s">
        <v>13</v>
      </c>
    </row>
    <row r="1139" spans="1:10" x14ac:dyDescent="0.25">
      <c r="A1139" s="1">
        <v>22323</v>
      </c>
      <c r="B1139" s="2">
        <v>0.16040724999999911</v>
      </c>
      <c r="C1139" s="2">
        <v>0.11706523412</v>
      </c>
      <c r="D1139" s="2">
        <v>4.3342015879999113E-2</v>
      </c>
      <c r="E1139" s="2">
        <v>584.83849640508868</v>
      </c>
      <c r="F1139" s="2">
        <v>497.11272194432536</v>
      </c>
      <c r="G1139" s="2">
        <v>584.72143117096869</v>
      </c>
      <c r="H1139" s="3">
        <v>2.0016677226208923E-4</v>
      </c>
      <c r="I1139" t="b">
        <v>1</v>
      </c>
      <c r="J1139" t="s">
        <v>13</v>
      </c>
    </row>
    <row r="1140" spans="1:10" x14ac:dyDescent="0.25">
      <c r="A1140" s="1">
        <v>22324</v>
      </c>
      <c r="B1140" s="2">
        <v>0.16040724999999911</v>
      </c>
      <c r="C1140" s="2">
        <v>0.11706523412</v>
      </c>
      <c r="D1140" s="2">
        <v>4.3342015879999113E-2</v>
      </c>
      <c r="E1140" s="2">
        <v>315.72484242019061</v>
      </c>
      <c r="F1140" s="2">
        <v>268.366116057162</v>
      </c>
      <c r="G1140" s="2">
        <v>315.60777718607062</v>
      </c>
      <c r="H1140" s="3">
        <v>3.7078246115396229E-4</v>
      </c>
      <c r="I1140" t="b">
        <v>1</v>
      </c>
      <c r="J1140" t="s">
        <v>13</v>
      </c>
    </row>
    <row r="1141" spans="1:10" x14ac:dyDescent="0.25">
      <c r="A1141" s="1">
        <v>22325</v>
      </c>
      <c r="B1141" s="2">
        <v>0.16040724999999911</v>
      </c>
      <c r="C1141" s="2">
        <v>0.11706523412</v>
      </c>
      <c r="D1141" s="2">
        <v>4.3342015879999113E-2</v>
      </c>
      <c r="E1141" s="2">
        <v>204.03388145260232</v>
      </c>
      <c r="F1141" s="2">
        <v>173.42879923471196</v>
      </c>
      <c r="G1141" s="2">
        <v>203.91681621848232</v>
      </c>
      <c r="H1141" s="3">
        <v>5.7375389463043547E-4</v>
      </c>
      <c r="I1141" t="b">
        <v>1</v>
      </c>
      <c r="J1141" t="s">
        <v>13</v>
      </c>
    </row>
    <row r="1142" spans="1:10" x14ac:dyDescent="0.25">
      <c r="A1142" s="1">
        <v>22326</v>
      </c>
      <c r="B1142" s="2">
        <v>0.16040724999999911</v>
      </c>
      <c r="C1142" s="2">
        <v>0.11706523412</v>
      </c>
      <c r="D1142" s="2">
        <v>4.3342015879999113E-2</v>
      </c>
      <c r="E1142" s="2">
        <v>179.40910265659858</v>
      </c>
      <c r="F1142" s="2">
        <v>152.4977372581088</v>
      </c>
      <c r="G1142" s="2">
        <v>179.29203742247859</v>
      </c>
      <c r="H1142" s="3">
        <v>6.5250442918751705E-4</v>
      </c>
      <c r="I1142" t="b">
        <v>1</v>
      </c>
      <c r="J1142" t="s">
        <v>13</v>
      </c>
    </row>
    <row r="1143" spans="1:10" x14ac:dyDescent="0.25">
      <c r="A1143" s="1">
        <v>22327</v>
      </c>
      <c r="B1143" s="2">
        <v>0.16040724999999911</v>
      </c>
      <c r="C1143" s="2">
        <v>0.11706523412</v>
      </c>
      <c r="D1143" s="2">
        <v>4.3342015879999113E-2</v>
      </c>
      <c r="E1143" s="2">
        <v>158.3021494028811</v>
      </c>
      <c r="F1143" s="2">
        <v>134.55682699244892</v>
      </c>
      <c r="G1143" s="2">
        <v>158.18508416876111</v>
      </c>
      <c r="H1143" s="3">
        <v>7.3950501974584526E-4</v>
      </c>
      <c r="I1143" t="b">
        <v>1</v>
      </c>
      <c r="J1143" t="s">
        <v>13</v>
      </c>
    </row>
    <row r="1144" spans="1:10" x14ac:dyDescent="0.25">
      <c r="A1144" s="1">
        <v>22328</v>
      </c>
      <c r="B1144" s="2">
        <v>0.16040724999999911</v>
      </c>
      <c r="C1144" s="2">
        <v>0.11706523412</v>
      </c>
      <c r="D1144" s="2">
        <v>4.3342015879999113E-2</v>
      </c>
      <c r="E1144" s="2">
        <v>134.55682699244892</v>
      </c>
      <c r="F1144" s="2">
        <v>114.37330294358158</v>
      </c>
      <c r="G1144" s="2">
        <v>134.43976175832893</v>
      </c>
      <c r="H1144" s="3">
        <v>8.7000590558339308E-4</v>
      </c>
      <c r="I1144" t="b">
        <v>1</v>
      </c>
      <c r="J1144" t="s">
        <v>13</v>
      </c>
    </row>
    <row r="1145" spans="1:10" x14ac:dyDescent="0.25">
      <c r="A1145" s="1">
        <v>22329</v>
      </c>
      <c r="B1145" s="2">
        <v>0.16040724999999911</v>
      </c>
      <c r="C1145" s="2">
        <v>0.11706523412</v>
      </c>
      <c r="D1145" s="2">
        <v>4.3342015879999113E-2</v>
      </c>
      <c r="E1145" s="2">
        <v>109.05259181087364</v>
      </c>
      <c r="F1145" s="2">
        <v>92.694703039242583</v>
      </c>
      <c r="G1145" s="2">
        <v>108.93552657675363</v>
      </c>
      <c r="H1145" s="3">
        <v>1.0734750286635064E-3</v>
      </c>
      <c r="I1145" t="b">
        <v>1</v>
      </c>
      <c r="J1145" t="s">
        <v>13</v>
      </c>
    </row>
    <row r="1146" spans="1:10" x14ac:dyDescent="0.25">
      <c r="A1146" s="1">
        <v>22330</v>
      </c>
      <c r="B1146" s="2">
        <v>0.16040724999999911</v>
      </c>
      <c r="C1146" s="2">
        <v>0.11706523412</v>
      </c>
      <c r="D1146" s="2">
        <v>4.3342015879999113E-2</v>
      </c>
      <c r="E1146" s="2">
        <v>90.584007713870847</v>
      </c>
      <c r="F1146" s="2">
        <v>76.99640655679022</v>
      </c>
      <c r="G1146" s="2">
        <v>90.466942479750841</v>
      </c>
      <c r="H1146" s="3">
        <v>1.2923388694590088E-3</v>
      </c>
      <c r="I1146" t="b">
        <v>1</v>
      </c>
      <c r="J1146" t="s">
        <v>13</v>
      </c>
    </row>
    <row r="1147" spans="1:10" x14ac:dyDescent="0.25">
      <c r="A1147" s="1">
        <v>22331</v>
      </c>
      <c r="B1147" s="2">
        <v>0.16040724999999911</v>
      </c>
      <c r="C1147" s="2">
        <v>0.11706523412</v>
      </c>
      <c r="D1147" s="2">
        <v>4.3342015879999113E-2</v>
      </c>
      <c r="E1147" s="2">
        <v>73.346662556668235</v>
      </c>
      <c r="F1147" s="2">
        <v>62.344663173168001</v>
      </c>
      <c r="G1147" s="2">
        <v>73.22959732254823</v>
      </c>
      <c r="H1147" s="3">
        <v>1.5960539994517298E-3</v>
      </c>
      <c r="I1147" t="b">
        <v>1</v>
      </c>
      <c r="J1147" t="s">
        <v>13</v>
      </c>
    </row>
    <row r="1148" spans="1:10" x14ac:dyDescent="0.25">
      <c r="A1148" s="1">
        <v>22332</v>
      </c>
      <c r="B1148" s="2">
        <v>0.16040724999999911</v>
      </c>
      <c r="C1148" s="2">
        <v>0.11706523412</v>
      </c>
      <c r="D1148" s="2">
        <v>4.3342015879999113E-2</v>
      </c>
      <c r="E1148" s="2">
        <v>61.386055712895001</v>
      </c>
      <c r="F1148" s="2">
        <v>52.178147355960746</v>
      </c>
      <c r="G1148" s="2">
        <v>61.268990478775002</v>
      </c>
      <c r="H1148" s="3">
        <v>1.9070330022100679E-3</v>
      </c>
      <c r="I1148" t="b">
        <v>1</v>
      </c>
      <c r="J1148" t="s">
        <v>13</v>
      </c>
    </row>
    <row r="1149" spans="1:10" x14ac:dyDescent="0.25">
      <c r="A1149" s="1">
        <v>22333</v>
      </c>
      <c r="B1149" s="2">
        <v>0.16040724999999911</v>
      </c>
      <c r="C1149" s="2">
        <v>0.11706523412</v>
      </c>
      <c r="D1149" s="2">
        <v>4.3342015879999113E-2</v>
      </c>
      <c r="E1149" s="2">
        <v>50.480796531807641</v>
      </c>
      <c r="F1149" s="2">
        <v>42.908677052036495</v>
      </c>
      <c r="G1149" s="2">
        <v>50.363731297687643</v>
      </c>
      <c r="H1149" s="3">
        <v>2.3190052884017875E-3</v>
      </c>
      <c r="I1149" t="b">
        <v>1</v>
      </c>
      <c r="J1149" t="s">
        <v>13</v>
      </c>
    </row>
    <row r="1150" spans="1:10" x14ac:dyDescent="0.25">
      <c r="A1150" s="1">
        <v>22334</v>
      </c>
      <c r="B1150" s="2">
        <v>0.16040724999999911</v>
      </c>
      <c r="C1150" s="2">
        <v>0.11706523412</v>
      </c>
      <c r="D1150" s="2">
        <v>4.3342015879999113E-2</v>
      </c>
      <c r="E1150" s="2">
        <v>42.829525977335052</v>
      </c>
      <c r="F1150" s="2">
        <v>36.405097080734791</v>
      </c>
      <c r="G1150" s="2">
        <v>42.712460743215054</v>
      </c>
      <c r="H1150" s="3">
        <v>2.733283440539358E-3</v>
      </c>
      <c r="I1150" t="b">
        <v>1</v>
      </c>
      <c r="J1150" t="s">
        <v>13</v>
      </c>
    </row>
    <row r="1151" spans="1:10" x14ac:dyDescent="0.25">
      <c r="A1151" s="1">
        <v>22335</v>
      </c>
      <c r="B1151" s="2">
        <v>0.16040724999999911</v>
      </c>
      <c r="C1151" s="2">
        <v>0.11706523412</v>
      </c>
      <c r="D1151" s="2">
        <v>4.3342015879999113E-2</v>
      </c>
      <c r="E1151" s="2">
        <v>36.673331278334118</v>
      </c>
      <c r="F1151" s="2">
        <v>31.172331586584001</v>
      </c>
      <c r="G1151" s="2">
        <v>36.556266044214119</v>
      </c>
      <c r="H1151" s="3">
        <v>3.1921079989032375E-3</v>
      </c>
      <c r="I1151" t="b">
        <v>1</v>
      </c>
      <c r="J1151" t="s">
        <v>13</v>
      </c>
    </row>
    <row r="1152" spans="1:10" x14ac:dyDescent="0.25">
      <c r="A1152" s="1">
        <v>22336</v>
      </c>
      <c r="B1152" s="2">
        <v>0.16040724999999911</v>
      </c>
      <c r="C1152" s="2">
        <v>0.11706523412</v>
      </c>
      <c r="D1152" s="2">
        <v>4.3342015879999113E-2</v>
      </c>
      <c r="E1152" s="2">
        <v>32.451940627590623</v>
      </c>
      <c r="F1152" s="2">
        <v>27.584149533452027</v>
      </c>
      <c r="G1152" s="2">
        <v>32.334875393470625</v>
      </c>
      <c r="H1152" s="3">
        <v>3.607341559736188E-3</v>
      </c>
      <c r="I1152" t="b">
        <v>1</v>
      </c>
      <c r="J1152" t="s">
        <v>13</v>
      </c>
    </row>
    <row r="1153" spans="1:10" x14ac:dyDescent="0.25">
      <c r="A1153" s="1">
        <v>22337</v>
      </c>
      <c r="B1153" s="2">
        <v>0.16040724999999911</v>
      </c>
      <c r="C1153" s="2">
        <v>0.11706523412</v>
      </c>
      <c r="D1153" s="2">
        <v>4.3342015879999113E-2</v>
      </c>
      <c r="E1153" s="2">
        <v>29.285897639533008</v>
      </c>
      <c r="F1153" s="2">
        <v>24.893012993603055</v>
      </c>
      <c r="G1153" s="2">
        <v>29.16883240541301</v>
      </c>
      <c r="H1153" s="3">
        <v>3.9973244310590461E-3</v>
      </c>
      <c r="I1153" t="b">
        <v>1</v>
      </c>
      <c r="J1153" t="s">
        <v>13</v>
      </c>
    </row>
    <row r="1154" spans="1:10" x14ac:dyDescent="0.25">
      <c r="A1154" s="1">
        <v>22338</v>
      </c>
      <c r="B1154" s="2">
        <v>0.16040724999999911</v>
      </c>
      <c r="C1154" s="2">
        <v>0.11706523412</v>
      </c>
      <c r="D1154" s="2">
        <v>4.3342015879999113E-2</v>
      </c>
      <c r="E1154" s="2">
        <v>27.175202314161254</v>
      </c>
      <c r="F1154" s="2">
        <v>23.098921967037064</v>
      </c>
      <c r="G1154" s="2">
        <v>27.058137080041256</v>
      </c>
      <c r="H1154" s="3">
        <v>4.3077962315295482E-3</v>
      </c>
      <c r="I1154" t="b">
        <v>1</v>
      </c>
      <c r="J1154" t="s">
        <v>13</v>
      </c>
    </row>
    <row r="1155" spans="1:10" x14ac:dyDescent="0.25">
      <c r="A1155" s="1">
        <v>22339</v>
      </c>
      <c r="B1155" s="2">
        <v>0.16040724999999911</v>
      </c>
      <c r="C1155" s="2">
        <v>0.11706523412</v>
      </c>
      <c r="D1155" s="2">
        <v>4.3342015879999113E-2</v>
      </c>
      <c r="E1155" s="2">
        <v>24.800670073118042</v>
      </c>
      <c r="F1155" s="2">
        <v>21.080569562150334</v>
      </c>
      <c r="G1155" s="2">
        <v>24.683604838998043</v>
      </c>
      <c r="H1155" s="3">
        <v>4.7202448068888181E-3</v>
      </c>
      <c r="I1155" t="b">
        <v>1</v>
      </c>
      <c r="J1155" t="s">
        <v>13</v>
      </c>
    </row>
    <row r="1156" spans="1:10" x14ac:dyDescent="0.25">
      <c r="A1156" s="1">
        <v>22340</v>
      </c>
      <c r="B1156" s="2">
        <v>0.16040724999999911</v>
      </c>
      <c r="C1156" s="2">
        <v>0.11706523412</v>
      </c>
      <c r="D1156" s="2">
        <v>4.3342015879999113E-2</v>
      </c>
      <c r="E1156" s="2">
        <v>23.217648579089229</v>
      </c>
      <c r="F1156" s="2">
        <v>19.735001292225842</v>
      </c>
      <c r="G1156" s="2">
        <v>23.10058334496923</v>
      </c>
      <c r="H1156" s="3">
        <v>5.0420796800857426E-3</v>
      </c>
      <c r="I1156" t="b">
        <v>1</v>
      </c>
      <c r="J1156" t="s">
        <v>13</v>
      </c>
    </row>
    <row r="1157" spans="1:10" x14ac:dyDescent="0.25">
      <c r="A1157" s="1">
        <v>22341</v>
      </c>
      <c r="B1157" s="2">
        <v>5.3473916666666663E-2</v>
      </c>
      <c r="C1157" s="2">
        <v>1.0131900119999999E-2</v>
      </c>
      <c r="D1157" s="2">
        <v>4.3342016546666667E-2</v>
      </c>
      <c r="E1157" s="2">
        <v>22.554208880401045</v>
      </c>
      <c r="F1157" s="2">
        <v>19.17107754834089</v>
      </c>
      <c r="G1157" s="2">
        <v>22.544076980281044</v>
      </c>
      <c r="H1157" s="3">
        <v>4.492243631212256E-4</v>
      </c>
      <c r="I1157" t="b">
        <v>1</v>
      </c>
      <c r="J1157" t="s">
        <v>13</v>
      </c>
    </row>
    <row r="1158" spans="1:10" x14ac:dyDescent="0.25">
      <c r="A1158" s="1">
        <v>22342</v>
      </c>
      <c r="B1158" s="2">
        <v>5.3473916666666663E-2</v>
      </c>
      <c r="C1158" s="2">
        <v>1.0131900119999999E-2</v>
      </c>
      <c r="D1158" s="2">
        <v>4.3342016546666667E-2</v>
      </c>
      <c r="E1158" s="2">
        <v>21.178952241352203</v>
      </c>
      <c r="F1158" s="2">
        <v>18.002109405149373</v>
      </c>
      <c r="G1158" s="2">
        <v>21.168820341232202</v>
      </c>
      <c r="H1158" s="3">
        <v>4.7839477631095306E-4</v>
      </c>
      <c r="I1158" t="b">
        <v>1</v>
      </c>
      <c r="J1158" t="s">
        <v>13</v>
      </c>
    </row>
    <row r="1159" spans="1:10" x14ac:dyDescent="0.25">
      <c r="A1159" s="1">
        <v>22343</v>
      </c>
      <c r="B1159" s="2">
        <v>5.3473916666666663E-2</v>
      </c>
      <c r="C1159" s="2">
        <v>1.0131900119999999E-2</v>
      </c>
      <c r="D1159" s="2">
        <v>4.3342016546666667E-2</v>
      </c>
      <c r="E1159" s="2">
        <v>20.3537982579229</v>
      </c>
      <c r="F1159" s="2">
        <v>17.300728519234465</v>
      </c>
      <c r="G1159" s="2">
        <v>20.343666357802899</v>
      </c>
      <c r="H1159" s="3">
        <v>4.9778915913434307E-4</v>
      </c>
      <c r="I1159" t="b">
        <v>1</v>
      </c>
      <c r="J1159" t="s">
        <v>13</v>
      </c>
    </row>
    <row r="1160" spans="1:10" x14ac:dyDescent="0.25">
      <c r="A1160" s="1">
        <v>22344</v>
      </c>
      <c r="B1160" s="2">
        <v>5.3473916666666663E-2</v>
      </c>
      <c r="C1160" s="2">
        <v>1.0131900119999999E-2</v>
      </c>
      <c r="D1160" s="2">
        <v>4.3342016546666667E-2</v>
      </c>
      <c r="E1160" s="2">
        <v>19.52864427449359</v>
      </c>
      <c r="F1160" s="2">
        <v>16.599347633319553</v>
      </c>
      <c r="G1160" s="2">
        <v>19.518512374373589</v>
      </c>
      <c r="H1160" s="3">
        <v>5.1882250388646245E-4</v>
      </c>
      <c r="I1160" t="b">
        <v>1</v>
      </c>
      <c r="J1160" t="s">
        <v>13</v>
      </c>
    </row>
    <row r="1161" spans="1:10" x14ac:dyDescent="0.25">
      <c r="A1161" s="1">
        <v>22345</v>
      </c>
      <c r="B1161" s="2">
        <v>5.3473916666666663E-2</v>
      </c>
      <c r="C1161" s="2">
        <v>1.0131900119999999E-2</v>
      </c>
      <c r="D1161" s="2">
        <v>4.3342016546666667E-2</v>
      </c>
      <c r="E1161" s="2">
        <v>20.628849585732667</v>
      </c>
      <c r="F1161" s="2">
        <v>17.534522147872767</v>
      </c>
      <c r="G1161" s="2">
        <v>20.618717685612665</v>
      </c>
      <c r="H1161" s="3">
        <v>4.9115197034588221E-4</v>
      </c>
      <c r="I1161" t="b">
        <v>1</v>
      </c>
      <c r="J1161" t="s">
        <v>13</v>
      </c>
    </row>
    <row r="1162" spans="1:10" x14ac:dyDescent="0.25">
      <c r="A1162" s="1">
        <v>22346</v>
      </c>
      <c r="B1162" s="2">
        <v>5.3473916666666663E-2</v>
      </c>
      <c r="C1162" s="2">
        <v>1.0131900119999999E-2</v>
      </c>
      <c r="D1162" s="2">
        <v>4.3342016546666667E-2</v>
      </c>
      <c r="E1162" s="2">
        <v>31.905954025933191</v>
      </c>
      <c r="F1162" s="2">
        <v>27.120060922043212</v>
      </c>
      <c r="G1162" s="2">
        <v>31.89582212581319</v>
      </c>
      <c r="H1162" s="3">
        <v>3.1755515324083383E-4</v>
      </c>
      <c r="I1162" t="b">
        <v>1</v>
      </c>
      <c r="J1162" t="s">
        <v>13</v>
      </c>
    </row>
    <row r="1163" spans="1:10" x14ac:dyDescent="0.25">
      <c r="A1163" s="1">
        <v>22347</v>
      </c>
      <c r="B1163" s="2">
        <v>5.3473916666666663E-2</v>
      </c>
      <c r="C1163" s="2">
        <v>1.0131900119999999E-2</v>
      </c>
      <c r="D1163" s="2">
        <v>4.3342016546666667E-2</v>
      </c>
      <c r="E1163" s="2">
        <v>32.731108009362501</v>
      </c>
      <c r="F1163" s="2">
        <v>27.821441807958124</v>
      </c>
      <c r="G1163" s="2">
        <v>32.7209761092425</v>
      </c>
      <c r="H1163" s="3">
        <v>3.0954956114237486E-4</v>
      </c>
      <c r="I1163" t="b">
        <v>1</v>
      </c>
      <c r="J1163" t="s">
        <v>13</v>
      </c>
    </row>
    <row r="1164" spans="1:10" x14ac:dyDescent="0.25">
      <c r="A1164" s="1">
        <v>22348</v>
      </c>
      <c r="B1164" s="2">
        <v>5.3473916666666663E-2</v>
      </c>
      <c r="C1164" s="2">
        <v>1.0131900119999999E-2</v>
      </c>
      <c r="D1164" s="2">
        <v>4.3342016546666667E-2</v>
      </c>
      <c r="E1164" s="2">
        <v>35.664988839333368</v>
      </c>
      <c r="F1164" s="2">
        <v>30.315240513433363</v>
      </c>
      <c r="G1164" s="2">
        <v>35.654856939213367</v>
      </c>
      <c r="H1164" s="3">
        <v>2.84085329891548E-4</v>
      </c>
      <c r="I1164" t="b">
        <v>1</v>
      </c>
      <c r="J1164" t="s">
        <v>13</v>
      </c>
    </row>
    <row r="1165" spans="1:10" x14ac:dyDescent="0.25">
      <c r="A1165" s="1">
        <v>22349</v>
      </c>
      <c r="B1165" s="2">
        <v>5.3473916666666663E-2</v>
      </c>
      <c r="C1165" s="2">
        <v>1.0131900119999999E-2</v>
      </c>
      <c r="D1165" s="2">
        <v>4.3342016546666667E-2</v>
      </c>
      <c r="E1165" s="2">
        <v>80.223303944515919</v>
      </c>
      <c r="F1165" s="2">
        <v>68.189808352838526</v>
      </c>
      <c r="G1165" s="2">
        <v>80.213172044395918</v>
      </c>
      <c r="H1165" s="3">
        <v>1.2629622094606496E-4</v>
      </c>
      <c r="I1165" t="b">
        <v>1</v>
      </c>
      <c r="J1165" t="s">
        <v>13</v>
      </c>
    </row>
    <row r="1166" spans="1:10" x14ac:dyDescent="0.25">
      <c r="A1166" s="1">
        <v>22350</v>
      </c>
      <c r="B1166" s="2">
        <v>5.3473916666666663E-2</v>
      </c>
      <c r="C1166" s="2">
        <v>1.0131900119999999E-2</v>
      </c>
      <c r="D1166" s="2">
        <v>4.3342016546666667E-2</v>
      </c>
      <c r="E1166" s="2">
        <v>68.762831952442212</v>
      </c>
      <c r="F1166" s="2">
        <v>58.448407159575879</v>
      </c>
      <c r="G1166" s="2">
        <v>68.752700052322211</v>
      </c>
      <c r="H1166" s="3">
        <v>1.4734559110374246E-4</v>
      </c>
      <c r="I1166" t="b">
        <v>1</v>
      </c>
      <c r="J1166" t="s">
        <v>13</v>
      </c>
    </row>
    <row r="1167" spans="1:10" x14ac:dyDescent="0.25">
      <c r="A1167" s="1">
        <v>22351</v>
      </c>
      <c r="B1167" s="2">
        <v>5.3473916666666663E-2</v>
      </c>
      <c r="C1167" s="2">
        <v>1.0131900119999999E-2</v>
      </c>
      <c r="D1167" s="2">
        <v>4.3342016546666667E-2</v>
      </c>
      <c r="E1167" s="2">
        <v>69.863037263681292</v>
      </c>
      <c r="F1167" s="2">
        <v>59.383581674129097</v>
      </c>
      <c r="G1167" s="2">
        <v>69.852905363561291</v>
      </c>
      <c r="H1167" s="3">
        <v>1.4502518809422771E-4</v>
      </c>
      <c r="I1167" t="b">
        <v>1</v>
      </c>
      <c r="J1167" t="s">
        <v>13</v>
      </c>
    </row>
    <row r="1168" spans="1:10" x14ac:dyDescent="0.25">
      <c r="A1168" s="1">
        <v>22352</v>
      </c>
      <c r="B1168" s="2">
        <v>5.3473916666666663E-2</v>
      </c>
      <c r="C1168" s="2">
        <v>1.0131900119999999E-2</v>
      </c>
      <c r="D1168" s="2">
        <v>4.3342016546666667E-2</v>
      </c>
      <c r="E1168" s="2">
        <v>66.562421329964067</v>
      </c>
      <c r="F1168" s="2">
        <v>56.578058130469458</v>
      </c>
      <c r="G1168" s="2">
        <v>66.552289429844066</v>
      </c>
      <c r="H1168" s="3">
        <v>1.5221651973529315E-4</v>
      </c>
      <c r="I1168" t="b">
        <v>1</v>
      </c>
      <c r="J1168" t="s">
        <v>13</v>
      </c>
    </row>
    <row r="1169" spans="1:10" x14ac:dyDescent="0.25">
      <c r="A1169" s="1">
        <v>22353</v>
      </c>
      <c r="B1169" s="2">
        <v>5.3473916666666663E-2</v>
      </c>
      <c r="C1169" s="2">
        <v>1.0131900119999999E-2</v>
      </c>
      <c r="D1169" s="2">
        <v>4.3342016546666667E-2</v>
      </c>
      <c r="E1169" s="2">
        <v>59.227719255036902</v>
      </c>
      <c r="F1169" s="2">
        <v>50.343561366781366</v>
      </c>
      <c r="G1169" s="2">
        <v>59.217587354916901</v>
      </c>
      <c r="H1169" s="3">
        <v>1.7106686273660188E-4</v>
      </c>
      <c r="I1169" t="b">
        <v>1</v>
      </c>
      <c r="J1169" t="s">
        <v>13</v>
      </c>
    </row>
    <row r="1170" spans="1:10" x14ac:dyDescent="0.25">
      <c r="A1170" s="1">
        <v>22354</v>
      </c>
      <c r="B1170" s="2">
        <v>5.3473916666666663E-2</v>
      </c>
      <c r="C1170" s="2">
        <v>1.0131900119999999E-2</v>
      </c>
      <c r="D1170" s="2">
        <v>4.3342016546666667E-2</v>
      </c>
      <c r="E1170" s="2">
        <v>88.016424899126037</v>
      </c>
      <c r="F1170" s="2">
        <v>74.813961164257123</v>
      </c>
      <c r="G1170" s="2">
        <v>88.006292999006035</v>
      </c>
      <c r="H1170" s="3">
        <v>1.151137430498439E-4</v>
      </c>
      <c r="I1170" t="b">
        <v>1</v>
      </c>
      <c r="J1170" t="s">
        <v>13</v>
      </c>
    </row>
    <row r="1171" spans="1:10" x14ac:dyDescent="0.25">
      <c r="A1171" s="1">
        <v>22355</v>
      </c>
      <c r="B1171" s="2">
        <v>5.3473916666666663E-2</v>
      </c>
      <c r="C1171" s="2">
        <v>1.0131900119999999E-2</v>
      </c>
      <c r="D1171" s="2">
        <v>4.3342016546666667E-2</v>
      </c>
      <c r="E1171" s="2">
        <v>421.74536930831226</v>
      </c>
      <c r="F1171" s="2">
        <v>358.48356391206539</v>
      </c>
      <c r="G1171" s="2">
        <v>421.73523740819229</v>
      </c>
      <c r="H1171" s="3">
        <v>2.402373767984578E-5</v>
      </c>
      <c r="I1171" t="b">
        <v>1</v>
      </c>
      <c r="J1171" t="s">
        <v>13</v>
      </c>
    </row>
    <row r="1172" spans="1:10" x14ac:dyDescent="0.25">
      <c r="A1172" s="1">
        <v>22356</v>
      </c>
      <c r="B1172" s="2">
        <v>5.3473916666666663E-2</v>
      </c>
      <c r="C1172" s="2">
        <v>1.0131900119999999E-2</v>
      </c>
      <c r="D1172" s="2">
        <v>4.3342016546666667E-2</v>
      </c>
      <c r="E1172" s="2">
        <v>240.21149295386488</v>
      </c>
      <c r="F1172" s="2">
        <v>204.17976901078515</v>
      </c>
      <c r="G1172" s="2">
        <v>240.20136105374488</v>
      </c>
      <c r="H1172" s="3">
        <v>4.2179081422788478E-5</v>
      </c>
      <c r="I1172" t="b">
        <v>1</v>
      </c>
      <c r="J1172" t="s">
        <v>13</v>
      </c>
    </row>
    <row r="1173" spans="1:10" x14ac:dyDescent="0.25">
      <c r="A1173" s="1">
        <v>22357</v>
      </c>
      <c r="B1173" s="2">
        <v>5.3473916666666663E-2</v>
      </c>
      <c r="C1173" s="2">
        <v>1.0131900119999999E-2</v>
      </c>
      <c r="D1173" s="2">
        <v>4.3342016546666667E-2</v>
      </c>
      <c r="E1173" s="2">
        <v>321.81005353742961</v>
      </c>
      <c r="F1173" s="2">
        <v>273.53854550681518</v>
      </c>
      <c r="G1173" s="2">
        <v>321.79992163730964</v>
      </c>
      <c r="H1173" s="3">
        <v>3.1484100663115022E-5</v>
      </c>
      <c r="I1173" t="b">
        <v>1</v>
      </c>
      <c r="J1173" t="s">
        <v>13</v>
      </c>
    </row>
    <row r="1174" spans="1:10" x14ac:dyDescent="0.25">
      <c r="A1174" s="1">
        <v>22358</v>
      </c>
      <c r="B1174" s="2">
        <v>5.3473916666666663E-2</v>
      </c>
      <c r="C1174" s="2">
        <v>1.0131900119999999E-2</v>
      </c>
      <c r="D1174" s="2">
        <v>4.3342016546666667E-2</v>
      </c>
      <c r="E1174" s="2">
        <v>231.04311536020586</v>
      </c>
      <c r="F1174" s="2">
        <v>196.38664805617498</v>
      </c>
      <c r="G1174" s="2">
        <v>231.03298346008586</v>
      </c>
      <c r="H1174" s="3">
        <v>4.3852854495152194E-5</v>
      </c>
      <c r="I1174" t="b">
        <v>1</v>
      </c>
      <c r="J1174" t="s">
        <v>13</v>
      </c>
    </row>
    <row r="1175" spans="1:10" x14ac:dyDescent="0.25">
      <c r="A1175" s="1">
        <v>22359</v>
      </c>
      <c r="B1175" s="2">
        <v>5.3473916666666663E-2</v>
      </c>
      <c r="C1175" s="2">
        <v>1.0131900119999999E-2</v>
      </c>
      <c r="D1175" s="2">
        <v>4.3342016546666667E-2</v>
      </c>
      <c r="E1175" s="2">
        <v>176.94968755761798</v>
      </c>
      <c r="F1175" s="2">
        <v>150.40723442397527</v>
      </c>
      <c r="G1175" s="2">
        <v>176.93955565749798</v>
      </c>
      <c r="H1175" s="3">
        <v>5.7258649392655236E-5</v>
      </c>
      <c r="I1175" t="b">
        <v>1</v>
      </c>
      <c r="J1175" t="s">
        <v>13</v>
      </c>
    </row>
    <row r="1176" spans="1:10" x14ac:dyDescent="0.25">
      <c r="A1176" s="1">
        <v>22360</v>
      </c>
      <c r="B1176" s="2">
        <v>5.3473916666666663E-2</v>
      </c>
      <c r="C1176" s="2">
        <v>1.0131900119999999E-2</v>
      </c>
      <c r="D1176" s="2">
        <v>4.3342016546666667E-2</v>
      </c>
      <c r="E1176" s="2">
        <v>143.94352822044573</v>
      </c>
      <c r="F1176" s="2">
        <v>122.35199898737886</v>
      </c>
      <c r="G1176" s="2">
        <v>143.93339632032573</v>
      </c>
      <c r="H1176" s="3">
        <v>7.0388021227940634E-5</v>
      </c>
      <c r="I1176" t="b">
        <v>1</v>
      </c>
      <c r="J1176" t="s">
        <v>13</v>
      </c>
    </row>
    <row r="1177" spans="1:10" x14ac:dyDescent="0.25">
      <c r="A1177" s="1">
        <v>22361</v>
      </c>
      <c r="B1177" s="2">
        <v>5.3473916666666663E-2</v>
      </c>
      <c r="C1177" s="2">
        <v>1.0131900119999999E-2</v>
      </c>
      <c r="D1177" s="2">
        <v>4.3342016546666667E-2</v>
      </c>
      <c r="E1177" s="2">
        <v>109.10369336454166</v>
      </c>
      <c r="F1177" s="2">
        <v>92.738139359860398</v>
      </c>
      <c r="G1177" s="2">
        <v>109.09356146442165</v>
      </c>
      <c r="H1177" s="3">
        <v>9.2864868342701357E-5</v>
      </c>
      <c r="I1177" t="b">
        <v>1</v>
      </c>
      <c r="J1177" t="s">
        <v>13</v>
      </c>
    </row>
    <row r="1178" spans="1:10" x14ac:dyDescent="0.25">
      <c r="A1178" s="1">
        <v>22362</v>
      </c>
      <c r="B1178" s="2">
        <v>5.3473916666666663E-2</v>
      </c>
      <c r="C1178" s="2">
        <v>1.0131900119999999E-2</v>
      </c>
      <c r="D1178" s="2">
        <v>4.3342016546666667E-2</v>
      </c>
      <c r="E1178" s="2">
        <v>95.351126974053201</v>
      </c>
      <c r="F1178" s="2">
        <v>81.048457927945222</v>
      </c>
      <c r="G1178" s="2">
        <v>95.3409950739332</v>
      </c>
      <c r="H1178" s="3">
        <v>1.0625883973824912E-4</v>
      </c>
      <c r="I1178" t="b">
        <v>1</v>
      </c>
      <c r="J1178" t="s">
        <v>13</v>
      </c>
    </row>
    <row r="1179" spans="1:10" x14ac:dyDescent="0.25">
      <c r="A1179" s="1">
        <v>22363</v>
      </c>
      <c r="B1179" s="2">
        <v>5.3473916666666663E-2</v>
      </c>
      <c r="C1179" s="2">
        <v>1.0131900119999999E-2</v>
      </c>
      <c r="D1179" s="2">
        <v>4.3342016546666667E-2</v>
      </c>
      <c r="E1179" s="2">
        <v>89.66673286598467</v>
      </c>
      <c r="F1179" s="2">
        <v>76.216722936086967</v>
      </c>
      <c r="G1179" s="2">
        <v>89.656600965864669</v>
      </c>
      <c r="H1179" s="3">
        <v>1.1299508520223878E-4</v>
      </c>
      <c r="I1179" t="b">
        <v>1</v>
      </c>
      <c r="J1179" t="s">
        <v>13</v>
      </c>
    </row>
    <row r="1180" spans="1:10" x14ac:dyDescent="0.25">
      <c r="A1180" s="1">
        <v>22364</v>
      </c>
      <c r="B1180" s="2">
        <v>5.3473916666666663E-2</v>
      </c>
      <c r="C1180" s="2">
        <v>1.0131900119999999E-2</v>
      </c>
      <c r="D1180" s="2">
        <v>4.3342016546666667E-2</v>
      </c>
      <c r="E1180" s="2">
        <v>86.824535811950383</v>
      </c>
      <c r="F1180" s="2">
        <v>73.800855440157818</v>
      </c>
      <c r="G1180" s="2">
        <v>86.814403911830382</v>
      </c>
      <c r="H1180" s="3">
        <v>1.1669397394697967E-4</v>
      </c>
      <c r="I1180" t="b">
        <v>1</v>
      </c>
      <c r="J1180" t="s">
        <v>13</v>
      </c>
    </row>
    <row r="1181" spans="1:10" x14ac:dyDescent="0.25">
      <c r="A1181" s="1">
        <v>22365</v>
      </c>
      <c r="B1181" s="2">
        <v>5.3473916666666663E-2</v>
      </c>
      <c r="C1181" s="2">
        <v>1.0131900119999999E-2</v>
      </c>
      <c r="D1181" s="2">
        <v>4.3342016546666667E-2</v>
      </c>
      <c r="E1181" s="2">
        <v>131.10779958932318</v>
      </c>
      <c r="F1181" s="2">
        <v>111.4416296509247</v>
      </c>
      <c r="G1181" s="2">
        <v>131.09766768920318</v>
      </c>
      <c r="H1181" s="3">
        <v>7.7279156173282182E-5</v>
      </c>
      <c r="I1181" t="b">
        <v>1</v>
      </c>
      <c r="J1181" t="s">
        <v>13</v>
      </c>
    </row>
    <row r="1182" spans="1:10" x14ac:dyDescent="0.25">
      <c r="A1182" s="1">
        <v>22366</v>
      </c>
      <c r="B1182" s="2">
        <v>5.3473916666666663E-2</v>
      </c>
      <c r="C1182" s="2">
        <v>1.0131900119999999E-2</v>
      </c>
      <c r="D1182" s="2">
        <v>4.3342016546666667E-2</v>
      </c>
      <c r="E1182" s="2">
        <v>129.27412407059137</v>
      </c>
      <c r="F1182" s="2">
        <v>109.88300546000266</v>
      </c>
      <c r="G1182" s="2">
        <v>129.26399217047137</v>
      </c>
      <c r="H1182" s="3">
        <v>7.8375314416900821E-5</v>
      </c>
      <c r="I1182" t="b">
        <v>1</v>
      </c>
      <c r="J1182" t="s">
        <v>13</v>
      </c>
    </row>
    <row r="1183" spans="1:10" x14ac:dyDescent="0.25">
      <c r="A1183" s="1">
        <v>22367</v>
      </c>
      <c r="B1183" s="2">
        <v>5.3473916666666663E-2</v>
      </c>
      <c r="C1183" s="2">
        <v>1.0131900119999999E-2</v>
      </c>
      <c r="D1183" s="2">
        <v>4.3342016546666667E-2</v>
      </c>
      <c r="E1183" s="2">
        <v>125.60677303312781</v>
      </c>
      <c r="F1183" s="2">
        <v>106.76575707815863</v>
      </c>
      <c r="G1183" s="2">
        <v>125.59664113300781</v>
      </c>
      <c r="H1183" s="3">
        <v>8.0663644764777942E-5</v>
      </c>
      <c r="I1183" t="b">
        <v>1</v>
      </c>
      <c r="J1183" t="s">
        <v>13</v>
      </c>
    </row>
    <row r="1184" spans="1:10" x14ac:dyDescent="0.25">
      <c r="A1184" s="1">
        <v>22368</v>
      </c>
      <c r="B1184" s="2">
        <v>5.3473916666666663E-2</v>
      </c>
      <c r="C1184" s="2">
        <v>1.0131900119999999E-2</v>
      </c>
      <c r="D1184" s="2">
        <v>4.3342016546666667E-2</v>
      </c>
      <c r="E1184" s="2">
        <v>108.18685560517577</v>
      </c>
      <c r="F1184" s="2">
        <v>91.958827264399403</v>
      </c>
      <c r="G1184" s="2">
        <v>108.17672370505576</v>
      </c>
      <c r="H1184" s="3">
        <v>9.3651858752430428E-5</v>
      </c>
      <c r="I1184" t="b">
        <v>1</v>
      </c>
      <c r="J1184" t="s">
        <v>13</v>
      </c>
    </row>
    <row r="1185" spans="1:10" x14ac:dyDescent="0.25">
      <c r="A1185" s="1">
        <v>22369</v>
      </c>
      <c r="B1185" s="2">
        <v>5.3473916666666663E-2</v>
      </c>
      <c r="C1185" s="2">
        <v>1.0131900119999999E-2</v>
      </c>
      <c r="D1185" s="2">
        <v>4.3342016546666667E-2</v>
      </c>
      <c r="E1185" s="2">
        <v>90.125151745667608</v>
      </c>
      <c r="F1185" s="2">
        <v>76.606378983817464</v>
      </c>
      <c r="G1185" s="2">
        <v>90.115019845547607</v>
      </c>
      <c r="H1185" s="3">
        <v>1.1242033909242277E-4</v>
      </c>
      <c r="I1185" t="b">
        <v>1</v>
      </c>
      <c r="J1185" t="s">
        <v>13</v>
      </c>
    </row>
    <row r="1186" spans="1:10" x14ac:dyDescent="0.25">
      <c r="A1186" s="1">
        <v>22370</v>
      </c>
      <c r="B1186" s="2">
        <v>5.3473916666666663E-2</v>
      </c>
      <c r="C1186" s="2">
        <v>1.0131900119999999E-2</v>
      </c>
      <c r="D1186" s="2">
        <v>4.3342016546666667E-2</v>
      </c>
      <c r="E1186" s="2">
        <v>76.097534027369392</v>
      </c>
      <c r="F1186" s="2">
        <v>64.682903923263979</v>
      </c>
      <c r="G1186" s="2">
        <v>76.087402127249391</v>
      </c>
      <c r="H1186" s="3">
        <v>1.3314360641902834E-4</v>
      </c>
      <c r="I1186" t="b">
        <v>1</v>
      </c>
      <c r="J1186" t="s">
        <v>13</v>
      </c>
    </row>
    <row r="1187" spans="1:10" x14ac:dyDescent="0.25">
      <c r="A1187" s="1">
        <v>22371</v>
      </c>
      <c r="B1187" s="2">
        <v>5.3473916666666663E-2</v>
      </c>
      <c r="C1187" s="2">
        <v>1.0131900119999999E-2</v>
      </c>
      <c r="D1187" s="2">
        <v>4.3342016546666667E-2</v>
      </c>
      <c r="E1187" s="2">
        <v>62.52833518875412</v>
      </c>
      <c r="F1187" s="2">
        <v>53.149084910440997</v>
      </c>
      <c r="G1187" s="2">
        <v>62.518203288634119</v>
      </c>
      <c r="H1187" s="3">
        <v>1.6203694036331928E-4</v>
      </c>
      <c r="I1187" t="b">
        <v>1</v>
      </c>
      <c r="J1187" t="s">
        <v>13</v>
      </c>
    </row>
    <row r="1188" spans="1:10" x14ac:dyDescent="0.25">
      <c r="A1188" s="1">
        <v>22372</v>
      </c>
      <c r="B1188" s="2">
        <v>8.7398416666666603E-2</v>
      </c>
      <c r="C1188" s="2">
        <v>1.6559700120000003E-2</v>
      </c>
      <c r="D1188" s="2">
        <v>7.0838716546666597E-2</v>
      </c>
      <c r="E1188" s="2">
        <v>53.823325313432242</v>
      </c>
      <c r="F1188" s="2">
        <v>45.749826516417407</v>
      </c>
      <c r="G1188" s="2">
        <v>53.806765613312244</v>
      </c>
      <c r="H1188" s="3">
        <v>3.0766772627977002E-4</v>
      </c>
      <c r="I1188" t="b">
        <v>1</v>
      </c>
      <c r="J1188" t="s">
        <v>13</v>
      </c>
    </row>
    <row r="1189" spans="1:10" x14ac:dyDescent="0.25">
      <c r="A1189" s="1">
        <v>22373</v>
      </c>
      <c r="B1189" s="2">
        <v>8.7398416666666603E-2</v>
      </c>
      <c r="C1189" s="2">
        <v>1.6559700120000003E-2</v>
      </c>
      <c r="D1189" s="2">
        <v>7.0838716546666597E-2</v>
      </c>
      <c r="E1189" s="2">
        <v>46.893690837452425</v>
      </c>
      <c r="F1189" s="2">
        <v>39.85963721183456</v>
      </c>
      <c r="G1189" s="2">
        <v>46.877131137332427</v>
      </c>
      <c r="H1189" s="3">
        <v>3.5313279514292972E-4</v>
      </c>
      <c r="I1189" t="b">
        <v>1</v>
      </c>
      <c r="J1189" t="s">
        <v>13</v>
      </c>
    </row>
    <row r="1190" spans="1:10" x14ac:dyDescent="0.25">
      <c r="A1190" s="1">
        <v>22374</v>
      </c>
      <c r="B1190" s="2">
        <v>8.7398416666666603E-2</v>
      </c>
      <c r="C1190" s="2">
        <v>1.6559700120000003E-2</v>
      </c>
      <c r="D1190" s="2">
        <v>7.0838716546666597E-2</v>
      </c>
      <c r="E1190" s="2">
        <v>40.533615359498349</v>
      </c>
      <c r="F1190" s="2">
        <v>34.453573055573592</v>
      </c>
      <c r="G1190" s="2">
        <v>40.51705565937835</v>
      </c>
      <c r="H1190" s="3">
        <v>4.0854239063370379E-4</v>
      </c>
      <c r="I1190" t="b">
        <v>1</v>
      </c>
      <c r="J1190" t="s">
        <v>13</v>
      </c>
    </row>
    <row r="1191" spans="1:10" x14ac:dyDescent="0.25">
      <c r="A1191" s="1">
        <v>22375</v>
      </c>
      <c r="B1191" s="2">
        <v>8.7398416666666603E-2</v>
      </c>
      <c r="C1191" s="2">
        <v>1.6559700120000003E-2</v>
      </c>
      <c r="D1191" s="2">
        <v>7.0838716546666597E-2</v>
      </c>
      <c r="E1191" s="2">
        <v>36.736555372660092</v>
      </c>
      <c r="F1191" s="2">
        <v>31.226072066761077</v>
      </c>
      <c r="G1191" s="2">
        <v>36.719995672540094</v>
      </c>
      <c r="H1191" s="3">
        <v>4.5076899431684136E-4</v>
      </c>
      <c r="I1191" t="b">
        <v>1</v>
      </c>
      <c r="J1191" t="s">
        <v>13</v>
      </c>
    </row>
    <row r="1192" spans="1:10" x14ac:dyDescent="0.25">
      <c r="A1192" s="1">
        <v>22376</v>
      </c>
      <c r="B1192" s="2">
        <v>8.7398416666666603E-2</v>
      </c>
      <c r="C1192" s="2">
        <v>1.6559700120000003E-2</v>
      </c>
      <c r="D1192" s="2">
        <v>7.0838716546666597E-2</v>
      </c>
      <c r="E1192" s="2">
        <v>33.888760382531402</v>
      </c>
      <c r="F1192" s="2">
        <v>28.805446325151692</v>
      </c>
      <c r="G1192" s="2">
        <v>33.872200682411403</v>
      </c>
      <c r="H1192" s="3">
        <v>4.8864874173837336E-4</v>
      </c>
      <c r="I1192" t="b">
        <v>1</v>
      </c>
      <c r="J1192" t="s">
        <v>13</v>
      </c>
    </row>
    <row r="1193" spans="1:10" x14ac:dyDescent="0.25">
      <c r="A1193" s="1">
        <v>22377</v>
      </c>
      <c r="B1193" s="2">
        <v>8.7398416666666603E-2</v>
      </c>
      <c r="C1193" s="2">
        <v>1.6559700120000003E-2</v>
      </c>
      <c r="D1193" s="2">
        <v>7.0838716546666597E-2</v>
      </c>
      <c r="E1193" s="2">
        <v>31.040965392402715</v>
      </c>
      <c r="F1193" s="2">
        <v>26.384820583542307</v>
      </c>
      <c r="G1193" s="2">
        <v>31.024405692282716</v>
      </c>
      <c r="H1193" s="3">
        <v>5.3347890153088162E-4</v>
      </c>
      <c r="I1193" t="b">
        <v>1</v>
      </c>
      <c r="J1193" t="s">
        <v>13</v>
      </c>
    </row>
    <row r="1194" spans="1:10" x14ac:dyDescent="0.25">
      <c r="A1194" s="1">
        <v>22378</v>
      </c>
      <c r="B1194" s="2">
        <v>8.7398416666666603E-2</v>
      </c>
      <c r="C1194" s="2">
        <v>1.6559700120000003E-2</v>
      </c>
      <c r="D1194" s="2">
        <v>7.0838716546666597E-2</v>
      </c>
      <c r="E1194" s="2">
        <v>28.762729400299765</v>
      </c>
      <c r="F1194" s="2">
        <v>24.448319990254799</v>
      </c>
      <c r="G1194" s="2">
        <v>28.746169700179767</v>
      </c>
      <c r="H1194" s="3">
        <v>5.757346561076071E-4</v>
      </c>
      <c r="I1194" t="b">
        <v>1</v>
      </c>
      <c r="J1194" t="s">
        <v>13</v>
      </c>
    </row>
    <row r="1195" spans="1:10" x14ac:dyDescent="0.25">
      <c r="A1195" s="1">
        <v>22379</v>
      </c>
      <c r="B1195" s="2">
        <v>8.7398416666666603E-2</v>
      </c>
      <c r="C1195" s="2">
        <v>1.6559700120000003E-2</v>
      </c>
      <c r="D1195" s="2">
        <v>7.0838716546666597E-2</v>
      </c>
      <c r="E1195" s="2">
        <v>26.199713909183938</v>
      </c>
      <c r="F1195" s="2">
        <v>22.269756822806347</v>
      </c>
      <c r="G1195" s="2">
        <v>26.18315420906394</v>
      </c>
      <c r="H1195" s="3">
        <v>6.3205652463993456E-4</v>
      </c>
      <c r="I1195" t="b">
        <v>1</v>
      </c>
      <c r="J1195" t="s">
        <v>13</v>
      </c>
    </row>
    <row r="1196" spans="1:10" x14ac:dyDescent="0.25">
      <c r="A1196" s="1">
        <v>22380</v>
      </c>
      <c r="B1196" s="2">
        <v>8.7398416666666603E-2</v>
      </c>
      <c r="C1196" s="2">
        <v>1.6559700120000003E-2</v>
      </c>
      <c r="D1196" s="2">
        <v>7.0838716546666597E-2</v>
      </c>
      <c r="E1196" s="2">
        <v>24.206257416093862</v>
      </c>
      <c r="F1196" s="2">
        <v>20.575318803679782</v>
      </c>
      <c r="G1196" s="2">
        <v>24.189697715973864</v>
      </c>
      <c r="H1196" s="3">
        <v>6.8410823843378932E-4</v>
      </c>
      <c r="I1196" t="b">
        <v>1</v>
      </c>
      <c r="J1196" t="s">
        <v>13</v>
      </c>
    </row>
    <row r="1197" spans="1:10" x14ac:dyDescent="0.25">
      <c r="A1197" s="1">
        <v>22381</v>
      </c>
      <c r="B1197" s="2">
        <v>8.7398416666666603E-2</v>
      </c>
      <c r="C1197" s="2">
        <v>1.6559700120000003E-2</v>
      </c>
      <c r="D1197" s="2">
        <v>7.0838716546666597E-2</v>
      </c>
      <c r="E1197" s="2">
        <v>22.782359921029517</v>
      </c>
      <c r="F1197" s="2">
        <v>19.365005932875089</v>
      </c>
      <c r="G1197" s="2">
        <v>22.765800220909519</v>
      </c>
      <c r="H1197" s="3">
        <v>7.2686500333585258E-4</v>
      </c>
      <c r="I1197" t="b">
        <v>1</v>
      </c>
      <c r="J1197" t="s">
        <v>13</v>
      </c>
    </row>
    <row r="1198" spans="1:10" x14ac:dyDescent="0.25">
      <c r="A1198" s="1">
        <v>22382</v>
      </c>
      <c r="B1198" s="2">
        <v>8.7398416666666603E-2</v>
      </c>
      <c r="C1198" s="2">
        <v>1.6559700120000003E-2</v>
      </c>
      <c r="D1198" s="2">
        <v>7.0838716546666597E-2</v>
      </c>
      <c r="E1198" s="2">
        <v>21.073682926952301</v>
      </c>
      <c r="F1198" s="2">
        <v>17.912630487909457</v>
      </c>
      <c r="G1198" s="2">
        <v>21.057123226832303</v>
      </c>
      <c r="H1198" s="3">
        <v>7.8580000360639612E-4</v>
      </c>
      <c r="I1198" t="b">
        <v>1</v>
      </c>
      <c r="J1198" t="s">
        <v>13</v>
      </c>
    </row>
    <row r="1199" spans="1:10" x14ac:dyDescent="0.25">
      <c r="A1199" s="1">
        <v>22383</v>
      </c>
      <c r="B1199" s="2">
        <v>8.7398416666666603E-2</v>
      </c>
      <c r="C1199" s="2">
        <v>1.6559700120000003E-2</v>
      </c>
      <c r="D1199" s="2">
        <v>7.0838716546666597E-2</v>
      </c>
      <c r="E1199" s="2">
        <v>20.219344429913694</v>
      </c>
      <c r="F1199" s="2">
        <v>17.186442765426641</v>
      </c>
      <c r="G1199" s="2">
        <v>20.202784729793695</v>
      </c>
      <c r="H1199" s="3">
        <v>8.1900282066016405E-4</v>
      </c>
      <c r="I1199" t="b">
        <v>1</v>
      </c>
      <c r="J1199" t="s">
        <v>13</v>
      </c>
    </row>
    <row r="1200" spans="1:10" x14ac:dyDescent="0.25">
      <c r="A1200" s="1">
        <v>22384</v>
      </c>
      <c r="B1200" s="2">
        <v>8.7398416666666603E-2</v>
      </c>
      <c r="C1200" s="2">
        <v>1.6559700120000003E-2</v>
      </c>
      <c r="D1200" s="2">
        <v>7.0838716546666597E-2</v>
      </c>
      <c r="E1200" s="2">
        <v>19.649785431887956</v>
      </c>
      <c r="F1200" s="2">
        <v>16.702317617104761</v>
      </c>
      <c r="G1200" s="2">
        <v>19.633225731767958</v>
      </c>
      <c r="H1200" s="3">
        <v>8.4274203285317206E-4</v>
      </c>
      <c r="I1200" t="b">
        <v>1</v>
      </c>
      <c r="J1200" t="s">
        <v>13</v>
      </c>
    </row>
    <row r="1201" spans="1:10" x14ac:dyDescent="0.25">
      <c r="A1201" s="1">
        <v>22385</v>
      </c>
      <c r="B1201" s="2">
        <v>8.7398416666666603E-2</v>
      </c>
      <c r="C1201" s="2">
        <v>1.6559700120000003E-2</v>
      </c>
      <c r="D1201" s="2">
        <v>7.0838716546666597E-2</v>
      </c>
      <c r="E1201" s="2">
        <v>18.225887936823611</v>
      </c>
      <c r="F1201" s="2">
        <v>15.492004746300069</v>
      </c>
      <c r="G1201" s="2">
        <v>18.209328236703612</v>
      </c>
      <c r="H1201" s="3">
        <v>9.0858125416981572E-4</v>
      </c>
      <c r="I1201" t="b">
        <v>1</v>
      </c>
      <c r="J1201" t="s">
        <v>13</v>
      </c>
    </row>
    <row r="1202" spans="1:10" x14ac:dyDescent="0.25">
      <c r="A1202" s="1">
        <v>22386</v>
      </c>
      <c r="B1202" s="2">
        <v>8.7398416666666603E-2</v>
      </c>
      <c r="C1202" s="2">
        <v>1.6559700120000003E-2</v>
      </c>
      <c r="D1202" s="2">
        <v>7.0838716546666597E-2</v>
      </c>
      <c r="E1202" s="2">
        <v>17.181696440443091</v>
      </c>
      <c r="F1202" s="2">
        <v>14.604441974376627</v>
      </c>
      <c r="G1202" s="2">
        <v>17.165136740323092</v>
      </c>
      <c r="H1202" s="3">
        <v>9.6379889945086283E-4</v>
      </c>
      <c r="I1202" t="b">
        <v>1</v>
      </c>
      <c r="J1202" t="s">
        <v>13</v>
      </c>
    </row>
    <row r="1203" spans="1:10" x14ac:dyDescent="0.25">
      <c r="A1203" s="1">
        <v>22387</v>
      </c>
      <c r="B1203" s="2">
        <v>8.7398416666666603E-2</v>
      </c>
      <c r="C1203" s="2">
        <v>1.6559700120000003E-2</v>
      </c>
      <c r="D1203" s="2">
        <v>7.0838716546666597E-2</v>
      </c>
      <c r="E1203" s="2">
        <v>16.232431443733532</v>
      </c>
      <c r="F1203" s="2">
        <v>13.797566727173502</v>
      </c>
      <c r="G1203" s="2">
        <v>16.215871743613533</v>
      </c>
      <c r="H1203" s="3">
        <v>1.0201614081907229E-3</v>
      </c>
      <c r="I1203" t="b">
        <v>1</v>
      </c>
      <c r="J1203" t="s">
        <v>13</v>
      </c>
    </row>
    <row r="1204" spans="1:10" x14ac:dyDescent="0.25">
      <c r="A1204" s="1">
        <v>22388</v>
      </c>
      <c r="B1204" s="2">
        <v>8.7398416666666603E-2</v>
      </c>
      <c r="C1204" s="2">
        <v>1.6559700120000003E-2</v>
      </c>
      <c r="D1204" s="2">
        <v>7.0838716546666597E-2</v>
      </c>
      <c r="E1204" s="2">
        <v>15.757798945378747</v>
      </c>
      <c r="F1204" s="2">
        <v>13.394129103571935</v>
      </c>
      <c r="G1204" s="2">
        <v>15.741239245258747</v>
      </c>
      <c r="H1204" s="3">
        <v>1.0508891614495752E-3</v>
      </c>
      <c r="I1204" t="b">
        <v>1</v>
      </c>
      <c r="J1204" t="s">
        <v>13</v>
      </c>
    </row>
    <row r="1205" spans="1:10" x14ac:dyDescent="0.25">
      <c r="A1205" s="1">
        <v>22389</v>
      </c>
      <c r="B1205" s="2">
        <v>8.7398416666666603E-2</v>
      </c>
      <c r="C1205" s="2">
        <v>1.6559700120000003E-2</v>
      </c>
      <c r="D1205" s="2">
        <v>7.0838716546666597E-2</v>
      </c>
      <c r="E1205" s="2">
        <v>14.998386948011097</v>
      </c>
      <c r="F1205" s="2">
        <v>12.748628905809433</v>
      </c>
      <c r="G1205" s="2">
        <v>14.981827247891097</v>
      </c>
      <c r="H1205" s="3">
        <v>1.1040987392445523E-3</v>
      </c>
      <c r="I1205" t="b">
        <v>1</v>
      </c>
      <c r="J1205" t="s">
        <v>13</v>
      </c>
    </row>
    <row r="1206" spans="1:10" x14ac:dyDescent="0.25">
      <c r="A1206" s="1">
        <v>22390</v>
      </c>
      <c r="B1206" s="2">
        <v>8.7398416666666603E-2</v>
      </c>
      <c r="C1206" s="2">
        <v>1.6559700120000003E-2</v>
      </c>
      <c r="D1206" s="2">
        <v>7.0838716546666597E-2</v>
      </c>
      <c r="E1206" s="2">
        <v>14.523754449656318</v>
      </c>
      <c r="F1206" s="2">
        <v>12.345191282207869</v>
      </c>
      <c r="G1206" s="2">
        <v>14.507194749536318</v>
      </c>
      <c r="H1206" s="3">
        <v>1.1401803973897229E-3</v>
      </c>
      <c r="I1206" t="b">
        <v>1</v>
      </c>
      <c r="J1206" t="s">
        <v>13</v>
      </c>
    </row>
    <row r="1207" spans="1:10" x14ac:dyDescent="0.25">
      <c r="A1207" s="1">
        <v>22391</v>
      </c>
      <c r="B1207" s="2">
        <v>8.7398416666666603E-2</v>
      </c>
      <c r="C1207" s="2">
        <v>1.6559700120000003E-2</v>
      </c>
      <c r="D1207" s="2">
        <v>7.0838716546666597E-2</v>
      </c>
      <c r="E1207" s="2">
        <v>13.859268951959621</v>
      </c>
      <c r="F1207" s="2">
        <v>11.780378609165677</v>
      </c>
      <c r="G1207" s="2">
        <v>13.84270925183962</v>
      </c>
      <c r="H1207" s="3">
        <v>1.1948465808262476E-3</v>
      </c>
      <c r="I1207" t="b">
        <v>1</v>
      </c>
      <c r="J1207" t="s">
        <v>13</v>
      </c>
    </row>
    <row r="1208" spans="1:10" x14ac:dyDescent="0.25">
      <c r="A1208" s="1">
        <v>22392</v>
      </c>
      <c r="B1208" s="2">
        <v>8.7398416666666603E-2</v>
      </c>
      <c r="C1208" s="2">
        <v>1.6559700120000003E-2</v>
      </c>
      <c r="D1208" s="2">
        <v>7.0838716546666597E-2</v>
      </c>
      <c r="E1208" s="2">
        <v>15.47301944636588</v>
      </c>
      <c r="F1208" s="2">
        <v>13.152066529410998</v>
      </c>
      <c r="G1208" s="2">
        <v>15.45645974624588</v>
      </c>
      <c r="H1208" s="3">
        <v>1.0702306797584216E-3</v>
      </c>
      <c r="I1208" t="b">
        <v>1</v>
      </c>
      <c r="J1208" t="s">
        <v>13</v>
      </c>
    </row>
    <row r="1209" spans="1:10" x14ac:dyDescent="0.25">
      <c r="A1209" s="1">
        <v>22393</v>
      </c>
      <c r="B1209" s="2">
        <v>8.7398416666666603E-2</v>
      </c>
      <c r="C1209" s="2">
        <v>1.6559700120000003E-2</v>
      </c>
      <c r="D1209" s="2">
        <v>7.0838716546666597E-2</v>
      </c>
      <c r="E1209" s="2">
        <v>33.034421885492804</v>
      </c>
      <c r="F1209" s="2">
        <v>28.079258602668883</v>
      </c>
      <c r="G1209" s="2">
        <v>33.017862185372806</v>
      </c>
      <c r="H1209" s="3">
        <v>5.0128620919720479E-4</v>
      </c>
      <c r="I1209" t="b">
        <v>1</v>
      </c>
      <c r="J1209" t="s">
        <v>13</v>
      </c>
    </row>
    <row r="1210" spans="1:10" x14ac:dyDescent="0.25">
      <c r="A1210" s="1">
        <v>22394</v>
      </c>
      <c r="B1210" s="2">
        <v>8.7398416666666603E-2</v>
      </c>
      <c r="C1210" s="2">
        <v>1.6559700120000003E-2</v>
      </c>
      <c r="D1210" s="2">
        <v>7.0838716546666597E-2</v>
      </c>
      <c r="E1210" s="2">
        <v>36.451775873647222</v>
      </c>
      <c r="F1210" s="2">
        <v>30.984009492600137</v>
      </c>
      <c r="G1210" s="2">
        <v>36.435216173527223</v>
      </c>
      <c r="H1210" s="3">
        <v>4.5429062708490786E-4</v>
      </c>
      <c r="I1210" t="b">
        <v>1</v>
      </c>
      <c r="J1210" t="s">
        <v>13</v>
      </c>
    </row>
    <row r="1211" spans="1:10" x14ac:dyDescent="0.25">
      <c r="A1211" s="1">
        <v>22395</v>
      </c>
      <c r="B1211" s="2">
        <v>8.7398416666666603E-2</v>
      </c>
      <c r="C1211" s="2">
        <v>1.6559700120000003E-2</v>
      </c>
      <c r="D1211" s="2">
        <v>7.0838716546666597E-2</v>
      </c>
      <c r="E1211" s="2">
        <v>29.617067897338373</v>
      </c>
      <c r="F1211" s="2">
        <v>25.174507712737615</v>
      </c>
      <c r="G1211" s="2">
        <v>29.600508197218375</v>
      </c>
      <c r="H1211" s="3">
        <v>5.5912692564297206E-4</v>
      </c>
      <c r="I1211" t="b">
        <v>1</v>
      </c>
      <c r="J1211" t="s">
        <v>13</v>
      </c>
    </row>
    <row r="1212" spans="1:10" x14ac:dyDescent="0.25">
      <c r="A1212" s="1">
        <v>22396</v>
      </c>
      <c r="B1212" s="2">
        <v>8.7398416666666603E-2</v>
      </c>
      <c r="C1212" s="2">
        <v>1.6559700120000003E-2</v>
      </c>
      <c r="D1212" s="2">
        <v>7.0838716546666597E-2</v>
      </c>
      <c r="E1212" s="2">
        <v>23.921477917080992</v>
      </c>
      <c r="F1212" s="2">
        <v>20.333256229518842</v>
      </c>
      <c r="G1212" s="2">
        <v>23.904918216960994</v>
      </c>
      <c r="H1212" s="3">
        <v>6.9225238412939927E-4</v>
      </c>
      <c r="I1212" t="b">
        <v>1</v>
      </c>
      <c r="J1212" t="s">
        <v>13</v>
      </c>
    </row>
    <row r="1213" spans="1:10" x14ac:dyDescent="0.25">
      <c r="A1213" s="1">
        <v>22397</v>
      </c>
      <c r="B1213" s="2">
        <v>8.7398416666666603E-2</v>
      </c>
      <c r="C1213" s="2">
        <v>1.6559700120000003E-2</v>
      </c>
      <c r="D1213" s="2">
        <v>7.0838716546666597E-2</v>
      </c>
      <c r="E1213" s="2">
        <v>20.504123928926564</v>
      </c>
      <c r="F1213" s="2">
        <v>17.428505339587581</v>
      </c>
      <c r="G1213" s="2">
        <v>20.487564228806566</v>
      </c>
      <c r="H1213" s="3">
        <v>8.0762778148435466E-4</v>
      </c>
      <c r="I1213" t="b">
        <v>1</v>
      </c>
      <c r="J1213" t="s">
        <v>13</v>
      </c>
    </row>
    <row r="1214" spans="1:10" x14ac:dyDescent="0.25">
      <c r="A1214" s="1">
        <v>22398</v>
      </c>
      <c r="B1214" s="2">
        <v>8.7398416666666603E-2</v>
      </c>
      <c r="C1214" s="2">
        <v>1.6559700120000003E-2</v>
      </c>
      <c r="D1214" s="2">
        <v>7.0838716546666597E-2</v>
      </c>
      <c r="E1214" s="2">
        <v>18.700520435178394</v>
      </c>
      <c r="F1214" s="2">
        <v>15.895442369901634</v>
      </c>
      <c r="G1214" s="2">
        <v>18.683960735058395</v>
      </c>
      <c r="H1214" s="3">
        <v>8.8552081624670986E-4</v>
      </c>
      <c r="I1214" t="b">
        <v>1</v>
      </c>
      <c r="J1214" t="s">
        <v>13</v>
      </c>
    </row>
    <row r="1215" spans="1:10" x14ac:dyDescent="0.25">
      <c r="A1215" s="1">
        <v>22399</v>
      </c>
      <c r="B1215" s="2">
        <v>8.7398416666666603E-2</v>
      </c>
      <c r="C1215" s="2">
        <v>1.6559700120000003E-2</v>
      </c>
      <c r="D1215" s="2">
        <v>7.0838716546666597E-2</v>
      </c>
      <c r="E1215" s="2">
        <v>17.181696440443091</v>
      </c>
      <c r="F1215" s="2">
        <v>14.604441974376627</v>
      </c>
      <c r="G1215" s="2">
        <v>17.165136740323092</v>
      </c>
      <c r="H1215" s="3">
        <v>9.6379889945086283E-4</v>
      </c>
      <c r="I1215" t="b">
        <v>1</v>
      </c>
      <c r="J1215" t="s">
        <v>13</v>
      </c>
    </row>
    <row r="1216" spans="1:10" x14ac:dyDescent="0.25">
      <c r="A1216" s="1">
        <v>22400</v>
      </c>
      <c r="B1216" s="2">
        <v>8.7398416666666603E-2</v>
      </c>
      <c r="C1216" s="2">
        <v>1.6559700120000003E-2</v>
      </c>
      <c r="D1216" s="2">
        <v>7.0838716546666597E-2</v>
      </c>
      <c r="E1216" s="2">
        <v>16.707063942088315</v>
      </c>
      <c r="F1216" s="2">
        <v>14.201004350775067</v>
      </c>
      <c r="G1216" s="2">
        <v>16.690504241968316</v>
      </c>
      <c r="H1216" s="3">
        <v>9.9117955000349589E-4</v>
      </c>
      <c r="I1216" t="b">
        <v>1</v>
      </c>
      <c r="J1216" t="s">
        <v>13</v>
      </c>
    </row>
    <row r="1217" spans="1:10" x14ac:dyDescent="0.25">
      <c r="A1217" s="1">
        <v>22401</v>
      </c>
      <c r="B1217" s="2">
        <v>8.7398416666666603E-2</v>
      </c>
      <c r="C1217" s="2">
        <v>1.6559700120000003E-2</v>
      </c>
      <c r="D1217" s="2">
        <v>7.0838716546666597E-2</v>
      </c>
      <c r="E1217" s="2">
        <v>17.466475939455965</v>
      </c>
      <c r="F1217" s="2">
        <v>14.846504548537569</v>
      </c>
      <c r="G1217" s="2">
        <v>17.449916239335966</v>
      </c>
      <c r="H1217" s="3">
        <v>9.4808478695984633E-4</v>
      </c>
      <c r="I1217" t="b">
        <v>1</v>
      </c>
      <c r="J1217" t="s">
        <v>13</v>
      </c>
    </row>
    <row r="1218" spans="1:10" x14ac:dyDescent="0.25">
      <c r="A1218" s="1">
        <v>22402</v>
      </c>
      <c r="B1218" s="2">
        <v>0.16733175000000056</v>
      </c>
      <c r="C1218" s="2">
        <v>9.2973033420000017E-2</v>
      </c>
      <c r="D1218" s="2">
        <v>7.4358716580000539E-2</v>
      </c>
      <c r="E1218" s="2">
        <v>17.952559430989247</v>
      </c>
      <c r="F1218" s="2">
        <v>15.25967551634086</v>
      </c>
      <c r="G1218" s="2">
        <v>17.859586397569245</v>
      </c>
      <c r="H1218" s="3">
        <v>5.1788177489341392E-3</v>
      </c>
      <c r="I1218" t="b">
        <v>1</v>
      </c>
      <c r="J1218" t="s">
        <v>13</v>
      </c>
    </row>
    <row r="1219" spans="1:10" x14ac:dyDescent="0.25">
      <c r="A1219" s="1">
        <v>22403</v>
      </c>
      <c r="B1219" s="2">
        <v>0.16733175000000056</v>
      </c>
      <c r="C1219" s="2">
        <v>9.2973033420000017E-2</v>
      </c>
      <c r="D1219" s="2">
        <v>7.4358716580000539E-2</v>
      </c>
      <c r="E1219" s="2">
        <v>18.258568966744747</v>
      </c>
      <c r="F1219" s="2">
        <v>15.519783621733035</v>
      </c>
      <c r="G1219" s="2">
        <v>18.165595933324745</v>
      </c>
      <c r="H1219" s="3">
        <v>5.0920219207396533E-3</v>
      </c>
      <c r="I1219" t="b">
        <v>1</v>
      </c>
      <c r="J1219" t="s">
        <v>13</v>
      </c>
    </row>
    <row r="1220" spans="1:10" x14ac:dyDescent="0.25">
      <c r="A1220" s="1">
        <v>22404</v>
      </c>
      <c r="B1220" s="2">
        <v>0.16733175000000056</v>
      </c>
      <c r="C1220" s="2">
        <v>9.2973033420000017E-2</v>
      </c>
      <c r="D1220" s="2">
        <v>7.4358716580000539E-2</v>
      </c>
      <c r="E1220" s="2">
        <v>16.116502216456258</v>
      </c>
      <c r="F1220" s="2">
        <v>13.699026883987818</v>
      </c>
      <c r="G1220" s="2">
        <v>16.023529183036256</v>
      </c>
      <c r="H1220" s="3">
        <v>5.7688096443823111E-3</v>
      </c>
      <c r="I1220" t="b">
        <v>1</v>
      </c>
      <c r="J1220" t="s">
        <v>13</v>
      </c>
    </row>
    <row r="1221" spans="1:10" x14ac:dyDescent="0.25">
      <c r="A1221" s="1">
        <v>22405</v>
      </c>
      <c r="B1221" s="2">
        <v>0.16733175000000056</v>
      </c>
      <c r="C1221" s="2">
        <v>9.2973033420000017E-2</v>
      </c>
      <c r="D1221" s="2">
        <v>7.4358716580000539E-2</v>
      </c>
      <c r="E1221" s="2">
        <v>14.892464073434265</v>
      </c>
      <c r="F1221" s="2">
        <v>12.658594462419126</v>
      </c>
      <c r="G1221" s="2">
        <v>14.799491040014265</v>
      </c>
      <c r="H1221" s="3">
        <v>6.2429583822766199E-3</v>
      </c>
      <c r="I1221" t="b">
        <v>1</v>
      </c>
      <c r="J1221" t="s">
        <v>13</v>
      </c>
    </row>
    <row r="1222" spans="1:10" x14ac:dyDescent="0.25">
      <c r="A1222" s="1">
        <v>22406</v>
      </c>
      <c r="B1222" s="2">
        <v>0.16733175000000056</v>
      </c>
      <c r="C1222" s="2">
        <v>9.2973033420000017E-2</v>
      </c>
      <c r="D1222" s="2">
        <v>7.4358716580000539E-2</v>
      </c>
      <c r="E1222" s="2">
        <v>14.178441823338099</v>
      </c>
      <c r="F1222" s="2">
        <v>12.051675549837384</v>
      </c>
      <c r="G1222" s="2">
        <v>14.085468789918099</v>
      </c>
      <c r="H1222" s="3">
        <v>6.5573519698732818E-3</v>
      </c>
      <c r="I1222" t="b">
        <v>1</v>
      </c>
      <c r="J1222" t="s">
        <v>13</v>
      </c>
    </row>
    <row r="1223" spans="1:10" x14ac:dyDescent="0.25">
      <c r="A1223" s="1">
        <v>22407</v>
      </c>
      <c r="B1223" s="2">
        <v>0.16733175000000056</v>
      </c>
      <c r="C1223" s="2">
        <v>9.2973033420000017E-2</v>
      </c>
      <c r="D1223" s="2">
        <v>7.4358716580000539E-2</v>
      </c>
      <c r="E1223" s="2">
        <v>14.688457716263931</v>
      </c>
      <c r="F1223" s="2">
        <v>12.485189058824341</v>
      </c>
      <c r="G1223" s="2">
        <v>14.595484682843932</v>
      </c>
      <c r="H1223" s="3">
        <v>6.3296661375860097E-3</v>
      </c>
      <c r="I1223" t="b">
        <v>1</v>
      </c>
      <c r="J1223" t="s">
        <v>13</v>
      </c>
    </row>
    <row r="1224" spans="1:10" x14ac:dyDescent="0.25">
      <c r="A1224" s="1">
        <v>22408</v>
      </c>
      <c r="B1224" s="2">
        <v>0.16733175000000056</v>
      </c>
      <c r="C1224" s="2">
        <v>9.2973033420000017E-2</v>
      </c>
      <c r="D1224" s="2">
        <v>7.4358716580000539E-2</v>
      </c>
      <c r="E1224" s="2">
        <v>14.382448180508433</v>
      </c>
      <c r="F1224" s="2">
        <v>12.225080953432167</v>
      </c>
      <c r="G1224" s="2">
        <v>14.289475147088433</v>
      </c>
      <c r="H1224" s="3">
        <v>6.4643398851942369E-3</v>
      </c>
      <c r="I1224" t="b">
        <v>1</v>
      </c>
      <c r="J1224" t="s">
        <v>13</v>
      </c>
    </row>
    <row r="1225" spans="1:10" x14ac:dyDescent="0.25">
      <c r="A1225" s="1">
        <v>22409</v>
      </c>
      <c r="B1225" s="2">
        <v>0.16733175000000056</v>
      </c>
      <c r="C1225" s="2">
        <v>9.2973033420000017E-2</v>
      </c>
      <c r="D1225" s="2">
        <v>7.4358716580000539E-2</v>
      </c>
      <c r="E1225" s="2">
        <v>13.464419573241935</v>
      </c>
      <c r="F1225" s="2">
        <v>11.444756637255644</v>
      </c>
      <c r="G1225" s="2">
        <v>13.371446539821935</v>
      </c>
      <c r="H1225" s="3">
        <v>6.9050903319120005E-3</v>
      </c>
      <c r="I1225" t="b">
        <v>1</v>
      </c>
      <c r="J1225" t="s">
        <v>13</v>
      </c>
    </row>
    <row r="1226" spans="1:10" x14ac:dyDescent="0.25">
      <c r="A1226" s="1">
        <v>22410</v>
      </c>
      <c r="B1226" s="2">
        <v>0.16733175000000056</v>
      </c>
      <c r="C1226" s="2">
        <v>9.2973033420000017E-2</v>
      </c>
      <c r="D1226" s="2">
        <v>7.4358716580000539E-2</v>
      </c>
      <c r="E1226" s="2">
        <v>12.954403680316103</v>
      </c>
      <c r="F1226" s="2">
        <v>11.011243128268687</v>
      </c>
      <c r="G1226" s="2">
        <v>12.861430646896103</v>
      </c>
      <c r="H1226" s="3">
        <v>7.1769442819873408E-3</v>
      </c>
      <c r="I1226" t="b">
        <v>1</v>
      </c>
      <c r="J1226" t="s">
        <v>13</v>
      </c>
    </row>
    <row r="1227" spans="1:10" x14ac:dyDescent="0.25">
      <c r="A1227" s="1">
        <v>22411</v>
      </c>
      <c r="B1227" s="2">
        <v>0.16733175000000056</v>
      </c>
      <c r="C1227" s="2">
        <v>9.2973033420000017E-2</v>
      </c>
      <c r="D1227" s="2">
        <v>7.4358716580000539E-2</v>
      </c>
      <c r="E1227" s="2">
        <v>14.382448180508433</v>
      </c>
      <c r="F1227" s="2">
        <v>12.225080953432167</v>
      </c>
      <c r="G1227" s="2">
        <v>14.289475147088433</v>
      </c>
      <c r="H1227" s="3">
        <v>6.4643398851942369E-3</v>
      </c>
      <c r="I1227" t="b">
        <v>1</v>
      </c>
      <c r="J1227" t="s">
        <v>13</v>
      </c>
    </row>
    <row r="1228" spans="1:10" x14ac:dyDescent="0.25">
      <c r="A1228" s="1">
        <v>22412</v>
      </c>
      <c r="B1228" s="2">
        <v>0.16733175000000056</v>
      </c>
      <c r="C1228" s="2">
        <v>9.2973033420000017E-2</v>
      </c>
      <c r="D1228" s="2">
        <v>7.4358716580000539E-2</v>
      </c>
      <c r="E1228" s="2">
        <v>22.644705645906889</v>
      </c>
      <c r="F1228" s="2">
        <v>19.247999799020857</v>
      </c>
      <c r="G1228" s="2">
        <v>22.551732612486887</v>
      </c>
      <c r="H1228" s="3">
        <v>4.1057293865424116E-3</v>
      </c>
      <c r="I1228" t="b">
        <v>1</v>
      </c>
      <c r="J1228" t="s">
        <v>13</v>
      </c>
    </row>
    <row r="1229" spans="1:10" x14ac:dyDescent="0.25">
      <c r="A1229" s="1">
        <v>22413</v>
      </c>
      <c r="B1229" s="2">
        <v>0.16733175000000056</v>
      </c>
      <c r="C1229" s="2">
        <v>9.2973033420000017E-2</v>
      </c>
      <c r="D1229" s="2">
        <v>7.4358716580000539E-2</v>
      </c>
      <c r="E1229" s="2">
        <v>25.704801003461881</v>
      </c>
      <c r="F1229" s="2">
        <v>21.849080852942599</v>
      </c>
      <c r="G1229" s="2">
        <v>25.61182797004188</v>
      </c>
      <c r="H1229" s="3">
        <v>3.6169520786206721E-3</v>
      </c>
      <c r="I1229" t="b">
        <v>1</v>
      </c>
      <c r="J1229" t="s">
        <v>13</v>
      </c>
    </row>
    <row r="1230" spans="1:10" x14ac:dyDescent="0.25">
      <c r="A1230" s="1">
        <v>22414</v>
      </c>
      <c r="B1230" s="2">
        <v>0.16733175000000056</v>
      </c>
      <c r="C1230" s="2">
        <v>9.2973033420000017E-2</v>
      </c>
      <c r="D1230" s="2">
        <v>7.4358716580000539E-2</v>
      </c>
      <c r="E1230" s="2">
        <v>21.7266770386404</v>
      </c>
      <c r="F1230" s="2">
        <v>18.467675482844339</v>
      </c>
      <c r="G1230" s="2">
        <v>21.633704005220398</v>
      </c>
      <c r="H1230" s="3">
        <v>4.2792109099173414E-3</v>
      </c>
      <c r="I1230" t="b">
        <v>1</v>
      </c>
      <c r="J1230" t="s">
        <v>13</v>
      </c>
    </row>
    <row r="1231" spans="1:10" x14ac:dyDescent="0.25">
      <c r="A1231" s="1">
        <v>22415</v>
      </c>
      <c r="B1231" s="2">
        <v>0.16733175000000056</v>
      </c>
      <c r="C1231" s="2">
        <v>9.2973033420000017E-2</v>
      </c>
      <c r="D1231" s="2">
        <v>7.4358716580000539E-2</v>
      </c>
      <c r="E1231" s="2">
        <v>19.584610288351911</v>
      </c>
      <c r="F1231" s="2">
        <v>16.646918745099125</v>
      </c>
      <c r="G1231" s="2">
        <v>19.491637254931909</v>
      </c>
      <c r="H1231" s="3">
        <v>4.7472496031896183E-3</v>
      </c>
      <c r="I1231" t="b">
        <v>1</v>
      </c>
      <c r="J1231" t="s">
        <v>13</v>
      </c>
    </row>
    <row r="1232" spans="1:10" x14ac:dyDescent="0.25">
      <c r="A1232" s="1">
        <v>22416</v>
      </c>
      <c r="B1232" s="2">
        <v>0.16733175000000056</v>
      </c>
      <c r="C1232" s="2">
        <v>9.2973033420000017E-2</v>
      </c>
      <c r="D1232" s="2">
        <v>7.4358716580000539E-2</v>
      </c>
      <c r="E1232" s="2">
        <v>17.952559430989247</v>
      </c>
      <c r="F1232" s="2">
        <v>15.25967551634086</v>
      </c>
      <c r="G1232" s="2">
        <v>17.859586397569245</v>
      </c>
      <c r="H1232" s="3">
        <v>5.1788177489341392E-3</v>
      </c>
      <c r="I1232" t="b">
        <v>1</v>
      </c>
      <c r="J1232" t="s">
        <v>13</v>
      </c>
    </row>
    <row r="1233" spans="1:10" x14ac:dyDescent="0.25">
      <c r="A1233" s="1">
        <v>22417</v>
      </c>
      <c r="B1233" s="2">
        <v>0.16733175000000056</v>
      </c>
      <c r="C1233" s="2">
        <v>9.2973033420000017E-2</v>
      </c>
      <c r="D1233" s="2">
        <v>7.4358716580000539E-2</v>
      </c>
      <c r="E1233" s="2">
        <v>16.62651810938209</v>
      </c>
      <c r="F1233" s="2">
        <v>14.132540392974777</v>
      </c>
      <c r="G1233" s="2">
        <v>16.533545075962088</v>
      </c>
      <c r="H1233" s="3">
        <v>5.5918522933275927E-3</v>
      </c>
      <c r="I1233" t="b">
        <v>1</v>
      </c>
      <c r="J1233" t="s">
        <v>13</v>
      </c>
    </row>
    <row r="1234" spans="1:10" x14ac:dyDescent="0.25">
      <c r="A1234" s="1">
        <v>22418</v>
      </c>
      <c r="B1234" s="2">
        <v>0.16733175000000056</v>
      </c>
      <c r="C1234" s="2">
        <v>9.2973033420000017E-2</v>
      </c>
      <c r="D1234" s="2">
        <v>7.4358716580000539E-2</v>
      </c>
      <c r="E1234" s="2">
        <v>15.402479966360096</v>
      </c>
      <c r="F1234" s="2">
        <v>13.092107971406081</v>
      </c>
      <c r="G1234" s="2">
        <v>15.309506932940096</v>
      </c>
      <c r="H1234" s="3">
        <v>6.0362379060422411E-3</v>
      </c>
      <c r="I1234" t="b">
        <v>1</v>
      </c>
      <c r="J1234" t="s">
        <v>13</v>
      </c>
    </row>
    <row r="1235" spans="1:10" x14ac:dyDescent="0.25">
      <c r="A1235" s="1">
        <v>22419</v>
      </c>
      <c r="B1235" s="2">
        <v>0.16733175000000056</v>
      </c>
      <c r="C1235" s="2">
        <v>9.2973033420000017E-2</v>
      </c>
      <c r="D1235" s="2">
        <v>7.4358716580000539E-2</v>
      </c>
      <c r="E1235" s="2">
        <v>14.382448180508433</v>
      </c>
      <c r="F1235" s="2">
        <v>12.225080953432167</v>
      </c>
      <c r="G1235" s="2">
        <v>14.289475147088433</v>
      </c>
      <c r="H1235" s="3">
        <v>6.4643398851942369E-3</v>
      </c>
      <c r="I1235" t="b">
        <v>1</v>
      </c>
      <c r="J1235" t="s">
        <v>13</v>
      </c>
    </row>
    <row r="1236" spans="1:10" x14ac:dyDescent="0.25">
      <c r="A1236" s="1">
        <v>22420</v>
      </c>
      <c r="B1236" s="2">
        <v>0.16733175000000056</v>
      </c>
      <c r="C1236" s="2">
        <v>9.2973033420000017E-2</v>
      </c>
      <c r="D1236" s="2">
        <v>7.4358716580000539E-2</v>
      </c>
      <c r="E1236" s="2">
        <v>13.872432287582601</v>
      </c>
      <c r="F1236" s="2">
        <v>11.79156744444521</v>
      </c>
      <c r="G1236" s="2">
        <v>13.779459254162601</v>
      </c>
      <c r="H1236" s="3">
        <v>6.7019994397969906E-3</v>
      </c>
      <c r="I1236" t="b">
        <v>1</v>
      </c>
      <c r="J1236" t="s">
        <v>13</v>
      </c>
    </row>
    <row r="1237" spans="1:10" x14ac:dyDescent="0.25">
      <c r="A1237" s="1">
        <v>22421</v>
      </c>
      <c r="B1237" s="2">
        <v>0.16733175000000056</v>
      </c>
      <c r="C1237" s="2">
        <v>9.2973033420000017E-2</v>
      </c>
      <c r="D1237" s="2">
        <v>7.4358716580000539E-2</v>
      </c>
      <c r="E1237" s="2">
        <v>13.668425930412267</v>
      </c>
      <c r="F1237" s="2">
        <v>11.618162040850427</v>
      </c>
      <c r="G1237" s="2">
        <v>13.575452896992267</v>
      </c>
      <c r="H1237" s="3">
        <v>6.8020292821819872E-3</v>
      </c>
      <c r="I1237" t="b">
        <v>1</v>
      </c>
      <c r="J1237" t="s">
        <v>13</v>
      </c>
    </row>
    <row r="1238" spans="1:10" x14ac:dyDescent="0.25">
      <c r="A1238" s="1">
        <v>22422</v>
      </c>
      <c r="B1238" s="2">
        <v>0.16733175000000056</v>
      </c>
      <c r="C1238" s="2">
        <v>9.2973033420000017E-2</v>
      </c>
      <c r="D1238" s="2">
        <v>7.4358716580000539E-2</v>
      </c>
      <c r="E1238" s="2">
        <v>12.954403680316103</v>
      </c>
      <c r="F1238" s="2">
        <v>11.011243128268687</v>
      </c>
      <c r="G1238" s="2">
        <v>12.861430646896103</v>
      </c>
      <c r="H1238" s="3">
        <v>7.1769442819873408E-3</v>
      </c>
      <c r="I1238" t="b">
        <v>1</v>
      </c>
      <c r="J1238" t="s">
        <v>13</v>
      </c>
    </row>
    <row r="1239" spans="1:10" x14ac:dyDescent="0.25">
      <c r="A1239" s="1">
        <v>22423</v>
      </c>
      <c r="B1239" s="2">
        <v>0.16733175000000056</v>
      </c>
      <c r="C1239" s="2">
        <v>9.2973033420000017E-2</v>
      </c>
      <c r="D1239" s="2">
        <v>7.4358716580000539E-2</v>
      </c>
      <c r="E1239" s="2">
        <v>12.240381430219941</v>
      </c>
      <c r="F1239" s="2">
        <v>10.40432421568695</v>
      </c>
      <c r="G1239" s="2">
        <v>12.147408396799941</v>
      </c>
      <c r="H1239" s="3">
        <v>7.5955993651032339E-3</v>
      </c>
      <c r="I1239" t="b">
        <v>1</v>
      </c>
      <c r="J1239" t="s">
        <v>13</v>
      </c>
    </row>
    <row r="1240" spans="1:10" x14ac:dyDescent="0.25">
      <c r="A1240" s="1">
        <v>22424</v>
      </c>
      <c r="B1240" s="2">
        <v>0.16733175000000056</v>
      </c>
      <c r="C1240" s="2">
        <v>9.2973033420000017E-2</v>
      </c>
      <c r="D1240" s="2">
        <v>7.4358716580000539E-2</v>
      </c>
      <c r="E1240" s="2">
        <v>11.73036553729411</v>
      </c>
      <c r="F1240" s="2">
        <v>9.9708107066999929</v>
      </c>
      <c r="G1240" s="2">
        <v>11.637392503874111</v>
      </c>
      <c r="H1240" s="3">
        <v>7.9258428157599203E-3</v>
      </c>
      <c r="I1240" t="b">
        <v>1</v>
      </c>
      <c r="J1240" t="s">
        <v>13</v>
      </c>
    </row>
    <row r="1241" spans="1:10" x14ac:dyDescent="0.25">
      <c r="A1241" s="1">
        <v>22425</v>
      </c>
      <c r="B1241" s="2">
        <v>0.16733175000000056</v>
      </c>
      <c r="C1241" s="2">
        <v>9.2973033420000017E-2</v>
      </c>
      <c r="D1241" s="2">
        <v>7.4358716580000539E-2</v>
      </c>
      <c r="E1241" s="2">
        <v>11.22034964436828</v>
      </c>
      <c r="F1241" s="2">
        <v>9.5372971977130376</v>
      </c>
      <c r="G1241" s="2">
        <v>11.12737661094828</v>
      </c>
      <c r="H1241" s="3">
        <v>8.2861083982944672E-3</v>
      </c>
      <c r="I1241" t="b">
        <v>1</v>
      </c>
      <c r="J1241" t="s">
        <v>13</v>
      </c>
    </row>
    <row r="1242" spans="1:10" x14ac:dyDescent="0.25">
      <c r="A1242" s="1">
        <v>22426</v>
      </c>
      <c r="B1242" s="2">
        <v>0.16733175000000056</v>
      </c>
      <c r="C1242" s="2">
        <v>9.2973033420000017E-2</v>
      </c>
      <c r="D1242" s="2">
        <v>7.4358716580000539E-2</v>
      </c>
      <c r="E1242" s="2">
        <v>10.506327394272116</v>
      </c>
      <c r="F1242" s="2">
        <v>8.9303782851312992</v>
      </c>
      <c r="G1242" s="2">
        <v>10.413354360852116</v>
      </c>
      <c r="H1242" s="3">
        <v>8.8492419787610244E-3</v>
      </c>
      <c r="I1242" t="b">
        <v>1</v>
      </c>
      <c r="J1242" t="s">
        <v>13</v>
      </c>
    </row>
    <row r="1243" spans="1:10" x14ac:dyDescent="0.25">
      <c r="A1243" s="1">
        <v>22427</v>
      </c>
      <c r="B1243" s="2">
        <v>0.16733175000000056</v>
      </c>
      <c r="C1243" s="2">
        <v>9.2973033420000017E-2</v>
      </c>
      <c r="D1243" s="2">
        <v>7.4358716580000539E-2</v>
      </c>
      <c r="E1243" s="2">
        <v>10.098314679931452</v>
      </c>
      <c r="F1243" s="2">
        <v>8.5835674779417346</v>
      </c>
      <c r="G1243" s="2">
        <v>10.005341646511452</v>
      </c>
      <c r="H1243" s="3">
        <v>9.2067871092160747E-3</v>
      </c>
      <c r="I1243" t="b">
        <v>1</v>
      </c>
      <c r="J1243" t="s">
        <v>13</v>
      </c>
    </row>
    <row r="1244" spans="1:10" x14ac:dyDescent="0.25">
      <c r="A1244" s="1">
        <v>22428</v>
      </c>
      <c r="B1244" s="2">
        <v>0.16733175000000056</v>
      </c>
      <c r="C1244" s="2">
        <v>9.2973033420000017E-2</v>
      </c>
      <c r="D1244" s="2">
        <v>7.4358716580000539E-2</v>
      </c>
      <c r="E1244" s="2">
        <v>9.8943083227611197</v>
      </c>
      <c r="F1244" s="2">
        <v>8.4101620743469514</v>
      </c>
      <c r="G1244" s="2">
        <v>9.8013352893411199</v>
      </c>
      <c r="H1244" s="3">
        <v>9.3966177712616616E-3</v>
      </c>
      <c r="I1244" t="b">
        <v>1</v>
      </c>
      <c r="J1244" t="s">
        <v>13</v>
      </c>
    </row>
    <row r="1245" spans="1:10" x14ac:dyDescent="0.25">
      <c r="A1245" s="1">
        <v>22429</v>
      </c>
      <c r="B1245" s="2">
        <v>0.16733175000000056</v>
      </c>
      <c r="C1245" s="2">
        <v>9.2973033420000017E-2</v>
      </c>
      <c r="D1245" s="2">
        <v>7.4358716580000539E-2</v>
      </c>
      <c r="E1245" s="2">
        <v>9.3842924298352877</v>
      </c>
      <c r="F1245" s="2">
        <v>7.9766485653599943</v>
      </c>
      <c r="G1245" s="2">
        <v>9.2913193964152878</v>
      </c>
      <c r="H1245" s="3">
        <v>9.9073035196998172E-3</v>
      </c>
      <c r="I1245" t="b">
        <v>1</v>
      </c>
      <c r="J1245" t="s">
        <v>13</v>
      </c>
    </row>
    <row r="1246" spans="1:10" x14ac:dyDescent="0.25">
      <c r="A1246" s="1">
        <v>22430</v>
      </c>
      <c r="B1246" s="2">
        <v>0.16733175000000056</v>
      </c>
      <c r="C1246" s="2">
        <v>9.2973033420000017E-2</v>
      </c>
      <c r="D1246" s="2">
        <v>7.4358716580000539E-2</v>
      </c>
      <c r="E1246" s="2">
        <v>8.9762797154946234</v>
      </c>
      <c r="F1246" s="2">
        <v>7.6298377581704298</v>
      </c>
      <c r="G1246" s="2">
        <v>8.8833066820746236</v>
      </c>
      <c r="H1246" s="3">
        <v>1.0357635497868056E-2</v>
      </c>
      <c r="I1246" t="b">
        <v>1</v>
      </c>
      <c r="J1246" t="s">
        <v>13</v>
      </c>
    </row>
    <row r="1247" spans="1:10" x14ac:dyDescent="0.25">
      <c r="A1247" s="1">
        <v>22431</v>
      </c>
      <c r="B1247" s="2">
        <v>0.16733175000000056</v>
      </c>
      <c r="C1247" s="2">
        <v>9.2973033420000017E-2</v>
      </c>
      <c r="D1247" s="2">
        <v>7.4358716580000539E-2</v>
      </c>
      <c r="E1247" s="2">
        <v>8.7722733583242913</v>
      </c>
      <c r="F1247" s="2">
        <v>7.4564323545756475</v>
      </c>
      <c r="G1247" s="2">
        <v>8.6793003249042915</v>
      </c>
      <c r="H1247" s="3">
        <v>1.0598510742004463E-2</v>
      </c>
      <c r="I1247" t="b">
        <v>1</v>
      </c>
      <c r="J1247" t="s">
        <v>13</v>
      </c>
    </row>
    <row r="1248" spans="1:10" x14ac:dyDescent="0.25">
      <c r="A1248" s="1">
        <v>22432</v>
      </c>
      <c r="B1248" s="2">
        <v>0.16733175000000056</v>
      </c>
      <c r="C1248" s="2">
        <v>9.2973033420000017E-2</v>
      </c>
      <c r="D1248" s="2">
        <v>7.4358716580000539E-2</v>
      </c>
      <c r="E1248" s="2">
        <v>8.9762797154946234</v>
      </c>
      <c r="F1248" s="2">
        <v>7.6298377581704298</v>
      </c>
      <c r="G1248" s="2">
        <v>8.8833066820746236</v>
      </c>
      <c r="H1248" s="3">
        <v>1.0357635497868056E-2</v>
      </c>
      <c r="I1248" t="b">
        <v>1</v>
      </c>
      <c r="J1248" t="s">
        <v>13</v>
      </c>
    </row>
    <row r="1249" spans="1:10" x14ac:dyDescent="0.25">
      <c r="A1249" s="1">
        <v>22433</v>
      </c>
      <c r="B1249" s="2">
        <v>0.2472650833333343</v>
      </c>
      <c r="C1249" s="2">
        <v>0.16938636682000002</v>
      </c>
      <c r="D1249" s="2">
        <v>7.7878716513334278E-2</v>
      </c>
      <c r="E1249" s="2">
        <v>8.559712875441484</v>
      </c>
      <c r="F1249" s="2">
        <v>7.2757559441252608</v>
      </c>
      <c r="G1249" s="2">
        <v>8.3903265086214844</v>
      </c>
      <c r="H1249" s="3">
        <v>1.9788790732219841E-2</v>
      </c>
      <c r="I1249" t="b">
        <v>1</v>
      </c>
      <c r="J1249" t="s">
        <v>13</v>
      </c>
    </row>
    <row r="1250" spans="1:10" x14ac:dyDescent="0.25">
      <c r="A1250" s="1">
        <v>22434</v>
      </c>
      <c r="B1250" s="2">
        <v>0.2472650833333343</v>
      </c>
      <c r="C1250" s="2">
        <v>0.16938636682000002</v>
      </c>
      <c r="D1250" s="2">
        <v>7.7878716513334278E-2</v>
      </c>
      <c r="E1250" s="2">
        <v>8.1521075004204615</v>
      </c>
      <c r="F1250" s="2">
        <v>6.9292913753573924</v>
      </c>
      <c r="G1250" s="2">
        <v>7.9827211336004611</v>
      </c>
      <c r="H1250" s="3">
        <v>2.0778230268830966E-2</v>
      </c>
      <c r="I1250" t="b">
        <v>1</v>
      </c>
      <c r="J1250" t="s">
        <v>13</v>
      </c>
    </row>
    <row r="1251" spans="1:10" x14ac:dyDescent="0.25">
      <c r="A1251" s="1">
        <v>22435</v>
      </c>
      <c r="B1251" s="2">
        <v>0.2472650833333343</v>
      </c>
      <c r="C1251" s="2">
        <v>0.16938636682000002</v>
      </c>
      <c r="D1251" s="2">
        <v>7.7878716513334278E-2</v>
      </c>
      <c r="E1251" s="2">
        <v>7.9483048129099512</v>
      </c>
      <c r="F1251" s="2">
        <v>6.7560590909734586</v>
      </c>
      <c r="G1251" s="2">
        <v>7.7789184460899508</v>
      </c>
      <c r="H1251" s="3">
        <v>2.1311005403929162E-2</v>
      </c>
      <c r="I1251" t="b">
        <v>1</v>
      </c>
      <c r="J1251" t="s">
        <v>13</v>
      </c>
    </row>
    <row r="1252" spans="1:10" x14ac:dyDescent="0.25">
      <c r="A1252" s="1">
        <v>22436</v>
      </c>
      <c r="B1252" s="2">
        <v>0.2472650833333343</v>
      </c>
      <c r="C1252" s="2">
        <v>0.16938636682000002</v>
      </c>
      <c r="D1252" s="2">
        <v>7.7878716513334278E-2</v>
      </c>
      <c r="E1252" s="2">
        <v>8.1521075004204615</v>
      </c>
      <c r="F1252" s="2">
        <v>6.9292913753573924</v>
      </c>
      <c r="G1252" s="2">
        <v>7.9827211336004611</v>
      </c>
      <c r="H1252" s="3">
        <v>2.0778230268830966E-2</v>
      </c>
      <c r="I1252" t="b">
        <v>1</v>
      </c>
      <c r="J1252" t="s">
        <v>13</v>
      </c>
    </row>
    <row r="1253" spans="1:10" x14ac:dyDescent="0.25">
      <c r="A1253" s="1">
        <v>22437</v>
      </c>
      <c r="B1253" s="2">
        <v>0.2472650833333343</v>
      </c>
      <c r="C1253" s="2">
        <v>0.16938636682000002</v>
      </c>
      <c r="D1253" s="2">
        <v>7.7878716513334278E-2</v>
      </c>
      <c r="E1253" s="2">
        <v>8.1521075004204615</v>
      </c>
      <c r="F1253" s="2">
        <v>6.9292913753573924</v>
      </c>
      <c r="G1253" s="2">
        <v>7.9827211336004611</v>
      </c>
      <c r="H1253" s="3">
        <v>2.0778230268830966E-2</v>
      </c>
      <c r="I1253" t="b">
        <v>1</v>
      </c>
      <c r="J1253" t="s">
        <v>13</v>
      </c>
    </row>
    <row r="1254" spans="1:10" x14ac:dyDescent="0.25">
      <c r="A1254" s="1">
        <v>22438</v>
      </c>
      <c r="B1254" s="2">
        <v>0.2472650833333343</v>
      </c>
      <c r="C1254" s="2">
        <v>0.16938636682000002</v>
      </c>
      <c r="D1254" s="2">
        <v>7.7878716513334278E-2</v>
      </c>
      <c r="E1254" s="2">
        <v>7.9483048129099512</v>
      </c>
      <c r="F1254" s="2">
        <v>6.7560590909734586</v>
      </c>
      <c r="G1254" s="2">
        <v>7.7789184460899508</v>
      </c>
      <c r="H1254" s="3">
        <v>2.1311005403929162E-2</v>
      </c>
      <c r="I1254" t="b">
        <v>1</v>
      </c>
      <c r="J1254" t="s">
        <v>13</v>
      </c>
    </row>
    <row r="1255" spans="1:10" x14ac:dyDescent="0.25">
      <c r="A1255" s="1">
        <v>22439</v>
      </c>
      <c r="B1255" s="2">
        <v>0.2472650833333343</v>
      </c>
      <c r="C1255" s="2">
        <v>0.16938636682000002</v>
      </c>
      <c r="D1255" s="2">
        <v>7.7878716513334278E-2</v>
      </c>
      <c r="E1255" s="2">
        <v>7.7445021253994391</v>
      </c>
      <c r="F1255" s="2">
        <v>6.582826806589523</v>
      </c>
      <c r="G1255" s="2">
        <v>7.5751157585794386</v>
      </c>
      <c r="H1255" s="3">
        <v>2.1871821335611497E-2</v>
      </c>
      <c r="I1255" t="b">
        <v>1</v>
      </c>
      <c r="J1255" t="s">
        <v>13</v>
      </c>
    </row>
    <row r="1256" spans="1:10" x14ac:dyDescent="0.25">
      <c r="A1256" s="1">
        <v>22440</v>
      </c>
      <c r="B1256" s="2">
        <v>0.2472650833333343</v>
      </c>
      <c r="C1256" s="2">
        <v>0.16938636682000002</v>
      </c>
      <c r="D1256" s="2">
        <v>7.7878716513334278E-2</v>
      </c>
      <c r="E1256" s="2">
        <v>7.5406994378889278</v>
      </c>
      <c r="F1256" s="2">
        <v>6.4095945222055883</v>
      </c>
      <c r="G1256" s="2">
        <v>7.3713130710689274</v>
      </c>
      <c r="H1256" s="3">
        <v>2.2462951641979423E-2</v>
      </c>
      <c r="I1256" t="b">
        <v>1</v>
      </c>
      <c r="J1256" t="s">
        <v>13</v>
      </c>
    </row>
    <row r="1257" spans="1:10" x14ac:dyDescent="0.25">
      <c r="A1257" s="1">
        <v>22441</v>
      </c>
      <c r="B1257" s="2">
        <v>0.2472650833333343</v>
      </c>
      <c r="C1257" s="2">
        <v>0.16938636682000002</v>
      </c>
      <c r="D1257" s="2">
        <v>7.7878716513334278E-2</v>
      </c>
      <c r="E1257" s="2">
        <v>7.1330940628679045</v>
      </c>
      <c r="F1257" s="2">
        <v>6.063129953437719</v>
      </c>
      <c r="G1257" s="2">
        <v>6.9637076960479041</v>
      </c>
      <c r="H1257" s="3">
        <v>2.3746548878664009E-2</v>
      </c>
      <c r="I1257" t="b">
        <v>1</v>
      </c>
      <c r="J1257" t="s">
        <v>13</v>
      </c>
    </row>
    <row r="1258" spans="1:10" x14ac:dyDescent="0.25">
      <c r="A1258" s="1">
        <v>22442</v>
      </c>
      <c r="B1258" s="2">
        <v>0.2472650833333343</v>
      </c>
      <c r="C1258" s="2">
        <v>0.16938636682000002</v>
      </c>
      <c r="D1258" s="2">
        <v>7.7878716513334278E-2</v>
      </c>
      <c r="E1258" s="2">
        <v>6.9292913753573915</v>
      </c>
      <c r="F1258" s="2">
        <v>5.8898976690537825</v>
      </c>
      <c r="G1258" s="2">
        <v>6.7599050085373911</v>
      </c>
      <c r="H1258" s="3">
        <v>2.4444976786859973E-2</v>
      </c>
      <c r="I1258" t="b">
        <v>1</v>
      </c>
      <c r="J1258" t="s">
        <v>13</v>
      </c>
    </row>
    <row r="1259" spans="1:10" x14ac:dyDescent="0.25">
      <c r="A1259" s="1">
        <v>22443</v>
      </c>
      <c r="B1259" s="2">
        <v>0.2472650833333343</v>
      </c>
      <c r="C1259" s="2">
        <v>0.16938636682000002</v>
      </c>
      <c r="D1259" s="2">
        <v>7.7878716513334278E-2</v>
      </c>
      <c r="E1259" s="2">
        <v>6.2159819690706017</v>
      </c>
      <c r="F1259" s="2">
        <v>5.2835846737100116</v>
      </c>
      <c r="G1259" s="2">
        <v>6.0465956022506013</v>
      </c>
      <c r="H1259" s="3">
        <v>2.725013805748322E-2</v>
      </c>
      <c r="I1259" t="b">
        <v>1</v>
      </c>
      <c r="J1259" t="s">
        <v>13</v>
      </c>
    </row>
    <row r="1260" spans="1:10" x14ac:dyDescent="0.25">
      <c r="A1260" s="1">
        <v>22444</v>
      </c>
      <c r="B1260" s="2">
        <v>0.2472650833333343</v>
      </c>
      <c r="C1260" s="2">
        <v>0.16938636682000002</v>
      </c>
      <c r="D1260" s="2">
        <v>7.7878716513334278E-2</v>
      </c>
      <c r="E1260" s="2">
        <v>6.2159819690706017</v>
      </c>
      <c r="F1260" s="2">
        <v>5.2835846737100116</v>
      </c>
      <c r="G1260" s="2">
        <v>6.0465956022506013</v>
      </c>
      <c r="H1260" s="3">
        <v>2.725013805748322E-2</v>
      </c>
      <c r="I1260" t="b">
        <v>1</v>
      </c>
      <c r="J1260" t="s">
        <v>13</v>
      </c>
    </row>
    <row r="1261" spans="1:10" x14ac:dyDescent="0.25">
      <c r="A1261" s="1">
        <v>22445</v>
      </c>
      <c r="B1261" s="2">
        <v>0.2472650833333343</v>
      </c>
      <c r="C1261" s="2">
        <v>0.16938636682000002</v>
      </c>
      <c r="D1261" s="2">
        <v>7.7878716513334278E-2</v>
      </c>
      <c r="E1261" s="2">
        <v>6.2159819690706017</v>
      </c>
      <c r="F1261" s="2">
        <v>5.2835846737100116</v>
      </c>
      <c r="G1261" s="2">
        <v>6.0465956022506013</v>
      </c>
      <c r="H1261" s="3">
        <v>2.725013805748322E-2</v>
      </c>
      <c r="I1261" t="b">
        <v>1</v>
      </c>
      <c r="J1261" t="s">
        <v>13</v>
      </c>
    </row>
    <row r="1262" spans="1:10" x14ac:dyDescent="0.25">
      <c r="A1262" s="1">
        <v>22446</v>
      </c>
      <c r="B1262" s="2">
        <v>0.2472650833333343</v>
      </c>
      <c r="C1262" s="2">
        <v>0.16938636682000002</v>
      </c>
      <c r="D1262" s="2">
        <v>7.7878716513334278E-2</v>
      </c>
      <c r="E1262" s="2">
        <v>5.8083765940495784</v>
      </c>
      <c r="F1262" s="2">
        <v>4.9371201049421414</v>
      </c>
      <c r="G1262" s="2">
        <v>5.638990227229578</v>
      </c>
      <c r="H1262" s="3">
        <v>2.9162428447482069E-2</v>
      </c>
      <c r="I1262" t="b">
        <v>1</v>
      </c>
      <c r="J1262" t="s">
        <v>13</v>
      </c>
    </row>
    <row r="1263" spans="1:10" x14ac:dyDescent="0.25">
      <c r="A1263" s="1">
        <v>22447</v>
      </c>
      <c r="B1263" s="2">
        <v>0.2472650833333343</v>
      </c>
      <c r="C1263" s="2">
        <v>0.16938636682000002</v>
      </c>
      <c r="D1263" s="2">
        <v>7.7878716513334278E-2</v>
      </c>
      <c r="E1263" s="2">
        <v>6.2159819690706017</v>
      </c>
      <c r="F1263" s="2">
        <v>5.2835846737100116</v>
      </c>
      <c r="G1263" s="2">
        <v>6.0465956022506013</v>
      </c>
      <c r="H1263" s="3">
        <v>2.725013805748322E-2</v>
      </c>
      <c r="I1263" t="b">
        <v>1</v>
      </c>
      <c r="J1263" t="s">
        <v>13</v>
      </c>
    </row>
    <row r="1264" spans="1:10" x14ac:dyDescent="0.25">
      <c r="A1264" s="1">
        <v>22448</v>
      </c>
      <c r="B1264" s="2">
        <v>0.2472650833333343</v>
      </c>
      <c r="C1264" s="2">
        <v>0.16938636682000002</v>
      </c>
      <c r="D1264" s="2">
        <v>7.7878716513334278E-2</v>
      </c>
      <c r="E1264" s="2">
        <v>5.5026725627838111</v>
      </c>
      <c r="F1264" s="2">
        <v>4.6772716783662389</v>
      </c>
      <c r="G1264" s="2">
        <v>5.3332861959638107</v>
      </c>
      <c r="H1264" s="3">
        <v>3.0782563361231086E-2</v>
      </c>
      <c r="I1264" t="b">
        <v>1</v>
      </c>
      <c r="J1264" t="s">
        <v>13</v>
      </c>
    </row>
    <row r="1265" spans="1:10" x14ac:dyDescent="0.25">
      <c r="A1265" s="1">
        <v>22449</v>
      </c>
      <c r="B1265" s="2">
        <v>0.2472650833333343</v>
      </c>
      <c r="C1265" s="2">
        <v>0.16938636682000002</v>
      </c>
      <c r="D1265" s="2">
        <v>7.7878716513334278E-2</v>
      </c>
      <c r="E1265" s="2">
        <v>4.7893631564970214</v>
      </c>
      <c r="F1265" s="2">
        <v>4.070958683022468</v>
      </c>
      <c r="G1265" s="2">
        <v>4.619976789677021</v>
      </c>
      <c r="H1265" s="3">
        <v>3.536720045758468E-2</v>
      </c>
      <c r="I1265" t="b">
        <v>1</v>
      </c>
      <c r="J1265" t="s">
        <v>13</v>
      </c>
    </row>
    <row r="1266" spans="1:10" x14ac:dyDescent="0.25">
      <c r="A1266" s="1">
        <v>22450</v>
      </c>
      <c r="B1266" s="2">
        <v>0.2472650833333343</v>
      </c>
      <c r="C1266" s="2">
        <v>0.16938636682000002</v>
      </c>
      <c r="D1266" s="2">
        <v>7.7878716513334278E-2</v>
      </c>
      <c r="E1266" s="2">
        <v>4.0760537502102308</v>
      </c>
      <c r="F1266" s="2">
        <v>3.4646456876786962</v>
      </c>
      <c r="G1266" s="2">
        <v>3.9066673833902308</v>
      </c>
      <c r="H1266" s="3">
        <v>4.1556460537661821E-2</v>
      </c>
      <c r="I1266" t="b">
        <v>1</v>
      </c>
      <c r="J1266" t="s">
        <v>13</v>
      </c>
    </row>
    <row r="1267" spans="1:10" x14ac:dyDescent="0.25">
      <c r="A1267" s="1">
        <v>22451</v>
      </c>
      <c r="B1267" s="2">
        <v>0.2472650833333343</v>
      </c>
      <c r="C1267" s="2">
        <v>0.16938636682000002</v>
      </c>
      <c r="D1267" s="2">
        <v>7.7878716513334278E-2</v>
      </c>
      <c r="E1267" s="2">
        <v>4.279856437720742</v>
      </c>
      <c r="F1267" s="2">
        <v>3.6378779720626304</v>
      </c>
      <c r="G1267" s="2">
        <v>4.1104700709007416</v>
      </c>
      <c r="H1267" s="3">
        <v>3.9577581464439904E-2</v>
      </c>
      <c r="I1267" t="b">
        <v>1</v>
      </c>
      <c r="J1267" t="s">
        <v>13</v>
      </c>
    </row>
    <row r="1268" spans="1:10" x14ac:dyDescent="0.25">
      <c r="A1268" s="1">
        <v>22452</v>
      </c>
      <c r="B1268" s="2">
        <v>0.2472650833333343</v>
      </c>
      <c r="C1268" s="2">
        <v>0.16938636682000002</v>
      </c>
      <c r="D1268" s="2">
        <v>7.7878716513334278E-2</v>
      </c>
      <c r="E1268" s="2">
        <v>4.279856437720742</v>
      </c>
      <c r="F1268" s="2">
        <v>3.6378779720626304</v>
      </c>
      <c r="G1268" s="2">
        <v>4.1104700709007416</v>
      </c>
      <c r="H1268" s="3">
        <v>3.9577581464439904E-2</v>
      </c>
      <c r="I1268" t="b">
        <v>1</v>
      </c>
      <c r="J1268" t="s">
        <v>13</v>
      </c>
    </row>
    <row r="1269" spans="1:10" x14ac:dyDescent="0.25">
      <c r="A1269" s="1">
        <v>22453</v>
      </c>
      <c r="B1269" s="2">
        <v>0.2472650833333343</v>
      </c>
      <c r="C1269" s="2">
        <v>0.16938636682000002</v>
      </c>
      <c r="D1269" s="2">
        <v>7.7878716513334278E-2</v>
      </c>
      <c r="E1269" s="2">
        <v>4.0760537502102308</v>
      </c>
      <c r="F1269" s="2">
        <v>3.4646456876786962</v>
      </c>
      <c r="G1269" s="2">
        <v>3.9066673833902308</v>
      </c>
      <c r="H1269" s="3">
        <v>4.1556460537661821E-2</v>
      </c>
      <c r="I1269" t="b">
        <v>1</v>
      </c>
      <c r="J1269" t="s">
        <v>13</v>
      </c>
    </row>
    <row r="1270" spans="1:10" x14ac:dyDescent="0.25">
      <c r="A1270" s="1">
        <v>22454</v>
      </c>
      <c r="B1270" s="2">
        <v>0.2472650833333343</v>
      </c>
      <c r="C1270" s="2">
        <v>0.16938636682000002</v>
      </c>
      <c r="D1270" s="2">
        <v>7.7878716513334278E-2</v>
      </c>
      <c r="E1270" s="2">
        <v>4.0760537502102308</v>
      </c>
      <c r="F1270" s="2">
        <v>3.4646456876786962</v>
      </c>
      <c r="G1270" s="2">
        <v>3.9066673833902308</v>
      </c>
      <c r="H1270" s="3">
        <v>4.1556460537661821E-2</v>
      </c>
      <c r="I1270" t="b">
        <v>1</v>
      </c>
      <c r="J1270" t="s">
        <v>13</v>
      </c>
    </row>
    <row r="1271" spans="1:10" x14ac:dyDescent="0.25">
      <c r="A1271" s="1">
        <v>22455</v>
      </c>
      <c r="B1271" s="2">
        <v>0.2472650833333343</v>
      </c>
      <c r="C1271" s="2">
        <v>0.16938636682000002</v>
      </c>
      <c r="D1271" s="2">
        <v>7.7878716513334278E-2</v>
      </c>
      <c r="E1271" s="2">
        <v>4.0760537502102308</v>
      </c>
      <c r="F1271" s="2">
        <v>3.4646456876786962</v>
      </c>
      <c r="G1271" s="2">
        <v>3.9066673833902308</v>
      </c>
      <c r="H1271" s="3">
        <v>4.1556460537661821E-2</v>
      </c>
      <c r="I1271" t="b">
        <v>1</v>
      </c>
      <c r="J1271" t="s">
        <v>13</v>
      </c>
    </row>
    <row r="1272" spans="1:10" x14ac:dyDescent="0.25">
      <c r="A1272" s="1">
        <v>22456</v>
      </c>
      <c r="B1272" s="2">
        <v>0.2472650833333343</v>
      </c>
      <c r="C1272" s="2">
        <v>0.16938636682000002</v>
      </c>
      <c r="D1272" s="2">
        <v>7.7878716513334278E-2</v>
      </c>
      <c r="E1272" s="2">
        <v>4.0760537502102308</v>
      </c>
      <c r="F1272" s="2">
        <v>3.4646456876786962</v>
      </c>
      <c r="G1272" s="2">
        <v>3.9066673833902308</v>
      </c>
      <c r="H1272" s="3">
        <v>4.1556460537661821E-2</v>
      </c>
      <c r="I1272" t="b">
        <v>1</v>
      </c>
      <c r="J1272" t="s">
        <v>13</v>
      </c>
    </row>
    <row r="1273" spans="1:10" x14ac:dyDescent="0.25">
      <c r="A1273" s="1">
        <v>22457</v>
      </c>
      <c r="B1273" s="2">
        <v>0.2472650833333343</v>
      </c>
      <c r="C1273" s="2">
        <v>0.16938636682000002</v>
      </c>
      <c r="D1273" s="2">
        <v>7.7878716513334278E-2</v>
      </c>
      <c r="E1273" s="2">
        <v>3.6684483751892074</v>
      </c>
      <c r="F1273" s="2">
        <v>3.1181811189108264</v>
      </c>
      <c r="G1273" s="2">
        <v>3.4990620083692074</v>
      </c>
      <c r="H1273" s="3">
        <v>4.6173845041846517E-2</v>
      </c>
      <c r="I1273" t="b">
        <v>1</v>
      </c>
      <c r="J1273" t="s">
        <v>13</v>
      </c>
    </row>
    <row r="1274" spans="1:10" x14ac:dyDescent="0.25">
      <c r="A1274" s="1">
        <v>22458</v>
      </c>
      <c r="B1274" s="2">
        <v>0.2472650833333343</v>
      </c>
      <c r="C1274" s="2">
        <v>0.16938636682000002</v>
      </c>
      <c r="D1274" s="2">
        <v>7.7878716513334278E-2</v>
      </c>
      <c r="E1274" s="2">
        <v>3.5665470314339522</v>
      </c>
      <c r="F1274" s="2">
        <v>3.0315649767188595</v>
      </c>
      <c r="G1274" s="2">
        <v>3.3971606646139523</v>
      </c>
      <c r="H1274" s="3">
        <v>4.7493097757327796E-2</v>
      </c>
      <c r="I1274" t="b">
        <v>1</v>
      </c>
      <c r="J1274" t="s">
        <v>13</v>
      </c>
    </row>
    <row r="1275" spans="1:10" x14ac:dyDescent="0.25">
      <c r="A1275" s="1">
        <v>22459</v>
      </c>
      <c r="B1275" s="2">
        <v>0.2472650833333343</v>
      </c>
      <c r="C1275" s="2">
        <v>0.16938636682000002</v>
      </c>
      <c r="D1275" s="2">
        <v>7.7878716513334278E-2</v>
      </c>
      <c r="E1275" s="2">
        <v>3.260843000168185</v>
      </c>
      <c r="F1275" s="2">
        <v>2.771716550142957</v>
      </c>
      <c r="G1275" s="2">
        <v>3.091456633348185</v>
      </c>
      <c r="H1275" s="3">
        <v>5.1945575672077249E-2</v>
      </c>
      <c r="I1275" t="b">
        <v>1</v>
      </c>
      <c r="J1275" t="s">
        <v>13</v>
      </c>
    </row>
    <row r="1276" spans="1:10" x14ac:dyDescent="0.25">
      <c r="A1276" s="1">
        <v>22460</v>
      </c>
      <c r="B1276" s="2">
        <v>0.2472650833333343</v>
      </c>
      <c r="C1276" s="2">
        <v>0.16938636682000002</v>
      </c>
      <c r="D1276" s="2">
        <v>7.7878716513334278E-2</v>
      </c>
      <c r="E1276" s="2">
        <v>3.0570403126576733</v>
      </c>
      <c r="F1276" s="2">
        <v>2.5984842657590224</v>
      </c>
      <c r="G1276" s="2">
        <v>2.8876539458376733</v>
      </c>
      <c r="H1276" s="3">
        <v>5.5408614050215799E-2</v>
      </c>
      <c r="I1276" t="b">
        <v>1</v>
      </c>
      <c r="J1276" t="s">
        <v>13</v>
      </c>
    </row>
    <row r="1277" spans="1:10" x14ac:dyDescent="0.25">
      <c r="A1277" s="1">
        <v>22461</v>
      </c>
      <c r="B1277" s="2">
        <v>0.2472650833333343</v>
      </c>
      <c r="C1277" s="2">
        <v>0.16938636682000002</v>
      </c>
      <c r="D1277" s="2">
        <v>7.7878716513334278E-2</v>
      </c>
      <c r="E1277" s="2">
        <v>2.9551389689024172</v>
      </c>
      <c r="F1277" s="2">
        <v>2.5118681235670546</v>
      </c>
      <c r="G1277" s="2">
        <v>2.7857526020824173</v>
      </c>
      <c r="H1277" s="3">
        <v>5.731925591401632E-2</v>
      </c>
      <c r="I1277" t="b">
        <v>1</v>
      </c>
      <c r="J1277" t="s">
        <v>13</v>
      </c>
    </row>
    <row r="1278" spans="1:10" x14ac:dyDescent="0.25">
      <c r="A1278" s="1">
        <v>22462</v>
      </c>
      <c r="B1278" s="2">
        <v>0.2472650833333343</v>
      </c>
      <c r="C1278" s="2">
        <v>0.16938636682000002</v>
      </c>
      <c r="D1278" s="2">
        <v>7.7878716513334278E-2</v>
      </c>
      <c r="E1278" s="2">
        <v>2.7513362813919056</v>
      </c>
      <c r="F1278" s="2">
        <v>2.3386358391831195</v>
      </c>
      <c r="G1278" s="2">
        <v>2.5819499145719056</v>
      </c>
      <c r="H1278" s="3">
        <v>6.1565126722461949E-2</v>
      </c>
      <c r="I1278" t="b">
        <v>1</v>
      </c>
      <c r="J1278" t="s">
        <v>13</v>
      </c>
    </row>
    <row r="1279" spans="1:10" x14ac:dyDescent="0.25">
      <c r="A1279" s="1">
        <v>22463</v>
      </c>
      <c r="B1279" s="2">
        <v>1.0355650833333323</v>
      </c>
      <c r="C1279" s="2">
        <v>0.80008660805999987</v>
      </c>
      <c r="D1279" s="2">
        <v>0.23547847527333243</v>
      </c>
      <c r="E1279" s="2">
        <v>3.7983499494326591</v>
      </c>
      <c r="F1279" s="2">
        <v>3.2285974570177602</v>
      </c>
      <c r="G1279" s="2">
        <v>2.9982633413726592</v>
      </c>
      <c r="H1279" s="3">
        <v>0.21064057254111224</v>
      </c>
      <c r="I1279" t="b">
        <v>0</v>
      </c>
      <c r="J1279">
        <v>0.23033411564510109</v>
      </c>
    </row>
    <row r="1280" spans="1:10" x14ac:dyDescent="0.25">
      <c r="A1280" s="1">
        <v>22464</v>
      </c>
      <c r="B1280" s="2">
        <v>1.0355650833333323</v>
      </c>
      <c r="C1280" s="2">
        <v>0.8065984880599999</v>
      </c>
      <c r="D1280" s="2">
        <v>0.22896659527333241</v>
      </c>
      <c r="E1280" s="2">
        <v>3.9444403321031452</v>
      </c>
      <c r="F1280" s="2">
        <v>3.3527742822876734</v>
      </c>
      <c r="G1280" s="2">
        <v>3.1378418440431455</v>
      </c>
      <c r="H1280" s="3">
        <v>0.20448997073050601</v>
      </c>
      <c r="I1280" t="b">
        <v>0</v>
      </c>
      <c r="J1280">
        <v>0.2149324382445279</v>
      </c>
    </row>
    <row r="1281" spans="1:10" x14ac:dyDescent="0.25">
      <c r="A1281" s="1">
        <v>22465</v>
      </c>
      <c r="B1281" s="2">
        <v>1.0355650833333323</v>
      </c>
      <c r="C1281" s="2">
        <v>0.80008660805999987</v>
      </c>
      <c r="D1281" s="2">
        <v>0.23547847527333243</v>
      </c>
      <c r="E1281" s="2">
        <v>3.7983499494326591</v>
      </c>
      <c r="F1281" s="2">
        <v>3.2285974570177602</v>
      </c>
      <c r="G1281" s="2">
        <v>2.9982633413726592</v>
      </c>
      <c r="H1281" s="3">
        <v>0.21064057254111224</v>
      </c>
      <c r="I1281" t="b">
        <v>0</v>
      </c>
      <c r="J1281">
        <v>0.23033411564510109</v>
      </c>
    </row>
    <row r="1282" spans="1:10" x14ac:dyDescent="0.25">
      <c r="A1282" s="1">
        <v>22466</v>
      </c>
      <c r="B1282" s="2">
        <v>1.0355650833333323</v>
      </c>
      <c r="C1282" s="2">
        <v>0.80008660805999987</v>
      </c>
      <c r="D1282" s="2">
        <v>0.23547847527333243</v>
      </c>
      <c r="E1282" s="2">
        <v>3.7983499494326591</v>
      </c>
      <c r="F1282" s="2">
        <v>3.2285974570177602</v>
      </c>
      <c r="G1282" s="2">
        <v>2.9982633413726592</v>
      </c>
      <c r="H1282" s="3">
        <v>0.21064057254111224</v>
      </c>
      <c r="I1282" t="b">
        <v>0</v>
      </c>
      <c r="J1282">
        <v>0.23033411564510109</v>
      </c>
    </row>
    <row r="1283" spans="1:10" x14ac:dyDescent="0.25">
      <c r="A1283" s="1">
        <v>22467</v>
      </c>
      <c r="B1283" s="2">
        <v>1.0355650833333323</v>
      </c>
      <c r="C1283" s="2">
        <v>0.8065984880599999</v>
      </c>
      <c r="D1283" s="2">
        <v>0.22896659527333241</v>
      </c>
      <c r="E1283" s="2">
        <v>3.9444403321031452</v>
      </c>
      <c r="F1283" s="2">
        <v>3.3527742822876734</v>
      </c>
      <c r="G1283" s="2">
        <v>3.1378418440431455</v>
      </c>
      <c r="H1283" s="3">
        <v>0.20448997073050601</v>
      </c>
      <c r="I1283" t="b">
        <v>0</v>
      </c>
      <c r="J1283">
        <v>0.2149324382445279</v>
      </c>
    </row>
    <row r="1284" spans="1:10" x14ac:dyDescent="0.25">
      <c r="A1284" s="1">
        <v>22468</v>
      </c>
      <c r="B1284" s="2">
        <v>1.0355650833333323</v>
      </c>
      <c r="C1284" s="2">
        <v>0.80008660805999987</v>
      </c>
      <c r="D1284" s="2">
        <v>0.23547847527333243</v>
      </c>
      <c r="E1284" s="2">
        <v>3.7983499494326591</v>
      </c>
      <c r="F1284" s="2">
        <v>3.2285974570177602</v>
      </c>
      <c r="G1284" s="2">
        <v>2.9982633413726592</v>
      </c>
      <c r="H1284" s="3">
        <v>0.21064057254111224</v>
      </c>
      <c r="I1284" t="b">
        <v>0</v>
      </c>
      <c r="J1284">
        <v>0.23033411564510109</v>
      </c>
    </row>
    <row r="1285" spans="1:10" x14ac:dyDescent="0.25">
      <c r="A1285" s="1">
        <v>22469</v>
      </c>
      <c r="B1285" s="2">
        <v>1.0355650833333323</v>
      </c>
      <c r="C1285" s="2">
        <v>0.78706282805999994</v>
      </c>
      <c r="D1285" s="2">
        <v>0.24850225527333236</v>
      </c>
      <c r="E1285" s="2">
        <v>3.5061691840916853</v>
      </c>
      <c r="F1285" s="2">
        <v>2.9802438064779326</v>
      </c>
      <c r="G1285" s="2">
        <v>2.7191063560316855</v>
      </c>
      <c r="H1285" s="3">
        <v>0.22447942091074469</v>
      </c>
      <c r="I1285" t="b">
        <v>0</v>
      </c>
      <c r="J1285">
        <v>0.26113745044624714</v>
      </c>
    </row>
    <row r="1286" spans="1:10" x14ac:dyDescent="0.25">
      <c r="A1286" s="1">
        <v>22470</v>
      </c>
      <c r="B1286" s="2">
        <v>1.0355650833333323</v>
      </c>
      <c r="C1286" s="2">
        <v>0.78055094805999981</v>
      </c>
      <c r="D1286" s="2">
        <v>0.2550141352733325</v>
      </c>
      <c r="E1286" s="2">
        <v>3.3600788014211984</v>
      </c>
      <c r="F1286" s="2">
        <v>2.8560669812080186</v>
      </c>
      <c r="G1286" s="2">
        <v>2.5795278533611987</v>
      </c>
      <c r="H1286" s="3">
        <v>0.23230138166100545</v>
      </c>
      <c r="I1286" t="b">
        <v>0</v>
      </c>
      <c r="J1286">
        <v>0.27653912784681989</v>
      </c>
    </row>
    <row r="1287" spans="1:10" x14ac:dyDescent="0.25">
      <c r="A1287" s="1">
        <v>22471</v>
      </c>
      <c r="B1287" s="2">
        <v>1.0355650833333323</v>
      </c>
      <c r="C1287" s="2">
        <v>0.78055094805999981</v>
      </c>
      <c r="D1287" s="2">
        <v>0.2550141352733325</v>
      </c>
      <c r="E1287" s="2">
        <v>3.3600788014211984</v>
      </c>
      <c r="F1287" s="2">
        <v>2.8560669812080186</v>
      </c>
      <c r="G1287" s="2">
        <v>2.5795278533611987</v>
      </c>
      <c r="H1287" s="3">
        <v>0.23230138166100545</v>
      </c>
      <c r="I1287" t="b">
        <v>0</v>
      </c>
      <c r="J1287">
        <v>0.27653912784681989</v>
      </c>
    </row>
    <row r="1288" spans="1:10" x14ac:dyDescent="0.25">
      <c r="A1288" s="1">
        <v>22472</v>
      </c>
      <c r="B1288" s="2">
        <v>1.0355650833333323</v>
      </c>
      <c r="C1288" s="2">
        <v>0.78055094805999981</v>
      </c>
      <c r="D1288" s="2">
        <v>0.2550141352733325</v>
      </c>
      <c r="E1288" s="2">
        <v>3.3600788014211984</v>
      </c>
      <c r="F1288" s="2">
        <v>2.8560669812080186</v>
      </c>
      <c r="G1288" s="2">
        <v>2.5795278533611987</v>
      </c>
      <c r="H1288" s="3">
        <v>0.23230138166100545</v>
      </c>
      <c r="I1288" t="b">
        <v>0</v>
      </c>
      <c r="J1288">
        <v>0.27653912784681989</v>
      </c>
    </row>
    <row r="1289" spans="1:10" x14ac:dyDescent="0.25">
      <c r="A1289" s="1">
        <v>22473</v>
      </c>
      <c r="B1289" s="2">
        <v>1.0355650833333323</v>
      </c>
      <c r="C1289" s="2">
        <v>0.76101528805999996</v>
      </c>
      <c r="D1289" s="2">
        <v>0.27454979527333234</v>
      </c>
      <c r="E1289" s="2">
        <v>2.9218076534097377</v>
      </c>
      <c r="F1289" s="2">
        <v>2.483536505398277</v>
      </c>
      <c r="G1289" s="2">
        <v>2.1607923653497378</v>
      </c>
      <c r="H1289" s="3">
        <v>0.26046043351686687</v>
      </c>
      <c r="I1289" t="b">
        <v>0</v>
      </c>
      <c r="J1289">
        <v>0.32274414004853913</v>
      </c>
    </row>
    <row r="1290" spans="1:10" x14ac:dyDescent="0.25">
      <c r="A1290" s="1">
        <v>22474</v>
      </c>
      <c r="B1290" s="2">
        <v>1.0355650833333323</v>
      </c>
      <c r="C1290" s="2">
        <v>0.7414796280599999</v>
      </c>
      <c r="D1290" s="2">
        <v>0.29408545527333241</v>
      </c>
      <c r="E1290" s="2">
        <v>2.483536505398277</v>
      </c>
      <c r="F1290" s="2">
        <v>2.1110060295885353</v>
      </c>
      <c r="G1290" s="2">
        <v>1.742056877338277</v>
      </c>
      <c r="H1290" s="3">
        <v>0.29855797426303232</v>
      </c>
      <c r="I1290" t="b">
        <v>0</v>
      </c>
      <c r="J1290">
        <v>0.36894915225025837</v>
      </c>
    </row>
    <row r="1291" spans="1:10" x14ac:dyDescent="0.25">
      <c r="A1291" s="1">
        <v>22475</v>
      </c>
      <c r="B1291" s="2">
        <v>1.0355650833333323</v>
      </c>
      <c r="C1291" s="2">
        <v>0.7284558620599999</v>
      </c>
      <c r="D1291" s="2">
        <v>0.3071092212733324</v>
      </c>
      <c r="E1291" s="2">
        <v>2.1913557400573036</v>
      </c>
      <c r="F1291" s="2">
        <v>1.862652379048708</v>
      </c>
      <c r="G1291" s="2">
        <v>1.4628998779973037</v>
      </c>
      <c r="H1291" s="3">
        <v>0.33242245827277273</v>
      </c>
      <c r="I1291" t="b">
        <v>0</v>
      </c>
      <c r="J1291">
        <v>0.39975250105140425</v>
      </c>
    </row>
    <row r="1292" spans="1:10" x14ac:dyDescent="0.25">
      <c r="A1292" s="1">
        <v>22476</v>
      </c>
      <c r="B1292" s="2">
        <v>1.0355650833333323</v>
      </c>
      <c r="C1292" s="2">
        <v>0.72194397606000005</v>
      </c>
      <c r="D1292" s="2">
        <v>0.31362110727333226</v>
      </c>
      <c r="E1292" s="2">
        <v>2.0452653573868163</v>
      </c>
      <c r="F1292" s="2">
        <v>1.7384755537787937</v>
      </c>
      <c r="G1292" s="2">
        <v>1.3233213813268163</v>
      </c>
      <c r="H1292" s="3">
        <v>0.35298303638331285</v>
      </c>
      <c r="I1292" t="b">
        <v>0</v>
      </c>
      <c r="J1292">
        <v>0.41515417245197739</v>
      </c>
    </row>
    <row r="1293" spans="1:10" x14ac:dyDescent="0.25">
      <c r="A1293" s="1">
        <v>22477</v>
      </c>
      <c r="B1293" s="2">
        <v>1.0355650833333323</v>
      </c>
      <c r="C1293" s="2">
        <v>0.71543209106000005</v>
      </c>
      <c r="D1293" s="2">
        <v>0.32013299227333225</v>
      </c>
      <c r="E1293" s="2">
        <v>1.8991749747163296</v>
      </c>
      <c r="F1293" s="2">
        <v>1.6142987285088801</v>
      </c>
      <c r="G1293" s="2">
        <v>1.1837428836563295</v>
      </c>
      <c r="H1293" s="3">
        <v>0.37670678088355747</v>
      </c>
      <c r="I1293" t="b">
        <v>0</v>
      </c>
      <c r="J1293">
        <v>0.43055584485255061</v>
      </c>
    </row>
    <row r="1294" spans="1:10" x14ac:dyDescent="0.25">
      <c r="A1294" s="1">
        <v>22478</v>
      </c>
      <c r="B1294" s="2">
        <v>1.0355650833333323</v>
      </c>
      <c r="C1294" s="2">
        <v>0.71543209106000005</v>
      </c>
      <c r="D1294" s="2">
        <v>0.32013299227333225</v>
      </c>
      <c r="E1294" s="2">
        <v>1.8991749747163296</v>
      </c>
      <c r="F1294" s="2">
        <v>1.6142987285088801</v>
      </c>
      <c r="G1294" s="2">
        <v>1.1837428836563295</v>
      </c>
      <c r="H1294" s="3">
        <v>0.37670678088355747</v>
      </c>
      <c r="I1294" t="b">
        <v>0</v>
      </c>
      <c r="J1294">
        <v>0.43055584485255061</v>
      </c>
    </row>
    <row r="1295" spans="1:10" x14ac:dyDescent="0.25">
      <c r="A1295" s="1">
        <v>22479</v>
      </c>
      <c r="B1295" s="2">
        <v>1.0355650833333323</v>
      </c>
      <c r="C1295" s="2">
        <v>0.70892020505999997</v>
      </c>
      <c r="D1295" s="2">
        <v>0.32664487827333233</v>
      </c>
      <c r="E1295" s="2">
        <v>1.7530845920458427</v>
      </c>
      <c r="F1295" s="2">
        <v>1.4901219032389663</v>
      </c>
      <c r="G1295" s="2">
        <v>1.0441643869858428</v>
      </c>
      <c r="H1295" s="3">
        <v>0.40438448223008616</v>
      </c>
      <c r="I1295" t="b">
        <v>0</v>
      </c>
      <c r="J1295">
        <v>0.44595751625312352</v>
      </c>
    </row>
    <row r="1296" spans="1:10" x14ac:dyDescent="0.25">
      <c r="A1296" s="1">
        <v>22480</v>
      </c>
      <c r="B1296" s="2">
        <v>1.0355650833333323</v>
      </c>
      <c r="C1296" s="2">
        <v>0.70892020505999997</v>
      </c>
      <c r="D1296" s="2">
        <v>0.32664487827333233</v>
      </c>
      <c r="E1296" s="2">
        <v>1.7530845920458427</v>
      </c>
      <c r="F1296" s="2">
        <v>1.4901219032389663</v>
      </c>
      <c r="G1296" s="2">
        <v>1.0441643869858428</v>
      </c>
      <c r="H1296" s="3">
        <v>0.40438448223008616</v>
      </c>
      <c r="I1296" t="b">
        <v>0</v>
      </c>
      <c r="J1296">
        <v>0.44595751625312352</v>
      </c>
    </row>
    <row r="1297" spans="1:10" x14ac:dyDescent="0.25">
      <c r="A1297" s="1">
        <v>22481</v>
      </c>
      <c r="B1297" s="2">
        <v>1.0355650833333323</v>
      </c>
      <c r="C1297" s="2">
        <v>0.70892020505999997</v>
      </c>
      <c r="D1297" s="2">
        <v>0.32664487827333233</v>
      </c>
      <c r="E1297" s="2">
        <v>1.7530845920458427</v>
      </c>
      <c r="F1297" s="2">
        <v>1.4901219032389663</v>
      </c>
      <c r="G1297" s="2">
        <v>1.0441643869858428</v>
      </c>
      <c r="H1297" s="3">
        <v>0.40438448223008616</v>
      </c>
      <c r="I1297" t="b">
        <v>0</v>
      </c>
      <c r="J1297">
        <v>0.44595751625312352</v>
      </c>
    </row>
    <row r="1298" spans="1:10" x14ac:dyDescent="0.25">
      <c r="A1298" s="1">
        <v>22482</v>
      </c>
      <c r="B1298" s="2">
        <v>1.0355650833333323</v>
      </c>
      <c r="C1298" s="2">
        <v>0.69547251905999996</v>
      </c>
      <c r="D1298" s="2">
        <v>0.34009256427333234</v>
      </c>
      <c r="E1298" s="2">
        <v>1.6069942093753558</v>
      </c>
      <c r="F1298" s="2">
        <v>1.3659450779690523</v>
      </c>
      <c r="G1298" s="2">
        <v>0.91152169031535579</v>
      </c>
      <c r="H1298" s="3">
        <v>0.4327784848274796</v>
      </c>
      <c r="I1298" t="b">
        <v>0</v>
      </c>
      <c r="J1298">
        <v>0.4544233876536965</v>
      </c>
    </row>
    <row r="1299" spans="1:10" x14ac:dyDescent="0.25">
      <c r="A1299" s="1">
        <v>22483</v>
      </c>
      <c r="B1299" s="2">
        <v>1.0355650833333323</v>
      </c>
      <c r="C1299" s="2">
        <v>0.69547251905999996</v>
      </c>
      <c r="D1299" s="2">
        <v>0.34009256427333234</v>
      </c>
      <c r="E1299" s="2">
        <v>1.6069942093753558</v>
      </c>
      <c r="F1299" s="2">
        <v>1.3659450779690523</v>
      </c>
      <c r="G1299" s="2">
        <v>0.91152169031535579</v>
      </c>
      <c r="H1299" s="3">
        <v>0.4327784848274796</v>
      </c>
      <c r="I1299" t="b">
        <v>0</v>
      </c>
      <c r="J1299">
        <v>0.4544233876536965</v>
      </c>
    </row>
    <row r="1300" spans="1:10" x14ac:dyDescent="0.25">
      <c r="A1300" s="1">
        <v>22484</v>
      </c>
      <c r="B1300" s="2">
        <v>1.0355650833333323</v>
      </c>
      <c r="C1300" s="2">
        <v>0.68149883806</v>
      </c>
      <c r="D1300" s="2">
        <v>0.3540662452733323</v>
      </c>
      <c r="E1300" s="2">
        <v>1.4609038267048688</v>
      </c>
      <c r="F1300" s="2">
        <v>1.2417682526991385</v>
      </c>
      <c r="G1300" s="2">
        <v>0.77940498864486885</v>
      </c>
      <c r="H1300" s="3">
        <v>0.46649124028728828</v>
      </c>
      <c r="I1300" t="b">
        <v>0</v>
      </c>
      <c r="J1300">
        <v>0.46236326405426964</v>
      </c>
    </row>
    <row r="1301" spans="1:10" x14ac:dyDescent="0.25">
      <c r="A1301" s="1">
        <v>22485</v>
      </c>
      <c r="B1301" s="2">
        <v>1.0355650833333323</v>
      </c>
      <c r="C1301" s="2">
        <v>0.68149883806</v>
      </c>
      <c r="D1301" s="2">
        <v>0.3540662452733323</v>
      </c>
      <c r="E1301" s="2">
        <v>1.4609038267048688</v>
      </c>
      <c r="F1301" s="2">
        <v>1.2417682526991385</v>
      </c>
      <c r="G1301" s="2">
        <v>0.77940498864486885</v>
      </c>
      <c r="H1301" s="3">
        <v>0.46649124028728828</v>
      </c>
      <c r="I1301" t="b">
        <v>0</v>
      </c>
      <c r="J1301">
        <v>0.46236326405426964</v>
      </c>
    </row>
    <row r="1302" spans="1:10" x14ac:dyDescent="0.25">
      <c r="A1302" s="1">
        <v>22486</v>
      </c>
      <c r="B1302" s="2">
        <v>1.0355650833333323</v>
      </c>
      <c r="C1302" s="2">
        <v>0.68149883806</v>
      </c>
      <c r="D1302" s="2">
        <v>0.3540662452733323</v>
      </c>
      <c r="E1302" s="2">
        <v>1.4609038267048688</v>
      </c>
      <c r="F1302" s="2">
        <v>1.2417682526991385</v>
      </c>
      <c r="G1302" s="2">
        <v>0.77940498864486885</v>
      </c>
      <c r="H1302" s="3">
        <v>0.46649124028728828</v>
      </c>
      <c r="I1302" t="b">
        <v>0</v>
      </c>
      <c r="J1302">
        <v>0.46236326405426964</v>
      </c>
    </row>
    <row r="1303" spans="1:10" x14ac:dyDescent="0.25">
      <c r="A1303" s="1">
        <v>22487</v>
      </c>
      <c r="B1303" s="2">
        <v>1.0355650833333323</v>
      </c>
      <c r="C1303" s="2">
        <v>0.69547251905999996</v>
      </c>
      <c r="D1303" s="2">
        <v>0.34009256427333234</v>
      </c>
      <c r="E1303" s="2">
        <v>1.6069942093753558</v>
      </c>
      <c r="F1303" s="2">
        <v>1.3659450779690523</v>
      </c>
      <c r="G1303" s="2">
        <v>0.91152169031535579</v>
      </c>
      <c r="H1303" s="3">
        <v>0.4327784848274796</v>
      </c>
      <c r="I1303" t="b">
        <v>0</v>
      </c>
      <c r="J1303">
        <v>0.4544233876536965</v>
      </c>
    </row>
    <row r="1304" spans="1:10" x14ac:dyDescent="0.25">
      <c r="A1304" s="1">
        <v>22488</v>
      </c>
      <c r="B1304" s="2">
        <v>1.0355650833333323</v>
      </c>
      <c r="C1304" s="2">
        <v>0.68149883806</v>
      </c>
      <c r="D1304" s="2">
        <v>0.3540662452733323</v>
      </c>
      <c r="E1304" s="2">
        <v>1.4609038267048688</v>
      </c>
      <c r="F1304" s="2">
        <v>1.2417682526991385</v>
      </c>
      <c r="G1304" s="2">
        <v>0.77940498864486885</v>
      </c>
      <c r="H1304" s="3">
        <v>0.46649124028728828</v>
      </c>
      <c r="I1304" t="b">
        <v>0</v>
      </c>
      <c r="J1304">
        <v>0.46236326405426964</v>
      </c>
    </row>
    <row r="1305" spans="1:10" x14ac:dyDescent="0.25">
      <c r="A1305" s="1">
        <v>22489</v>
      </c>
      <c r="B1305" s="2">
        <v>1.0355650833333323</v>
      </c>
      <c r="C1305" s="2">
        <v>0.68149883806</v>
      </c>
      <c r="D1305" s="2">
        <v>0.3540662452733323</v>
      </c>
      <c r="E1305" s="2">
        <v>1.4609038267048688</v>
      </c>
      <c r="F1305" s="2">
        <v>1.2417682526991385</v>
      </c>
      <c r="G1305" s="2">
        <v>0.77940498864486885</v>
      </c>
      <c r="H1305" s="3">
        <v>0.46649124028728828</v>
      </c>
      <c r="I1305" t="b">
        <v>0</v>
      </c>
      <c r="J1305">
        <v>0.46236326405426964</v>
      </c>
    </row>
    <row r="1306" spans="1:10" x14ac:dyDescent="0.25">
      <c r="A1306" s="1">
        <v>22490</v>
      </c>
      <c r="B1306" s="2">
        <v>1.0355650833333323</v>
      </c>
      <c r="C1306" s="2">
        <v>0.68149883806</v>
      </c>
      <c r="D1306" s="2">
        <v>0.3540662452733323</v>
      </c>
      <c r="E1306" s="2">
        <v>1.4609038267048688</v>
      </c>
      <c r="F1306" s="2">
        <v>1.2417682526991385</v>
      </c>
      <c r="G1306" s="2">
        <v>0.77940498864486885</v>
      </c>
      <c r="H1306" s="3">
        <v>0.46649124028728828</v>
      </c>
      <c r="I1306" t="b">
        <v>0</v>
      </c>
      <c r="J1306">
        <v>0.46236326405426964</v>
      </c>
    </row>
    <row r="1307" spans="1:10" x14ac:dyDescent="0.25">
      <c r="A1307" s="1">
        <v>22491</v>
      </c>
      <c r="B1307" s="2">
        <v>1.0355650833333323</v>
      </c>
      <c r="C1307" s="2">
        <v>0.68149883806</v>
      </c>
      <c r="D1307" s="2">
        <v>0.3540662452733323</v>
      </c>
      <c r="E1307" s="2">
        <v>1.4609038267048688</v>
      </c>
      <c r="F1307" s="2">
        <v>1.2417682526991385</v>
      </c>
      <c r="G1307" s="2">
        <v>0.77940498864486885</v>
      </c>
      <c r="H1307" s="3">
        <v>0.46649124028728828</v>
      </c>
      <c r="I1307" t="b">
        <v>0</v>
      </c>
      <c r="J1307">
        <v>0.46236326405426964</v>
      </c>
    </row>
    <row r="1308" spans="1:10" x14ac:dyDescent="0.25">
      <c r="A1308" s="1">
        <v>22492</v>
      </c>
      <c r="B1308" s="2">
        <v>1.0355650833333323</v>
      </c>
      <c r="C1308" s="2">
        <v>0.68149883806</v>
      </c>
      <c r="D1308" s="2">
        <v>0.3540662452733323</v>
      </c>
      <c r="E1308" s="2">
        <v>1.4609038267048688</v>
      </c>
      <c r="F1308" s="2">
        <v>1.2417682526991385</v>
      </c>
      <c r="G1308" s="2">
        <v>0.77940498864486885</v>
      </c>
      <c r="H1308" s="3">
        <v>0.46649124028728828</v>
      </c>
      <c r="I1308" t="b">
        <v>0</v>
      </c>
      <c r="J1308">
        <v>0.46236326405426964</v>
      </c>
    </row>
    <row r="1309" spans="1:10" x14ac:dyDescent="0.25">
      <c r="A1309" s="1">
        <v>22493</v>
      </c>
      <c r="B1309" s="2">
        <v>1.0355650833333323</v>
      </c>
      <c r="C1309" s="2">
        <v>0.69547251905999996</v>
      </c>
      <c r="D1309" s="2">
        <v>0.34009256427333234</v>
      </c>
      <c r="E1309" s="2">
        <v>1.6069942093753558</v>
      </c>
      <c r="F1309" s="2">
        <v>1.3659450779690523</v>
      </c>
      <c r="G1309" s="2">
        <v>0.91152169031535579</v>
      </c>
      <c r="H1309" s="3">
        <v>0.4327784848274796</v>
      </c>
      <c r="I1309" t="b">
        <v>0</v>
      </c>
      <c r="J1309">
        <v>0.4544233876536965</v>
      </c>
    </row>
    <row r="1310" spans="1:10" x14ac:dyDescent="0.25">
      <c r="A1310" s="1">
        <v>22494</v>
      </c>
      <c r="B1310" s="2">
        <v>1.8238650833333316</v>
      </c>
      <c r="C1310" s="2">
        <v>1.2238542027755548</v>
      </c>
      <c r="D1310" s="2">
        <v>0.60001088055777685</v>
      </c>
      <c r="E1310" s="2">
        <v>1.9908671826829329</v>
      </c>
      <c r="F1310" s="2">
        <v>1.692237105280493</v>
      </c>
      <c r="G1310" s="2">
        <v>0.76701297990737816</v>
      </c>
      <c r="H1310" s="3">
        <v>0.61473422909421016</v>
      </c>
      <c r="I1310" t="b">
        <v>0</v>
      </c>
      <c r="J1310">
        <v>0.92522412537311483</v>
      </c>
    </row>
    <row r="1311" spans="1:10" x14ac:dyDescent="0.25">
      <c r="A1311" s="1">
        <v>22495</v>
      </c>
      <c r="B1311" s="2">
        <v>1.8238650833333316</v>
      </c>
      <c r="C1311" s="2">
        <v>1.2238542027755548</v>
      </c>
      <c r="D1311" s="2">
        <v>0.60001088055777685</v>
      </c>
      <c r="E1311" s="2">
        <v>1.9908671826829329</v>
      </c>
      <c r="F1311" s="2">
        <v>1.692237105280493</v>
      </c>
      <c r="G1311" s="2">
        <v>0.76701297990737816</v>
      </c>
      <c r="H1311" s="3">
        <v>0.61473422909421016</v>
      </c>
      <c r="I1311" t="b">
        <v>0</v>
      </c>
      <c r="J1311">
        <v>0.92522412537311483</v>
      </c>
    </row>
    <row r="1312" spans="1:10" x14ac:dyDescent="0.25">
      <c r="A1312" s="1">
        <v>22496</v>
      </c>
      <c r="B1312" s="2">
        <v>1.8238650833333316</v>
      </c>
      <c r="C1312" s="2">
        <v>1.2238542027755548</v>
      </c>
      <c r="D1312" s="2">
        <v>0.60001088055777685</v>
      </c>
      <c r="E1312" s="2">
        <v>1.9908671826829329</v>
      </c>
      <c r="F1312" s="2">
        <v>1.692237105280493</v>
      </c>
      <c r="G1312" s="2">
        <v>0.76701297990737816</v>
      </c>
      <c r="H1312" s="3">
        <v>0.61473422909421016</v>
      </c>
      <c r="I1312" t="b">
        <v>0</v>
      </c>
      <c r="J1312">
        <v>0.92522412537311483</v>
      </c>
    </row>
    <row r="1313" spans="1:10" x14ac:dyDescent="0.25">
      <c r="A1313" s="1">
        <v>22497</v>
      </c>
      <c r="B1313" s="2">
        <v>1.8238650833333316</v>
      </c>
      <c r="C1313" s="2">
        <v>1.2238542027755548</v>
      </c>
      <c r="D1313" s="2">
        <v>0.60001088055777685</v>
      </c>
      <c r="E1313" s="2">
        <v>1.9908671826829329</v>
      </c>
      <c r="F1313" s="2">
        <v>1.692237105280493</v>
      </c>
      <c r="G1313" s="2">
        <v>0.76701297990737816</v>
      </c>
      <c r="H1313" s="3">
        <v>0.61473422909421016</v>
      </c>
      <c r="I1313" t="b">
        <v>0</v>
      </c>
      <c r="J1313">
        <v>0.92522412537311483</v>
      </c>
    </row>
    <row r="1314" spans="1:10" x14ac:dyDescent="0.25">
      <c r="A1314" s="1">
        <v>22498</v>
      </c>
      <c r="B1314" s="2">
        <v>1.8238650833333316</v>
      </c>
      <c r="C1314" s="2">
        <v>1.2411658647755548</v>
      </c>
      <c r="D1314" s="2">
        <v>0.58269921855777684</v>
      </c>
      <c r="E1314" s="2">
        <v>2.1718551083813815</v>
      </c>
      <c r="F1314" s="2">
        <v>1.8460768421241742</v>
      </c>
      <c r="G1314" s="2">
        <v>0.93068924360582672</v>
      </c>
      <c r="H1314" s="3">
        <v>0.57147728685296983</v>
      </c>
      <c r="I1314" t="b">
        <v>0</v>
      </c>
      <c r="J1314">
        <v>0.9153875985183475</v>
      </c>
    </row>
    <row r="1315" spans="1:10" x14ac:dyDescent="0.25">
      <c r="A1315" s="1">
        <v>22499</v>
      </c>
      <c r="B1315" s="2">
        <v>1.8238650833333316</v>
      </c>
      <c r="C1315" s="2">
        <v>1.2411658647755548</v>
      </c>
      <c r="D1315" s="2">
        <v>0.58269921855777684</v>
      </c>
      <c r="E1315" s="2">
        <v>2.1718551083813815</v>
      </c>
      <c r="F1315" s="2">
        <v>1.8460768421241742</v>
      </c>
      <c r="G1315" s="2">
        <v>0.93068924360582672</v>
      </c>
      <c r="H1315" s="3">
        <v>0.57147728685296983</v>
      </c>
      <c r="I1315" t="b">
        <v>0</v>
      </c>
      <c r="J1315">
        <v>0.9153875985183475</v>
      </c>
    </row>
    <row r="1316" spans="1:10" x14ac:dyDescent="0.25">
      <c r="A1316" s="1">
        <v>22500</v>
      </c>
      <c r="B1316" s="2">
        <v>1.8238650833333316</v>
      </c>
      <c r="C1316" s="2">
        <v>1.2584775387755547</v>
      </c>
      <c r="D1316" s="2">
        <v>0.56538754455777696</v>
      </c>
      <c r="E1316" s="2">
        <v>2.3528430340798301</v>
      </c>
      <c r="F1316" s="2">
        <v>1.9999165789678555</v>
      </c>
      <c r="G1316" s="2">
        <v>1.0943654953042754</v>
      </c>
      <c r="H1316" s="3">
        <v>0.53487526390290241</v>
      </c>
      <c r="I1316" t="b">
        <v>0</v>
      </c>
      <c r="J1316">
        <v>0.90555108366358006</v>
      </c>
    </row>
    <row r="1317" spans="1:10" x14ac:dyDescent="0.25">
      <c r="A1317" s="1">
        <v>22501</v>
      </c>
      <c r="B1317" s="2">
        <v>1.8238650833333316</v>
      </c>
      <c r="C1317" s="2">
        <v>1.275789198775555</v>
      </c>
      <c r="D1317" s="2">
        <v>0.54807588455777667</v>
      </c>
      <c r="E1317" s="2">
        <v>2.5338309597782787</v>
      </c>
      <c r="F1317" s="2">
        <v>2.1537563158115369</v>
      </c>
      <c r="G1317" s="2">
        <v>1.2580417610027237</v>
      </c>
      <c r="H1317" s="3">
        <v>0.50350209584904282</v>
      </c>
      <c r="I1317" t="b">
        <v>0</v>
      </c>
      <c r="J1317">
        <v>0.89571455480881323</v>
      </c>
    </row>
    <row r="1318" spans="1:10" x14ac:dyDescent="0.25">
      <c r="A1318" s="1">
        <v>22502</v>
      </c>
      <c r="B1318" s="2">
        <v>1.8238650833333316</v>
      </c>
      <c r="C1318" s="2">
        <v>1.2411658647755548</v>
      </c>
      <c r="D1318" s="2">
        <v>0.58269921855777684</v>
      </c>
      <c r="E1318" s="2">
        <v>2.1718551083813815</v>
      </c>
      <c r="F1318" s="2">
        <v>1.8460768421241742</v>
      </c>
      <c r="G1318" s="2">
        <v>0.93068924360582672</v>
      </c>
      <c r="H1318" s="3">
        <v>0.57147728685296983</v>
      </c>
      <c r="I1318" t="b">
        <v>0</v>
      </c>
      <c r="J1318">
        <v>0.9153875985183475</v>
      </c>
    </row>
    <row r="1319" spans="1:10" x14ac:dyDescent="0.25">
      <c r="A1319" s="1">
        <v>22503</v>
      </c>
      <c r="B1319" s="2">
        <v>1.8238650833333316</v>
      </c>
      <c r="C1319" s="2">
        <v>1.2238542027755548</v>
      </c>
      <c r="D1319" s="2">
        <v>0.60001088055777685</v>
      </c>
      <c r="E1319" s="2">
        <v>1.9908671826829329</v>
      </c>
      <c r="F1319" s="2">
        <v>1.692237105280493</v>
      </c>
      <c r="G1319" s="2">
        <v>0.76701297990737816</v>
      </c>
      <c r="H1319" s="3">
        <v>0.61473422909421016</v>
      </c>
      <c r="I1319" t="b">
        <v>0</v>
      </c>
      <c r="J1319">
        <v>0.92522412537311483</v>
      </c>
    </row>
    <row r="1320" spans="1:10" x14ac:dyDescent="0.25">
      <c r="A1320" s="1">
        <v>22504</v>
      </c>
      <c r="B1320" s="2">
        <v>1.8238650833333316</v>
      </c>
      <c r="C1320" s="2">
        <v>1.2411658647755548</v>
      </c>
      <c r="D1320" s="2">
        <v>0.58269921855777684</v>
      </c>
      <c r="E1320" s="2">
        <v>2.1718551083813815</v>
      </c>
      <c r="F1320" s="2">
        <v>1.8460768421241742</v>
      </c>
      <c r="G1320" s="2">
        <v>0.93068924360582672</v>
      </c>
      <c r="H1320" s="3">
        <v>0.57147728685296983</v>
      </c>
      <c r="I1320" t="b">
        <v>0</v>
      </c>
      <c r="J1320">
        <v>0.9153875985183475</v>
      </c>
    </row>
    <row r="1321" spans="1:10" x14ac:dyDescent="0.25">
      <c r="A1321" s="1">
        <v>22505</v>
      </c>
      <c r="B1321" s="2">
        <v>1.8238650833333316</v>
      </c>
      <c r="C1321" s="2">
        <v>1.2411658647755548</v>
      </c>
      <c r="D1321" s="2">
        <v>0.58269921855777684</v>
      </c>
      <c r="E1321" s="2">
        <v>2.1718551083813815</v>
      </c>
      <c r="F1321" s="2">
        <v>1.8460768421241742</v>
      </c>
      <c r="G1321" s="2">
        <v>0.93068924360582672</v>
      </c>
      <c r="H1321" s="3">
        <v>0.57147728685296983</v>
      </c>
      <c r="I1321" t="b">
        <v>0</v>
      </c>
      <c r="J1321">
        <v>0.9153875985183475</v>
      </c>
    </row>
    <row r="1322" spans="1:10" x14ac:dyDescent="0.25">
      <c r="A1322" s="1">
        <v>22506</v>
      </c>
      <c r="B1322" s="2">
        <v>1.8238650833333316</v>
      </c>
      <c r="C1322" s="2">
        <v>1.275789198775555</v>
      </c>
      <c r="D1322" s="2">
        <v>0.54807588455777667</v>
      </c>
      <c r="E1322" s="2">
        <v>2.5338309597782787</v>
      </c>
      <c r="F1322" s="2">
        <v>2.1537563158115369</v>
      </c>
      <c r="G1322" s="2">
        <v>1.2580417610027237</v>
      </c>
      <c r="H1322" s="3">
        <v>0.50350209584904282</v>
      </c>
      <c r="I1322" t="b">
        <v>0</v>
      </c>
      <c r="J1322">
        <v>0.89571455480881323</v>
      </c>
    </row>
    <row r="1323" spans="1:10" x14ac:dyDescent="0.25">
      <c r="A1323" s="1">
        <v>22507</v>
      </c>
      <c r="B1323" s="2">
        <v>1.8238650833333316</v>
      </c>
      <c r="C1323" s="2">
        <v>1.275789198775555</v>
      </c>
      <c r="D1323" s="2">
        <v>0.54807588455777667</v>
      </c>
      <c r="E1323" s="2">
        <v>2.5338309597782787</v>
      </c>
      <c r="F1323" s="2">
        <v>2.1537563158115369</v>
      </c>
      <c r="G1323" s="2">
        <v>1.2580417610027237</v>
      </c>
      <c r="H1323" s="3">
        <v>0.50350209584904282</v>
      </c>
      <c r="I1323" t="b">
        <v>0</v>
      </c>
      <c r="J1323">
        <v>0.89571455480881323</v>
      </c>
    </row>
    <row r="1324" spans="1:10" x14ac:dyDescent="0.25">
      <c r="A1324" s="1">
        <v>22508</v>
      </c>
      <c r="B1324" s="2">
        <v>1.8238650833333316</v>
      </c>
      <c r="C1324" s="2">
        <v>1.275789198775555</v>
      </c>
      <c r="D1324" s="2">
        <v>0.54807588455777667</v>
      </c>
      <c r="E1324" s="2">
        <v>2.5338309597782787</v>
      </c>
      <c r="F1324" s="2">
        <v>2.1537563158115369</v>
      </c>
      <c r="G1324" s="2">
        <v>1.2580417610027237</v>
      </c>
      <c r="H1324" s="3">
        <v>0.50350209584904282</v>
      </c>
      <c r="I1324" t="b">
        <v>0</v>
      </c>
      <c r="J1324">
        <v>0.89571455480881323</v>
      </c>
    </row>
    <row r="1325" spans="1:10" x14ac:dyDescent="0.25">
      <c r="A1325" s="1">
        <v>22509</v>
      </c>
      <c r="B1325" s="2">
        <v>1.8238650833333316</v>
      </c>
      <c r="C1325" s="2">
        <v>1.275789198775555</v>
      </c>
      <c r="D1325" s="2">
        <v>0.54807588455777667</v>
      </c>
      <c r="E1325" s="2">
        <v>2.5338309597782787</v>
      </c>
      <c r="F1325" s="2">
        <v>2.1537563158115369</v>
      </c>
      <c r="G1325" s="2">
        <v>1.2580417610027237</v>
      </c>
      <c r="H1325" s="3">
        <v>0.50350209584904282</v>
      </c>
      <c r="I1325" t="b">
        <v>0</v>
      </c>
      <c r="J1325">
        <v>0.89571455480881323</v>
      </c>
    </row>
    <row r="1326" spans="1:10" x14ac:dyDescent="0.25">
      <c r="A1326" s="1">
        <v>22510</v>
      </c>
      <c r="B1326" s="2">
        <v>1.8238650833333316</v>
      </c>
      <c r="C1326" s="2">
        <v>1.275789198775555</v>
      </c>
      <c r="D1326" s="2">
        <v>0.54807588455777667</v>
      </c>
      <c r="E1326" s="2">
        <v>2.5338309597782787</v>
      </c>
      <c r="F1326" s="2">
        <v>2.1537563158115369</v>
      </c>
      <c r="G1326" s="2">
        <v>1.2580417610027237</v>
      </c>
      <c r="H1326" s="3">
        <v>0.50350209584904282</v>
      </c>
      <c r="I1326" t="b">
        <v>0</v>
      </c>
      <c r="J1326">
        <v>0.89571455480881323</v>
      </c>
    </row>
    <row r="1327" spans="1:10" x14ac:dyDescent="0.25">
      <c r="A1327" s="1">
        <v>22511</v>
      </c>
      <c r="B1327" s="2">
        <v>1.8238650833333316</v>
      </c>
      <c r="C1327" s="2">
        <v>1.275789198775555</v>
      </c>
      <c r="D1327" s="2">
        <v>0.54807588455777667</v>
      </c>
      <c r="E1327" s="2">
        <v>2.5338309597782787</v>
      </c>
      <c r="F1327" s="2">
        <v>2.1537563158115369</v>
      </c>
      <c r="G1327" s="2">
        <v>1.2580417610027237</v>
      </c>
      <c r="H1327" s="3">
        <v>0.50350209584904282</v>
      </c>
      <c r="I1327" t="b">
        <v>0</v>
      </c>
      <c r="J1327">
        <v>0.89571455480881323</v>
      </c>
    </row>
    <row r="1328" spans="1:10" x14ac:dyDescent="0.25">
      <c r="A1328" s="1">
        <v>22512</v>
      </c>
      <c r="B1328" s="2">
        <v>1.8238650833333316</v>
      </c>
      <c r="C1328" s="2">
        <v>1.3277241887755549</v>
      </c>
      <c r="D1328" s="2">
        <v>0.49614089455777677</v>
      </c>
      <c r="E1328" s="2">
        <v>3.0767947368736239</v>
      </c>
      <c r="F1328" s="2">
        <v>2.6152755263425802</v>
      </c>
      <c r="G1328" s="2">
        <v>1.7490705480980691</v>
      </c>
      <c r="H1328" s="3">
        <v>0.43152836062267674</v>
      </c>
      <c r="I1328" t="b">
        <v>0</v>
      </c>
      <c r="J1328">
        <v>0.86620497824451115</v>
      </c>
    </row>
    <row r="1329" spans="1:10" x14ac:dyDescent="0.25">
      <c r="A1329" s="1">
        <v>22513</v>
      </c>
      <c r="B1329" s="2">
        <v>1.8238650833333316</v>
      </c>
      <c r="C1329" s="2">
        <v>1.3277241887755549</v>
      </c>
      <c r="D1329" s="2">
        <v>0.49614089455777677</v>
      </c>
      <c r="E1329" s="2">
        <v>3.0767947368736239</v>
      </c>
      <c r="F1329" s="2">
        <v>2.6152755263425802</v>
      </c>
      <c r="G1329" s="2">
        <v>1.7490705480980691</v>
      </c>
      <c r="H1329" s="3">
        <v>0.43152836062267674</v>
      </c>
      <c r="I1329" t="b">
        <v>0</v>
      </c>
      <c r="J1329">
        <v>0.86620497824451115</v>
      </c>
    </row>
    <row r="1330" spans="1:10" x14ac:dyDescent="0.25">
      <c r="A1330" s="1">
        <v>22514</v>
      </c>
      <c r="B1330" s="2">
        <v>1.8238650833333316</v>
      </c>
      <c r="C1330" s="2">
        <v>1.3277241887755549</v>
      </c>
      <c r="D1330" s="2">
        <v>0.49614089455777677</v>
      </c>
      <c r="E1330" s="2">
        <v>3.0767947368736239</v>
      </c>
      <c r="F1330" s="2">
        <v>2.6152755263425802</v>
      </c>
      <c r="G1330" s="2">
        <v>1.7490705480980691</v>
      </c>
      <c r="H1330" s="3">
        <v>0.43152836062267674</v>
      </c>
      <c r="I1330" t="b">
        <v>0</v>
      </c>
      <c r="J1330">
        <v>0.86620497824451115</v>
      </c>
    </row>
    <row r="1331" spans="1:10" x14ac:dyDescent="0.25">
      <c r="A1331" s="1">
        <v>22515</v>
      </c>
      <c r="B1331" s="2">
        <v>1.8238650833333316</v>
      </c>
      <c r="C1331" s="2">
        <v>1.3450358487755547</v>
      </c>
      <c r="D1331" s="2">
        <v>0.47882923455777693</v>
      </c>
      <c r="E1331" s="2">
        <v>3.2577826625720725</v>
      </c>
      <c r="F1331" s="2">
        <v>2.7691152631862614</v>
      </c>
      <c r="G1331" s="2">
        <v>1.9127468137965178</v>
      </c>
      <c r="H1331" s="3">
        <v>0.41286850231857608</v>
      </c>
      <c r="I1331" t="b">
        <v>0</v>
      </c>
      <c r="J1331">
        <v>0.85636844938974366</v>
      </c>
    </row>
    <row r="1332" spans="1:10" x14ac:dyDescent="0.25">
      <c r="A1332" s="1">
        <v>22516</v>
      </c>
      <c r="B1332" s="2">
        <v>1.8238650833333316</v>
      </c>
      <c r="C1332" s="2">
        <v>1.367378768775555</v>
      </c>
      <c r="D1332" s="2">
        <v>0.45648631455777666</v>
      </c>
      <c r="E1332" s="2">
        <v>3.6197585139689696</v>
      </c>
      <c r="F1332" s="2">
        <v>3.0767947368736239</v>
      </c>
      <c r="G1332" s="2">
        <v>2.2523797451934149</v>
      </c>
      <c r="H1332" s="3">
        <v>0.37775414119442463</v>
      </c>
      <c r="I1332" t="b">
        <v>0</v>
      </c>
      <c r="J1332">
        <v>0.82441499168020904</v>
      </c>
    </row>
    <row r="1333" spans="1:10" x14ac:dyDescent="0.25">
      <c r="A1333" s="1">
        <v>22517</v>
      </c>
      <c r="B1333" s="2">
        <v>1.8238650833333316</v>
      </c>
      <c r="C1333" s="2">
        <v>1.3277241887755549</v>
      </c>
      <c r="D1333" s="2">
        <v>0.49614089455777677</v>
      </c>
      <c r="E1333" s="2">
        <v>3.0767947368736239</v>
      </c>
      <c r="F1333" s="2">
        <v>2.6152755263425802</v>
      </c>
      <c r="G1333" s="2">
        <v>1.7490705480980691</v>
      </c>
      <c r="H1333" s="3">
        <v>0.43152836062267674</v>
      </c>
      <c r="I1333" t="b">
        <v>0</v>
      </c>
      <c r="J1333">
        <v>0.86620497824451115</v>
      </c>
    </row>
    <row r="1334" spans="1:10" x14ac:dyDescent="0.25">
      <c r="A1334" s="1">
        <v>22518</v>
      </c>
      <c r="B1334" s="2">
        <v>1.8238650833333316</v>
      </c>
      <c r="C1334" s="2">
        <v>1.2931008587755548</v>
      </c>
      <c r="D1334" s="2">
        <v>0.53076422455777683</v>
      </c>
      <c r="E1334" s="2">
        <v>2.7148188854767268</v>
      </c>
      <c r="F1334" s="2">
        <v>2.3075960526552177</v>
      </c>
      <c r="G1334" s="2">
        <v>1.421718026701172</v>
      </c>
      <c r="H1334" s="3">
        <v>0.47631201686903102</v>
      </c>
      <c r="I1334" t="b">
        <v>0</v>
      </c>
      <c r="J1334">
        <v>0.88587802595404574</v>
      </c>
    </row>
    <row r="1335" spans="1:10" x14ac:dyDescent="0.25">
      <c r="A1335" s="1">
        <v>22519</v>
      </c>
      <c r="B1335" s="2">
        <v>1.8238650833333316</v>
      </c>
      <c r="C1335" s="2">
        <v>1.3277241887755549</v>
      </c>
      <c r="D1335" s="2">
        <v>0.49614089455777677</v>
      </c>
      <c r="E1335" s="2">
        <v>3.0767947368736239</v>
      </c>
      <c r="F1335" s="2">
        <v>2.6152755263425802</v>
      </c>
      <c r="G1335" s="2">
        <v>1.7490705480980691</v>
      </c>
      <c r="H1335" s="3">
        <v>0.43152836062267674</v>
      </c>
      <c r="I1335" t="b">
        <v>0</v>
      </c>
      <c r="J1335">
        <v>0.86620497824451115</v>
      </c>
    </row>
    <row r="1336" spans="1:10" x14ac:dyDescent="0.25">
      <c r="A1336" s="1">
        <v>22520</v>
      </c>
      <c r="B1336" s="2">
        <v>1.8238650833333316</v>
      </c>
      <c r="C1336" s="2">
        <v>1.3277241887755549</v>
      </c>
      <c r="D1336" s="2">
        <v>0.49614089455777677</v>
      </c>
      <c r="E1336" s="2">
        <v>3.0767947368736239</v>
      </c>
      <c r="F1336" s="2">
        <v>2.6152755263425802</v>
      </c>
      <c r="G1336" s="2">
        <v>1.7490705480980691</v>
      </c>
      <c r="H1336" s="3">
        <v>0.43152836062267674</v>
      </c>
      <c r="I1336" t="b">
        <v>0</v>
      </c>
      <c r="J1336">
        <v>0.86620497824451115</v>
      </c>
    </row>
    <row r="1337" spans="1:10" x14ac:dyDescent="0.25">
      <c r="A1337" s="1">
        <v>22521</v>
      </c>
      <c r="B1337" s="2">
        <v>1.8238650833333316</v>
      </c>
      <c r="C1337" s="2">
        <v>1.3450358487755547</v>
      </c>
      <c r="D1337" s="2">
        <v>0.47882923455777693</v>
      </c>
      <c r="E1337" s="2">
        <v>3.2577826625720725</v>
      </c>
      <c r="F1337" s="2">
        <v>2.7691152631862614</v>
      </c>
      <c r="G1337" s="2">
        <v>1.9127468137965178</v>
      </c>
      <c r="H1337" s="3">
        <v>0.41286850231857608</v>
      </c>
      <c r="I1337" t="b">
        <v>0</v>
      </c>
      <c r="J1337">
        <v>0.85636844938974366</v>
      </c>
    </row>
    <row r="1338" spans="1:10" x14ac:dyDescent="0.25">
      <c r="A1338" s="1">
        <v>22522</v>
      </c>
      <c r="B1338" s="2">
        <v>1.8238650833333316</v>
      </c>
      <c r="C1338" s="2">
        <v>1.3450358487755547</v>
      </c>
      <c r="D1338" s="2">
        <v>0.47882923455777693</v>
      </c>
      <c r="E1338" s="2">
        <v>3.2577826625720725</v>
      </c>
      <c r="F1338" s="2">
        <v>2.7691152631862614</v>
      </c>
      <c r="G1338" s="2">
        <v>1.9127468137965178</v>
      </c>
      <c r="H1338" s="3">
        <v>0.41286850231857608</v>
      </c>
      <c r="I1338" t="b">
        <v>0</v>
      </c>
      <c r="J1338">
        <v>0.85636844938974366</v>
      </c>
    </row>
    <row r="1339" spans="1:10" x14ac:dyDescent="0.25">
      <c r="A1339" s="1">
        <v>22523</v>
      </c>
      <c r="B1339" s="2">
        <v>1.8238650833333316</v>
      </c>
      <c r="C1339" s="2">
        <v>1.2931008587755548</v>
      </c>
      <c r="D1339" s="2">
        <v>0.53076422455777683</v>
      </c>
      <c r="E1339" s="2">
        <v>2.7148188854767268</v>
      </c>
      <c r="F1339" s="2">
        <v>2.3075960526552177</v>
      </c>
      <c r="G1339" s="2">
        <v>1.421718026701172</v>
      </c>
      <c r="H1339" s="3">
        <v>0.47631201686903102</v>
      </c>
      <c r="I1339" t="b">
        <v>0</v>
      </c>
      <c r="J1339">
        <v>0.88587802595404574</v>
      </c>
    </row>
    <row r="1340" spans="1:10" x14ac:dyDescent="0.25">
      <c r="A1340" s="1">
        <v>22524</v>
      </c>
      <c r="B1340" s="2">
        <v>1.8238650833333316</v>
      </c>
      <c r="C1340" s="2">
        <v>1.275789198775555</v>
      </c>
      <c r="D1340" s="2">
        <v>0.54807588455777667</v>
      </c>
      <c r="E1340" s="2">
        <v>2.5338309597782787</v>
      </c>
      <c r="F1340" s="2">
        <v>2.1537563158115369</v>
      </c>
      <c r="G1340" s="2">
        <v>1.2580417610027237</v>
      </c>
      <c r="H1340" s="3">
        <v>0.50350209584904282</v>
      </c>
      <c r="I1340" t="b">
        <v>0</v>
      </c>
      <c r="J1340">
        <v>0.89571455480881323</v>
      </c>
    </row>
    <row r="1341" spans="1:10" x14ac:dyDescent="0.25">
      <c r="A1341" s="1">
        <v>22525</v>
      </c>
      <c r="B1341" s="2">
        <v>1.8238650833333316</v>
      </c>
      <c r="C1341" s="2">
        <v>1.230337086775555</v>
      </c>
      <c r="D1341" s="2">
        <v>0.59352799655777666</v>
      </c>
      <c r="E1341" s="2">
        <v>2.0586436680166647</v>
      </c>
      <c r="F1341" s="2">
        <v>1.7498471178141648</v>
      </c>
      <c r="G1341" s="2">
        <v>0.82830658124110967</v>
      </c>
      <c r="H1341" s="3">
        <v>0.59764451026188736</v>
      </c>
      <c r="I1341" t="b">
        <v>0</v>
      </c>
      <c r="J1341">
        <v>0.92154053657305512</v>
      </c>
    </row>
    <row r="1342" spans="1:10" x14ac:dyDescent="0.25">
      <c r="A1342" s="1">
        <v>22526</v>
      </c>
      <c r="B1342" s="2">
        <v>1.8238650833333316</v>
      </c>
      <c r="C1342" s="2">
        <v>1.2124360717755549</v>
      </c>
      <c r="D1342" s="2">
        <v>0.61142901155777674</v>
      </c>
      <c r="E1342" s="2">
        <v>1.8714942436515136</v>
      </c>
      <c r="F1342" s="2">
        <v>1.5907701071037865</v>
      </c>
      <c r="G1342" s="2">
        <v>0.65905817187595872</v>
      </c>
      <c r="H1342" s="3">
        <v>0.64784386908395941</v>
      </c>
      <c r="I1342" t="b">
        <v>0</v>
      </c>
      <c r="J1342">
        <v>0.9317119352278278</v>
      </c>
    </row>
    <row r="1343" spans="1:10" x14ac:dyDescent="0.25">
      <c r="A1343" s="1">
        <v>22527</v>
      </c>
      <c r="B1343" s="2">
        <v>1.8238650833333316</v>
      </c>
      <c r="C1343" s="2">
        <v>1.1855845447755549</v>
      </c>
      <c r="D1343" s="2">
        <v>0.63828053855777678</v>
      </c>
      <c r="E1343" s="2">
        <v>1.5907701071037865</v>
      </c>
      <c r="F1343" s="2">
        <v>1.3521545910382184</v>
      </c>
      <c r="G1343" s="2">
        <v>0.40518556232823166</v>
      </c>
      <c r="H1343" s="3">
        <v>0.74528968043916344</v>
      </c>
      <c r="I1343" t="b">
        <v>0</v>
      </c>
      <c r="J1343">
        <v>0.94696902870998678</v>
      </c>
    </row>
    <row r="1344" spans="1:10" x14ac:dyDescent="0.25">
      <c r="A1344" s="1">
        <v>22528</v>
      </c>
      <c r="B1344" s="2">
        <v>1.8238650833333316</v>
      </c>
      <c r="C1344" s="2">
        <v>1.1605231217755547</v>
      </c>
      <c r="D1344" s="2">
        <v>0.66334196155777692</v>
      </c>
      <c r="E1344" s="2">
        <v>1.3287609129925746</v>
      </c>
      <c r="F1344" s="2">
        <v>1.1294467760436884</v>
      </c>
      <c r="G1344" s="2">
        <v>0.16823779121701987</v>
      </c>
      <c r="H1344" s="3">
        <v>0.8733874622800859</v>
      </c>
      <c r="I1344" t="b">
        <v>0</v>
      </c>
      <c r="J1344">
        <v>0.9612089848266685</v>
      </c>
    </row>
    <row r="1345" spans="1:10" x14ac:dyDescent="0.25">
      <c r="A1345" s="1">
        <v>22529</v>
      </c>
      <c r="B1345" s="2">
        <v>1.8238650833333316</v>
      </c>
      <c r="C1345" s="2">
        <v>1.1605231217755547</v>
      </c>
      <c r="D1345" s="2">
        <v>0.66334196155777692</v>
      </c>
      <c r="E1345" s="2">
        <v>1.3287609129925746</v>
      </c>
      <c r="F1345" s="2">
        <v>1.1294467760436884</v>
      </c>
      <c r="G1345" s="2">
        <v>0.16823779121701987</v>
      </c>
      <c r="H1345" s="3">
        <v>0.8733874622800859</v>
      </c>
      <c r="I1345" t="b">
        <v>0</v>
      </c>
      <c r="J1345">
        <v>0.9612089848266685</v>
      </c>
    </row>
    <row r="1346" spans="1:10" x14ac:dyDescent="0.25">
      <c r="A1346" s="1">
        <v>22530</v>
      </c>
      <c r="B1346" s="2">
        <v>1.8238650833333316</v>
      </c>
      <c r="C1346" s="2">
        <v>1.1605231217755547</v>
      </c>
      <c r="D1346" s="2">
        <v>0.66334196155777692</v>
      </c>
      <c r="E1346" s="2">
        <v>1.3287609129925746</v>
      </c>
      <c r="F1346" s="2">
        <v>1.1294467760436884</v>
      </c>
      <c r="G1346" s="2">
        <v>0.16823779121701987</v>
      </c>
      <c r="H1346" s="3">
        <v>0.8733874622800859</v>
      </c>
      <c r="I1346" t="b">
        <v>0</v>
      </c>
      <c r="J1346">
        <v>0.9612089848266685</v>
      </c>
    </row>
    <row r="1347" spans="1:10" x14ac:dyDescent="0.25">
      <c r="A1347" s="1">
        <v>22531</v>
      </c>
      <c r="B1347" s="2">
        <v>1.8238650833333316</v>
      </c>
      <c r="C1347" s="2">
        <v>1.1497825107755548</v>
      </c>
      <c r="D1347" s="2">
        <v>0.67408257255777682</v>
      </c>
      <c r="E1347" s="2">
        <v>1.216471258373484</v>
      </c>
      <c r="F1347" s="2">
        <v>1.0340005696174615</v>
      </c>
      <c r="G1347" s="2">
        <v>6.6688747597929199E-2</v>
      </c>
      <c r="H1347" s="3">
        <v>0.94517852588880957</v>
      </c>
      <c r="I1347" t="b">
        <v>0</v>
      </c>
      <c r="J1347">
        <v>0.96731182201953225</v>
      </c>
    </row>
    <row r="1348" spans="1:10" x14ac:dyDescent="0.25">
      <c r="A1348" s="1">
        <v>22532</v>
      </c>
      <c r="B1348" s="2">
        <v>1.8238650833333316</v>
      </c>
      <c r="C1348" s="2">
        <v>1.122896544775555</v>
      </c>
      <c r="D1348" s="2">
        <v>0.70096853855777663</v>
      </c>
      <c r="E1348" s="2">
        <v>1.1228965461909084</v>
      </c>
      <c r="F1348" s="2">
        <v>0.95446206426227209</v>
      </c>
      <c r="G1348" s="2">
        <v>1.4153533900440607E-9</v>
      </c>
      <c r="H1348" s="3">
        <v>0.99999999873955137</v>
      </c>
      <c r="I1348" t="b">
        <v>0</v>
      </c>
      <c r="J1348">
        <v>0.9544620628469187</v>
      </c>
    </row>
    <row r="1349" spans="1:10" x14ac:dyDescent="0.25">
      <c r="A1349" s="1">
        <v>22533</v>
      </c>
      <c r="B1349" s="2">
        <v>1.8238650833333316</v>
      </c>
      <c r="C1349" s="2">
        <v>1.230337086775555</v>
      </c>
      <c r="D1349" s="2">
        <v>0.59352799655777666</v>
      </c>
      <c r="E1349" s="2">
        <v>2.0586436680166647</v>
      </c>
      <c r="F1349" s="2">
        <v>1.7498471178141648</v>
      </c>
      <c r="G1349" s="2">
        <v>0.82830658124110967</v>
      </c>
      <c r="H1349" s="3">
        <v>0.59764451026188736</v>
      </c>
      <c r="I1349" t="b">
        <v>0</v>
      </c>
      <c r="J1349">
        <v>0.92154053657305512</v>
      </c>
    </row>
    <row r="1350" spans="1:10" x14ac:dyDescent="0.25">
      <c r="A1350" s="1">
        <v>22534</v>
      </c>
      <c r="B1350" s="2">
        <v>1.8238650833333316</v>
      </c>
      <c r="C1350" s="2">
        <v>1.230337086775555</v>
      </c>
      <c r="D1350" s="2">
        <v>0.59352799655777666</v>
      </c>
      <c r="E1350" s="2">
        <v>2.0586436680166647</v>
      </c>
      <c r="F1350" s="2">
        <v>1.7498471178141648</v>
      </c>
      <c r="G1350" s="2">
        <v>0.82830658124110967</v>
      </c>
      <c r="H1350" s="3">
        <v>0.59764451026188736</v>
      </c>
      <c r="I1350" t="b">
        <v>0</v>
      </c>
      <c r="J1350">
        <v>0.92154053657305512</v>
      </c>
    </row>
    <row r="1351" spans="1:10" x14ac:dyDescent="0.25">
      <c r="A1351" s="1">
        <v>22535</v>
      </c>
      <c r="B1351" s="2">
        <v>1.8238650833333316</v>
      </c>
      <c r="C1351" s="2">
        <v>1.1730538327755549</v>
      </c>
      <c r="D1351" s="2">
        <v>0.65081125055777678</v>
      </c>
      <c r="E1351" s="2">
        <v>1.4597655100481806</v>
      </c>
      <c r="F1351" s="2">
        <v>1.2408006835409535</v>
      </c>
      <c r="G1351" s="2">
        <v>0.2867116772726257</v>
      </c>
      <c r="H1351" s="3">
        <v>0.80359059362680618</v>
      </c>
      <c r="I1351" t="b">
        <v>0</v>
      </c>
      <c r="J1351">
        <v>0.95408900626832782</v>
      </c>
    </row>
    <row r="1352" spans="1:10" x14ac:dyDescent="0.25">
      <c r="A1352" s="1">
        <v>22536</v>
      </c>
      <c r="B1352" s="2">
        <v>1.8238650833333316</v>
      </c>
      <c r="C1352" s="2">
        <v>1.1730538327755549</v>
      </c>
      <c r="D1352" s="2">
        <v>0.65081125055777678</v>
      </c>
      <c r="E1352" s="2">
        <v>1.4597655100481806</v>
      </c>
      <c r="F1352" s="2">
        <v>1.2408006835409535</v>
      </c>
      <c r="G1352" s="2">
        <v>0.2867116772726257</v>
      </c>
      <c r="H1352" s="3">
        <v>0.80359059362680618</v>
      </c>
      <c r="I1352" t="b">
        <v>0</v>
      </c>
      <c r="J1352">
        <v>0.95408900626832782</v>
      </c>
    </row>
    <row r="1353" spans="1:10" x14ac:dyDescent="0.25">
      <c r="A1353" s="1">
        <v>22537</v>
      </c>
      <c r="B1353" s="2">
        <v>1.8238650833333316</v>
      </c>
      <c r="C1353" s="2">
        <v>1.1605231217755547</v>
      </c>
      <c r="D1353" s="2">
        <v>0.66334196155777692</v>
      </c>
      <c r="E1353" s="2">
        <v>1.3287609129925746</v>
      </c>
      <c r="F1353" s="2">
        <v>1.1294467760436884</v>
      </c>
      <c r="G1353" s="2">
        <v>0.16823779121701987</v>
      </c>
      <c r="H1353" s="3">
        <v>0.8733874622800859</v>
      </c>
      <c r="I1353" t="b">
        <v>0</v>
      </c>
      <c r="J1353">
        <v>0.9612089848266685</v>
      </c>
    </row>
    <row r="1354" spans="1:10" x14ac:dyDescent="0.25">
      <c r="A1354" s="1">
        <v>22538</v>
      </c>
      <c r="B1354" s="2">
        <v>1.8238650833333316</v>
      </c>
      <c r="C1354" s="2">
        <v>1.1730538327755549</v>
      </c>
      <c r="D1354" s="2">
        <v>0.65081125055777678</v>
      </c>
      <c r="E1354" s="2">
        <v>1.4597655100481806</v>
      </c>
      <c r="F1354" s="2">
        <v>1.2408006835409535</v>
      </c>
      <c r="G1354" s="2">
        <v>0.2867116772726257</v>
      </c>
      <c r="H1354" s="3">
        <v>0.80359059362680618</v>
      </c>
      <c r="I1354" t="b">
        <v>0</v>
      </c>
      <c r="J1354">
        <v>0.95408900626832782</v>
      </c>
    </row>
    <row r="1355" spans="1:10" x14ac:dyDescent="0.25">
      <c r="A1355" s="1">
        <v>22539</v>
      </c>
      <c r="B1355" s="2">
        <v>1.8238650833333316</v>
      </c>
      <c r="C1355" s="2">
        <v>1.1855845447755549</v>
      </c>
      <c r="D1355" s="2">
        <v>0.63828053855777678</v>
      </c>
      <c r="E1355" s="2">
        <v>1.5907701071037865</v>
      </c>
      <c r="F1355" s="2">
        <v>1.3521545910382184</v>
      </c>
      <c r="G1355" s="2">
        <v>0.40518556232823166</v>
      </c>
      <c r="H1355" s="3">
        <v>0.74528968043916344</v>
      </c>
      <c r="I1355" t="b">
        <v>0</v>
      </c>
      <c r="J1355">
        <v>0.94696902870998678</v>
      </c>
    </row>
    <row r="1356" spans="1:10" x14ac:dyDescent="0.25">
      <c r="A1356" s="1">
        <v>22540</v>
      </c>
      <c r="B1356" s="2">
        <v>1.8238650833333316</v>
      </c>
      <c r="C1356" s="2">
        <v>1.1999053587755548</v>
      </c>
      <c r="D1356" s="2">
        <v>0.62395972455777682</v>
      </c>
      <c r="E1356" s="2">
        <v>1.7404896465959081</v>
      </c>
      <c r="F1356" s="2">
        <v>1.4794161996065218</v>
      </c>
      <c r="G1356" s="2">
        <v>0.54058428782035328</v>
      </c>
      <c r="H1356" s="3">
        <v>0.68940677764005021</v>
      </c>
      <c r="I1356" t="b">
        <v>0</v>
      </c>
      <c r="J1356">
        <v>0.93883191178616854</v>
      </c>
    </row>
    <row r="1357" spans="1:10" x14ac:dyDescent="0.25">
      <c r="A1357" s="1">
        <v>22541</v>
      </c>
      <c r="B1357" s="2">
        <v>1.8238650833333316</v>
      </c>
      <c r="C1357" s="2">
        <v>1.2124360717755549</v>
      </c>
      <c r="D1357" s="2">
        <v>0.61142901155777674</v>
      </c>
      <c r="E1357" s="2">
        <v>1.8714942436515136</v>
      </c>
      <c r="F1357" s="2">
        <v>1.5907701071037865</v>
      </c>
      <c r="G1357" s="2">
        <v>0.65905817187595872</v>
      </c>
      <c r="H1357" s="3">
        <v>0.64784386908395941</v>
      </c>
      <c r="I1357" t="b">
        <v>0</v>
      </c>
      <c r="J1357">
        <v>0.9317119352278278</v>
      </c>
    </row>
    <row r="1358" spans="1:10" x14ac:dyDescent="0.25">
      <c r="A1358" s="1">
        <v>22542</v>
      </c>
      <c r="B1358" s="2">
        <v>1.8238650833333316</v>
      </c>
      <c r="C1358" s="2">
        <v>1.2482381027755547</v>
      </c>
      <c r="D1358" s="2">
        <v>0.57562698055777695</v>
      </c>
      <c r="E1358" s="2">
        <v>2.2457930923818168</v>
      </c>
      <c r="F1358" s="2">
        <v>1.9089241285245442</v>
      </c>
      <c r="G1358" s="2">
        <v>0.9975549896062621</v>
      </c>
      <c r="H1358" s="3">
        <v>0.55581171168877053</v>
      </c>
      <c r="I1358" t="b">
        <v>0</v>
      </c>
      <c r="J1358">
        <v>0.91136913891828208</v>
      </c>
    </row>
    <row r="1359" spans="1:10" x14ac:dyDescent="0.25">
      <c r="A1359" s="1">
        <v>22543</v>
      </c>
      <c r="B1359" s="2">
        <v>1.8238650833333316</v>
      </c>
      <c r="C1359" s="2">
        <v>1.230337086775555</v>
      </c>
      <c r="D1359" s="2">
        <v>0.59352799655777666</v>
      </c>
      <c r="E1359" s="2">
        <v>2.0586436680166647</v>
      </c>
      <c r="F1359" s="2">
        <v>1.7498471178141648</v>
      </c>
      <c r="G1359" s="2">
        <v>0.82830658124110967</v>
      </c>
      <c r="H1359" s="3">
        <v>0.59764451026188736</v>
      </c>
      <c r="I1359" t="b">
        <v>0</v>
      </c>
      <c r="J1359">
        <v>0.92154053657305512</v>
      </c>
    </row>
    <row r="1360" spans="1:10" x14ac:dyDescent="0.25">
      <c r="A1360" s="1">
        <v>22544</v>
      </c>
      <c r="B1360" s="2">
        <v>1.8238650833333316</v>
      </c>
      <c r="C1360" s="2">
        <v>1.2124360717755549</v>
      </c>
      <c r="D1360" s="2">
        <v>0.61142901155777674</v>
      </c>
      <c r="E1360" s="2">
        <v>1.8714942436515136</v>
      </c>
      <c r="F1360" s="2">
        <v>1.5907701071037865</v>
      </c>
      <c r="G1360" s="2">
        <v>0.65905817187595872</v>
      </c>
      <c r="H1360" s="3">
        <v>0.64784386908395941</v>
      </c>
      <c r="I1360" t="b">
        <v>0</v>
      </c>
      <c r="J1360">
        <v>0.9317119352278278</v>
      </c>
    </row>
    <row r="1361" spans="1:10" x14ac:dyDescent="0.25">
      <c r="A1361" s="1">
        <v>22545</v>
      </c>
      <c r="B1361" s="2">
        <v>1.8238650833333316</v>
      </c>
      <c r="C1361" s="2">
        <v>1.2124360717755549</v>
      </c>
      <c r="D1361" s="2">
        <v>0.61142901155777674</v>
      </c>
      <c r="E1361" s="2">
        <v>1.8714942436515136</v>
      </c>
      <c r="F1361" s="2">
        <v>1.5907701071037865</v>
      </c>
      <c r="G1361" s="2">
        <v>0.65905817187595872</v>
      </c>
      <c r="H1361" s="3">
        <v>0.64784386908395941</v>
      </c>
      <c r="I1361" t="b">
        <v>0</v>
      </c>
      <c r="J1361">
        <v>0.9317119352278278</v>
      </c>
    </row>
    <row r="1362" spans="1:10" x14ac:dyDescent="0.25">
      <c r="A1362" s="1">
        <v>22546</v>
      </c>
      <c r="B1362" s="2">
        <v>1.8238650833333316</v>
      </c>
      <c r="C1362" s="2">
        <v>1.2124360717755549</v>
      </c>
      <c r="D1362" s="2">
        <v>0.61142901155777674</v>
      </c>
      <c r="E1362" s="2">
        <v>1.8714942436515136</v>
      </c>
      <c r="F1362" s="2">
        <v>1.5907701071037865</v>
      </c>
      <c r="G1362" s="2">
        <v>0.65905817187595872</v>
      </c>
      <c r="H1362" s="3">
        <v>0.64784386908395941</v>
      </c>
      <c r="I1362" t="b">
        <v>0</v>
      </c>
      <c r="J1362">
        <v>0.9317119352278278</v>
      </c>
    </row>
    <row r="1363" spans="1:10" x14ac:dyDescent="0.25">
      <c r="A1363" s="1">
        <v>22547</v>
      </c>
      <c r="B1363" s="2">
        <v>1.8238650833333316</v>
      </c>
      <c r="C1363" s="2">
        <v>1.2124360717755549</v>
      </c>
      <c r="D1363" s="2">
        <v>0.61142901155777674</v>
      </c>
      <c r="E1363" s="2">
        <v>1.8714942436515136</v>
      </c>
      <c r="F1363" s="2">
        <v>1.5907701071037865</v>
      </c>
      <c r="G1363" s="2">
        <v>0.65905817187595872</v>
      </c>
      <c r="H1363" s="3">
        <v>0.64784386908395941</v>
      </c>
      <c r="I1363" t="b">
        <v>0</v>
      </c>
      <c r="J1363">
        <v>0.9317119352278278</v>
      </c>
    </row>
    <row r="1364" spans="1:10" x14ac:dyDescent="0.25">
      <c r="A1364" s="1">
        <v>22548</v>
      </c>
      <c r="B1364" s="2">
        <v>1.8238650833333316</v>
      </c>
      <c r="C1364" s="2">
        <v>1.2124360717755549</v>
      </c>
      <c r="D1364" s="2">
        <v>0.61142901155777674</v>
      </c>
      <c r="E1364" s="2">
        <v>1.8714942436515136</v>
      </c>
      <c r="F1364" s="2">
        <v>1.5907701071037865</v>
      </c>
      <c r="G1364" s="2">
        <v>0.65905817187595872</v>
      </c>
      <c r="H1364" s="3">
        <v>0.64784386908395941</v>
      </c>
      <c r="I1364" t="b">
        <v>0</v>
      </c>
      <c r="J1364">
        <v>0.9317119352278278</v>
      </c>
    </row>
    <row r="1365" spans="1:10" x14ac:dyDescent="0.25">
      <c r="A1365" s="1">
        <v>22549</v>
      </c>
      <c r="B1365" s="2">
        <v>1.8238650833333316</v>
      </c>
      <c r="C1365" s="2">
        <v>1.1999053587755548</v>
      </c>
      <c r="D1365" s="2">
        <v>0.62395972455777682</v>
      </c>
      <c r="E1365" s="2">
        <v>1.7404896465959081</v>
      </c>
      <c r="F1365" s="2">
        <v>1.4794161996065218</v>
      </c>
      <c r="G1365" s="2">
        <v>0.54058428782035328</v>
      </c>
      <c r="H1365" s="3">
        <v>0.68940677764005021</v>
      </c>
      <c r="I1365" t="b">
        <v>0</v>
      </c>
      <c r="J1365">
        <v>0.93883191178616854</v>
      </c>
    </row>
    <row r="1366" spans="1:10" x14ac:dyDescent="0.25">
      <c r="A1366" s="1">
        <v>22550</v>
      </c>
      <c r="B1366" s="2">
        <v>1.8238650833333316</v>
      </c>
      <c r="C1366" s="2">
        <v>1.1855845447755549</v>
      </c>
      <c r="D1366" s="2">
        <v>0.63828053855777678</v>
      </c>
      <c r="E1366" s="2">
        <v>1.5907701071037865</v>
      </c>
      <c r="F1366" s="2">
        <v>1.3521545910382184</v>
      </c>
      <c r="G1366" s="2">
        <v>0.40518556232823166</v>
      </c>
      <c r="H1366" s="3">
        <v>0.74528968043916344</v>
      </c>
      <c r="I1366" t="b">
        <v>0</v>
      </c>
      <c r="J1366">
        <v>0.94696902870998678</v>
      </c>
    </row>
    <row r="1367" spans="1:10" x14ac:dyDescent="0.25">
      <c r="A1367" s="1">
        <v>22551</v>
      </c>
      <c r="B1367" s="2">
        <v>1.8238650833333316</v>
      </c>
      <c r="C1367" s="2">
        <v>1.1730538327755549</v>
      </c>
      <c r="D1367" s="2">
        <v>0.65081125055777678</v>
      </c>
      <c r="E1367" s="2">
        <v>1.4597655100481806</v>
      </c>
      <c r="F1367" s="2">
        <v>1.2408006835409535</v>
      </c>
      <c r="G1367" s="2">
        <v>0.2867116772726257</v>
      </c>
      <c r="H1367" s="3">
        <v>0.80359059362680618</v>
      </c>
      <c r="I1367" t="b">
        <v>0</v>
      </c>
      <c r="J1367">
        <v>0.95408900626832782</v>
      </c>
    </row>
    <row r="1368" spans="1:10" x14ac:dyDescent="0.25">
      <c r="A1368" s="1">
        <v>22552</v>
      </c>
      <c r="B1368" s="2">
        <v>1.8238650833333316</v>
      </c>
      <c r="C1368" s="2">
        <v>1.1855845447755549</v>
      </c>
      <c r="D1368" s="2">
        <v>0.63828053855777678</v>
      </c>
      <c r="E1368" s="2">
        <v>1.5907701071037865</v>
      </c>
      <c r="F1368" s="2">
        <v>1.3521545910382184</v>
      </c>
      <c r="G1368" s="2">
        <v>0.40518556232823166</v>
      </c>
      <c r="H1368" s="3">
        <v>0.74528968043916344</v>
      </c>
      <c r="I1368" t="b">
        <v>0</v>
      </c>
      <c r="J1368">
        <v>0.94696902870998678</v>
      </c>
    </row>
    <row r="1369" spans="1:10" x14ac:dyDescent="0.25">
      <c r="A1369" s="1">
        <v>22553</v>
      </c>
      <c r="B1369" s="2">
        <v>1.8238650833333316</v>
      </c>
      <c r="C1369" s="2">
        <v>1.1855845447755549</v>
      </c>
      <c r="D1369" s="2">
        <v>0.63828053855777678</v>
      </c>
      <c r="E1369" s="2">
        <v>1.5907701071037865</v>
      </c>
      <c r="F1369" s="2">
        <v>1.3521545910382184</v>
      </c>
      <c r="G1369" s="2">
        <v>0.40518556232823166</v>
      </c>
      <c r="H1369" s="3">
        <v>0.74528968043916344</v>
      </c>
      <c r="I1369" t="b">
        <v>0</v>
      </c>
      <c r="J1369">
        <v>0.94696902870998678</v>
      </c>
    </row>
    <row r="1370" spans="1:10" x14ac:dyDescent="0.25">
      <c r="A1370" s="1">
        <v>22554</v>
      </c>
      <c r="B1370" s="2">
        <v>1.8238650833333316</v>
      </c>
      <c r="C1370" s="2">
        <v>1.1730538327755549</v>
      </c>
      <c r="D1370" s="2">
        <v>0.65081125055777678</v>
      </c>
      <c r="E1370" s="2">
        <v>1.4597655100481806</v>
      </c>
      <c r="F1370" s="2">
        <v>1.2408006835409535</v>
      </c>
      <c r="G1370" s="2">
        <v>0.2867116772726257</v>
      </c>
      <c r="H1370" s="3">
        <v>0.80359059362680618</v>
      </c>
      <c r="I1370" t="b">
        <v>0</v>
      </c>
      <c r="J1370">
        <v>0.95408900626832782</v>
      </c>
    </row>
    <row r="1371" spans="1:10" x14ac:dyDescent="0.25">
      <c r="A1371" s="1">
        <v>22555</v>
      </c>
      <c r="B1371" s="2">
        <v>0.92170724999999865</v>
      </c>
      <c r="C1371" s="2">
        <v>0.58637167450444383</v>
      </c>
      <c r="D1371" s="2">
        <v>0.33533557549555482</v>
      </c>
      <c r="E1371" s="2">
        <v>0.67877760770958351</v>
      </c>
      <c r="F1371" s="2">
        <v>0.57696096655314599</v>
      </c>
      <c r="G1371" s="2">
        <v>9.2405933205139679E-2</v>
      </c>
      <c r="H1371" s="3">
        <v>0.86386419917865687</v>
      </c>
      <c r="I1371" t="b">
        <v>0</v>
      </c>
      <c r="J1371">
        <v>0.48455503334800631</v>
      </c>
    </row>
    <row r="1372" spans="1:10" x14ac:dyDescent="0.25">
      <c r="A1372" s="1">
        <v>22556</v>
      </c>
      <c r="B1372" s="2">
        <v>0.92170724999999865</v>
      </c>
      <c r="C1372" s="2">
        <v>0.58637167450444383</v>
      </c>
      <c r="D1372" s="2">
        <v>0.33533557549555482</v>
      </c>
      <c r="E1372" s="2">
        <v>0.67877760770958351</v>
      </c>
      <c r="F1372" s="2">
        <v>0.57696096655314599</v>
      </c>
      <c r="G1372" s="2">
        <v>9.2405933205139679E-2</v>
      </c>
      <c r="H1372" s="3">
        <v>0.86386419917865687</v>
      </c>
      <c r="I1372" t="b">
        <v>0</v>
      </c>
      <c r="J1372">
        <v>0.48455503334800631</v>
      </c>
    </row>
    <row r="1373" spans="1:10" x14ac:dyDescent="0.25">
      <c r="A1373" s="1">
        <v>22557</v>
      </c>
      <c r="B1373" s="2">
        <v>0.92170724999999865</v>
      </c>
      <c r="C1373" s="2">
        <v>0.58637167450444383</v>
      </c>
      <c r="D1373" s="2">
        <v>0.33533557549555482</v>
      </c>
      <c r="E1373" s="2">
        <v>0.67877760770958351</v>
      </c>
      <c r="F1373" s="2">
        <v>0.57696096655314599</v>
      </c>
      <c r="G1373" s="2">
        <v>9.2405933205139679E-2</v>
      </c>
      <c r="H1373" s="3">
        <v>0.86386419917865687</v>
      </c>
      <c r="I1373" t="b">
        <v>0</v>
      </c>
      <c r="J1373">
        <v>0.48455503334800631</v>
      </c>
    </row>
    <row r="1374" spans="1:10" x14ac:dyDescent="0.25">
      <c r="A1374" s="1">
        <v>22558</v>
      </c>
      <c r="B1374" s="2">
        <v>0.92170724999999865</v>
      </c>
      <c r="C1374" s="2">
        <v>0.58637167450444383</v>
      </c>
      <c r="D1374" s="2">
        <v>0.33533557549555482</v>
      </c>
      <c r="E1374" s="2">
        <v>0.67877760770958351</v>
      </c>
      <c r="F1374" s="2">
        <v>0.57696096655314599</v>
      </c>
      <c r="G1374" s="2">
        <v>9.2405933205139679E-2</v>
      </c>
      <c r="H1374" s="3">
        <v>0.86386419917865687</v>
      </c>
      <c r="I1374" t="b">
        <v>0</v>
      </c>
      <c r="J1374">
        <v>0.48455503334800631</v>
      </c>
    </row>
    <row r="1375" spans="1:10" x14ac:dyDescent="0.25">
      <c r="A1375" s="1">
        <v>22559</v>
      </c>
      <c r="B1375" s="2">
        <v>0.92170724999999865</v>
      </c>
      <c r="C1375" s="2">
        <v>0.59236481750444381</v>
      </c>
      <c r="D1375" s="2">
        <v>0.32934243249555484</v>
      </c>
      <c r="E1375" s="2">
        <v>0.74143400226739131</v>
      </c>
      <c r="F1375" s="2">
        <v>0.63021890192728258</v>
      </c>
      <c r="G1375" s="2">
        <v>0.1490691847629475</v>
      </c>
      <c r="H1375" s="3">
        <v>0.79894476877634879</v>
      </c>
      <c r="I1375" t="b">
        <v>0</v>
      </c>
      <c r="J1375">
        <v>0.48114971716433508</v>
      </c>
    </row>
    <row r="1376" spans="1:10" x14ac:dyDescent="0.25">
      <c r="A1376" s="1">
        <v>22560</v>
      </c>
      <c r="B1376" s="2">
        <v>0.92170724999999865</v>
      </c>
      <c r="C1376" s="2">
        <v>0.59236481750444381</v>
      </c>
      <c r="D1376" s="2">
        <v>0.32934243249555484</v>
      </c>
      <c r="E1376" s="2">
        <v>0.74143400226739131</v>
      </c>
      <c r="F1376" s="2">
        <v>0.63021890192728258</v>
      </c>
      <c r="G1376" s="2">
        <v>0.1490691847629475</v>
      </c>
      <c r="H1376" s="3">
        <v>0.79894476877634879</v>
      </c>
      <c r="I1376" t="b">
        <v>0</v>
      </c>
      <c r="J1376">
        <v>0.48114971716433508</v>
      </c>
    </row>
    <row r="1377" spans="1:10" x14ac:dyDescent="0.25">
      <c r="A1377" s="1">
        <v>22561</v>
      </c>
      <c r="B1377" s="2">
        <v>0.92170724999999865</v>
      </c>
      <c r="C1377" s="2">
        <v>0.59236481750444381</v>
      </c>
      <c r="D1377" s="2">
        <v>0.32934243249555484</v>
      </c>
      <c r="E1377" s="2">
        <v>0.74143400226739131</v>
      </c>
      <c r="F1377" s="2">
        <v>0.63021890192728258</v>
      </c>
      <c r="G1377" s="2">
        <v>0.1490691847629475</v>
      </c>
      <c r="H1377" s="3">
        <v>0.79894476877634879</v>
      </c>
      <c r="I1377" t="b">
        <v>0</v>
      </c>
      <c r="J1377">
        <v>0.48114971716433508</v>
      </c>
    </row>
    <row r="1378" spans="1:10" x14ac:dyDescent="0.25">
      <c r="A1378" s="1">
        <v>22562</v>
      </c>
      <c r="B1378" s="2">
        <v>0.92170724999999865</v>
      </c>
      <c r="C1378" s="2">
        <v>0.58637167450444383</v>
      </c>
      <c r="D1378" s="2">
        <v>0.33533557549555482</v>
      </c>
      <c r="E1378" s="2">
        <v>0.67877760770958351</v>
      </c>
      <c r="F1378" s="2">
        <v>0.57696096655314599</v>
      </c>
      <c r="G1378" s="2">
        <v>9.2405933205139679E-2</v>
      </c>
      <c r="H1378" s="3">
        <v>0.86386419917865687</v>
      </c>
      <c r="I1378" t="b">
        <v>0</v>
      </c>
      <c r="J1378">
        <v>0.48455503334800631</v>
      </c>
    </row>
    <row r="1379" spans="1:10" x14ac:dyDescent="0.25">
      <c r="A1379" s="1">
        <v>22563</v>
      </c>
      <c r="B1379" s="2">
        <v>0.92170724999999865</v>
      </c>
      <c r="C1379" s="2">
        <v>0.58637167450444383</v>
      </c>
      <c r="D1379" s="2">
        <v>0.33533557549555482</v>
      </c>
      <c r="E1379" s="2">
        <v>0.67877760770958351</v>
      </c>
      <c r="F1379" s="2">
        <v>0.57696096655314599</v>
      </c>
      <c r="G1379" s="2">
        <v>9.2405933205139679E-2</v>
      </c>
      <c r="H1379" s="3">
        <v>0.86386419917865687</v>
      </c>
      <c r="I1379" t="b">
        <v>0</v>
      </c>
      <c r="J1379">
        <v>0.48455503334800631</v>
      </c>
    </row>
    <row r="1380" spans="1:10" x14ac:dyDescent="0.25">
      <c r="A1380" s="1">
        <v>22564</v>
      </c>
      <c r="B1380" s="2">
        <v>0.92170724999999865</v>
      </c>
      <c r="C1380" s="2">
        <v>0.58637167450444383</v>
      </c>
      <c r="D1380" s="2">
        <v>0.33533557549555482</v>
      </c>
      <c r="E1380" s="2">
        <v>0.67877760770958351</v>
      </c>
      <c r="F1380" s="2">
        <v>0.57696096655314599</v>
      </c>
      <c r="G1380" s="2">
        <v>9.2405933205139679E-2</v>
      </c>
      <c r="H1380" s="3">
        <v>0.86386419917865687</v>
      </c>
      <c r="I1380" t="b">
        <v>0</v>
      </c>
      <c r="J1380">
        <v>0.48455503334800631</v>
      </c>
    </row>
    <row r="1381" spans="1:10" x14ac:dyDescent="0.25">
      <c r="A1381" s="1">
        <v>22565</v>
      </c>
      <c r="B1381" s="2">
        <v>0.92170724999999865</v>
      </c>
      <c r="C1381" s="2">
        <v>0.69153424850444389</v>
      </c>
      <c r="D1381" s="2">
        <v>0.23017300149555475</v>
      </c>
      <c r="E1381" s="2">
        <v>1.8796918367342315</v>
      </c>
      <c r="F1381" s="2">
        <v>1.5977380612240968</v>
      </c>
      <c r="G1381" s="2">
        <v>1.1881575882297875</v>
      </c>
      <c r="H1381" s="3">
        <v>0.36789767077241375</v>
      </c>
      <c r="I1381" t="b">
        <v>0</v>
      </c>
      <c r="J1381">
        <v>0.40958047299430933</v>
      </c>
    </row>
    <row r="1382" spans="1:10" x14ac:dyDescent="0.25">
      <c r="A1382" s="1">
        <v>22566</v>
      </c>
      <c r="B1382" s="2">
        <v>0.92170724999999865</v>
      </c>
      <c r="C1382" s="2">
        <v>0.68687946750444384</v>
      </c>
      <c r="D1382" s="2">
        <v>0.2348277824955548</v>
      </c>
      <c r="E1382" s="2">
        <v>1.7752645124712185</v>
      </c>
      <c r="F1382" s="2">
        <v>1.5089748356005357</v>
      </c>
      <c r="G1382" s="2">
        <v>1.0883850449667747</v>
      </c>
      <c r="H1382" s="3">
        <v>0.386916689135124</v>
      </c>
      <c r="I1382" t="b">
        <v>0</v>
      </c>
      <c r="J1382">
        <v>0.42058979063376101</v>
      </c>
    </row>
    <row r="1383" spans="1:10" x14ac:dyDescent="0.25">
      <c r="A1383" s="1">
        <v>22567</v>
      </c>
      <c r="B1383" s="2">
        <v>0.92170724999999865</v>
      </c>
      <c r="C1383" s="2">
        <v>0.68687946750444384</v>
      </c>
      <c r="D1383" s="2">
        <v>0.2348277824955548</v>
      </c>
      <c r="E1383" s="2">
        <v>1.7752645124712185</v>
      </c>
      <c r="F1383" s="2">
        <v>1.5089748356005357</v>
      </c>
      <c r="G1383" s="2">
        <v>1.0883850449667747</v>
      </c>
      <c r="H1383" s="3">
        <v>0.386916689135124</v>
      </c>
      <c r="I1383" t="b">
        <v>0</v>
      </c>
      <c r="J1383">
        <v>0.42058979063376101</v>
      </c>
    </row>
    <row r="1384" spans="1:10" x14ac:dyDescent="0.25">
      <c r="A1384" s="1">
        <v>22568</v>
      </c>
      <c r="B1384" s="2">
        <v>0.92170724999999865</v>
      </c>
      <c r="C1384" s="2">
        <v>0.67127452850444391</v>
      </c>
      <c r="D1384" s="2">
        <v>0.25043272149555473</v>
      </c>
      <c r="E1384" s="2">
        <v>1.5664098639451927</v>
      </c>
      <c r="F1384" s="2">
        <v>1.3314483843534137</v>
      </c>
      <c r="G1384" s="2">
        <v>0.89513533544074875</v>
      </c>
      <c r="H1384" s="3">
        <v>0.42854334868254584</v>
      </c>
      <c r="I1384" t="b">
        <v>0</v>
      </c>
      <c r="J1384">
        <v>0.43631304891266498</v>
      </c>
    </row>
    <row r="1385" spans="1:10" x14ac:dyDescent="0.25">
      <c r="A1385" s="1">
        <v>22569</v>
      </c>
      <c r="B1385" s="2">
        <v>0.92170724999999865</v>
      </c>
      <c r="C1385" s="2">
        <v>0.6512973865044438</v>
      </c>
      <c r="D1385" s="2">
        <v>0.27040986349555485</v>
      </c>
      <c r="E1385" s="2">
        <v>1.357555215419167</v>
      </c>
      <c r="F1385" s="2">
        <v>1.153921933106292</v>
      </c>
      <c r="G1385" s="2">
        <v>0.70625782891472322</v>
      </c>
      <c r="H1385" s="3">
        <v>0.47975756647463152</v>
      </c>
      <c r="I1385" t="b">
        <v>0</v>
      </c>
      <c r="J1385">
        <v>0.44766410419156877</v>
      </c>
    </row>
    <row r="1386" spans="1:10" x14ac:dyDescent="0.25">
      <c r="A1386" s="1">
        <v>22570</v>
      </c>
      <c r="B1386" s="2">
        <v>0.92170724999999865</v>
      </c>
      <c r="C1386" s="2">
        <v>0.63132024450444391</v>
      </c>
      <c r="D1386" s="2">
        <v>0.29038700549555474</v>
      </c>
      <c r="E1386" s="2">
        <v>1.1487005668931414</v>
      </c>
      <c r="F1386" s="2">
        <v>0.97639548185917013</v>
      </c>
      <c r="G1386" s="2">
        <v>0.51738032238869747</v>
      </c>
      <c r="H1386" s="3">
        <v>0.54959513619111222</v>
      </c>
      <c r="I1386" t="b">
        <v>0</v>
      </c>
      <c r="J1386">
        <v>0.45901515947047267</v>
      </c>
    </row>
    <row r="1387" spans="1:10" x14ac:dyDescent="0.25">
      <c r="A1387" s="1">
        <v>22571</v>
      </c>
      <c r="B1387" s="2">
        <v>0.92170724999999865</v>
      </c>
      <c r="C1387" s="2">
        <v>0.61433967350444385</v>
      </c>
      <c r="D1387" s="2">
        <v>0.3073675764955548</v>
      </c>
      <c r="E1387" s="2">
        <v>0.97117411564601952</v>
      </c>
      <c r="F1387" s="2">
        <v>0.82549799829911652</v>
      </c>
      <c r="G1387" s="2">
        <v>0.35683444214157567</v>
      </c>
      <c r="H1387" s="3">
        <v>0.63257418377114449</v>
      </c>
      <c r="I1387" t="b">
        <v>0</v>
      </c>
      <c r="J1387">
        <v>0.46866355615754085</v>
      </c>
    </row>
    <row r="1388" spans="1:10" x14ac:dyDescent="0.25">
      <c r="A1388" s="1">
        <v>22572</v>
      </c>
      <c r="B1388" s="2">
        <v>0.92170724999999865</v>
      </c>
      <c r="C1388" s="2">
        <v>0.60634881650444383</v>
      </c>
      <c r="D1388" s="2">
        <v>0.31535843349555481</v>
      </c>
      <c r="E1388" s="2">
        <v>0.88763225623560926</v>
      </c>
      <c r="F1388" s="2">
        <v>0.75448741780026785</v>
      </c>
      <c r="G1388" s="2">
        <v>0.28128343973116543</v>
      </c>
      <c r="H1388" s="3">
        <v>0.68310813655638181</v>
      </c>
      <c r="I1388" t="b">
        <v>0</v>
      </c>
      <c r="J1388">
        <v>0.47320397806910242</v>
      </c>
    </row>
    <row r="1389" spans="1:10" x14ac:dyDescent="0.25">
      <c r="A1389" s="1">
        <v>22573</v>
      </c>
      <c r="B1389" s="2">
        <v>0.92170724999999865</v>
      </c>
      <c r="C1389" s="2">
        <v>0.60634881650444383</v>
      </c>
      <c r="D1389" s="2">
        <v>0.31535843349555481</v>
      </c>
      <c r="E1389" s="2">
        <v>0.88763225623560926</v>
      </c>
      <c r="F1389" s="2">
        <v>0.75448741780026785</v>
      </c>
      <c r="G1389" s="2">
        <v>0.28128343973116543</v>
      </c>
      <c r="H1389" s="3">
        <v>0.68310813655638181</v>
      </c>
      <c r="I1389" t="b">
        <v>0</v>
      </c>
      <c r="J1389">
        <v>0.47320397806910242</v>
      </c>
    </row>
    <row r="1390" spans="1:10" x14ac:dyDescent="0.25">
      <c r="A1390" s="1">
        <v>22574</v>
      </c>
      <c r="B1390" s="2">
        <v>0.92170724999999865</v>
      </c>
      <c r="C1390" s="2">
        <v>0.60634881650444383</v>
      </c>
      <c r="D1390" s="2">
        <v>0.31535843349555481</v>
      </c>
      <c r="E1390" s="2">
        <v>0.88763225623560926</v>
      </c>
      <c r="F1390" s="2">
        <v>0.75448741780026785</v>
      </c>
      <c r="G1390" s="2">
        <v>0.28128343973116543</v>
      </c>
      <c r="H1390" s="3">
        <v>0.68310813655638181</v>
      </c>
      <c r="I1390" t="b">
        <v>0</v>
      </c>
      <c r="J1390">
        <v>0.47320397806910242</v>
      </c>
    </row>
    <row r="1391" spans="1:10" x14ac:dyDescent="0.25">
      <c r="A1391" s="1">
        <v>22575</v>
      </c>
      <c r="B1391" s="2">
        <v>0.92170724999999865</v>
      </c>
      <c r="C1391" s="2">
        <v>0.60634881650444383</v>
      </c>
      <c r="D1391" s="2">
        <v>0.31535843349555481</v>
      </c>
      <c r="E1391" s="2">
        <v>0.88763225623560926</v>
      </c>
      <c r="F1391" s="2">
        <v>0.75448741780026785</v>
      </c>
      <c r="G1391" s="2">
        <v>0.28128343973116543</v>
      </c>
      <c r="H1391" s="3">
        <v>0.68310813655638181</v>
      </c>
      <c r="I1391" t="b">
        <v>0</v>
      </c>
      <c r="J1391">
        <v>0.47320397806910242</v>
      </c>
    </row>
    <row r="1392" spans="1:10" x14ac:dyDescent="0.25">
      <c r="A1392" s="1">
        <v>22576</v>
      </c>
      <c r="B1392" s="2">
        <v>0.92170724999999865</v>
      </c>
      <c r="C1392" s="2">
        <v>0.59935681650444383</v>
      </c>
      <c r="D1392" s="2">
        <v>0.32235043349555481</v>
      </c>
      <c r="E1392" s="2">
        <v>0.81453312925150012</v>
      </c>
      <c r="F1392" s="2">
        <v>0.6923531598637751</v>
      </c>
      <c r="G1392" s="2">
        <v>0.21517631274705629</v>
      </c>
      <c r="H1392" s="3">
        <v>0.73582865445290291</v>
      </c>
      <c r="I1392" t="b">
        <v>0</v>
      </c>
      <c r="J1392">
        <v>0.47717684711671882</v>
      </c>
    </row>
    <row r="1393" spans="1:10" x14ac:dyDescent="0.25">
      <c r="A1393" s="1">
        <v>22577</v>
      </c>
      <c r="B1393" s="2">
        <v>0.92170724999999865</v>
      </c>
      <c r="C1393" s="2">
        <v>0.59935681650444383</v>
      </c>
      <c r="D1393" s="2">
        <v>0.32235043349555481</v>
      </c>
      <c r="E1393" s="2">
        <v>0.81453312925150012</v>
      </c>
      <c r="F1393" s="2">
        <v>0.6923531598637751</v>
      </c>
      <c r="G1393" s="2">
        <v>0.21517631274705629</v>
      </c>
      <c r="H1393" s="3">
        <v>0.73582865445290291</v>
      </c>
      <c r="I1393" t="b">
        <v>0</v>
      </c>
      <c r="J1393">
        <v>0.47717684711671882</v>
      </c>
    </row>
    <row r="1394" spans="1:10" x14ac:dyDescent="0.25">
      <c r="A1394" s="1">
        <v>22578</v>
      </c>
      <c r="B1394" s="2">
        <v>0.92170724999999865</v>
      </c>
      <c r="C1394" s="2">
        <v>0.59935681650444383</v>
      </c>
      <c r="D1394" s="2">
        <v>0.32235043349555481</v>
      </c>
      <c r="E1394" s="2">
        <v>0.81453312925150012</v>
      </c>
      <c r="F1394" s="2">
        <v>0.6923531598637751</v>
      </c>
      <c r="G1394" s="2">
        <v>0.21517631274705629</v>
      </c>
      <c r="H1394" s="3">
        <v>0.73582865445290291</v>
      </c>
      <c r="I1394" t="b">
        <v>0</v>
      </c>
      <c r="J1394">
        <v>0.47717684711671882</v>
      </c>
    </row>
    <row r="1395" spans="1:10" x14ac:dyDescent="0.25">
      <c r="A1395" s="1">
        <v>22579</v>
      </c>
      <c r="B1395" s="2">
        <v>0.92170724999999865</v>
      </c>
      <c r="C1395" s="2">
        <v>0.59935681650444383</v>
      </c>
      <c r="D1395" s="2">
        <v>0.32235043349555481</v>
      </c>
      <c r="E1395" s="2">
        <v>0.81453312925150012</v>
      </c>
      <c r="F1395" s="2">
        <v>0.6923531598637751</v>
      </c>
      <c r="G1395" s="2">
        <v>0.21517631274705629</v>
      </c>
      <c r="H1395" s="3">
        <v>0.73582865445290291</v>
      </c>
      <c r="I1395" t="b">
        <v>0</v>
      </c>
      <c r="J1395">
        <v>0.47717684711671882</v>
      </c>
    </row>
    <row r="1396" spans="1:10" x14ac:dyDescent="0.25">
      <c r="A1396" s="1">
        <v>22580</v>
      </c>
      <c r="B1396" s="2">
        <v>0.92170724999999865</v>
      </c>
      <c r="C1396" s="2">
        <v>0.64130881550444385</v>
      </c>
      <c r="D1396" s="2">
        <v>0.28039843449555479</v>
      </c>
      <c r="E1396" s="2">
        <v>1.2531278911561541</v>
      </c>
      <c r="F1396" s="2">
        <v>1.0651587074827309</v>
      </c>
      <c r="G1396" s="2">
        <v>0.61181907565171023</v>
      </c>
      <c r="H1396" s="3">
        <v>0.51176645259468523</v>
      </c>
      <c r="I1396" t="b">
        <v>0</v>
      </c>
      <c r="J1396">
        <v>0.45333963183102066</v>
      </c>
    </row>
    <row r="1397" spans="1:10" x14ac:dyDescent="0.25">
      <c r="A1397" s="1">
        <v>22581</v>
      </c>
      <c r="B1397" s="2">
        <v>0.92170724999999865</v>
      </c>
      <c r="C1397" s="2">
        <v>0.70549859250444369</v>
      </c>
      <c r="D1397" s="2">
        <v>0.21620865749555496</v>
      </c>
      <c r="E1397" s="2">
        <v>2.1929738095232705</v>
      </c>
      <c r="F1397" s="2">
        <v>1.8640277380947798</v>
      </c>
      <c r="G1397" s="2">
        <v>1.4874752170188268</v>
      </c>
      <c r="H1397" s="3">
        <v>0.32170862663326183</v>
      </c>
      <c r="I1397" t="b">
        <v>0</v>
      </c>
      <c r="J1397">
        <v>0.37655252107595305</v>
      </c>
    </row>
    <row r="1398" spans="1:10" x14ac:dyDescent="0.25">
      <c r="A1398" s="1">
        <v>22582</v>
      </c>
      <c r="B1398" s="2">
        <v>0.92170724999999865</v>
      </c>
      <c r="C1398" s="2">
        <v>0.74273684450444366</v>
      </c>
      <c r="D1398" s="2">
        <v>0.17897040549555499</v>
      </c>
      <c r="E1398" s="2">
        <v>3.0283924036273731</v>
      </c>
      <c r="F1398" s="2">
        <v>2.574133543083267</v>
      </c>
      <c r="G1398" s="2">
        <v>2.2856555591229295</v>
      </c>
      <c r="H1398" s="3">
        <v>0.24525779539494352</v>
      </c>
      <c r="I1398" t="b">
        <v>0</v>
      </c>
      <c r="J1398">
        <v>0.28847798396033753</v>
      </c>
    </row>
    <row r="1399" spans="1:10" x14ac:dyDescent="0.25">
      <c r="A1399" s="1">
        <v>22583</v>
      </c>
      <c r="B1399" s="2">
        <v>0.92170724999999865</v>
      </c>
      <c r="C1399" s="2">
        <v>0.7287724945044437</v>
      </c>
      <c r="D1399" s="2">
        <v>0.19293475549555494</v>
      </c>
      <c r="E1399" s="2">
        <v>2.715110430838334</v>
      </c>
      <c r="F1399" s="2">
        <v>2.307843866212584</v>
      </c>
      <c r="G1399" s="2">
        <v>1.9863379363338902</v>
      </c>
      <c r="H1399" s="3">
        <v>0.26841357398469556</v>
      </c>
      <c r="I1399" t="b">
        <v>0</v>
      </c>
      <c r="J1399">
        <v>0.32150592987869375</v>
      </c>
    </row>
    <row r="1400" spans="1:10" x14ac:dyDescent="0.25">
      <c r="A1400" s="1">
        <v>22584</v>
      </c>
      <c r="B1400" s="2">
        <v>0.92170724999999865</v>
      </c>
      <c r="C1400" s="2">
        <v>0.71480815450444368</v>
      </c>
      <c r="D1400" s="2">
        <v>0.20689909549555496</v>
      </c>
      <c r="E1400" s="2">
        <v>2.4018284580492963</v>
      </c>
      <c r="F1400" s="2">
        <v>2.0415541893419018</v>
      </c>
      <c r="G1400" s="2">
        <v>1.6870203035448528</v>
      </c>
      <c r="H1400" s="3">
        <v>0.29760999463092064</v>
      </c>
      <c r="I1400" t="b">
        <v>0</v>
      </c>
      <c r="J1400">
        <v>0.35453388579704903</v>
      </c>
    </row>
    <row r="1401" spans="1:10" x14ac:dyDescent="0.25">
      <c r="A1401" s="1">
        <v>22585</v>
      </c>
      <c r="B1401" s="2">
        <v>0.92170724999999865</v>
      </c>
      <c r="C1401" s="2">
        <v>0.69153424850444389</v>
      </c>
      <c r="D1401" s="2">
        <v>0.23017300149555475</v>
      </c>
      <c r="E1401" s="2">
        <v>1.8796918367342315</v>
      </c>
      <c r="F1401" s="2">
        <v>1.5977380612240968</v>
      </c>
      <c r="G1401" s="2">
        <v>1.1881575882297875</v>
      </c>
      <c r="H1401" s="3">
        <v>0.36789767077241375</v>
      </c>
      <c r="I1401" t="b">
        <v>0</v>
      </c>
      <c r="J1401">
        <v>0.40958047299430933</v>
      </c>
    </row>
    <row r="1402" spans="1:10" x14ac:dyDescent="0.25">
      <c r="A1402" s="1">
        <v>22586</v>
      </c>
      <c r="B1402" s="2">
        <v>5.3473916666666663E-2</v>
      </c>
      <c r="C1402" s="2">
        <v>1.0131900119999999E-2</v>
      </c>
      <c r="D1402" s="2">
        <v>4.3342016546666667E-2</v>
      </c>
      <c r="E1402" s="2">
        <v>1.5500918219488165</v>
      </c>
      <c r="F1402" s="2">
        <v>1.3175780486564939</v>
      </c>
      <c r="G1402" s="2">
        <v>1.5399599218288165</v>
      </c>
      <c r="H1402" s="3">
        <v>6.5363225433070493E-3</v>
      </c>
      <c r="I1402" t="b">
        <v>1</v>
      </c>
      <c r="J1402" t="s">
        <v>13</v>
      </c>
    </row>
    <row r="1403" spans="1:10" x14ac:dyDescent="0.25">
      <c r="A1403" s="1">
        <v>22587</v>
      </c>
      <c r="B1403" s="2">
        <v>5.3473916666666663E-2</v>
      </c>
      <c r="C1403" s="2">
        <v>1.0131900119999999E-2</v>
      </c>
      <c r="D1403" s="2">
        <v>4.3342016546666667E-2</v>
      </c>
      <c r="E1403" s="2">
        <v>1.5500918219488165</v>
      </c>
      <c r="F1403" s="2">
        <v>1.3175780486564939</v>
      </c>
      <c r="G1403" s="2">
        <v>1.5399599218288165</v>
      </c>
      <c r="H1403" s="3">
        <v>6.5363225433070493E-3</v>
      </c>
      <c r="I1403" t="b">
        <v>1</v>
      </c>
      <c r="J1403" t="s">
        <v>13</v>
      </c>
    </row>
    <row r="1404" spans="1:10" x14ac:dyDescent="0.25">
      <c r="A1404" s="1">
        <v>22588</v>
      </c>
      <c r="B1404" s="2">
        <v>5.3473916666666663E-2</v>
      </c>
      <c r="C1404" s="2">
        <v>1.0131900119999999E-2</v>
      </c>
      <c r="D1404" s="2">
        <v>4.3342016546666667E-2</v>
      </c>
      <c r="E1404" s="2">
        <v>1.4467523671522287</v>
      </c>
      <c r="F1404" s="2">
        <v>1.2297395120793944</v>
      </c>
      <c r="G1404" s="2">
        <v>1.4366204670322287</v>
      </c>
      <c r="H1404" s="3">
        <v>7.003202724971902E-3</v>
      </c>
      <c r="I1404" t="b">
        <v>1</v>
      </c>
      <c r="J1404" t="s">
        <v>13</v>
      </c>
    </row>
    <row r="1405" spans="1:10" x14ac:dyDescent="0.25">
      <c r="A1405" s="1">
        <v>22589</v>
      </c>
      <c r="B1405" s="2">
        <v>5.3473916666666663E-2</v>
      </c>
      <c r="C1405" s="2">
        <v>1.0131900119999999E-2</v>
      </c>
      <c r="D1405" s="2">
        <v>4.3342016546666667E-2</v>
      </c>
      <c r="E1405" s="2">
        <v>1.4467523671522287</v>
      </c>
      <c r="F1405" s="2">
        <v>1.2297395120793944</v>
      </c>
      <c r="G1405" s="2">
        <v>1.4366204670322287</v>
      </c>
      <c r="H1405" s="3">
        <v>7.003202724971902E-3</v>
      </c>
      <c r="I1405" t="b">
        <v>1</v>
      </c>
      <c r="J1405" t="s">
        <v>13</v>
      </c>
    </row>
    <row r="1406" spans="1:10" x14ac:dyDescent="0.25">
      <c r="A1406" s="1">
        <v>22590</v>
      </c>
      <c r="B1406" s="2">
        <v>5.3473916666666663E-2</v>
      </c>
      <c r="C1406" s="2">
        <v>1.0131900119999999E-2</v>
      </c>
      <c r="D1406" s="2">
        <v>4.3342016546666667E-2</v>
      </c>
      <c r="E1406" s="2">
        <v>1.4467523671522287</v>
      </c>
      <c r="F1406" s="2">
        <v>1.2297395120793944</v>
      </c>
      <c r="G1406" s="2">
        <v>1.4366204670322287</v>
      </c>
      <c r="H1406" s="3">
        <v>7.003202724971902E-3</v>
      </c>
      <c r="I1406" t="b">
        <v>1</v>
      </c>
      <c r="J1406" t="s">
        <v>13</v>
      </c>
    </row>
    <row r="1407" spans="1:10" x14ac:dyDescent="0.25">
      <c r="A1407" s="1">
        <v>22591</v>
      </c>
      <c r="B1407" s="2">
        <v>5.3473916666666663E-2</v>
      </c>
      <c r="C1407" s="2">
        <v>1.0131900119999999E-2</v>
      </c>
      <c r="D1407" s="2">
        <v>4.3342016546666667E-2</v>
      </c>
      <c r="E1407" s="2">
        <v>1.4467523671522287</v>
      </c>
      <c r="F1407" s="2">
        <v>1.2297395120793944</v>
      </c>
      <c r="G1407" s="2">
        <v>1.4366204670322287</v>
      </c>
      <c r="H1407" s="3">
        <v>7.003202724971902E-3</v>
      </c>
      <c r="I1407" t="b">
        <v>1</v>
      </c>
      <c r="J1407" t="s">
        <v>13</v>
      </c>
    </row>
    <row r="1408" spans="1:10" x14ac:dyDescent="0.25">
      <c r="A1408" s="1">
        <v>22592</v>
      </c>
      <c r="B1408" s="2">
        <v>5.3473916666666663E-2</v>
      </c>
      <c r="C1408" s="2">
        <v>1.0131900119999999E-2</v>
      </c>
      <c r="D1408" s="2">
        <v>4.3342016546666667E-2</v>
      </c>
      <c r="E1408" s="2">
        <v>1.4467523671522287</v>
      </c>
      <c r="F1408" s="2">
        <v>1.2297395120793944</v>
      </c>
      <c r="G1408" s="2">
        <v>1.4366204670322287</v>
      </c>
      <c r="H1408" s="3">
        <v>7.003202724971902E-3</v>
      </c>
      <c r="I1408" t="b">
        <v>1</v>
      </c>
      <c r="J1408" t="s">
        <v>13</v>
      </c>
    </row>
    <row r="1409" spans="1:10" x14ac:dyDescent="0.25">
      <c r="A1409" s="1">
        <v>22593</v>
      </c>
      <c r="B1409" s="2">
        <v>5.3473916666666663E-2</v>
      </c>
      <c r="C1409" s="2">
        <v>1.0131900119999999E-2</v>
      </c>
      <c r="D1409" s="2">
        <v>4.3342016546666667E-2</v>
      </c>
      <c r="E1409" s="2">
        <v>1.4467523671522287</v>
      </c>
      <c r="F1409" s="2">
        <v>1.2297395120793944</v>
      </c>
      <c r="G1409" s="2">
        <v>1.4366204670322287</v>
      </c>
      <c r="H1409" s="3">
        <v>7.003202724971902E-3</v>
      </c>
      <c r="I1409" t="b">
        <v>1</v>
      </c>
      <c r="J1409" t="s">
        <v>13</v>
      </c>
    </row>
    <row r="1410" spans="1:10" x14ac:dyDescent="0.25">
      <c r="A1410" s="1">
        <v>22594</v>
      </c>
      <c r="B1410" s="2">
        <v>5.3473916666666663E-2</v>
      </c>
      <c r="C1410" s="2">
        <v>1.0131900119999999E-2</v>
      </c>
      <c r="D1410" s="2">
        <v>4.3342016546666667E-2</v>
      </c>
      <c r="E1410" s="2">
        <v>1.4467523671522287</v>
      </c>
      <c r="F1410" s="2">
        <v>1.2297395120793944</v>
      </c>
      <c r="G1410" s="2">
        <v>1.4366204670322287</v>
      </c>
      <c r="H1410" s="3">
        <v>7.003202724971902E-3</v>
      </c>
      <c r="I1410" t="b">
        <v>1</v>
      </c>
      <c r="J1410" t="s">
        <v>13</v>
      </c>
    </row>
    <row r="1411" spans="1:10" x14ac:dyDescent="0.25">
      <c r="A1411" s="1">
        <v>22595</v>
      </c>
      <c r="B1411" s="2">
        <v>5.3473916666666663E-2</v>
      </c>
      <c r="C1411" s="2">
        <v>1.0131900119999999E-2</v>
      </c>
      <c r="D1411" s="2">
        <v>4.3342016546666667E-2</v>
      </c>
      <c r="E1411" s="2">
        <v>1.4467523671522287</v>
      </c>
      <c r="F1411" s="2">
        <v>1.2297395120793944</v>
      </c>
      <c r="G1411" s="2">
        <v>1.4366204670322287</v>
      </c>
      <c r="H1411" s="3">
        <v>7.003202724971902E-3</v>
      </c>
      <c r="I1411" t="b">
        <v>1</v>
      </c>
      <c r="J1411" t="s">
        <v>13</v>
      </c>
    </row>
    <row r="1412" spans="1:10" x14ac:dyDescent="0.25">
      <c r="A1412" s="1">
        <v>22596</v>
      </c>
      <c r="B1412" s="2">
        <v>5.3473916666666663E-2</v>
      </c>
      <c r="C1412" s="2">
        <v>1.0131900119999999E-2</v>
      </c>
      <c r="D1412" s="2">
        <v>4.3342016546666667E-2</v>
      </c>
      <c r="E1412" s="2">
        <v>1.5500918219488165</v>
      </c>
      <c r="F1412" s="2">
        <v>1.3175780486564939</v>
      </c>
      <c r="G1412" s="2">
        <v>1.5399599218288165</v>
      </c>
      <c r="H1412" s="3">
        <v>6.5363225433070493E-3</v>
      </c>
      <c r="I1412" t="b">
        <v>1</v>
      </c>
      <c r="J1412" t="s">
        <v>13</v>
      </c>
    </row>
    <row r="1413" spans="1:10" x14ac:dyDescent="0.25">
      <c r="A1413" s="1">
        <v>22597</v>
      </c>
      <c r="B1413" s="2">
        <v>5.3473916666666663E-2</v>
      </c>
      <c r="C1413" s="2">
        <v>1.0131900119999999E-2</v>
      </c>
      <c r="D1413" s="2">
        <v>4.3342016546666667E-2</v>
      </c>
      <c r="E1413" s="2">
        <v>1.5500918219488165</v>
      </c>
      <c r="F1413" s="2">
        <v>1.3175780486564939</v>
      </c>
      <c r="G1413" s="2">
        <v>1.5399599218288165</v>
      </c>
      <c r="H1413" s="3">
        <v>6.5363225433070493E-3</v>
      </c>
      <c r="I1413" t="b">
        <v>1</v>
      </c>
      <c r="J1413" t="s">
        <v>13</v>
      </c>
    </row>
    <row r="1414" spans="1:10" x14ac:dyDescent="0.25">
      <c r="A1414" s="1">
        <v>22598</v>
      </c>
      <c r="B1414" s="2">
        <v>5.3473916666666663E-2</v>
      </c>
      <c r="C1414" s="2">
        <v>1.0131900119999999E-2</v>
      </c>
      <c r="D1414" s="2">
        <v>4.3342016546666667E-2</v>
      </c>
      <c r="E1414" s="2">
        <v>1.756770731541992</v>
      </c>
      <c r="F1414" s="2">
        <v>1.4932551218106931</v>
      </c>
      <c r="G1414" s="2">
        <v>1.7466388314219921</v>
      </c>
      <c r="H1414" s="3">
        <v>5.7673434205650631E-3</v>
      </c>
      <c r="I1414" t="b">
        <v>1</v>
      </c>
      <c r="J1414" t="s">
        <v>13</v>
      </c>
    </row>
    <row r="1415" spans="1:10" x14ac:dyDescent="0.25">
      <c r="A1415" s="1">
        <v>22599</v>
      </c>
      <c r="B1415" s="2">
        <v>5.3473916666666663E-2</v>
      </c>
      <c r="C1415" s="2">
        <v>1.0131900119999999E-2</v>
      </c>
      <c r="D1415" s="2">
        <v>4.3342016546666667E-2</v>
      </c>
      <c r="E1415" s="2">
        <v>1.756770731541992</v>
      </c>
      <c r="F1415" s="2">
        <v>1.4932551218106931</v>
      </c>
      <c r="G1415" s="2">
        <v>1.7466388314219921</v>
      </c>
      <c r="H1415" s="3">
        <v>5.7673434205650631E-3</v>
      </c>
      <c r="I1415" t="b">
        <v>1</v>
      </c>
      <c r="J1415" t="s">
        <v>13</v>
      </c>
    </row>
    <row r="1416" spans="1:10" x14ac:dyDescent="0.25">
      <c r="A1416" s="1">
        <v>22600</v>
      </c>
      <c r="B1416" s="2">
        <v>5.3473916666666663E-2</v>
      </c>
      <c r="C1416" s="2">
        <v>1.0131900119999999E-2</v>
      </c>
      <c r="D1416" s="2">
        <v>4.3342016546666667E-2</v>
      </c>
      <c r="E1416" s="2">
        <v>1.756770731541992</v>
      </c>
      <c r="F1416" s="2">
        <v>1.4932551218106931</v>
      </c>
      <c r="G1416" s="2">
        <v>1.7466388314219921</v>
      </c>
      <c r="H1416" s="3">
        <v>5.7673434205650631E-3</v>
      </c>
      <c r="I1416" t="b">
        <v>1</v>
      </c>
      <c r="J1416" t="s">
        <v>13</v>
      </c>
    </row>
    <row r="1417" spans="1:10" x14ac:dyDescent="0.25">
      <c r="A1417" s="1">
        <v>22601</v>
      </c>
      <c r="B1417" s="2">
        <v>5.3473916666666663E-2</v>
      </c>
      <c r="C1417" s="2">
        <v>1.0131900119999999E-2</v>
      </c>
      <c r="D1417" s="2">
        <v>4.3342016546666667E-2</v>
      </c>
      <c r="E1417" s="2">
        <v>1.756770731541992</v>
      </c>
      <c r="F1417" s="2">
        <v>1.4932551218106931</v>
      </c>
      <c r="G1417" s="2">
        <v>1.7466388314219921</v>
      </c>
      <c r="H1417" s="3">
        <v>5.7673434205650631E-3</v>
      </c>
      <c r="I1417" t="b">
        <v>1</v>
      </c>
      <c r="J1417" t="s">
        <v>13</v>
      </c>
    </row>
    <row r="1418" spans="1:10" x14ac:dyDescent="0.25">
      <c r="A1418" s="1">
        <v>22602</v>
      </c>
      <c r="B1418" s="2">
        <v>5.3473916666666663E-2</v>
      </c>
      <c r="C1418" s="2">
        <v>1.0131900119999999E-2</v>
      </c>
      <c r="D1418" s="2">
        <v>4.3342016546666667E-2</v>
      </c>
      <c r="E1418" s="2">
        <v>1.756770731541992</v>
      </c>
      <c r="F1418" s="2">
        <v>1.4932551218106931</v>
      </c>
      <c r="G1418" s="2">
        <v>1.7466388314219921</v>
      </c>
      <c r="H1418" s="3">
        <v>5.7673434205650631E-3</v>
      </c>
      <c r="I1418" t="b">
        <v>1</v>
      </c>
      <c r="J1418" t="s">
        <v>13</v>
      </c>
    </row>
    <row r="1419" spans="1:10" x14ac:dyDescent="0.25">
      <c r="A1419" s="1">
        <v>22603</v>
      </c>
      <c r="B1419" s="2">
        <v>5.3473916666666663E-2</v>
      </c>
      <c r="C1419" s="2">
        <v>1.0131900119999999E-2</v>
      </c>
      <c r="D1419" s="2">
        <v>4.3342016546666667E-2</v>
      </c>
      <c r="E1419" s="2">
        <v>1.756770731541992</v>
      </c>
      <c r="F1419" s="2">
        <v>1.4932551218106931</v>
      </c>
      <c r="G1419" s="2">
        <v>1.7466388314219921</v>
      </c>
      <c r="H1419" s="3">
        <v>5.7673434205650631E-3</v>
      </c>
      <c r="I1419" t="b">
        <v>1</v>
      </c>
      <c r="J1419" t="s">
        <v>13</v>
      </c>
    </row>
    <row r="1420" spans="1:10" x14ac:dyDescent="0.25">
      <c r="A1420" s="1">
        <v>22604</v>
      </c>
      <c r="B1420" s="2">
        <v>5.3473916666666663E-2</v>
      </c>
      <c r="C1420" s="2">
        <v>1.0131900119999999E-2</v>
      </c>
      <c r="D1420" s="2">
        <v>4.3342016546666667E-2</v>
      </c>
      <c r="E1420" s="2">
        <v>1.8601101863385798</v>
      </c>
      <c r="F1420" s="2">
        <v>1.5810936583877928</v>
      </c>
      <c r="G1420" s="2">
        <v>1.8499782862185798</v>
      </c>
      <c r="H1420" s="3">
        <v>5.4469354527558744E-3</v>
      </c>
      <c r="I1420" t="b">
        <v>1</v>
      </c>
      <c r="J1420" t="s">
        <v>13</v>
      </c>
    </row>
    <row r="1421" spans="1:10" x14ac:dyDescent="0.25">
      <c r="A1421" s="1">
        <v>22605</v>
      </c>
      <c r="B1421" s="2">
        <v>5.3473916666666663E-2</v>
      </c>
      <c r="C1421" s="2">
        <v>1.0131900119999999E-2</v>
      </c>
      <c r="D1421" s="2">
        <v>4.3342016546666667E-2</v>
      </c>
      <c r="E1421" s="2">
        <v>2.9968441891010453</v>
      </c>
      <c r="F1421" s="2">
        <v>2.5473175607358884</v>
      </c>
      <c r="G1421" s="2">
        <v>2.9867122889810451</v>
      </c>
      <c r="H1421" s="3">
        <v>3.3808564879175274E-3</v>
      </c>
      <c r="I1421" t="b">
        <v>1</v>
      </c>
      <c r="J1421" t="s">
        <v>13</v>
      </c>
    </row>
    <row r="1422" spans="1:10" x14ac:dyDescent="0.25">
      <c r="A1422" s="1">
        <v>22606</v>
      </c>
      <c r="B1422" s="2">
        <v>5.3473916666666663E-2</v>
      </c>
      <c r="C1422" s="2">
        <v>1.0131900119999999E-2</v>
      </c>
      <c r="D1422" s="2">
        <v>4.3342016546666667E-2</v>
      </c>
      <c r="E1422" s="2">
        <v>3.7202203726771597</v>
      </c>
      <c r="F1422" s="2">
        <v>3.1621873167755856</v>
      </c>
      <c r="G1422" s="2">
        <v>3.7100884725571595</v>
      </c>
      <c r="H1422" s="3">
        <v>2.7234677263779927E-3</v>
      </c>
      <c r="I1422" t="b">
        <v>1</v>
      </c>
      <c r="J1422" t="s">
        <v>13</v>
      </c>
    </row>
    <row r="1423" spans="1:10" x14ac:dyDescent="0.25">
      <c r="A1423" s="1">
        <v>22607</v>
      </c>
      <c r="B1423" s="2">
        <v>5.3473916666666663E-2</v>
      </c>
      <c r="C1423" s="2">
        <v>1.0131900119999999E-2</v>
      </c>
      <c r="D1423" s="2">
        <v>4.3342016546666667E-2</v>
      </c>
      <c r="E1423" s="2">
        <v>4.1335781918635108</v>
      </c>
      <c r="F1423" s="2">
        <v>3.5135414630839841</v>
      </c>
      <c r="G1423" s="2">
        <v>4.1234462917435106</v>
      </c>
      <c r="H1423" s="3">
        <v>2.4511209537402268E-3</v>
      </c>
      <c r="I1423" t="b">
        <v>1</v>
      </c>
      <c r="J1423" t="s">
        <v>13</v>
      </c>
    </row>
    <row r="1424" spans="1:10" x14ac:dyDescent="0.25">
      <c r="A1424" s="1">
        <v>22608</v>
      </c>
      <c r="B1424" s="2">
        <v>5.3473916666666663E-2</v>
      </c>
      <c r="C1424" s="2">
        <v>1.0131900119999999E-2</v>
      </c>
      <c r="D1424" s="2">
        <v>4.3342016546666667E-2</v>
      </c>
      <c r="E1424" s="2">
        <v>4.340257101456686</v>
      </c>
      <c r="F1424" s="2">
        <v>3.6892185362381831</v>
      </c>
      <c r="G1424" s="2">
        <v>4.3301252013366858</v>
      </c>
      <c r="H1424" s="3">
        <v>2.3344009083240413E-3</v>
      </c>
      <c r="I1424" t="b">
        <v>1</v>
      </c>
      <c r="J1424" t="s">
        <v>13</v>
      </c>
    </row>
    <row r="1425" spans="1:10" x14ac:dyDescent="0.25">
      <c r="A1425" s="1">
        <v>22609</v>
      </c>
      <c r="B1425" s="2">
        <v>5.3473916666666663E-2</v>
      </c>
      <c r="C1425" s="2">
        <v>1.0131900119999999E-2</v>
      </c>
      <c r="D1425" s="2">
        <v>4.3342016546666667E-2</v>
      </c>
      <c r="E1425" s="2">
        <v>14.260844761929109</v>
      </c>
      <c r="F1425" s="2">
        <v>12.121718047639742</v>
      </c>
      <c r="G1425" s="2">
        <v>14.250712861809109</v>
      </c>
      <c r="H1425" s="3">
        <v>7.1046984166378557E-4</v>
      </c>
      <c r="I1425" t="b">
        <v>1</v>
      </c>
      <c r="J1425" t="s">
        <v>13</v>
      </c>
    </row>
    <row r="1426" spans="1:10" x14ac:dyDescent="0.25">
      <c r="A1426" s="1">
        <v>22610</v>
      </c>
      <c r="B1426" s="2">
        <v>5.3473916666666663E-2</v>
      </c>
      <c r="C1426" s="2">
        <v>1.0131900119999999E-2</v>
      </c>
      <c r="D1426" s="2">
        <v>4.3342016546666667E-2</v>
      </c>
      <c r="E1426" s="2">
        <v>268.68258247112817</v>
      </c>
      <c r="F1426" s="2">
        <v>228.38019510045893</v>
      </c>
      <c r="G1426" s="2">
        <v>268.6724505710082</v>
      </c>
      <c r="H1426" s="3">
        <v>3.7709553134313012E-5</v>
      </c>
      <c r="I1426" t="b">
        <v>1</v>
      </c>
      <c r="J1426" t="s">
        <v>13</v>
      </c>
    </row>
    <row r="1427" spans="1:10" x14ac:dyDescent="0.25">
      <c r="A1427" s="1">
        <v>22611</v>
      </c>
      <c r="B1427" s="2">
        <v>5.3473916666666663E-2</v>
      </c>
      <c r="C1427" s="2">
        <v>1.0131900119999999E-2</v>
      </c>
      <c r="D1427" s="2">
        <v>4.3342016546666667E-2</v>
      </c>
      <c r="E1427" s="2">
        <v>97.449105873182262</v>
      </c>
      <c r="F1427" s="2">
        <v>82.831739992204916</v>
      </c>
      <c r="G1427" s="2">
        <v>97.438973973062261</v>
      </c>
      <c r="H1427" s="3">
        <v>1.0397119634109053E-4</v>
      </c>
      <c r="I1427" t="b">
        <v>1</v>
      </c>
      <c r="J1427" t="s">
        <v>13</v>
      </c>
    </row>
    <row r="1428" spans="1:10" x14ac:dyDescent="0.25">
      <c r="A1428" s="1">
        <v>22612</v>
      </c>
      <c r="B1428" s="2">
        <v>5.3473916666666663E-2</v>
      </c>
      <c r="C1428" s="2">
        <v>1.0131900119999999E-2</v>
      </c>
      <c r="D1428" s="2">
        <v>4.3342016546666667E-2</v>
      </c>
      <c r="E1428" s="2">
        <v>38.442277184330649</v>
      </c>
      <c r="F1428" s="2">
        <v>32.675935606681051</v>
      </c>
      <c r="G1428" s="2">
        <v>38.432145284210648</v>
      </c>
      <c r="H1428" s="3">
        <v>2.6356139287531111E-4</v>
      </c>
      <c r="I1428" t="b">
        <v>1</v>
      </c>
      <c r="J1428" t="s">
        <v>13</v>
      </c>
    </row>
    <row r="1429" spans="1:10" x14ac:dyDescent="0.25">
      <c r="A1429" s="1">
        <v>22613</v>
      </c>
      <c r="B1429" s="2">
        <v>5.3473916666666663E-2</v>
      </c>
      <c r="C1429" s="2">
        <v>1.0131900119999999E-2</v>
      </c>
      <c r="D1429" s="2">
        <v>4.3342016546666667E-2</v>
      </c>
      <c r="E1429" s="2">
        <v>21.184588233300492</v>
      </c>
      <c r="F1429" s="2">
        <v>18.006899998305418</v>
      </c>
      <c r="G1429" s="2">
        <v>21.17445633318049</v>
      </c>
      <c r="H1429" s="3">
        <v>4.7826750316881661E-4</v>
      </c>
      <c r="I1429" t="b">
        <v>1</v>
      </c>
      <c r="J1429" t="s">
        <v>13</v>
      </c>
    </row>
    <row r="1430" spans="1:10" x14ac:dyDescent="0.25">
      <c r="A1430" s="1">
        <v>22614</v>
      </c>
      <c r="B1430" s="2">
        <v>5.3473916666666663E-2</v>
      </c>
      <c r="C1430" s="2">
        <v>1.0131900119999999E-2</v>
      </c>
      <c r="D1430" s="2">
        <v>4.3342016546666667E-2</v>
      </c>
      <c r="E1430" s="2">
        <v>36.995524817178421</v>
      </c>
      <c r="F1430" s="2">
        <v>31.446196094601657</v>
      </c>
      <c r="G1430" s="2">
        <v>36.985392917058419</v>
      </c>
      <c r="H1430" s="3">
        <v>2.7386826298780864E-4</v>
      </c>
      <c r="I1430" t="b">
        <v>1</v>
      </c>
      <c r="J1430" t="s">
        <v>13</v>
      </c>
    </row>
    <row r="1431" spans="1:10" x14ac:dyDescent="0.25">
      <c r="A1431" s="1">
        <v>22615</v>
      </c>
      <c r="B1431" s="2">
        <v>5.3473916666666663E-2</v>
      </c>
      <c r="C1431" s="2">
        <v>1.0131900119999999E-2</v>
      </c>
      <c r="D1431" s="2">
        <v>4.3342016546666667E-2</v>
      </c>
      <c r="E1431" s="2">
        <v>166.37652222250631</v>
      </c>
      <c r="F1431" s="2">
        <v>141.42004388913037</v>
      </c>
      <c r="G1431" s="2">
        <v>166.36639032238631</v>
      </c>
      <c r="H1431" s="3">
        <v>6.089741499981649E-5</v>
      </c>
      <c r="I1431" t="b">
        <v>1</v>
      </c>
      <c r="J1431" t="s">
        <v>13</v>
      </c>
    </row>
    <row r="1432" spans="1:10" x14ac:dyDescent="0.25">
      <c r="A1432" s="1">
        <v>22616</v>
      </c>
      <c r="B1432" s="2">
        <v>0.16040724999999911</v>
      </c>
      <c r="C1432" s="2">
        <v>0.11706523412</v>
      </c>
      <c r="D1432" s="2">
        <v>4.3342015879999113E-2</v>
      </c>
      <c r="E1432" s="2">
        <v>354.09598197008859</v>
      </c>
      <c r="F1432" s="2">
        <v>300.98158467457529</v>
      </c>
      <c r="G1432" s="2">
        <v>353.9789167359686</v>
      </c>
      <c r="H1432" s="3">
        <v>3.3060311350796567E-4</v>
      </c>
      <c r="I1432" t="b">
        <v>1</v>
      </c>
      <c r="J1432" t="s">
        <v>13</v>
      </c>
    </row>
    <row r="1433" spans="1:10" x14ac:dyDescent="0.25">
      <c r="A1433" s="1">
        <v>22617</v>
      </c>
      <c r="B1433" s="2">
        <v>0.16040724999999911</v>
      </c>
      <c r="C1433" s="2">
        <v>0.11706523412</v>
      </c>
      <c r="D1433" s="2">
        <v>4.3342015879999113E-2</v>
      </c>
      <c r="E1433" s="2">
        <v>188.05615622763773</v>
      </c>
      <c r="F1433" s="2">
        <v>159.84773279349207</v>
      </c>
      <c r="G1433" s="2">
        <v>187.93909099351774</v>
      </c>
      <c r="H1433" s="3">
        <v>6.2250147226383667E-4</v>
      </c>
      <c r="I1433" t="b">
        <v>1</v>
      </c>
      <c r="J1433" t="s">
        <v>13</v>
      </c>
    </row>
    <row r="1434" spans="1:10" x14ac:dyDescent="0.25">
      <c r="A1434" s="1">
        <v>22618</v>
      </c>
      <c r="B1434" s="2">
        <v>0.16040724999999911</v>
      </c>
      <c r="C1434" s="2">
        <v>0.11706523412</v>
      </c>
      <c r="D1434" s="2">
        <v>4.3342015879999113E-2</v>
      </c>
      <c r="E1434" s="2">
        <v>74.121645966795754</v>
      </c>
      <c r="F1434" s="2">
        <v>63.003399071776386</v>
      </c>
      <c r="G1434" s="2">
        <v>74.004580732675748</v>
      </c>
      <c r="H1434" s="3">
        <v>1.57936635908551E-3</v>
      </c>
      <c r="I1434" t="b">
        <v>1</v>
      </c>
      <c r="J1434" t="s">
        <v>13</v>
      </c>
    </row>
    <row r="1435" spans="1:10" x14ac:dyDescent="0.25">
      <c r="A1435" s="1">
        <v>22619</v>
      </c>
      <c r="B1435" s="2">
        <v>0.16040724999999911</v>
      </c>
      <c r="C1435" s="2">
        <v>0.11706523412</v>
      </c>
      <c r="D1435" s="2">
        <v>4.3342015879999113E-2</v>
      </c>
      <c r="E1435" s="2">
        <v>42.38143618398469</v>
      </c>
      <c r="F1435" s="2">
        <v>36.024220756386988</v>
      </c>
      <c r="G1435" s="2">
        <v>42.264370949864691</v>
      </c>
      <c r="H1435" s="3">
        <v>2.7621818574481427E-3</v>
      </c>
      <c r="I1435" t="b">
        <v>1</v>
      </c>
      <c r="J1435" t="s">
        <v>13</v>
      </c>
    </row>
    <row r="1436" spans="1:10" x14ac:dyDescent="0.25">
      <c r="A1436" s="1">
        <v>22620</v>
      </c>
      <c r="B1436" s="2">
        <v>0.16040724999999911</v>
      </c>
      <c r="C1436" s="2">
        <v>0.11706523412</v>
      </c>
      <c r="D1436" s="2">
        <v>4.3342015879999113E-2</v>
      </c>
      <c r="E1436" s="2">
        <v>31.373270941391272</v>
      </c>
      <c r="F1436" s="2">
        <v>26.667280300182579</v>
      </c>
      <c r="G1436" s="2">
        <v>31.256205707271274</v>
      </c>
      <c r="H1436" s="3">
        <v>3.731368474096608E-3</v>
      </c>
      <c r="I1436" t="b">
        <v>1</v>
      </c>
      <c r="J1436" t="s">
        <v>13</v>
      </c>
    </row>
    <row r="1437" spans="1:10" x14ac:dyDescent="0.25">
      <c r="A1437" s="1">
        <v>22621</v>
      </c>
      <c r="B1437" s="2">
        <v>0.16040724999999911</v>
      </c>
      <c r="C1437" s="2">
        <v>0.11706523412</v>
      </c>
      <c r="D1437" s="2">
        <v>4.3342015879999113E-2</v>
      </c>
      <c r="E1437" s="2">
        <v>24.768371795835215</v>
      </c>
      <c r="F1437" s="2">
        <v>21.053116026459932</v>
      </c>
      <c r="G1437" s="2">
        <v>24.651306561715217</v>
      </c>
      <c r="H1437" s="3">
        <v>4.7264000671890516E-3</v>
      </c>
      <c r="I1437" t="b">
        <v>1</v>
      </c>
      <c r="J1437" t="s">
        <v>13</v>
      </c>
    </row>
    <row r="1438" spans="1:10" x14ac:dyDescent="0.25">
      <c r="A1438" s="1">
        <v>22622</v>
      </c>
      <c r="B1438" s="2">
        <v>0.16040724999999911</v>
      </c>
      <c r="C1438" s="2">
        <v>0.11706523412</v>
      </c>
      <c r="D1438" s="2">
        <v>4.3342015879999113E-2</v>
      </c>
      <c r="E1438" s="2">
        <v>20.640309829862677</v>
      </c>
      <c r="F1438" s="2">
        <v>17.544263355383276</v>
      </c>
      <c r="G1438" s="2">
        <v>20.523244595742678</v>
      </c>
      <c r="H1438" s="3">
        <v>5.6716800806267953E-3</v>
      </c>
      <c r="I1438" t="b">
        <v>1</v>
      </c>
      <c r="J1438" t="s">
        <v>13</v>
      </c>
    </row>
    <row r="1439" spans="1:10" x14ac:dyDescent="0.25">
      <c r="A1439" s="1">
        <v>22623</v>
      </c>
      <c r="B1439" s="2">
        <v>0.16040724999999911</v>
      </c>
      <c r="C1439" s="2">
        <v>0.11706523412</v>
      </c>
      <c r="D1439" s="2">
        <v>4.3342015879999113E-2</v>
      </c>
      <c r="E1439" s="2">
        <v>17.613064388149482</v>
      </c>
      <c r="F1439" s="2">
        <v>14.97110472992706</v>
      </c>
      <c r="G1439" s="2">
        <v>17.495999154029484</v>
      </c>
      <c r="H1439" s="3">
        <v>6.6465000944845309E-3</v>
      </c>
      <c r="I1439" t="b">
        <v>1</v>
      </c>
      <c r="J1439" t="s">
        <v>13</v>
      </c>
    </row>
    <row r="1440" spans="1:10" x14ac:dyDescent="0.25">
      <c r="A1440" s="1">
        <v>22624</v>
      </c>
      <c r="B1440" s="2">
        <v>0.16040724999999911</v>
      </c>
      <c r="C1440" s="2">
        <v>0.11706523412</v>
      </c>
      <c r="D1440" s="2">
        <v>4.3342015879999113E-2</v>
      </c>
      <c r="E1440" s="2">
        <v>15.411431339630798</v>
      </c>
      <c r="F1440" s="2">
        <v>13.099716638686179</v>
      </c>
      <c r="G1440" s="2">
        <v>15.294366105510798</v>
      </c>
      <c r="H1440" s="3">
        <v>7.596000107982448E-3</v>
      </c>
      <c r="I1440" t="b">
        <v>1</v>
      </c>
      <c r="J1440" t="s">
        <v>13</v>
      </c>
    </row>
    <row r="1441" spans="1:10" x14ac:dyDescent="0.25">
      <c r="A1441" s="1">
        <v>22625</v>
      </c>
      <c r="B1441" s="2">
        <v>0.16040724999999911</v>
      </c>
      <c r="C1441" s="2">
        <v>0.11706523412</v>
      </c>
      <c r="D1441" s="2">
        <v>4.3342015879999113E-2</v>
      </c>
      <c r="E1441" s="2">
        <v>14.035410684306619</v>
      </c>
      <c r="F1441" s="2">
        <v>11.930099081660625</v>
      </c>
      <c r="G1441" s="2">
        <v>13.918345450186619</v>
      </c>
      <c r="H1441" s="3">
        <v>8.3407060009219602E-3</v>
      </c>
      <c r="I1441" t="b">
        <v>1</v>
      </c>
      <c r="J1441" t="s">
        <v>13</v>
      </c>
    </row>
    <row r="1442" spans="1:10" x14ac:dyDescent="0.25">
      <c r="A1442" s="1">
        <v>22626</v>
      </c>
      <c r="B1442" s="2">
        <v>0.16040724999999911</v>
      </c>
      <c r="C1442" s="2">
        <v>0.11706523412</v>
      </c>
      <c r="D1442" s="2">
        <v>4.3342015879999113E-2</v>
      </c>
      <c r="E1442" s="2">
        <v>12.475920608272551</v>
      </c>
      <c r="F1442" s="2">
        <v>10.604532517031668</v>
      </c>
      <c r="G1442" s="2">
        <v>12.358855374152551</v>
      </c>
      <c r="H1442" s="3">
        <v>9.383294251037122E-3</v>
      </c>
      <c r="I1442" t="b">
        <v>1</v>
      </c>
      <c r="J1442" t="s">
        <v>13</v>
      </c>
    </row>
    <row r="1443" spans="1:10" x14ac:dyDescent="0.25">
      <c r="A1443" s="1">
        <v>22627</v>
      </c>
      <c r="B1443" s="2">
        <v>0.16040724999999911</v>
      </c>
      <c r="C1443" s="2">
        <v>0.11706523412</v>
      </c>
      <c r="D1443" s="2">
        <v>4.3342015879999113E-2</v>
      </c>
      <c r="E1443" s="2">
        <v>11.650308215078043</v>
      </c>
      <c r="F1443" s="2">
        <v>9.9027619828163367</v>
      </c>
      <c r="G1443" s="2">
        <v>11.533242980958043</v>
      </c>
      <c r="H1443" s="3">
        <v>1.0048252111346856E-2</v>
      </c>
      <c r="I1443" t="b">
        <v>1</v>
      </c>
      <c r="J1443" t="s">
        <v>13</v>
      </c>
    </row>
    <row r="1444" spans="1:10" x14ac:dyDescent="0.25">
      <c r="A1444" s="1">
        <v>22628</v>
      </c>
      <c r="B1444" s="2">
        <v>0.16040724999999911</v>
      </c>
      <c r="C1444" s="2">
        <v>0.11706523412</v>
      </c>
      <c r="D1444" s="2">
        <v>4.3342015879999113E-2</v>
      </c>
      <c r="E1444" s="2">
        <v>10.732961111528592</v>
      </c>
      <c r="F1444" s="2">
        <v>9.1230169447993035</v>
      </c>
      <c r="G1444" s="2">
        <v>10.615895877408592</v>
      </c>
      <c r="H1444" s="3">
        <v>1.0907077078128657E-2</v>
      </c>
      <c r="I1444" t="b">
        <v>1</v>
      </c>
      <c r="J1444" t="s">
        <v>13</v>
      </c>
    </row>
    <row r="1445" spans="1:10" x14ac:dyDescent="0.25">
      <c r="A1445" s="1">
        <v>22629</v>
      </c>
      <c r="B1445" s="2">
        <v>0.16040724999999911</v>
      </c>
      <c r="C1445" s="2">
        <v>0.11706523412</v>
      </c>
      <c r="D1445" s="2">
        <v>4.3342015879999113E-2</v>
      </c>
      <c r="E1445" s="2">
        <v>10.5494916908187</v>
      </c>
      <c r="F1445" s="2">
        <v>8.9670679371958943</v>
      </c>
      <c r="G1445" s="2">
        <v>10.4324264566987</v>
      </c>
      <c r="H1445" s="3">
        <v>1.1096765375139594E-2</v>
      </c>
      <c r="I1445" t="b">
        <v>1</v>
      </c>
      <c r="J1445" t="s">
        <v>13</v>
      </c>
    </row>
    <row r="1446" spans="1:10" x14ac:dyDescent="0.25">
      <c r="A1446" s="1">
        <v>22630</v>
      </c>
      <c r="B1446" s="2">
        <v>0.16040724999999911</v>
      </c>
      <c r="C1446" s="2">
        <v>0.11706523412</v>
      </c>
      <c r="D1446" s="2">
        <v>4.3342015879999113E-2</v>
      </c>
      <c r="E1446" s="2">
        <v>9.9073487183340863</v>
      </c>
      <c r="F1446" s="2">
        <v>8.4212464105839739</v>
      </c>
      <c r="G1446" s="2">
        <v>9.7902834842140862</v>
      </c>
      <c r="H1446" s="3">
        <v>1.1816000167972684E-2</v>
      </c>
      <c r="I1446" t="b">
        <v>1</v>
      </c>
      <c r="J1446" t="s">
        <v>13</v>
      </c>
    </row>
    <row r="1447" spans="1:10" x14ac:dyDescent="0.25">
      <c r="A1447" s="1">
        <v>22631</v>
      </c>
      <c r="B1447" s="2">
        <v>0.16040724999999911</v>
      </c>
      <c r="C1447" s="2">
        <v>0.11706523412</v>
      </c>
      <c r="D1447" s="2">
        <v>4.3342015879999113E-2</v>
      </c>
      <c r="E1447" s="2">
        <v>9.2652057458494692</v>
      </c>
      <c r="F1447" s="2">
        <v>7.8754248839720482</v>
      </c>
      <c r="G1447" s="2">
        <v>9.1481405117294692</v>
      </c>
      <c r="H1447" s="3">
        <v>1.2634930872683747E-2</v>
      </c>
      <c r="I1447" t="b">
        <v>1</v>
      </c>
      <c r="J1447" t="s">
        <v>13</v>
      </c>
    </row>
    <row r="1448" spans="1:10" x14ac:dyDescent="0.25">
      <c r="A1448" s="1">
        <v>22632</v>
      </c>
      <c r="B1448" s="2">
        <v>0.16040724999999911</v>
      </c>
      <c r="C1448" s="2">
        <v>0.11706523412</v>
      </c>
      <c r="D1448" s="2">
        <v>4.3342015879999113E-2</v>
      </c>
      <c r="E1448" s="2">
        <v>11.650308215078043</v>
      </c>
      <c r="F1448" s="2">
        <v>9.9027619828163367</v>
      </c>
      <c r="G1448" s="2">
        <v>11.533242980958043</v>
      </c>
      <c r="H1448" s="3">
        <v>1.0048252111346856E-2</v>
      </c>
      <c r="I1448" t="b">
        <v>1</v>
      </c>
      <c r="J1448" t="s">
        <v>13</v>
      </c>
    </row>
    <row r="1449" spans="1:10" x14ac:dyDescent="0.25">
      <c r="A1449" s="1">
        <v>22633</v>
      </c>
      <c r="B1449" s="2">
        <v>0.16040724999999911</v>
      </c>
      <c r="C1449" s="2">
        <v>0.11706523412</v>
      </c>
      <c r="D1449" s="2">
        <v>4.3342015879999113E-2</v>
      </c>
      <c r="E1449" s="2">
        <v>13.576737132531893</v>
      </c>
      <c r="F1449" s="2">
        <v>11.540226562652109</v>
      </c>
      <c r="G1449" s="2">
        <v>13.459671898411893</v>
      </c>
      <c r="H1449" s="3">
        <v>8.6224866090611751E-3</v>
      </c>
      <c r="I1449" t="b">
        <v>1</v>
      </c>
      <c r="J1449" t="s">
        <v>13</v>
      </c>
    </row>
    <row r="1450" spans="1:10" x14ac:dyDescent="0.25">
      <c r="A1450" s="1">
        <v>22634</v>
      </c>
      <c r="B1450" s="2">
        <v>0.16040724999999911</v>
      </c>
      <c r="C1450" s="2">
        <v>0.11706523412</v>
      </c>
      <c r="D1450" s="2">
        <v>4.3342015879999113E-2</v>
      </c>
      <c r="E1450" s="2">
        <v>15.961839601760467</v>
      </c>
      <c r="F1450" s="2">
        <v>13.567563661496397</v>
      </c>
      <c r="G1450" s="2">
        <v>15.844774367640467</v>
      </c>
      <c r="H1450" s="3">
        <v>7.3340690697761834E-3</v>
      </c>
      <c r="I1450" t="b">
        <v>1</v>
      </c>
      <c r="J1450" t="s">
        <v>13</v>
      </c>
    </row>
    <row r="1451" spans="1:10" x14ac:dyDescent="0.25">
      <c r="A1451" s="1">
        <v>22635</v>
      </c>
      <c r="B1451" s="2">
        <v>0.16040724999999911</v>
      </c>
      <c r="C1451" s="2">
        <v>0.11706523412</v>
      </c>
      <c r="D1451" s="2">
        <v>4.3342015879999113E-2</v>
      </c>
      <c r="E1451" s="2">
        <v>31.373270941391272</v>
      </c>
      <c r="F1451" s="2">
        <v>26.667280300182579</v>
      </c>
      <c r="G1451" s="2">
        <v>31.256205707271274</v>
      </c>
      <c r="H1451" s="3">
        <v>3.731368474096608E-3</v>
      </c>
      <c r="I1451" t="b">
        <v>1</v>
      </c>
      <c r="J1451" t="s">
        <v>13</v>
      </c>
    </row>
    <row r="1452" spans="1:10" x14ac:dyDescent="0.25">
      <c r="A1452" s="1">
        <v>22636</v>
      </c>
      <c r="B1452" s="2">
        <v>0.16040724999999911</v>
      </c>
      <c r="C1452" s="2">
        <v>0.11706523412</v>
      </c>
      <c r="D1452" s="2">
        <v>4.3342015879999113E-2</v>
      </c>
      <c r="E1452" s="2">
        <v>49.445008881315481</v>
      </c>
      <c r="F1452" s="2">
        <v>42.028257549118159</v>
      </c>
      <c r="G1452" s="2">
        <v>49.327943647195482</v>
      </c>
      <c r="H1452" s="3">
        <v>2.3675844492412335E-3</v>
      </c>
      <c r="I1452" t="b">
        <v>1</v>
      </c>
      <c r="J1452" t="s">
        <v>13</v>
      </c>
    </row>
    <row r="1453" spans="1:10" x14ac:dyDescent="0.25">
      <c r="A1453" s="1">
        <v>22637</v>
      </c>
      <c r="B1453" s="2">
        <v>0.16040724999999911</v>
      </c>
      <c r="C1453" s="2">
        <v>0.11706523412</v>
      </c>
      <c r="D1453" s="2">
        <v>4.3342015879999113E-2</v>
      </c>
      <c r="E1453" s="2">
        <v>42.106232052919857</v>
      </c>
      <c r="F1453" s="2">
        <v>35.790297244981879</v>
      </c>
      <c r="G1453" s="2">
        <v>41.989166818799859</v>
      </c>
      <c r="H1453" s="3">
        <v>2.7802353336405794E-3</v>
      </c>
      <c r="I1453" t="b">
        <v>1</v>
      </c>
      <c r="J1453" t="s">
        <v>13</v>
      </c>
    </row>
    <row r="1454" spans="1:10" x14ac:dyDescent="0.25">
      <c r="A1454" s="1">
        <v>22638</v>
      </c>
      <c r="B1454" s="2">
        <v>0.16040724999999911</v>
      </c>
      <c r="C1454" s="2">
        <v>0.11706523412</v>
      </c>
      <c r="D1454" s="2">
        <v>4.3342015879999113E-2</v>
      </c>
      <c r="E1454" s="2">
        <v>32.19888333458578</v>
      </c>
      <c r="F1454" s="2">
        <v>27.36905083439791</v>
      </c>
      <c r="G1454" s="2">
        <v>32.081818100465782</v>
      </c>
      <c r="H1454" s="3">
        <v>3.6356923593762192E-3</v>
      </c>
      <c r="I1454" t="b">
        <v>1</v>
      </c>
      <c r="J1454" t="s">
        <v>13</v>
      </c>
    </row>
    <row r="1455" spans="1:10" x14ac:dyDescent="0.25">
      <c r="A1455" s="1">
        <v>22639</v>
      </c>
      <c r="B1455" s="2">
        <v>0.16040724999999911</v>
      </c>
      <c r="C1455" s="2">
        <v>0.11706523412</v>
      </c>
      <c r="D1455" s="2">
        <v>4.3342015879999113E-2</v>
      </c>
      <c r="E1455" s="2">
        <v>25.869188320094558</v>
      </c>
      <c r="F1455" s="2">
        <v>21.988810072080373</v>
      </c>
      <c r="G1455" s="2">
        <v>25.75212308597456</v>
      </c>
      <c r="H1455" s="3">
        <v>4.5252766600746286E-3</v>
      </c>
      <c r="I1455" t="b">
        <v>1</v>
      </c>
      <c r="J1455" t="s">
        <v>13</v>
      </c>
    </row>
    <row r="1456" spans="1:10" x14ac:dyDescent="0.25">
      <c r="A1456" s="1">
        <v>22640</v>
      </c>
      <c r="B1456" s="2">
        <v>0.16040724999999911</v>
      </c>
      <c r="C1456" s="2">
        <v>0.11706523412</v>
      </c>
      <c r="D1456" s="2">
        <v>4.3342015879999113E-2</v>
      </c>
      <c r="E1456" s="2">
        <v>21.190718091992345</v>
      </c>
      <c r="F1456" s="2">
        <v>18.012110378193494</v>
      </c>
      <c r="G1456" s="2">
        <v>21.073652857872347</v>
      </c>
      <c r="H1456" s="3">
        <v>5.5243637148962854E-3</v>
      </c>
      <c r="I1456" t="b">
        <v>1</v>
      </c>
      <c r="J1456" t="s">
        <v>13</v>
      </c>
    </row>
    <row r="1457" spans="1:10" x14ac:dyDescent="0.25">
      <c r="A1457" s="1">
        <v>22641</v>
      </c>
      <c r="B1457" s="2">
        <v>0.16040724999999911</v>
      </c>
      <c r="C1457" s="2">
        <v>0.11706523412</v>
      </c>
      <c r="D1457" s="2">
        <v>4.3342015879999113E-2</v>
      </c>
      <c r="E1457" s="2">
        <v>18.530411491698938</v>
      </c>
      <c r="F1457" s="2">
        <v>15.750849767944096</v>
      </c>
      <c r="G1457" s="2">
        <v>18.41334625757894</v>
      </c>
      <c r="H1457" s="3">
        <v>6.3174654363418181E-3</v>
      </c>
      <c r="I1457" t="b">
        <v>1</v>
      </c>
      <c r="J1457" t="s">
        <v>13</v>
      </c>
    </row>
    <row r="1458" spans="1:10" x14ac:dyDescent="0.25">
      <c r="A1458" s="1">
        <v>22642</v>
      </c>
      <c r="B1458" s="2">
        <v>0.16040724999999911</v>
      </c>
      <c r="C1458" s="2">
        <v>0.11706523412</v>
      </c>
      <c r="D1458" s="2">
        <v>4.3342015879999113E-2</v>
      </c>
      <c r="E1458" s="2">
        <v>16.420513153535197</v>
      </c>
      <c r="F1458" s="2">
        <v>13.957436180504917</v>
      </c>
      <c r="G1458" s="2">
        <v>16.303447919415198</v>
      </c>
      <c r="H1458" s="3">
        <v>7.1292068052571933E-3</v>
      </c>
      <c r="I1458" t="b">
        <v>1</v>
      </c>
      <c r="J1458" t="s">
        <v>13</v>
      </c>
    </row>
    <row r="1459" spans="1:10" x14ac:dyDescent="0.25">
      <c r="A1459" s="1">
        <v>22643</v>
      </c>
      <c r="B1459" s="2">
        <v>0.16040724999999911</v>
      </c>
      <c r="C1459" s="2">
        <v>0.11706523412</v>
      </c>
      <c r="D1459" s="2">
        <v>4.3342015879999113E-2</v>
      </c>
      <c r="E1459" s="2">
        <v>14.769288367146181</v>
      </c>
      <c r="F1459" s="2">
        <v>12.553895112074255</v>
      </c>
      <c r="G1459" s="2">
        <v>14.652223133026181</v>
      </c>
      <c r="H1459" s="3">
        <v>7.9262609822425834E-3</v>
      </c>
      <c r="I1459" t="b">
        <v>1</v>
      </c>
      <c r="J1459" t="s">
        <v>13</v>
      </c>
    </row>
    <row r="1460" spans="1:10" x14ac:dyDescent="0.25">
      <c r="A1460" s="1">
        <v>22644</v>
      </c>
      <c r="B1460" s="2">
        <v>0.16040724999999911</v>
      </c>
      <c r="C1460" s="2">
        <v>0.11706523412</v>
      </c>
      <c r="D1460" s="2">
        <v>4.3342015879999113E-2</v>
      </c>
      <c r="E1460" s="2">
        <v>13.576737132531893</v>
      </c>
      <c r="F1460" s="2">
        <v>11.540226562652109</v>
      </c>
      <c r="G1460" s="2">
        <v>13.459671898411893</v>
      </c>
      <c r="H1460" s="3">
        <v>8.6224866090611751E-3</v>
      </c>
      <c r="I1460" t="b">
        <v>1</v>
      </c>
      <c r="J1460" t="s">
        <v>13</v>
      </c>
    </row>
    <row r="1461" spans="1:10" x14ac:dyDescent="0.25">
      <c r="A1461" s="1">
        <v>22645</v>
      </c>
      <c r="B1461" s="2">
        <v>0.16040724999999911</v>
      </c>
      <c r="C1461" s="2">
        <v>0.11706523412</v>
      </c>
      <c r="D1461" s="2">
        <v>4.3342015879999113E-2</v>
      </c>
      <c r="E1461" s="2">
        <v>12.751124739337389</v>
      </c>
      <c r="F1461" s="2">
        <v>10.838456028436781</v>
      </c>
      <c r="G1461" s="2">
        <v>12.634059505217389</v>
      </c>
      <c r="H1461" s="3">
        <v>9.1807771089285062E-3</v>
      </c>
      <c r="I1461" t="b">
        <v>1</v>
      </c>
      <c r="J1461" t="s">
        <v>13</v>
      </c>
    </row>
    <row r="1462" spans="1:10" x14ac:dyDescent="0.25">
      <c r="A1462" s="1">
        <v>22646</v>
      </c>
      <c r="B1462" s="2">
        <v>0.16040724999999911</v>
      </c>
      <c r="C1462" s="2">
        <v>0.11706523412</v>
      </c>
      <c r="D1462" s="2">
        <v>4.3342015879999113E-2</v>
      </c>
      <c r="E1462" s="2">
        <v>11.650308215078043</v>
      </c>
      <c r="F1462" s="2">
        <v>9.9027619828163367</v>
      </c>
      <c r="G1462" s="2">
        <v>11.533242980958043</v>
      </c>
      <c r="H1462" s="3">
        <v>1.0048252111346856E-2</v>
      </c>
      <c r="I1462" t="b">
        <v>1</v>
      </c>
      <c r="J1462" t="s">
        <v>13</v>
      </c>
    </row>
    <row r="1463" spans="1:10" x14ac:dyDescent="0.25">
      <c r="A1463" s="1">
        <v>22647</v>
      </c>
      <c r="B1463" s="2">
        <v>0.16040724999999911</v>
      </c>
      <c r="C1463" s="2">
        <v>0.11706523412</v>
      </c>
      <c r="D1463" s="2">
        <v>4.3342015879999113E-2</v>
      </c>
      <c r="E1463" s="2">
        <v>9.8323777295826318</v>
      </c>
      <c r="F1463" s="2">
        <v>8.3575210701452374</v>
      </c>
      <c r="G1463" s="2">
        <v>9.7153124954626318</v>
      </c>
      <c r="H1463" s="3">
        <v>1.1906096097974994E-2</v>
      </c>
      <c r="I1463" t="b">
        <v>1</v>
      </c>
      <c r="J1463" t="s">
        <v>13</v>
      </c>
    </row>
    <row r="1464" spans="1:10" x14ac:dyDescent="0.25">
      <c r="A1464" s="1">
        <v>22648</v>
      </c>
      <c r="B1464" s="2">
        <v>0.16040724999999911</v>
      </c>
      <c r="C1464" s="2">
        <v>0.11706523412</v>
      </c>
      <c r="D1464" s="2">
        <v>4.3342015879999113E-2</v>
      </c>
      <c r="E1464" s="2">
        <v>9.1768858809437894</v>
      </c>
      <c r="F1464" s="2">
        <v>7.8003529988022207</v>
      </c>
      <c r="G1464" s="2">
        <v>9.0598206468237894</v>
      </c>
      <c r="H1464" s="3">
        <v>1.2756531533544613E-2</v>
      </c>
      <c r="I1464" t="b">
        <v>1</v>
      </c>
      <c r="J1464" t="s">
        <v>13</v>
      </c>
    </row>
    <row r="1465" spans="1:10" x14ac:dyDescent="0.25">
      <c r="A1465" s="1">
        <v>22649</v>
      </c>
      <c r="B1465" s="2">
        <v>0.16040724999999911</v>
      </c>
      <c r="C1465" s="2">
        <v>0.11706523412</v>
      </c>
      <c r="D1465" s="2">
        <v>4.3342015879999113E-2</v>
      </c>
      <c r="E1465" s="2">
        <v>8.8491399566243683</v>
      </c>
      <c r="F1465" s="2">
        <v>7.5217689631307127</v>
      </c>
      <c r="G1465" s="2">
        <v>8.7320747225043682</v>
      </c>
      <c r="H1465" s="3">
        <v>1.3228995664416709E-2</v>
      </c>
      <c r="I1465" t="b">
        <v>1</v>
      </c>
      <c r="J1465" t="s">
        <v>13</v>
      </c>
    </row>
    <row r="1466" spans="1:10" x14ac:dyDescent="0.25">
      <c r="A1466" s="1">
        <v>22650</v>
      </c>
      <c r="B1466" s="2">
        <v>0.16040724999999911</v>
      </c>
      <c r="C1466" s="2">
        <v>0.11706523412</v>
      </c>
      <c r="D1466" s="2">
        <v>4.3342015879999113E-2</v>
      </c>
      <c r="E1466" s="2">
        <v>8.4394575512250913</v>
      </c>
      <c r="F1466" s="2">
        <v>7.1735389185413272</v>
      </c>
      <c r="G1466" s="2">
        <v>8.3223923171050913</v>
      </c>
      <c r="H1466" s="3">
        <v>1.3871179919970889E-2</v>
      </c>
      <c r="I1466" t="b">
        <v>1</v>
      </c>
      <c r="J1466" t="s">
        <v>13</v>
      </c>
    </row>
    <row r="1467" spans="1:10" x14ac:dyDescent="0.25">
      <c r="A1467" s="1">
        <v>22651</v>
      </c>
      <c r="B1467" s="2">
        <v>0.16040724999999911</v>
      </c>
      <c r="C1467" s="2">
        <v>0.11706523412</v>
      </c>
      <c r="D1467" s="2">
        <v>4.3342015879999113E-2</v>
      </c>
      <c r="E1467" s="2">
        <v>8.1117116269056702</v>
      </c>
      <c r="F1467" s="2">
        <v>6.8949548828698193</v>
      </c>
      <c r="G1467" s="2">
        <v>7.9946463927856701</v>
      </c>
      <c r="H1467" s="3">
        <v>1.4431631633909037E-2</v>
      </c>
      <c r="I1467" t="b">
        <v>1</v>
      </c>
      <c r="J1467" t="s">
        <v>13</v>
      </c>
    </row>
    <row r="1468" spans="1:10" x14ac:dyDescent="0.25">
      <c r="A1468" s="1">
        <v>22652</v>
      </c>
      <c r="B1468" s="2">
        <v>0.16040724999999911</v>
      </c>
      <c r="C1468" s="2">
        <v>0.11706523412</v>
      </c>
      <c r="D1468" s="2">
        <v>4.3342015879999113E-2</v>
      </c>
      <c r="E1468" s="2">
        <v>7.5381562593466835</v>
      </c>
      <c r="F1468" s="2">
        <v>6.4074328204446811</v>
      </c>
      <c r="G1468" s="2">
        <v>7.4210910252266835</v>
      </c>
      <c r="H1468" s="3">
        <v>1.5529690562576137E-2</v>
      </c>
      <c r="I1468" t="b">
        <v>1</v>
      </c>
      <c r="J1468" t="s">
        <v>13</v>
      </c>
    </row>
    <row r="1469" spans="1:10" x14ac:dyDescent="0.25">
      <c r="A1469" s="1">
        <v>22653</v>
      </c>
      <c r="B1469" s="2">
        <v>0.16040724999999911</v>
      </c>
      <c r="C1469" s="2">
        <v>0.11706523412</v>
      </c>
      <c r="D1469" s="2">
        <v>4.3342015879999113E-2</v>
      </c>
      <c r="E1469" s="2">
        <v>7.2104103350272624</v>
      </c>
      <c r="F1469" s="2">
        <v>6.1288487847731732</v>
      </c>
      <c r="G1469" s="2">
        <v>7.0933451009072623</v>
      </c>
      <c r="H1469" s="3">
        <v>1.623558558814775E-2</v>
      </c>
      <c r="I1469" t="b">
        <v>1</v>
      </c>
      <c r="J1469" t="s">
        <v>13</v>
      </c>
    </row>
    <row r="1470" spans="1:10" x14ac:dyDescent="0.25">
      <c r="A1470" s="1">
        <v>22654</v>
      </c>
      <c r="B1470" s="2">
        <v>0.16040724999999911</v>
      </c>
      <c r="C1470" s="2">
        <v>0.11706523412</v>
      </c>
      <c r="D1470" s="2">
        <v>4.3342015879999113E-2</v>
      </c>
      <c r="E1470" s="2">
        <v>7.0465373728675527</v>
      </c>
      <c r="F1470" s="2">
        <v>5.9895567669374197</v>
      </c>
      <c r="G1470" s="2">
        <v>6.9294721387475526</v>
      </c>
      <c r="H1470" s="3">
        <v>1.6613157346011653E-2</v>
      </c>
      <c r="I1470" t="b">
        <v>1</v>
      </c>
      <c r="J1470" t="s">
        <v>13</v>
      </c>
    </row>
    <row r="1471" spans="1:10" x14ac:dyDescent="0.25">
      <c r="A1471" s="1">
        <v>22655</v>
      </c>
      <c r="B1471" s="2">
        <v>0.16040724999999911</v>
      </c>
      <c r="C1471" s="2">
        <v>0.11706523412</v>
      </c>
      <c r="D1471" s="2">
        <v>4.3342015879999113E-2</v>
      </c>
      <c r="E1471" s="2">
        <v>6.8826644107078421</v>
      </c>
      <c r="F1471" s="2">
        <v>5.8502647491016653</v>
      </c>
      <c r="G1471" s="2">
        <v>6.765599176587842</v>
      </c>
      <c r="H1471" s="3">
        <v>1.7008708711392817E-2</v>
      </c>
      <c r="I1471" t="b">
        <v>1</v>
      </c>
      <c r="J1471" t="s">
        <v>13</v>
      </c>
    </row>
    <row r="1472" spans="1:10" x14ac:dyDescent="0.25">
      <c r="A1472" s="1">
        <v>22656</v>
      </c>
      <c r="B1472" s="2">
        <v>0.16040724999999911</v>
      </c>
      <c r="C1472" s="2">
        <v>0.11706523412</v>
      </c>
      <c r="D1472" s="2">
        <v>4.3342015879999113E-2</v>
      </c>
      <c r="E1472" s="2">
        <v>6.5549184863884209</v>
      </c>
      <c r="F1472" s="2">
        <v>5.5716807134301574</v>
      </c>
      <c r="G1472" s="2">
        <v>6.4378532522684209</v>
      </c>
      <c r="H1472" s="3">
        <v>1.7859144146962547E-2</v>
      </c>
      <c r="I1472" t="b">
        <v>1</v>
      </c>
      <c r="J1472" t="s">
        <v>13</v>
      </c>
    </row>
    <row r="1473" spans="1:10" x14ac:dyDescent="0.25">
      <c r="A1473" s="1">
        <v>22657</v>
      </c>
      <c r="B1473" s="2">
        <v>0.16040724999999911</v>
      </c>
      <c r="C1473" s="2">
        <v>0.11706523412</v>
      </c>
      <c r="D1473" s="2">
        <v>4.3342015879999113E-2</v>
      </c>
      <c r="E1473" s="2">
        <v>6.0632995999092891</v>
      </c>
      <c r="F1473" s="2">
        <v>5.1538046599228959</v>
      </c>
      <c r="G1473" s="2">
        <v>5.9462343657892891</v>
      </c>
      <c r="H1473" s="3">
        <v>1.9307182861581063E-2</v>
      </c>
      <c r="I1473" t="b">
        <v>1</v>
      </c>
      <c r="J1473" t="s">
        <v>13</v>
      </c>
    </row>
    <row r="1474" spans="1:10" x14ac:dyDescent="0.25">
      <c r="A1474" s="1">
        <v>22658</v>
      </c>
      <c r="B1474" s="2">
        <v>0.16040724999999911</v>
      </c>
      <c r="C1474" s="2">
        <v>0.11706523412</v>
      </c>
      <c r="D1474" s="2">
        <v>4.3342015879999113E-2</v>
      </c>
      <c r="E1474" s="2">
        <v>6.2271725620689997</v>
      </c>
      <c r="F1474" s="2">
        <v>5.2930966777586494</v>
      </c>
      <c r="G1474" s="2">
        <v>6.1101073279489997</v>
      </c>
      <c r="H1474" s="3">
        <v>1.8799099102065786E-2</v>
      </c>
      <c r="I1474" t="b">
        <v>1</v>
      </c>
      <c r="J1474" t="s">
        <v>13</v>
      </c>
    </row>
    <row r="1475" spans="1:10" x14ac:dyDescent="0.25">
      <c r="A1475" s="1">
        <v>22659</v>
      </c>
      <c r="B1475" s="2">
        <v>0.16040724999999911</v>
      </c>
      <c r="C1475" s="2">
        <v>0.11706523412</v>
      </c>
      <c r="D1475" s="2">
        <v>4.3342015879999113E-2</v>
      </c>
      <c r="E1475" s="2">
        <v>6.3910455242287103</v>
      </c>
      <c r="F1475" s="2">
        <v>5.4323886955944038</v>
      </c>
      <c r="G1475" s="2">
        <v>6.2739802901087103</v>
      </c>
      <c r="H1475" s="3">
        <v>1.8317070919961487E-2</v>
      </c>
      <c r="I1475" t="b">
        <v>1</v>
      </c>
      <c r="J1475" t="s">
        <v>13</v>
      </c>
    </row>
    <row r="1476" spans="1:10" x14ac:dyDescent="0.25">
      <c r="A1476" s="1">
        <v>22660</v>
      </c>
      <c r="B1476" s="2">
        <v>0.16040724999999911</v>
      </c>
      <c r="C1476" s="2">
        <v>0.11706523412</v>
      </c>
      <c r="D1476" s="2">
        <v>4.3342015879999113E-2</v>
      </c>
      <c r="E1476" s="2">
        <v>5.8994266377495785</v>
      </c>
      <c r="F1476" s="2">
        <v>5.0145126420871415</v>
      </c>
      <c r="G1476" s="2">
        <v>5.7823614036295785</v>
      </c>
      <c r="H1476" s="3">
        <v>1.9843493496624953E-2</v>
      </c>
      <c r="I1476" t="b">
        <v>1</v>
      </c>
      <c r="J1476" t="s">
        <v>13</v>
      </c>
    </row>
    <row r="1477" spans="1:10" x14ac:dyDescent="0.25">
      <c r="A1477" s="1">
        <v>22661</v>
      </c>
      <c r="B1477" s="2">
        <v>0.16040724999999911</v>
      </c>
      <c r="C1477" s="2">
        <v>0.11706523412</v>
      </c>
      <c r="D1477" s="2">
        <v>4.3342015879999113E-2</v>
      </c>
      <c r="E1477" s="2">
        <v>5.5716807134301574</v>
      </c>
      <c r="F1477" s="2">
        <v>4.7359286064156336</v>
      </c>
      <c r="G1477" s="2">
        <v>5.4546154793101573</v>
      </c>
      <c r="H1477" s="3">
        <v>2.1010757819955872E-2</v>
      </c>
      <c r="I1477" t="b">
        <v>1</v>
      </c>
      <c r="J1477" t="s">
        <v>13</v>
      </c>
    </row>
    <row r="1478" spans="1:10" x14ac:dyDescent="0.25">
      <c r="A1478" s="1">
        <v>22662</v>
      </c>
      <c r="B1478" s="2">
        <v>0.16040724999999911</v>
      </c>
      <c r="C1478" s="2">
        <v>0.11706523412</v>
      </c>
      <c r="D1478" s="2">
        <v>4.3342015879999113E-2</v>
      </c>
      <c r="E1478" s="2">
        <v>5.4078077512704477</v>
      </c>
      <c r="F1478" s="2">
        <v>4.5966365885798801</v>
      </c>
      <c r="G1478" s="2">
        <v>5.2907425171504476</v>
      </c>
      <c r="H1478" s="3">
        <v>2.1647447450863666E-2</v>
      </c>
      <c r="I1478" t="b">
        <v>1</v>
      </c>
      <c r="J1478" t="s">
        <v>13</v>
      </c>
    </row>
    <row r="1479" spans="1:10" x14ac:dyDescent="0.25">
      <c r="A1479" s="1">
        <v>22663</v>
      </c>
      <c r="B1479" s="2">
        <v>0.16040724999999911</v>
      </c>
      <c r="C1479" s="2">
        <v>0.11706523412</v>
      </c>
      <c r="D1479" s="2">
        <v>4.3342015879999113E-2</v>
      </c>
      <c r="E1479" s="2">
        <v>5.2439347891107362</v>
      </c>
      <c r="F1479" s="2">
        <v>4.4573445707441257</v>
      </c>
      <c r="G1479" s="2">
        <v>5.1268695549907362</v>
      </c>
      <c r="H1479" s="3">
        <v>2.2323930183703156E-2</v>
      </c>
      <c r="I1479" t="b">
        <v>1</v>
      </c>
      <c r="J1479" t="s">
        <v>13</v>
      </c>
    </row>
    <row r="1480" spans="1:10" x14ac:dyDescent="0.25">
      <c r="A1480" s="1">
        <v>22664</v>
      </c>
      <c r="B1480" s="2">
        <v>0.16040724999999911</v>
      </c>
      <c r="C1480" s="2">
        <v>0.11706523412</v>
      </c>
      <c r="D1480" s="2">
        <v>4.3342015879999113E-2</v>
      </c>
      <c r="E1480" s="2">
        <v>5.5716807134301574</v>
      </c>
      <c r="F1480" s="2">
        <v>4.7359286064156336</v>
      </c>
      <c r="G1480" s="2">
        <v>5.4546154793101573</v>
      </c>
      <c r="H1480" s="3">
        <v>2.1010757819955872E-2</v>
      </c>
      <c r="I1480" t="b">
        <v>1</v>
      </c>
      <c r="J1480" t="s">
        <v>13</v>
      </c>
    </row>
    <row r="1481" spans="1:10" x14ac:dyDescent="0.25">
      <c r="A1481" s="1">
        <v>22665</v>
      </c>
      <c r="B1481" s="2">
        <v>0.16040724999999911</v>
      </c>
      <c r="C1481" s="2">
        <v>0.11706523412</v>
      </c>
      <c r="D1481" s="2">
        <v>4.3342015879999113E-2</v>
      </c>
      <c r="E1481" s="2">
        <v>51.374173637069255</v>
      </c>
      <c r="F1481" s="2">
        <v>43.668047591508866</v>
      </c>
      <c r="G1481" s="2">
        <v>51.257108402949257</v>
      </c>
      <c r="H1481" s="3">
        <v>2.278678679038193E-3</v>
      </c>
      <c r="I1481" t="b">
        <v>1</v>
      </c>
      <c r="J1481" t="s">
        <v>13</v>
      </c>
    </row>
    <row r="1482" spans="1:10" x14ac:dyDescent="0.25">
      <c r="A1482" s="1">
        <v>22666</v>
      </c>
      <c r="B1482" s="2">
        <v>0.16040724999999911</v>
      </c>
      <c r="C1482" s="2">
        <v>0.11706523412</v>
      </c>
      <c r="D1482" s="2">
        <v>4.3342015879999113E-2</v>
      </c>
      <c r="E1482" s="2">
        <v>192.55073053765986</v>
      </c>
      <c r="F1482" s="2">
        <v>163.66812095701087</v>
      </c>
      <c r="G1482" s="2">
        <v>192.43366530353987</v>
      </c>
      <c r="H1482" s="3">
        <v>6.0797086457742289E-4</v>
      </c>
      <c r="I1482" t="b">
        <v>1</v>
      </c>
      <c r="J1482" t="s">
        <v>13</v>
      </c>
    </row>
    <row r="1483" spans="1:10" x14ac:dyDescent="0.25">
      <c r="A1483" s="1">
        <v>22667</v>
      </c>
      <c r="B1483" s="2">
        <v>0.16040724999999911</v>
      </c>
      <c r="C1483" s="2">
        <v>0.11706523412</v>
      </c>
      <c r="D1483" s="2">
        <v>4.3342015879999113E-2</v>
      </c>
      <c r="E1483" s="2">
        <v>70.793119652994946</v>
      </c>
      <c r="F1483" s="2">
        <v>60.174151705045702</v>
      </c>
      <c r="G1483" s="2">
        <v>70.676054418874941</v>
      </c>
      <c r="H1483" s="3">
        <v>1.653624458052172E-3</v>
      </c>
      <c r="I1483" t="b">
        <v>1</v>
      </c>
      <c r="J1483" t="s">
        <v>13</v>
      </c>
    </row>
    <row r="1484" spans="1:10" x14ac:dyDescent="0.25">
      <c r="A1484" s="1">
        <v>22668</v>
      </c>
      <c r="B1484" s="2">
        <v>0.16040724999999911</v>
      </c>
      <c r="C1484" s="2">
        <v>0.11706523412</v>
      </c>
      <c r="D1484" s="2">
        <v>4.3342015879999113E-2</v>
      </c>
      <c r="E1484" s="2">
        <v>41.050177021007485</v>
      </c>
      <c r="F1484" s="2">
        <v>34.892650467856363</v>
      </c>
      <c r="G1484" s="2">
        <v>40.933111786887487</v>
      </c>
      <c r="H1484" s="3">
        <v>2.8517595444250698E-3</v>
      </c>
      <c r="I1484" t="b">
        <v>1</v>
      </c>
      <c r="J1484" t="s">
        <v>13</v>
      </c>
    </row>
    <row r="1485" spans="1:10" x14ac:dyDescent="0.25">
      <c r="A1485" s="1">
        <v>22669</v>
      </c>
      <c r="B1485" s="2">
        <v>0.16040724999999911</v>
      </c>
      <c r="C1485" s="2">
        <v>0.11706523412</v>
      </c>
      <c r="D1485" s="2">
        <v>4.3342015879999113E-2</v>
      </c>
      <c r="E1485" s="2">
        <v>29.25132374550833</v>
      </c>
      <c r="F1485" s="2">
        <v>24.863625183682078</v>
      </c>
      <c r="G1485" s="2">
        <v>29.134258511388332</v>
      </c>
      <c r="H1485" s="3">
        <v>4.0020491085629439E-3</v>
      </c>
      <c r="I1485" t="b">
        <v>1</v>
      </c>
      <c r="J1485" t="s">
        <v>13</v>
      </c>
    </row>
    <row r="1486" spans="1:10" x14ac:dyDescent="0.25">
      <c r="A1486" s="1">
        <v>22670</v>
      </c>
      <c r="B1486" s="2">
        <v>0.16040724999999911</v>
      </c>
      <c r="C1486" s="2">
        <v>0.11706523412</v>
      </c>
      <c r="D1486" s="2">
        <v>4.3342015879999113E-2</v>
      </c>
      <c r="E1486" s="2">
        <v>23.597706550998314</v>
      </c>
      <c r="F1486" s="2">
        <v>20.058050568348566</v>
      </c>
      <c r="G1486" s="2">
        <v>23.480641316878316</v>
      </c>
      <c r="H1486" s="3">
        <v>4.9608733741561828E-3</v>
      </c>
      <c r="I1486" t="b">
        <v>1</v>
      </c>
      <c r="J1486" t="s">
        <v>13</v>
      </c>
    </row>
    <row r="1487" spans="1:10" x14ac:dyDescent="0.25">
      <c r="A1487" s="1">
        <v>22671</v>
      </c>
      <c r="B1487" s="2">
        <v>0.16040724999999911</v>
      </c>
      <c r="C1487" s="2">
        <v>0.11706523412</v>
      </c>
      <c r="D1487" s="2">
        <v>4.3342015879999113E-2</v>
      </c>
      <c r="E1487" s="2">
        <v>20.156374345644391</v>
      </c>
      <c r="F1487" s="2">
        <v>17.132918193797732</v>
      </c>
      <c r="G1487" s="2">
        <v>20.039309111524393</v>
      </c>
      <c r="H1487" s="3">
        <v>5.807851755109672E-3</v>
      </c>
      <c r="I1487" t="b">
        <v>1</v>
      </c>
      <c r="J1487" t="s">
        <v>13</v>
      </c>
    </row>
    <row r="1488" spans="1:10" x14ac:dyDescent="0.25">
      <c r="A1488" s="1">
        <v>22672</v>
      </c>
      <c r="B1488" s="2">
        <v>0.16040724999999911</v>
      </c>
      <c r="C1488" s="2">
        <v>0.11706523412</v>
      </c>
      <c r="D1488" s="2">
        <v>4.3342015879999113E-2</v>
      </c>
      <c r="E1488" s="2">
        <v>16.796978621370329</v>
      </c>
      <c r="F1488" s="2">
        <v>14.277431828164779</v>
      </c>
      <c r="G1488" s="2">
        <v>16.67991338725033</v>
      </c>
      <c r="H1488" s="3">
        <v>6.9694221061316064E-3</v>
      </c>
      <c r="I1488" t="b">
        <v>1</v>
      </c>
      <c r="J1488" t="s">
        <v>13</v>
      </c>
    </row>
    <row r="1489" spans="1:10" x14ac:dyDescent="0.25">
      <c r="A1489" s="1">
        <v>22673</v>
      </c>
      <c r="B1489" s="2">
        <v>0.16040724999999911</v>
      </c>
      <c r="C1489" s="2">
        <v>0.11706523412</v>
      </c>
      <c r="D1489" s="2">
        <v>4.3342015879999113E-2</v>
      </c>
      <c r="E1489" s="2">
        <v>14.420820670054525</v>
      </c>
      <c r="F1489" s="2">
        <v>12.257697569546346</v>
      </c>
      <c r="G1489" s="2">
        <v>14.303755435934525</v>
      </c>
      <c r="H1489" s="3">
        <v>8.1177927940738748E-3</v>
      </c>
      <c r="I1489" t="b">
        <v>1</v>
      </c>
      <c r="J1489" t="s">
        <v>13</v>
      </c>
    </row>
    <row r="1490" spans="1:10" x14ac:dyDescent="0.25">
      <c r="A1490" s="1">
        <v>22674</v>
      </c>
      <c r="B1490" s="2">
        <v>0.16040724999999911</v>
      </c>
      <c r="C1490" s="2">
        <v>0.11706523412</v>
      </c>
      <c r="D1490" s="2">
        <v>4.3342015879999113E-2</v>
      </c>
      <c r="E1490" s="2">
        <v>12.536281605217857</v>
      </c>
      <c r="F1490" s="2">
        <v>10.655839364435177</v>
      </c>
      <c r="G1490" s="2">
        <v>12.419216371097857</v>
      </c>
      <c r="H1490" s="3">
        <v>9.3381145866470172E-3</v>
      </c>
      <c r="I1490" t="b">
        <v>1</v>
      </c>
      <c r="J1490" t="s">
        <v>13</v>
      </c>
    </row>
    <row r="1491" spans="1:10" x14ac:dyDescent="0.25">
      <c r="A1491" s="1">
        <v>22675</v>
      </c>
      <c r="B1491" s="2">
        <v>0.16040724999999911</v>
      </c>
      <c r="C1491" s="2">
        <v>0.11706523412</v>
      </c>
      <c r="D1491" s="2">
        <v>4.3342015879999113E-2</v>
      </c>
      <c r="E1491" s="2">
        <v>11.143361426860315</v>
      </c>
      <c r="F1491" s="2">
        <v>9.4718572128312672</v>
      </c>
      <c r="G1491" s="2">
        <v>11.026296192740315</v>
      </c>
      <c r="H1491" s="3">
        <v>1.0505378909977936E-2</v>
      </c>
      <c r="I1491" t="b">
        <v>1</v>
      </c>
      <c r="J1491" t="s">
        <v>13</v>
      </c>
    </row>
    <row r="1492" spans="1:10" x14ac:dyDescent="0.25">
      <c r="A1492" s="1">
        <v>22676</v>
      </c>
      <c r="B1492" s="2">
        <v>0.16040724999999911</v>
      </c>
      <c r="C1492" s="2">
        <v>0.11706523412</v>
      </c>
      <c r="D1492" s="2">
        <v>4.3342015879999113E-2</v>
      </c>
      <c r="E1492" s="2">
        <v>9.9962506917423415</v>
      </c>
      <c r="F1492" s="2">
        <v>8.4968130879809909</v>
      </c>
      <c r="G1492" s="2">
        <v>9.8791854576223415</v>
      </c>
      <c r="H1492" s="3">
        <v>1.1710914194729471E-2</v>
      </c>
      <c r="I1492" t="b">
        <v>1</v>
      </c>
      <c r="J1492" t="s">
        <v>13</v>
      </c>
    </row>
    <row r="1493" spans="1:10" x14ac:dyDescent="0.25">
      <c r="A1493" s="1">
        <v>22677</v>
      </c>
      <c r="B1493" s="2">
        <v>0.16040724999999911</v>
      </c>
      <c r="C1493" s="2">
        <v>0.11706523412</v>
      </c>
      <c r="D1493" s="2">
        <v>4.3342015879999113E-2</v>
      </c>
      <c r="E1493" s="2">
        <v>9.0130129187840797</v>
      </c>
      <c r="F1493" s="2">
        <v>7.6610609809664671</v>
      </c>
      <c r="G1493" s="2">
        <v>8.8959476846640797</v>
      </c>
      <c r="H1493" s="3">
        <v>1.2988468470518155E-2</v>
      </c>
      <c r="I1493" t="b">
        <v>1</v>
      </c>
      <c r="J1493" t="s">
        <v>13</v>
      </c>
    </row>
    <row r="1494" spans="1:10" x14ac:dyDescent="0.25">
      <c r="A1494" s="1">
        <v>22678</v>
      </c>
      <c r="B1494" s="2">
        <v>0.16040724999999911</v>
      </c>
      <c r="C1494" s="2">
        <v>0.11706523412</v>
      </c>
      <c r="D1494" s="2">
        <v>4.3342015879999113E-2</v>
      </c>
      <c r="E1494" s="2">
        <v>8.8825094942727745</v>
      </c>
      <c r="F1494" s="2">
        <v>7.5501330701318583</v>
      </c>
      <c r="G1494" s="2">
        <v>8.7654442601527744</v>
      </c>
      <c r="H1494" s="3">
        <v>1.31792973816105E-2</v>
      </c>
      <c r="I1494" t="b">
        <v>1</v>
      </c>
      <c r="J1494" t="s">
        <v>13</v>
      </c>
    </row>
    <row r="1495" spans="1:10" x14ac:dyDescent="0.25">
      <c r="A1495" s="1">
        <v>22679</v>
      </c>
      <c r="B1495" s="2">
        <v>0.16040724999999911</v>
      </c>
      <c r="C1495" s="2">
        <v>0.11706523412</v>
      </c>
      <c r="D1495" s="2">
        <v>4.3342015879999113E-2</v>
      </c>
      <c r="E1495" s="2">
        <v>8.090998747258368</v>
      </c>
      <c r="F1495" s="2">
        <v>6.8773489351696124</v>
      </c>
      <c r="G1495" s="2">
        <v>7.973933513138368</v>
      </c>
      <c r="H1495" s="3">
        <v>1.4468576473289807E-2</v>
      </c>
      <c r="I1495" t="b">
        <v>1</v>
      </c>
      <c r="J1495" t="s">
        <v>13</v>
      </c>
    </row>
    <row r="1496" spans="1:10" x14ac:dyDescent="0.25">
      <c r="A1496" s="1">
        <v>22680</v>
      </c>
      <c r="B1496" s="2">
        <v>0.16040724999999911</v>
      </c>
      <c r="C1496" s="2">
        <v>0.11706523412</v>
      </c>
      <c r="D1496" s="2">
        <v>4.3342015879999113E-2</v>
      </c>
      <c r="E1496" s="2">
        <v>7.3874336388011175</v>
      </c>
      <c r="F1496" s="2">
        <v>6.2793185929809496</v>
      </c>
      <c r="G1496" s="2">
        <v>7.2703684046811174</v>
      </c>
      <c r="H1496" s="3">
        <v>1.5846536137412714E-2</v>
      </c>
      <c r="I1496" t="b">
        <v>1</v>
      </c>
      <c r="J1496" t="s">
        <v>13</v>
      </c>
    </row>
    <row r="1497" spans="1:10" x14ac:dyDescent="0.25">
      <c r="A1497" s="1">
        <v>22681</v>
      </c>
      <c r="B1497" s="2">
        <v>0.16040724999999911</v>
      </c>
      <c r="C1497" s="2">
        <v>0.11706523412</v>
      </c>
      <c r="D1497" s="2">
        <v>4.3342015879999113E-2</v>
      </c>
      <c r="E1497" s="2">
        <v>6.8597598074581816</v>
      </c>
      <c r="F1497" s="2">
        <v>5.8307958363394539</v>
      </c>
      <c r="G1497" s="2">
        <v>6.7426945733381816</v>
      </c>
      <c r="H1497" s="3">
        <v>1.7065500455675231E-2</v>
      </c>
      <c r="I1497" t="b">
        <v>1</v>
      </c>
      <c r="J1497" t="s">
        <v>13</v>
      </c>
    </row>
    <row r="1498" spans="1:10" x14ac:dyDescent="0.25">
      <c r="A1498" s="1">
        <v>22682</v>
      </c>
      <c r="B1498" s="2">
        <v>0.16040724999999911</v>
      </c>
      <c r="C1498" s="2">
        <v>0.11706523412</v>
      </c>
      <c r="D1498" s="2">
        <v>4.3342015879999113E-2</v>
      </c>
      <c r="E1498" s="2">
        <v>6.5079772532295559</v>
      </c>
      <c r="F1498" s="2">
        <v>5.5317806652451225</v>
      </c>
      <c r="G1498" s="2">
        <v>6.3909120191095559</v>
      </c>
      <c r="H1498" s="3">
        <v>1.7987959939765763E-2</v>
      </c>
      <c r="I1498" t="b">
        <v>1</v>
      </c>
      <c r="J1498" t="s">
        <v>13</v>
      </c>
    </row>
    <row r="1499" spans="1:10" x14ac:dyDescent="0.25">
      <c r="A1499" s="1">
        <v>22683</v>
      </c>
      <c r="B1499" s="2">
        <v>0.16040724999999911</v>
      </c>
      <c r="C1499" s="2">
        <v>0.11706523412</v>
      </c>
      <c r="D1499" s="2">
        <v>4.3342015879999113E-2</v>
      </c>
      <c r="E1499" s="2">
        <v>7.5633249159154303</v>
      </c>
      <c r="F1499" s="2">
        <v>6.4288261785281158</v>
      </c>
      <c r="G1499" s="2">
        <v>7.4462596817954303</v>
      </c>
      <c r="H1499" s="3">
        <v>1.5478012041193812E-2</v>
      </c>
      <c r="I1499" t="b">
        <v>1</v>
      </c>
      <c r="J1499" t="s">
        <v>13</v>
      </c>
    </row>
    <row r="1500" spans="1:10" x14ac:dyDescent="0.25">
      <c r="A1500" s="1">
        <v>22684</v>
      </c>
      <c r="B1500" s="2">
        <v>0.16040724999999911</v>
      </c>
      <c r="C1500" s="2">
        <v>0.11706523412</v>
      </c>
      <c r="D1500" s="2">
        <v>4.3342015879999113E-2</v>
      </c>
      <c r="E1500" s="2">
        <v>34.122907760176595</v>
      </c>
      <c r="F1500" s="2">
        <v>29.004471596150104</v>
      </c>
      <c r="G1500" s="2">
        <v>34.005842526056597</v>
      </c>
      <c r="H1500" s="3">
        <v>3.4306933905737802E-3</v>
      </c>
      <c r="I1500" t="b">
        <v>1</v>
      </c>
      <c r="J1500" t="s">
        <v>13</v>
      </c>
    </row>
    <row r="1501" spans="1:10" x14ac:dyDescent="0.25">
      <c r="A1501" s="1">
        <v>22685</v>
      </c>
      <c r="B1501" s="2">
        <v>0.16040724999999911</v>
      </c>
      <c r="C1501" s="2">
        <v>0.11706523412</v>
      </c>
      <c r="D1501" s="2">
        <v>4.3342015879999113E-2</v>
      </c>
      <c r="E1501" s="2">
        <v>99.37857156958647</v>
      </c>
      <c r="F1501" s="2">
        <v>84.471785834148491</v>
      </c>
      <c r="G1501" s="2">
        <v>99.261506335466464</v>
      </c>
      <c r="H1501" s="3">
        <v>1.1779725978253719E-3</v>
      </c>
      <c r="I1501" t="b">
        <v>1</v>
      </c>
      <c r="J1501" t="s">
        <v>13</v>
      </c>
    </row>
    <row r="1502" spans="1:10" x14ac:dyDescent="0.25">
      <c r="A1502" s="1">
        <v>22686</v>
      </c>
      <c r="B1502" s="2">
        <v>0.16040724999999911</v>
      </c>
      <c r="C1502" s="2">
        <v>0.11706523412</v>
      </c>
      <c r="D1502" s="2">
        <v>4.3342015879999113E-2</v>
      </c>
      <c r="E1502" s="2">
        <v>282.30549976847129</v>
      </c>
      <c r="F1502" s="2">
        <v>239.95967480320058</v>
      </c>
      <c r="G1502" s="2">
        <v>282.1884345343513</v>
      </c>
      <c r="H1502" s="3">
        <v>4.146757120070399E-4</v>
      </c>
      <c r="I1502" t="b">
        <v>1</v>
      </c>
      <c r="J1502" t="s">
        <v>13</v>
      </c>
    </row>
    <row r="1503" spans="1:10" x14ac:dyDescent="0.25">
      <c r="A1503" s="1">
        <v>22687</v>
      </c>
      <c r="B1503" s="2">
        <v>0.16040724999999911</v>
      </c>
      <c r="C1503" s="2">
        <v>0.11706523412</v>
      </c>
      <c r="D1503" s="2">
        <v>4.3342015879999113E-2</v>
      </c>
      <c r="E1503" s="2">
        <v>256.80126458689597</v>
      </c>
      <c r="F1503" s="2">
        <v>218.28107489886156</v>
      </c>
      <c r="G1503" s="2">
        <v>256.68419935277598</v>
      </c>
      <c r="H1503" s="3">
        <v>4.558592587474708E-4</v>
      </c>
      <c r="I1503" t="b">
        <v>1</v>
      </c>
      <c r="J1503" t="s">
        <v>13</v>
      </c>
    </row>
    <row r="1504" spans="1:10" x14ac:dyDescent="0.25">
      <c r="A1504" s="1">
        <v>22688</v>
      </c>
      <c r="B1504" s="2">
        <v>0.16040724999999911</v>
      </c>
      <c r="C1504" s="2">
        <v>0.11706523412</v>
      </c>
      <c r="D1504" s="2">
        <v>4.3342015879999113E-2</v>
      </c>
      <c r="E1504" s="2">
        <v>141.59247807702141</v>
      </c>
      <c r="F1504" s="2">
        <v>120.3536063654682</v>
      </c>
      <c r="G1504" s="2">
        <v>141.47541284290142</v>
      </c>
      <c r="H1504" s="3">
        <v>8.2677579847367788E-4</v>
      </c>
      <c r="I1504" t="b">
        <v>1</v>
      </c>
      <c r="J1504" t="s">
        <v>13</v>
      </c>
    </row>
    <row r="1505" spans="1:10" x14ac:dyDescent="0.25">
      <c r="A1505" s="1">
        <v>22689</v>
      </c>
      <c r="B1505" s="2">
        <v>0.16040724999999911</v>
      </c>
      <c r="C1505" s="2">
        <v>0.11706523412</v>
      </c>
      <c r="D1505" s="2">
        <v>4.3342015879999113E-2</v>
      </c>
      <c r="E1505" s="2">
        <v>116.96769928101772</v>
      </c>
      <c r="F1505" s="2">
        <v>99.422544388865049</v>
      </c>
      <c r="G1505" s="2">
        <v>116.85063404689771</v>
      </c>
      <c r="H1505" s="3">
        <v>1.0008338613103351E-3</v>
      </c>
      <c r="I1505" t="b">
        <v>1</v>
      </c>
      <c r="J1505" t="s">
        <v>13</v>
      </c>
    </row>
    <row r="1506" spans="1:10" x14ac:dyDescent="0.25">
      <c r="A1506" s="1">
        <v>22690</v>
      </c>
      <c r="B1506" s="2">
        <v>0.16040724999999911</v>
      </c>
      <c r="C1506" s="2">
        <v>0.11706523412</v>
      </c>
      <c r="D1506" s="2">
        <v>4.3342015879999113E-2</v>
      </c>
      <c r="E1506" s="2">
        <v>1090.5259181087365</v>
      </c>
      <c r="F1506" s="2">
        <v>926.94703039242597</v>
      </c>
      <c r="G1506" s="2">
        <v>1090.4088528746165</v>
      </c>
      <c r="H1506" s="3">
        <v>1.0734750286633954E-4</v>
      </c>
      <c r="I1506" t="b">
        <v>1</v>
      </c>
      <c r="J1506" t="s">
        <v>13</v>
      </c>
    </row>
    <row r="1507" spans="1:10" x14ac:dyDescent="0.25">
      <c r="A1507" s="1">
        <v>22691</v>
      </c>
      <c r="B1507" s="2">
        <v>0.16040724999999911</v>
      </c>
      <c r="C1507" s="2">
        <v>0.11706523412</v>
      </c>
      <c r="D1507" s="2">
        <v>4.3342015879999113E-2</v>
      </c>
      <c r="E1507" s="2">
        <v>561.972630380228</v>
      </c>
      <c r="F1507" s="2">
        <v>477.67673582319378</v>
      </c>
      <c r="G1507" s="2">
        <v>561.85556514610801</v>
      </c>
      <c r="H1507" s="3">
        <v>2.0831127316789377E-4</v>
      </c>
      <c r="I1507" t="b">
        <v>1</v>
      </c>
      <c r="J1507" t="s">
        <v>13</v>
      </c>
    </row>
    <row r="1508" spans="1:10" x14ac:dyDescent="0.25">
      <c r="A1508" s="1">
        <v>22692</v>
      </c>
      <c r="B1508" s="2">
        <v>0.16040724999999911</v>
      </c>
      <c r="C1508" s="2">
        <v>0.11706523412</v>
      </c>
      <c r="D1508" s="2">
        <v>4.3342015879999113E-2</v>
      </c>
      <c r="E1508" s="2">
        <v>818.77389496712408</v>
      </c>
      <c r="F1508" s="2">
        <v>695.95781072205546</v>
      </c>
      <c r="G1508" s="2">
        <v>818.65682973300409</v>
      </c>
      <c r="H1508" s="3">
        <v>1.4297626590142887E-4</v>
      </c>
      <c r="I1508" t="b">
        <v>1</v>
      </c>
      <c r="J1508" t="s">
        <v>13</v>
      </c>
    </row>
    <row r="1509" spans="1:10" x14ac:dyDescent="0.25">
      <c r="A1509" s="1">
        <v>22693</v>
      </c>
      <c r="B1509" s="2">
        <v>0.16040724999999911</v>
      </c>
      <c r="C1509" s="2">
        <v>0.11706523412</v>
      </c>
      <c r="D1509" s="2">
        <v>4.3342015879999113E-2</v>
      </c>
      <c r="E1509" s="2">
        <v>551.41915375336919</v>
      </c>
      <c r="F1509" s="2">
        <v>468.70628069036377</v>
      </c>
      <c r="G1509" s="2">
        <v>551.3020885192492</v>
      </c>
      <c r="H1509" s="3">
        <v>2.1229809179301729E-4</v>
      </c>
      <c r="I1509" t="b">
        <v>1</v>
      </c>
      <c r="J1509" t="s">
        <v>13</v>
      </c>
    </row>
    <row r="1510" spans="1:10" x14ac:dyDescent="0.25">
      <c r="A1510" s="1">
        <v>22694</v>
      </c>
      <c r="B1510" s="2">
        <v>0.16040724999999911</v>
      </c>
      <c r="C1510" s="2">
        <v>0.11706523412</v>
      </c>
      <c r="D1510" s="2">
        <v>4.3342015879999113E-2</v>
      </c>
      <c r="E1510" s="2">
        <v>344.74690314405217</v>
      </c>
      <c r="F1510" s="2">
        <v>293.03486767244436</v>
      </c>
      <c r="G1510" s="2">
        <v>344.62983790993218</v>
      </c>
      <c r="H1510" s="3">
        <v>3.3956863151596295E-4</v>
      </c>
      <c r="I1510" t="b">
        <v>1</v>
      </c>
      <c r="J1510" t="s">
        <v>13</v>
      </c>
    </row>
    <row r="1511" spans="1:10" x14ac:dyDescent="0.25">
      <c r="A1511" s="1">
        <v>22695</v>
      </c>
      <c r="B1511" s="2">
        <v>0.16040724999999911</v>
      </c>
      <c r="C1511" s="2">
        <v>0.11706523412</v>
      </c>
      <c r="D1511" s="2">
        <v>4.3342015879999113E-2</v>
      </c>
      <c r="E1511" s="2">
        <v>335.072882902765</v>
      </c>
      <c r="F1511" s="2">
        <v>284.81195046735024</v>
      </c>
      <c r="G1511" s="2">
        <v>334.95581766864501</v>
      </c>
      <c r="H1511" s="3">
        <v>3.4937245027366615E-4</v>
      </c>
      <c r="I1511" t="b">
        <v>1</v>
      </c>
      <c r="J1511" t="s">
        <v>13</v>
      </c>
    </row>
    <row r="1512" spans="1:10" x14ac:dyDescent="0.25">
      <c r="A1512" s="1">
        <v>22696</v>
      </c>
      <c r="B1512" s="2">
        <v>0.16040724999999911</v>
      </c>
      <c r="C1512" s="2">
        <v>0.11706523412</v>
      </c>
      <c r="D1512" s="2">
        <v>4.3342015879999113E-2</v>
      </c>
      <c r="E1512" s="2">
        <v>244.48887518889416</v>
      </c>
      <c r="F1512" s="2">
        <v>207.81554391056002</v>
      </c>
      <c r="G1512" s="2">
        <v>244.37180995477416</v>
      </c>
      <c r="H1512" s="3">
        <v>4.7881619983547452E-4</v>
      </c>
      <c r="I1512" t="b">
        <v>1</v>
      </c>
      <c r="J1512" t="s">
        <v>13</v>
      </c>
    </row>
    <row r="1513" spans="1:10" x14ac:dyDescent="0.25">
      <c r="A1513" s="1">
        <v>22697</v>
      </c>
      <c r="B1513" s="2">
        <v>0.16040724999999911</v>
      </c>
      <c r="C1513" s="2">
        <v>0.11706523412</v>
      </c>
      <c r="D1513" s="2">
        <v>4.3342015879999113E-2</v>
      </c>
      <c r="E1513" s="2">
        <v>175.01182072874073</v>
      </c>
      <c r="F1513" s="2">
        <v>148.76004761942963</v>
      </c>
      <c r="G1513" s="2">
        <v>174.89475549462074</v>
      </c>
      <c r="H1513" s="3">
        <v>6.6889901283551101E-4</v>
      </c>
      <c r="I1513" t="b">
        <v>1</v>
      </c>
      <c r="J1513" t="s">
        <v>13</v>
      </c>
    </row>
    <row r="1514" spans="1:10" x14ac:dyDescent="0.25">
      <c r="A1514" s="1">
        <v>22698</v>
      </c>
      <c r="B1514" s="2">
        <v>0.16040724999999911</v>
      </c>
      <c r="C1514" s="2">
        <v>0.11706523412</v>
      </c>
      <c r="D1514" s="2">
        <v>4.3342015879999113E-2</v>
      </c>
      <c r="E1514" s="2">
        <v>124.88280675116175</v>
      </c>
      <c r="F1514" s="2">
        <v>106.15038573848749</v>
      </c>
      <c r="G1514" s="2">
        <v>124.76574151704175</v>
      </c>
      <c r="H1514" s="3">
        <v>9.3740072925541096E-4</v>
      </c>
      <c r="I1514" t="b">
        <v>1</v>
      </c>
      <c r="J1514" t="s">
        <v>13</v>
      </c>
    </row>
    <row r="1515" spans="1:10" x14ac:dyDescent="0.25">
      <c r="A1515" s="1">
        <v>22699</v>
      </c>
      <c r="B1515" s="2">
        <v>0.16040724999999911</v>
      </c>
      <c r="C1515" s="2">
        <v>0.11706523412</v>
      </c>
      <c r="D1515" s="2">
        <v>4.3342015879999113E-2</v>
      </c>
      <c r="E1515" s="2">
        <v>95.860746027300223</v>
      </c>
      <c r="F1515" s="2">
        <v>81.481634123205183</v>
      </c>
      <c r="G1515" s="2">
        <v>95.743680793180218</v>
      </c>
      <c r="H1515" s="3">
        <v>1.2212009500391918E-3</v>
      </c>
      <c r="I1515" t="b">
        <v>1</v>
      </c>
      <c r="J1515" t="s">
        <v>13</v>
      </c>
    </row>
    <row r="1516" spans="1:10" x14ac:dyDescent="0.25">
      <c r="A1516" s="1">
        <v>22700</v>
      </c>
      <c r="B1516" s="2">
        <v>0.16040724999999911</v>
      </c>
      <c r="C1516" s="2">
        <v>0.11706523412</v>
      </c>
      <c r="D1516" s="2">
        <v>4.3342015879999113E-2</v>
      </c>
      <c r="E1516" s="2">
        <v>77.304216291740275</v>
      </c>
      <c r="F1516" s="2">
        <v>65.708583847979227</v>
      </c>
      <c r="G1516" s="2">
        <v>77.18715105762027</v>
      </c>
      <c r="H1516" s="3">
        <v>1.5143447503330743E-3</v>
      </c>
      <c r="I1516" t="b">
        <v>1</v>
      </c>
      <c r="J1516" t="s">
        <v>13</v>
      </c>
    </row>
    <row r="1517" spans="1:10" x14ac:dyDescent="0.25">
      <c r="A1517" s="1">
        <v>22701</v>
      </c>
      <c r="B1517" s="2">
        <v>0.16040724999999911</v>
      </c>
      <c r="C1517" s="2">
        <v>0.11706523412</v>
      </c>
      <c r="D1517" s="2">
        <v>4.3342015879999113E-2</v>
      </c>
      <c r="E1517" s="2">
        <v>65.959228917867122</v>
      </c>
      <c r="F1517" s="2">
        <v>56.065344580187052</v>
      </c>
      <c r="G1517" s="2">
        <v>65.842163683747117</v>
      </c>
      <c r="H1517" s="3">
        <v>1.7748120473902729E-3</v>
      </c>
      <c r="I1517" t="b">
        <v>1</v>
      </c>
      <c r="J1517" t="s">
        <v>13</v>
      </c>
    </row>
    <row r="1518" spans="1:10" x14ac:dyDescent="0.25">
      <c r="A1518" s="1">
        <v>22702</v>
      </c>
      <c r="B1518" s="2">
        <v>0.16040724999999911</v>
      </c>
      <c r="C1518" s="2">
        <v>0.11706523412</v>
      </c>
      <c r="D1518" s="2">
        <v>4.3342015879999113E-2</v>
      </c>
      <c r="E1518" s="2">
        <v>54.174513351208198</v>
      </c>
      <c r="F1518" s="2">
        <v>46.048336348526966</v>
      </c>
      <c r="G1518" s="2">
        <v>54.0574481170882</v>
      </c>
      <c r="H1518" s="3">
        <v>2.16089129146535E-3</v>
      </c>
      <c r="I1518" t="b">
        <v>1</v>
      </c>
      <c r="J1518" t="s">
        <v>13</v>
      </c>
    </row>
    <row r="1519" spans="1:10" x14ac:dyDescent="0.25">
      <c r="A1519" s="1">
        <v>22703</v>
      </c>
      <c r="B1519" s="2">
        <v>0.16040724999999911</v>
      </c>
      <c r="C1519" s="2">
        <v>0.11706523412</v>
      </c>
      <c r="D1519" s="2">
        <v>4.3342015879999113E-2</v>
      </c>
      <c r="E1519" s="2">
        <v>47.138862266635712</v>
      </c>
      <c r="F1519" s="2">
        <v>40.068032926640356</v>
      </c>
      <c r="G1519" s="2">
        <v>47.021797032515714</v>
      </c>
      <c r="H1519" s="3">
        <v>2.4834123797436991E-3</v>
      </c>
      <c r="I1519" t="b">
        <v>1</v>
      </c>
      <c r="J1519" t="s">
        <v>13</v>
      </c>
    </row>
    <row r="1520" spans="1:10" x14ac:dyDescent="0.25">
      <c r="A1520" s="1">
        <v>22704</v>
      </c>
      <c r="B1520" s="2">
        <v>0.16040724999999911</v>
      </c>
      <c r="C1520" s="2">
        <v>0.11706523412</v>
      </c>
      <c r="D1520" s="2">
        <v>4.3342015879999113E-2</v>
      </c>
      <c r="E1520" s="2">
        <v>42.213906507434963</v>
      </c>
      <c r="F1520" s="2">
        <v>35.881820531319718</v>
      </c>
      <c r="G1520" s="2">
        <v>42.096841273314965</v>
      </c>
      <c r="H1520" s="3">
        <v>2.7731438240471418E-3</v>
      </c>
      <c r="I1520" t="b">
        <v>1</v>
      </c>
      <c r="J1520" t="s">
        <v>13</v>
      </c>
    </row>
    <row r="1521" spans="1:10" x14ac:dyDescent="0.25">
      <c r="A1521" s="1">
        <v>22705</v>
      </c>
      <c r="B1521" s="2">
        <v>0.16040724999999911</v>
      </c>
      <c r="C1521" s="2">
        <v>0.11706523412</v>
      </c>
      <c r="D1521" s="2">
        <v>4.3342015879999113E-2</v>
      </c>
      <c r="E1521" s="2">
        <v>43.445145447235149</v>
      </c>
      <c r="F1521" s="2">
        <v>36.928373630149878</v>
      </c>
      <c r="G1521" s="2">
        <v>43.32808021311515</v>
      </c>
      <c r="H1521" s="3">
        <v>2.6945527035275862E-3</v>
      </c>
      <c r="I1521" t="b">
        <v>1</v>
      </c>
      <c r="J1521" t="s">
        <v>13</v>
      </c>
    </row>
    <row r="1522" spans="1:10" x14ac:dyDescent="0.25">
      <c r="A1522" s="1">
        <v>22706</v>
      </c>
      <c r="B1522" s="2">
        <v>5.3473916666666663E-2</v>
      </c>
      <c r="C1522" s="2">
        <v>1.0131900119999999E-2</v>
      </c>
      <c r="D1522" s="2">
        <v>4.3342016546666667E-2</v>
      </c>
      <c r="E1522" s="2">
        <v>111.85420664263935</v>
      </c>
      <c r="F1522" s="2">
        <v>95.076075646243453</v>
      </c>
      <c r="G1522" s="2">
        <v>111.84407474251935</v>
      </c>
      <c r="H1522" s="3">
        <v>9.0581306006365381E-5</v>
      </c>
      <c r="I1522" t="b">
        <v>1</v>
      </c>
      <c r="J1522" t="s">
        <v>13</v>
      </c>
    </row>
    <row r="1523" spans="1:10" x14ac:dyDescent="0.25">
      <c r="A1523" s="1">
        <v>22707</v>
      </c>
      <c r="B1523" s="2">
        <v>5.3473916666666663E-2</v>
      </c>
      <c r="C1523" s="2">
        <v>1.0131900119999999E-2</v>
      </c>
      <c r="D1523" s="2">
        <v>4.3342016546666667E-2</v>
      </c>
      <c r="E1523" s="2">
        <v>227.3757643227423</v>
      </c>
      <c r="F1523" s="2">
        <v>193.26939967433094</v>
      </c>
      <c r="G1523" s="2">
        <v>227.3656324226223</v>
      </c>
      <c r="H1523" s="3">
        <v>4.4560158599882271E-5</v>
      </c>
      <c r="I1523" t="b">
        <v>1</v>
      </c>
      <c r="J1523" t="s">
        <v>13</v>
      </c>
    </row>
    <row r="1524" spans="1:10" x14ac:dyDescent="0.25">
      <c r="A1524" s="1">
        <v>22708</v>
      </c>
      <c r="B1524" s="2">
        <v>5.3473916666666663E-2</v>
      </c>
      <c r="C1524" s="2">
        <v>1.0131900119999999E-2</v>
      </c>
      <c r="D1524" s="2">
        <v>4.3342016546666667E-2</v>
      </c>
      <c r="E1524" s="2">
        <v>185.20122739191106</v>
      </c>
      <c r="F1524" s="2">
        <v>157.42104328312439</v>
      </c>
      <c r="G1524" s="2">
        <v>185.19109549179106</v>
      </c>
      <c r="H1524" s="3">
        <v>5.4707521449426366E-5</v>
      </c>
      <c r="I1524" t="b">
        <v>1</v>
      </c>
      <c r="J1524" t="s">
        <v>13</v>
      </c>
    </row>
    <row r="1525" spans="1:10" x14ac:dyDescent="0.25">
      <c r="A1525" s="1">
        <v>22709</v>
      </c>
      <c r="B1525" s="2">
        <v>5.3473916666666663E-2</v>
      </c>
      <c r="C1525" s="2">
        <v>1.0131900119999999E-2</v>
      </c>
      <c r="D1525" s="2">
        <v>4.3342016546666667E-2</v>
      </c>
      <c r="E1525" s="2">
        <v>143.94352822044573</v>
      </c>
      <c r="F1525" s="2">
        <v>122.35199898737886</v>
      </c>
      <c r="G1525" s="2">
        <v>143.93339632032573</v>
      </c>
      <c r="H1525" s="3">
        <v>7.0388021227940634E-5</v>
      </c>
      <c r="I1525" t="b">
        <v>1</v>
      </c>
      <c r="J1525" t="s">
        <v>13</v>
      </c>
    </row>
    <row r="1526" spans="1:10" x14ac:dyDescent="0.25">
      <c r="A1526" s="1">
        <v>22710</v>
      </c>
      <c r="B1526" s="2">
        <v>5.3473916666666663E-2</v>
      </c>
      <c r="C1526" s="2">
        <v>1.0131900119999999E-2</v>
      </c>
      <c r="D1526" s="2">
        <v>4.3342016546666667E-2</v>
      </c>
      <c r="E1526" s="2">
        <v>244.79568175069431</v>
      </c>
      <c r="F1526" s="2">
        <v>208.07632948809015</v>
      </c>
      <c r="G1526" s="2">
        <v>244.78554985057431</v>
      </c>
      <c r="H1526" s="3">
        <v>4.138921098417736E-5</v>
      </c>
      <c r="I1526" t="b">
        <v>1</v>
      </c>
      <c r="J1526" t="s">
        <v>13</v>
      </c>
    </row>
    <row r="1527" spans="1:10" x14ac:dyDescent="0.25">
      <c r="A1527" s="1">
        <v>22711</v>
      </c>
      <c r="B1527" s="2">
        <v>5.3473916666666663E-2</v>
      </c>
      <c r="C1527" s="2">
        <v>1.0131900119999999E-2</v>
      </c>
      <c r="D1527" s="2">
        <v>4.3342016546666667E-2</v>
      </c>
      <c r="E1527" s="2">
        <v>591.36035479100315</v>
      </c>
      <c r="F1527" s="2">
        <v>502.65630157235267</v>
      </c>
      <c r="G1527" s="2">
        <v>591.35022289088317</v>
      </c>
      <c r="H1527" s="3">
        <v>1.7133208267794409E-5</v>
      </c>
      <c r="I1527" t="b">
        <v>1</v>
      </c>
      <c r="J1527" t="s">
        <v>13</v>
      </c>
    </row>
    <row r="1528" spans="1:10" x14ac:dyDescent="0.25">
      <c r="A1528" s="1">
        <v>22712</v>
      </c>
      <c r="B1528" s="2">
        <v>5.3473916666666663E-2</v>
      </c>
      <c r="C1528" s="2">
        <v>1.0131900119999999E-2</v>
      </c>
      <c r="D1528" s="2">
        <v>4.3342016546666667E-2</v>
      </c>
      <c r="E1528" s="2">
        <v>349.31518631840652</v>
      </c>
      <c r="F1528" s="2">
        <v>296.91790837064553</v>
      </c>
      <c r="G1528" s="2">
        <v>349.30505441828655</v>
      </c>
      <c r="H1528" s="3">
        <v>2.9005037618823337E-5</v>
      </c>
      <c r="I1528" t="b">
        <v>1</v>
      </c>
      <c r="J1528" t="s">
        <v>13</v>
      </c>
    </row>
    <row r="1529" spans="1:10" x14ac:dyDescent="0.25">
      <c r="A1529" s="1">
        <v>22713</v>
      </c>
      <c r="B1529" s="2">
        <v>5.3473916666666663E-2</v>
      </c>
      <c r="C1529" s="2">
        <v>1.0131900119999999E-2</v>
      </c>
      <c r="D1529" s="2">
        <v>4.3342016546666667E-2</v>
      </c>
      <c r="E1529" s="2">
        <v>218.20738672908331</v>
      </c>
      <c r="F1529" s="2">
        <v>185.4762787197208</v>
      </c>
      <c r="G1529" s="2">
        <v>218.19725482896331</v>
      </c>
      <c r="H1529" s="3">
        <v>4.6432434171350678E-5</v>
      </c>
      <c r="I1529" t="b">
        <v>1</v>
      </c>
      <c r="J1529" t="s">
        <v>13</v>
      </c>
    </row>
    <row r="1530" spans="1:10" x14ac:dyDescent="0.25">
      <c r="A1530" s="1">
        <v>22714</v>
      </c>
      <c r="B1530" s="2">
        <v>5.3473916666666663E-2</v>
      </c>
      <c r="C1530" s="2">
        <v>1.0131900119999999E-2</v>
      </c>
      <c r="D1530" s="2">
        <v>4.3342016546666667E-2</v>
      </c>
      <c r="E1530" s="2">
        <v>150.361392536007</v>
      </c>
      <c r="F1530" s="2">
        <v>127.80718365560595</v>
      </c>
      <c r="G1530" s="2">
        <v>150.351260635887</v>
      </c>
      <c r="H1530" s="3">
        <v>6.73836544682338E-5</v>
      </c>
      <c r="I1530" t="b">
        <v>1</v>
      </c>
      <c r="J1530" t="s">
        <v>13</v>
      </c>
    </row>
    <row r="1531" spans="1:10" x14ac:dyDescent="0.25">
      <c r="A1531" s="1">
        <v>22715</v>
      </c>
      <c r="B1531" s="2">
        <v>5.3473916666666663E-2</v>
      </c>
      <c r="C1531" s="2">
        <v>1.0131900119999999E-2</v>
      </c>
      <c r="D1531" s="2">
        <v>4.3342016546666667E-2</v>
      </c>
      <c r="E1531" s="2">
        <v>114.60471992073703</v>
      </c>
      <c r="F1531" s="2">
        <v>97.414011932626465</v>
      </c>
      <c r="G1531" s="2">
        <v>114.59458802061702</v>
      </c>
      <c r="H1531" s="3">
        <v>8.8407354662201065E-5</v>
      </c>
      <c r="I1531" t="b">
        <v>1</v>
      </c>
      <c r="J1531" t="s">
        <v>13</v>
      </c>
    </row>
    <row r="1532" spans="1:10" x14ac:dyDescent="0.25">
      <c r="A1532" s="1">
        <v>22716</v>
      </c>
      <c r="B1532" s="2">
        <v>5.3473916666666663E-2</v>
      </c>
      <c r="C1532" s="2">
        <v>1.0131900119999999E-2</v>
      </c>
      <c r="D1532" s="2">
        <v>4.3342016546666667E-2</v>
      </c>
      <c r="E1532" s="2">
        <v>97.184802492785025</v>
      </c>
      <c r="F1532" s="2">
        <v>82.607082118867268</v>
      </c>
      <c r="G1532" s="2">
        <v>97.174670592665024</v>
      </c>
      <c r="H1532" s="3">
        <v>1.0425395596969089E-4</v>
      </c>
      <c r="I1532" t="b">
        <v>1</v>
      </c>
      <c r="J1532" t="s">
        <v>13</v>
      </c>
    </row>
    <row r="1533" spans="1:10" x14ac:dyDescent="0.25">
      <c r="A1533" s="1">
        <v>22717</v>
      </c>
      <c r="B1533" s="2">
        <v>5.3473916666666663E-2</v>
      </c>
      <c r="C1533" s="2">
        <v>1.0131900119999999E-2</v>
      </c>
      <c r="D1533" s="2">
        <v>4.3342016546666667E-2</v>
      </c>
      <c r="E1533" s="2">
        <v>78.664679753593902</v>
      </c>
      <c r="F1533" s="2">
        <v>66.864977790554818</v>
      </c>
      <c r="G1533" s="2">
        <v>78.6545478534739</v>
      </c>
      <c r="H1533" s="3">
        <v>1.2879859362213697E-4</v>
      </c>
      <c r="I1533" t="b">
        <v>1</v>
      </c>
      <c r="J1533" t="s">
        <v>13</v>
      </c>
    </row>
    <row r="1534" spans="1:10" x14ac:dyDescent="0.25">
      <c r="A1534" s="1">
        <v>22718</v>
      </c>
      <c r="B1534" s="2">
        <v>5.3473916666666663E-2</v>
      </c>
      <c r="C1534" s="2">
        <v>1.0131900119999999E-2</v>
      </c>
      <c r="D1534" s="2">
        <v>4.3342016546666667E-2</v>
      </c>
      <c r="E1534" s="2">
        <v>64.728745811232272</v>
      </c>
      <c r="F1534" s="2">
        <v>55.019433939547433</v>
      </c>
      <c r="G1534" s="2">
        <v>64.718613911112271</v>
      </c>
      <c r="H1534" s="3">
        <v>1.5652860244730338E-4</v>
      </c>
      <c r="I1534" t="b">
        <v>1</v>
      </c>
      <c r="J1534" t="s">
        <v>13</v>
      </c>
    </row>
    <row r="1535" spans="1:10" x14ac:dyDescent="0.25">
      <c r="A1535" s="1">
        <v>22719</v>
      </c>
      <c r="B1535" s="2">
        <v>5.3473916666666663E-2</v>
      </c>
      <c r="C1535" s="2">
        <v>1.0131900119999999E-2</v>
      </c>
      <c r="D1535" s="2">
        <v>4.3342016546666667E-2</v>
      </c>
      <c r="E1535" s="2">
        <v>54.918581786017192</v>
      </c>
      <c r="F1535" s="2">
        <v>46.68079451811461</v>
      </c>
      <c r="G1535" s="2">
        <v>54.908449885897191</v>
      </c>
      <c r="H1535" s="3">
        <v>1.8448947133187232E-4</v>
      </c>
      <c r="I1535" t="b">
        <v>1</v>
      </c>
      <c r="J1535" t="s">
        <v>13</v>
      </c>
    </row>
    <row r="1536" spans="1:10" x14ac:dyDescent="0.25">
      <c r="A1536" s="1">
        <v>22720</v>
      </c>
      <c r="B1536" s="2">
        <v>5.3473916666666663E-2</v>
      </c>
      <c r="C1536" s="2">
        <v>1.0131900119999999E-2</v>
      </c>
      <c r="D1536" s="2">
        <v>4.3342016546666667E-2</v>
      </c>
      <c r="E1536" s="2">
        <v>50.059341661377943</v>
      </c>
      <c r="F1536" s="2">
        <v>42.550440412171248</v>
      </c>
      <c r="G1536" s="2">
        <v>50.049209761257941</v>
      </c>
      <c r="H1536" s="3">
        <v>2.0239778997765967E-4</v>
      </c>
      <c r="I1536" t="b">
        <v>1</v>
      </c>
      <c r="J1536" t="s">
        <v>13</v>
      </c>
    </row>
    <row r="1537" spans="1:10" x14ac:dyDescent="0.25">
      <c r="A1537" s="1">
        <v>22721</v>
      </c>
      <c r="B1537" s="2">
        <v>5.3473916666666663E-2</v>
      </c>
      <c r="C1537" s="2">
        <v>1.0131900119999999E-2</v>
      </c>
      <c r="D1537" s="2">
        <v>4.3342016546666667E-2</v>
      </c>
      <c r="E1537" s="2">
        <v>46.575358175787528</v>
      </c>
      <c r="F1537" s="2">
        <v>39.5890544494194</v>
      </c>
      <c r="G1537" s="2">
        <v>46.565226275667527</v>
      </c>
      <c r="H1537" s="3">
        <v>2.1753778214139707E-4</v>
      </c>
      <c r="I1537" t="b">
        <v>1</v>
      </c>
      <c r="J1537" t="s">
        <v>13</v>
      </c>
    </row>
    <row r="1538" spans="1:10" x14ac:dyDescent="0.25">
      <c r="A1538" s="1">
        <v>22722</v>
      </c>
      <c r="B1538" s="2">
        <v>5.3473916666666663E-2</v>
      </c>
      <c r="C1538" s="2">
        <v>1.0131900119999999E-2</v>
      </c>
      <c r="D1538" s="2">
        <v>4.3342016546666667E-2</v>
      </c>
      <c r="E1538" s="2">
        <v>42.357904482704406</v>
      </c>
      <c r="F1538" s="2">
        <v>36.004218810298745</v>
      </c>
      <c r="G1538" s="2">
        <v>42.347772582584405</v>
      </c>
      <c r="H1538" s="3">
        <v>2.3919738815547653E-4</v>
      </c>
      <c r="I1538" t="b">
        <v>1</v>
      </c>
      <c r="J1538" t="s">
        <v>13</v>
      </c>
    </row>
    <row r="1539" spans="1:10" x14ac:dyDescent="0.25">
      <c r="A1539" s="1">
        <v>22723</v>
      </c>
      <c r="B1539" s="2">
        <v>5.3473916666666663E-2</v>
      </c>
      <c r="C1539" s="2">
        <v>1.0131900119999999E-2</v>
      </c>
      <c r="D1539" s="2">
        <v>4.3342016546666667E-2</v>
      </c>
      <c r="E1539" s="2">
        <v>37.957083237748108</v>
      </c>
      <c r="F1539" s="2">
        <v>32.263520752085888</v>
      </c>
      <c r="G1539" s="2">
        <v>37.946951337628107</v>
      </c>
      <c r="H1539" s="3">
        <v>2.6693041866621137E-4</v>
      </c>
      <c r="I1539" t="b">
        <v>1</v>
      </c>
      <c r="J1539" t="s">
        <v>13</v>
      </c>
    </row>
    <row r="1540" spans="1:10" x14ac:dyDescent="0.25">
      <c r="A1540" s="1">
        <v>22724</v>
      </c>
      <c r="B1540" s="2">
        <v>5.3473916666666663E-2</v>
      </c>
      <c r="C1540" s="2">
        <v>1.0131900119999999E-2</v>
      </c>
      <c r="D1540" s="2">
        <v>4.3342016546666667E-2</v>
      </c>
      <c r="E1540" s="2">
        <v>34.931518631840646</v>
      </c>
      <c r="F1540" s="2">
        <v>29.691790837064548</v>
      </c>
      <c r="G1540" s="2">
        <v>34.921386731720645</v>
      </c>
      <c r="H1540" s="3">
        <v>2.9005037618845542E-4</v>
      </c>
      <c r="I1540" t="b">
        <v>1</v>
      </c>
      <c r="J1540" t="s">
        <v>13</v>
      </c>
    </row>
    <row r="1541" spans="1:10" x14ac:dyDescent="0.25">
      <c r="A1541" s="1">
        <v>22725</v>
      </c>
      <c r="B1541" s="2">
        <v>5.3473916666666663E-2</v>
      </c>
      <c r="C1541" s="2">
        <v>1.0131900119999999E-2</v>
      </c>
      <c r="D1541" s="2">
        <v>4.3342016546666667E-2</v>
      </c>
      <c r="E1541" s="2">
        <v>33.831313320601573</v>
      </c>
      <c r="F1541" s="2">
        <v>28.756616322511338</v>
      </c>
      <c r="G1541" s="2">
        <v>33.821181420481572</v>
      </c>
      <c r="H1541" s="3">
        <v>2.9948290874748373E-4</v>
      </c>
      <c r="I1541" t="b">
        <v>1</v>
      </c>
      <c r="J1541" t="s">
        <v>13</v>
      </c>
    </row>
    <row r="1542" spans="1:10" x14ac:dyDescent="0.25">
      <c r="A1542" s="1">
        <v>22726</v>
      </c>
      <c r="B1542" s="2">
        <v>5.3473916666666663E-2</v>
      </c>
      <c r="C1542" s="2">
        <v>1.0131900119999999E-2</v>
      </c>
      <c r="D1542" s="2">
        <v>4.3342016546666667E-2</v>
      </c>
      <c r="E1542" s="2">
        <v>31.080800042503888</v>
      </c>
      <c r="F1542" s="2">
        <v>26.418680036128304</v>
      </c>
      <c r="G1542" s="2">
        <v>31.070668142383887</v>
      </c>
      <c r="H1542" s="3">
        <v>3.2598582102605356E-4</v>
      </c>
      <c r="I1542" t="b">
        <v>1</v>
      </c>
      <c r="J1542" t="s">
        <v>13</v>
      </c>
    </row>
    <row r="1543" spans="1:10" x14ac:dyDescent="0.25">
      <c r="A1543" s="1">
        <v>22727</v>
      </c>
      <c r="B1543" s="2">
        <v>5.3473916666666663E-2</v>
      </c>
      <c r="C1543" s="2">
        <v>1.0131900119999999E-2</v>
      </c>
      <c r="D1543" s="2">
        <v>4.3342016546666667E-2</v>
      </c>
      <c r="E1543" s="2">
        <v>63.261805396246842</v>
      </c>
      <c r="F1543" s="2">
        <v>53.772534586809812</v>
      </c>
      <c r="G1543" s="2">
        <v>63.251673496126841</v>
      </c>
      <c r="H1543" s="3">
        <v>1.6015825119974902E-4</v>
      </c>
      <c r="I1543" t="b">
        <v>1</v>
      </c>
      <c r="J1543" t="s">
        <v>13</v>
      </c>
    </row>
    <row r="1544" spans="1:10" x14ac:dyDescent="0.25">
      <c r="A1544" s="1">
        <v>22728</v>
      </c>
      <c r="B1544" s="2">
        <v>5.3473916666666663E-2</v>
      </c>
      <c r="C1544" s="2">
        <v>1.0131900119999999E-2</v>
      </c>
      <c r="D1544" s="2">
        <v>4.3342016546666667E-2</v>
      </c>
      <c r="E1544" s="2">
        <v>77.197739338608471</v>
      </c>
      <c r="F1544" s="2">
        <v>65.618078437817204</v>
      </c>
      <c r="G1544" s="2">
        <v>77.18760743848847</v>
      </c>
      <c r="H1544" s="3">
        <v>1.3124607283587775E-4</v>
      </c>
      <c r="I1544" t="b">
        <v>1</v>
      </c>
      <c r="J1544" t="s">
        <v>13</v>
      </c>
    </row>
    <row r="1545" spans="1:10" x14ac:dyDescent="0.25">
      <c r="A1545" s="1">
        <v>22729</v>
      </c>
      <c r="B1545" s="2">
        <v>5.3473916666666663E-2</v>
      </c>
      <c r="C1545" s="2">
        <v>1.0131900119999999E-2</v>
      </c>
      <c r="D1545" s="2">
        <v>4.3342016546666667E-2</v>
      </c>
      <c r="E1545" s="2">
        <v>61.794864981261405</v>
      </c>
      <c r="F1545" s="2">
        <v>52.52563523407219</v>
      </c>
      <c r="G1545" s="2">
        <v>61.784733081141404</v>
      </c>
      <c r="H1545" s="3">
        <v>1.6396022748932371E-4</v>
      </c>
      <c r="I1545" t="b">
        <v>1</v>
      </c>
      <c r="J1545" t="s">
        <v>13</v>
      </c>
    </row>
    <row r="1546" spans="1:10" x14ac:dyDescent="0.25">
      <c r="A1546" s="1">
        <v>22730</v>
      </c>
      <c r="B1546" s="2">
        <v>5.3473916666666663E-2</v>
      </c>
      <c r="C1546" s="2">
        <v>1.0131900119999999E-2</v>
      </c>
      <c r="D1546" s="2">
        <v>4.3342016546666667E-2</v>
      </c>
      <c r="E1546" s="2">
        <v>54.276795354461058</v>
      </c>
      <c r="F1546" s="2">
        <v>46.135276051291896</v>
      </c>
      <c r="G1546" s="2">
        <v>54.266663454341057</v>
      </c>
      <c r="H1546" s="3">
        <v>1.8667093467539253E-4</v>
      </c>
      <c r="I1546" t="b">
        <v>1</v>
      </c>
      <c r="J1546" t="s">
        <v>13</v>
      </c>
    </row>
    <row r="1547" spans="1:10" x14ac:dyDescent="0.25">
      <c r="A1547" s="1">
        <v>22731</v>
      </c>
      <c r="B1547" s="2">
        <v>5.3473916666666663E-2</v>
      </c>
      <c r="C1547" s="2">
        <v>1.0131900119999999E-2</v>
      </c>
      <c r="D1547" s="2">
        <v>4.3342016546666667E-2</v>
      </c>
      <c r="E1547" s="2">
        <v>48.500717470455911</v>
      </c>
      <c r="F1547" s="2">
        <v>41.225609849887526</v>
      </c>
      <c r="G1547" s="2">
        <v>48.490585570335909</v>
      </c>
      <c r="H1547" s="3">
        <v>2.089020667822572E-4</v>
      </c>
      <c r="I1547" t="b">
        <v>1</v>
      </c>
      <c r="J1547" t="s">
        <v>13</v>
      </c>
    </row>
    <row r="1548" spans="1:10" x14ac:dyDescent="0.25">
      <c r="A1548" s="1">
        <v>22732</v>
      </c>
      <c r="B1548" s="2">
        <v>5.3473916666666663E-2</v>
      </c>
      <c r="C1548" s="2">
        <v>1.0131900119999999E-2</v>
      </c>
      <c r="D1548" s="2">
        <v>4.3342016546666667E-2</v>
      </c>
      <c r="E1548" s="2">
        <v>43.641477345816661</v>
      </c>
      <c r="F1548" s="2">
        <v>37.095255743944158</v>
      </c>
      <c r="G1548" s="2">
        <v>43.63134544569666</v>
      </c>
      <c r="H1548" s="3">
        <v>2.3216217085675339E-4</v>
      </c>
      <c r="I1548" t="b">
        <v>1</v>
      </c>
      <c r="J1548" t="s">
        <v>13</v>
      </c>
    </row>
    <row r="1549" spans="1:10" x14ac:dyDescent="0.25">
      <c r="A1549" s="1">
        <v>22733</v>
      </c>
      <c r="B1549" s="2">
        <v>5.3473916666666663E-2</v>
      </c>
      <c r="C1549" s="2">
        <v>1.0131900119999999E-2</v>
      </c>
      <c r="D1549" s="2">
        <v>4.3342016546666667E-2</v>
      </c>
      <c r="E1549" s="2">
        <v>38.873920997113999</v>
      </c>
      <c r="F1549" s="2">
        <v>33.042832847546897</v>
      </c>
      <c r="G1549" s="2">
        <v>38.863789096993997</v>
      </c>
      <c r="H1549" s="3">
        <v>2.6063488992411621E-4</v>
      </c>
      <c r="I1549" t="b">
        <v>1</v>
      </c>
      <c r="J1549" t="s">
        <v>13</v>
      </c>
    </row>
    <row r="1550" spans="1:10" x14ac:dyDescent="0.25">
      <c r="A1550" s="1">
        <v>22734</v>
      </c>
      <c r="B1550" s="2">
        <v>5.3473916666666663E-2</v>
      </c>
      <c r="C1550" s="2">
        <v>1.0131900119999999E-2</v>
      </c>
      <c r="D1550" s="2">
        <v>4.3342016546666667E-2</v>
      </c>
      <c r="E1550" s="2">
        <v>35.481621287460186</v>
      </c>
      <c r="F1550" s="2">
        <v>30.159378094341157</v>
      </c>
      <c r="G1550" s="2">
        <v>35.471489387340185</v>
      </c>
      <c r="H1550" s="3">
        <v>2.855534711313501E-4</v>
      </c>
      <c r="I1550" t="b">
        <v>1</v>
      </c>
      <c r="J1550" t="s">
        <v>13</v>
      </c>
    </row>
    <row r="1551" spans="1:10" x14ac:dyDescent="0.25">
      <c r="A1551" s="1">
        <v>22735</v>
      </c>
      <c r="B1551" s="2">
        <v>5.3473916666666663E-2</v>
      </c>
      <c r="C1551" s="2">
        <v>1.0131900119999999E-2</v>
      </c>
      <c r="D1551" s="2">
        <v>4.3342016546666667E-2</v>
      </c>
      <c r="E1551" s="2">
        <v>32.181005353742961</v>
      </c>
      <c r="F1551" s="2">
        <v>27.353854550681515</v>
      </c>
      <c r="G1551" s="2">
        <v>32.17087345362296</v>
      </c>
      <c r="H1551" s="3">
        <v>3.1484100663192738E-4</v>
      </c>
      <c r="I1551" t="b">
        <v>1</v>
      </c>
      <c r="J1551" t="s">
        <v>13</v>
      </c>
    </row>
    <row r="1552" spans="1:10" x14ac:dyDescent="0.25">
      <c r="A1552" s="1">
        <v>22736</v>
      </c>
      <c r="B1552" s="2">
        <v>5.3473916666666663E-2</v>
      </c>
      <c r="C1552" s="2">
        <v>1.0131900119999999E-2</v>
      </c>
      <c r="D1552" s="2">
        <v>4.3342016546666667E-2</v>
      </c>
      <c r="E1552" s="2">
        <v>29.430492075645269</v>
      </c>
      <c r="F1552" s="2">
        <v>25.015918264298477</v>
      </c>
      <c r="G1552" s="2">
        <v>29.420360175525268</v>
      </c>
      <c r="H1552" s="3">
        <v>3.4426539977516768E-4</v>
      </c>
      <c r="I1552" t="b">
        <v>1</v>
      </c>
      <c r="J1552" t="s">
        <v>13</v>
      </c>
    </row>
    <row r="1553" spans="1:10" x14ac:dyDescent="0.25">
      <c r="A1553" s="1">
        <v>22737</v>
      </c>
      <c r="B1553" s="2">
        <v>8.7398416666666603E-2</v>
      </c>
      <c r="C1553" s="2">
        <v>1.6559700120000003E-2</v>
      </c>
      <c r="D1553" s="2">
        <v>7.0838716546666597E-2</v>
      </c>
      <c r="E1553" s="2">
        <v>28.477949901286895</v>
      </c>
      <c r="F1553" s="2">
        <v>24.206257416093859</v>
      </c>
      <c r="G1553" s="2">
        <v>28.461390201166896</v>
      </c>
      <c r="H1553" s="3">
        <v>5.8149200266865986E-4</v>
      </c>
      <c r="I1553" t="b">
        <v>1</v>
      </c>
      <c r="J1553" t="s">
        <v>13</v>
      </c>
    </row>
    <row r="1554" spans="1:10" x14ac:dyDescent="0.25">
      <c r="A1554" s="1">
        <v>22738</v>
      </c>
      <c r="B1554" s="2">
        <v>8.7398416666666603E-2</v>
      </c>
      <c r="C1554" s="2">
        <v>1.6559700120000003E-2</v>
      </c>
      <c r="D1554" s="2">
        <v>7.0838716546666597E-2</v>
      </c>
      <c r="E1554" s="2">
        <v>26.769272907209682</v>
      </c>
      <c r="F1554" s="2">
        <v>22.75388197112823</v>
      </c>
      <c r="G1554" s="2">
        <v>26.752713207089684</v>
      </c>
      <c r="H1554" s="3">
        <v>6.1860851347739221E-4</v>
      </c>
      <c r="I1554" t="b">
        <v>1</v>
      </c>
      <c r="J1554" t="s">
        <v>13</v>
      </c>
    </row>
    <row r="1555" spans="1:10" x14ac:dyDescent="0.25">
      <c r="A1555" s="1">
        <v>22739</v>
      </c>
      <c r="B1555" s="2">
        <v>8.7398416666666603E-2</v>
      </c>
      <c r="C1555" s="2">
        <v>1.6559700120000003E-2</v>
      </c>
      <c r="D1555" s="2">
        <v>7.0838716546666597E-2</v>
      </c>
      <c r="E1555" s="2">
        <v>24.7758164141196</v>
      </c>
      <c r="F1555" s="2">
        <v>21.059443952001658</v>
      </c>
      <c r="G1555" s="2">
        <v>24.759256713999601</v>
      </c>
      <c r="H1555" s="3">
        <v>6.6838161226290271E-4</v>
      </c>
      <c r="I1555" t="b">
        <v>1</v>
      </c>
      <c r="J1555" t="s">
        <v>13</v>
      </c>
    </row>
    <row r="1556" spans="1:10" x14ac:dyDescent="0.25">
      <c r="A1556" s="1">
        <v>22740</v>
      </c>
      <c r="B1556" s="2">
        <v>8.7398416666666603E-2</v>
      </c>
      <c r="C1556" s="2">
        <v>1.6559700120000003E-2</v>
      </c>
      <c r="D1556" s="2">
        <v>7.0838716546666597E-2</v>
      </c>
      <c r="E1556" s="2">
        <v>23.067139420042384</v>
      </c>
      <c r="F1556" s="2">
        <v>19.607068507036026</v>
      </c>
      <c r="G1556" s="2">
        <v>23.050579719922386</v>
      </c>
      <c r="H1556" s="3">
        <v>7.1789136131938935E-4</v>
      </c>
      <c r="I1556" t="b">
        <v>1</v>
      </c>
      <c r="J1556" t="s">
        <v>13</v>
      </c>
    </row>
    <row r="1557" spans="1:10" x14ac:dyDescent="0.25">
      <c r="A1557" s="1">
        <v>22741</v>
      </c>
      <c r="B1557" s="2">
        <v>8.7398416666666603E-2</v>
      </c>
      <c r="C1557" s="2">
        <v>1.6559700120000003E-2</v>
      </c>
      <c r="D1557" s="2">
        <v>7.0838716546666597E-2</v>
      </c>
      <c r="E1557" s="2">
        <v>21.358462425965168</v>
      </c>
      <c r="F1557" s="2">
        <v>18.154693062070393</v>
      </c>
      <c r="G1557" s="2">
        <v>21.34190272584517</v>
      </c>
      <c r="H1557" s="3">
        <v>7.7532267022495382E-4</v>
      </c>
      <c r="I1557" t="b">
        <v>1</v>
      </c>
      <c r="J1557" t="s">
        <v>13</v>
      </c>
    </row>
    <row r="1558" spans="1:10" x14ac:dyDescent="0.25">
      <c r="A1558" s="1">
        <v>22742</v>
      </c>
      <c r="B1558" s="2">
        <v>8.7398416666666603E-2</v>
      </c>
      <c r="C1558" s="2">
        <v>1.6559700120000003E-2</v>
      </c>
      <c r="D1558" s="2">
        <v>7.0838716546666597E-2</v>
      </c>
      <c r="E1558" s="2">
        <v>19.649785431887956</v>
      </c>
      <c r="F1558" s="2">
        <v>16.702317617104761</v>
      </c>
      <c r="G1558" s="2">
        <v>19.633225731767958</v>
      </c>
      <c r="H1558" s="3">
        <v>8.4274203285317206E-4</v>
      </c>
      <c r="I1558" t="b">
        <v>1</v>
      </c>
      <c r="J1558" t="s">
        <v>13</v>
      </c>
    </row>
    <row r="1559" spans="1:10" x14ac:dyDescent="0.25">
      <c r="A1559" s="1">
        <v>22743</v>
      </c>
      <c r="B1559" s="2">
        <v>8.7398416666666603E-2</v>
      </c>
      <c r="C1559" s="2">
        <v>1.6559700120000003E-2</v>
      </c>
      <c r="D1559" s="2">
        <v>7.0838716546666597E-2</v>
      </c>
      <c r="E1559" s="2">
        <v>18.985299934191261</v>
      </c>
      <c r="F1559" s="2">
        <v>16.13750494406257</v>
      </c>
      <c r="G1559" s="2">
        <v>18.968740234071262</v>
      </c>
      <c r="H1559" s="3">
        <v>8.722380040030453E-4</v>
      </c>
      <c r="I1559" t="b">
        <v>1</v>
      </c>
      <c r="J1559" t="s">
        <v>13</v>
      </c>
    </row>
    <row r="1560" spans="1:10" x14ac:dyDescent="0.25">
      <c r="A1560" s="1">
        <v>22744</v>
      </c>
      <c r="B1560" s="2">
        <v>8.7398416666666603E-2</v>
      </c>
      <c r="C1560" s="2">
        <v>1.6559700120000003E-2</v>
      </c>
      <c r="D1560" s="2">
        <v>7.0838716546666597E-2</v>
      </c>
      <c r="E1560" s="2">
        <v>17.751255438468831</v>
      </c>
      <c r="F1560" s="2">
        <v>15.088567122698507</v>
      </c>
      <c r="G1560" s="2">
        <v>17.734695738348833</v>
      </c>
      <c r="H1560" s="3">
        <v>9.3287487059146024E-4</v>
      </c>
      <c r="I1560" t="b">
        <v>1</v>
      </c>
      <c r="J1560" t="s">
        <v>13</v>
      </c>
    </row>
    <row r="1561" spans="1:10" x14ac:dyDescent="0.25">
      <c r="A1561" s="1">
        <v>22745</v>
      </c>
      <c r="B1561" s="2">
        <v>8.7398416666666603E-2</v>
      </c>
      <c r="C1561" s="2">
        <v>1.6559700120000003E-2</v>
      </c>
      <c r="D1561" s="2">
        <v>7.0838716546666597E-2</v>
      </c>
      <c r="E1561" s="2">
        <v>17.181696440443091</v>
      </c>
      <c r="F1561" s="2">
        <v>14.604441974376627</v>
      </c>
      <c r="G1561" s="2">
        <v>17.165136740323092</v>
      </c>
      <c r="H1561" s="3">
        <v>9.6379889945086283E-4</v>
      </c>
      <c r="I1561" t="b">
        <v>1</v>
      </c>
      <c r="J1561" t="s">
        <v>13</v>
      </c>
    </row>
    <row r="1562" spans="1:10" x14ac:dyDescent="0.25">
      <c r="A1562" s="1">
        <v>22746</v>
      </c>
      <c r="B1562" s="2">
        <v>8.7398416666666603E-2</v>
      </c>
      <c r="C1562" s="2">
        <v>1.6559700120000003E-2</v>
      </c>
      <c r="D1562" s="2">
        <v>7.0838716546666597E-2</v>
      </c>
      <c r="E1562" s="2">
        <v>16.517210942746402</v>
      </c>
      <c r="F1562" s="2">
        <v>14.039629301334442</v>
      </c>
      <c r="G1562" s="2">
        <v>16.500651242626404</v>
      </c>
      <c r="H1562" s="3">
        <v>1.0025724183942986E-3</v>
      </c>
      <c r="I1562" t="b">
        <v>1</v>
      </c>
      <c r="J1562" t="s">
        <v>13</v>
      </c>
    </row>
    <row r="1563" spans="1:10" x14ac:dyDescent="0.25">
      <c r="A1563" s="1">
        <v>22747</v>
      </c>
      <c r="B1563" s="2">
        <v>8.7398416666666603E-2</v>
      </c>
      <c r="C1563" s="2">
        <v>1.6559700120000003E-2</v>
      </c>
      <c r="D1563" s="2">
        <v>7.0838716546666597E-2</v>
      </c>
      <c r="E1563" s="2">
        <v>15.757798945378747</v>
      </c>
      <c r="F1563" s="2">
        <v>13.394129103571935</v>
      </c>
      <c r="G1563" s="2">
        <v>15.741239245258747</v>
      </c>
      <c r="H1563" s="3">
        <v>1.0508891614495752E-3</v>
      </c>
      <c r="I1563" t="b">
        <v>1</v>
      </c>
      <c r="J1563" t="s">
        <v>13</v>
      </c>
    </row>
    <row r="1564" spans="1:10" x14ac:dyDescent="0.25">
      <c r="A1564" s="1">
        <v>22748</v>
      </c>
      <c r="B1564" s="2">
        <v>8.7398416666666603E-2</v>
      </c>
      <c r="C1564" s="2">
        <v>1.6559700120000003E-2</v>
      </c>
      <c r="D1564" s="2">
        <v>7.0838716546666597E-2</v>
      </c>
      <c r="E1564" s="2">
        <v>14.808533948669186</v>
      </c>
      <c r="F1564" s="2">
        <v>12.587253856368807</v>
      </c>
      <c r="G1564" s="2">
        <v>14.791974248549186</v>
      </c>
      <c r="H1564" s="3">
        <v>1.1182538512860551E-3</v>
      </c>
      <c r="I1564" t="b">
        <v>1</v>
      </c>
      <c r="J1564" t="s">
        <v>13</v>
      </c>
    </row>
    <row r="1565" spans="1:10" x14ac:dyDescent="0.25">
      <c r="A1565" s="1">
        <v>22749</v>
      </c>
      <c r="B1565" s="2">
        <v>8.7398416666666603E-2</v>
      </c>
      <c r="C1565" s="2">
        <v>1.6559700120000003E-2</v>
      </c>
      <c r="D1565" s="2">
        <v>7.0838716546666597E-2</v>
      </c>
      <c r="E1565" s="2">
        <v>14.049121951301535</v>
      </c>
      <c r="F1565" s="2">
        <v>11.941753658606304</v>
      </c>
      <c r="G1565" s="2">
        <v>14.032562251181535</v>
      </c>
      <c r="H1565" s="3">
        <v>1.1787000054096497E-3</v>
      </c>
      <c r="I1565" t="b">
        <v>1</v>
      </c>
      <c r="J1565" t="s">
        <v>13</v>
      </c>
    </row>
    <row r="1566" spans="1:10" x14ac:dyDescent="0.25">
      <c r="A1566" s="1">
        <v>22750</v>
      </c>
      <c r="B1566" s="2">
        <v>8.7398416666666603E-2</v>
      </c>
      <c r="C1566" s="2">
        <v>1.6559700120000003E-2</v>
      </c>
      <c r="D1566" s="2">
        <v>7.0838716546666597E-2</v>
      </c>
      <c r="E1566" s="2">
        <v>13.66941595261771</v>
      </c>
      <c r="F1566" s="2">
        <v>11.619003559725053</v>
      </c>
      <c r="G1566" s="2">
        <v>13.65285625249771</v>
      </c>
      <c r="H1566" s="3">
        <v>1.211441672226643E-3</v>
      </c>
      <c r="I1566" t="b">
        <v>1</v>
      </c>
      <c r="J1566" t="s">
        <v>13</v>
      </c>
    </row>
    <row r="1567" spans="1:10" x14ac:dyDescent="0.25">
      <c r="A1567" s="1">
        <v>22751</v>
      </c>
      <c r="B1567" s="2">
        <v>8.7398416666666603E-2</v>
      </c>
      <c r="C1567" s="2">
        <v>1.6559700120000003E-2</v>
      </c>
      <c r="D1567" s="2">
        <v>7.0838716546666597E-2</v>
      </c>
      <c r="E1567" s="2">
        <v>13.194783454262927</v>
      </c>
      <c r="F1567" s="2">
        <v>11.215565936123488</v>
      </c>
      <c r="G1567" s="2">
        <v>13.178223754142927</v>
      </c>
      <c r="H1567" s="3">
        <v>1.2550187107959188E-3</v>
      </c>
      <c r="I1567" t="b">
        <v>1</v>
      </c>
      <c r="J1567" t="s">
        <v>13</v>
      </c>
    </row>
    <row r="1568" spans="1:10" x14ac:dyDescent="0.25">
      <c r="A1568" s="1">
        <v>22752</v>
      </c>
      <c r="B1568" s="2">
        <v>8.7398416666666603E-2</v>
      </c>
      <c r="C1568" s="2">
        <v>1.6559700120000003E-2</v>
      </c>
      <c r="D1568" s="2">
        <v>7.0838716546666597E-2</v>
      </c>
      <c r="E1568" s="2">
        <v>12.720150955908144</v>
      </c>
      <c r="F1568" s="2">
        <v>10.812128312521923</v>
      </c>
      <c r="G1568" s="2">
        <v>12.703591255788144</v>
      </c>
      <c r="H1568" s="3">
        <v>1.3018477671689066E-3</v>
      </c>
      <c r="I1568" t="b">
        <v>1</v>
      </c>
      <c r="J1568" t="s">
        <v>13</v>
      </c>
    </row>
    <row r="1569" spans="1:10" x14ac:dyDescent="0.25">
      <c r="A1569" s="1">
        <v>22753</v>
      </c>
      <c r="B1569" s="2">
        <v>8.7398416666666603E-2</v>
      </c>
      <c r="C1569" s="2">
        <v>1.6559700120000003E-2</v>
      </c>
      <c r="D1569" s="2">
        <v>7.0838716546666597E-2</v>
      </c>
      <c r="E1569" s="2">
        <v>12.245518457553366</v>
      </c>
      <c r="F1569" s="2">
        <v>10.408690688920361</v>
      </c>
      <c r="G1569" s="2">
        <v>12.228958757433366</v>
      </c>
      <c r="H1569" s="3">
        <v>1.3523069829506351E-3</v>
      </c>
      <c r="I1569" t="b">
        <v>1</v>
      </c>
      <c r="J1569" t="s">
        <v>13</v>
      </c>
    </row>
    <row r="1570" spans="1:10" x14ac:dyDescent="0.25">
      <c r="A1570" s="1">
        <v>22754</v>
      </c>
      <c r="B1570" s="2">
        <v>8.7398416666666603E-2</v>
      </c>
      <c r="C1570" s="2">
        <v>1.6559700120000003E-2</v>
      </c>
      <c r="D1570" s="2">
        <v>7.0838716546666597E-2</v>
      </c>
      <c r="E1570" s="2">
        <v>11.770885959198583</v>
      </c>
      <c r="F1570" s="2">
        <v>10.005253065318795</v>
      </c>
      <c r="G1570" s="2">
        <v>11.754326259078583</v>
      </c>
      <c r="H1570" s="3">
        <v>1.406835490327718E-3</v>
      </c>
      <c r="I1570" t="b">
        <v>1</v>
      </c>
      <c r="J1570" t="s">
        <v>13</v>
      </c>
    </row>
    <row r="1571" spans="1:10" x14ac:dyDescent="0.25">
      <c r="A1571" s="1">
        <v>22755</v>
      </c>
      <c r="B1571" s="2">
        <v>8.7398416666666603E-2</v>
      </c>
      <c r="C1571" s="2">
        <v>1.6559700120000003E-2</v>
      </c>
      <c r="D1571" s="2">
        <v>7.0838716546666597E-2</v>
      </c>
      <c r="E1571" s="2">
        <v>12.05566545821145</v>
      </c>
      <c r="F1571" s="2">
        <v>10.247315639479732</v>
      </c>
      <c r="G1571" s="2">
        <v>12.03910575809145</v>
      </c>
      <c r="H1571" s="3">
        <v>1.3736031559105077E-3</v>
      </c>
      <c r="I1571" t="b">
        <v>1</v>
      </c>
      <c r="J1571" t="s">
        <v>13</v>
      </c>
    </row>
    <row r="1572" spans="1:10" x14ac:dyDescent="0.25">
      <c r="A1572" s="1">
        <v>22756</v>
      </c>
      <c r="B1572" s="2">
        <v>8.7398416666666603E-2</v>
      </c>
      <c r="C1572" s="2">
        <v>1.6559700120000003E-2</v>
      </c>
      <c r="D1572" s="2">
        <v>7.0838716546666597E-2</v>
      </c>
      <c r="E1572" s="2">
        <v>12.05566545821145</v>
      </c>
      <c r="F1572" s="2">
        <v>10.247315639479732</v>
      </c>
      <c r="G1572" s="2">
        <v>12.03910575809145</v>
      </c>
      <c r="H1572" s="3">
        <v>1.3736031559105077E-3</v>
      </c>
      <c r="I1572" t="b">
        <v>1</v>
      </c>
      <c r="J1572" t="s">
        <v>13</v>
      </c>
    </row>
    <row r="1573" spans="1:10" x14ac:dyDescent="0.25">
      <c r="A1573" s="1">
        <v>22757</v>
      </c>
      <c r="B1573" s="2">
        <v>8.7398416666666603E-2</v>
      </c>
      <c r="C1573" s="2">
        <v>1.6559700120000003E-2</v>
      </c>
      <c r="D1573" s="2">
        <v>7.0838716546666597E-2</v>
      </c>
      <c r="E1573" s="2">
        <v>11.391179960514759</v>
      </c>
      <c r="F1573" s="2">
        <v>9.6825029664375446</v>
      </c>
      <c r="G1573" s="2">
        <v>11.374620260394758</v>
      </c>
      <c r="H1573" s="3">
        <v>1.4537300066719272E-3</v>
      </c>
      <c r="I1573" t="b">
        <v>1</v>
      </c>
      <c r="J1573" t="s">
        <v>13</v>
      </c>
    </row>
    <row r="1574" spans="1:10" x14ac:dyDescent="0.25">
      <c r="A1574" s="1">
        <v>22758</v>
      </c>
      <c r="B1574" s="2">
        <v>8.7398416666666603E-2</v>
      </c>
      <c r="C1574" s="2">
        <v>1.6559700120000003E-2</v>
      </c>
      <c r="D1574" s="2">
        <v>7.0838716546666597E-2</v>
      </c>
      <c r="E1574" s="2">
        <v>10.916547462159976</v>
      </c>
      <c r="F1574" s="2">
        <v>9.2790653428359793</v>
      </c>
      <c r="G1574" s="2">
        <v>10.899987762039975</v>
      </c>
      <c r="H1574" s="3">
        <v>1.5169356591359096E-3</v>
      </c>
      <c r="I1574" t="b">
        <v>1</v>
      </c>
      <c r="J1574" t="s">
        <v>13</v>
      </c>
    </row>
    <row r="1575" spans="1:10" x14ac:dyDescent="0.25">
      <c r="A1575" s="1">
        <v>22759</v>
      </c>
      <c r="B1575" s="2">
        <v>8.7398416666666603E-2</v>
      </c>
      <c r="C1575" s="2">
        <v>1.6559700120000003E-2</v>
      </c>
      <c r="D1575" s="2">
        <v>7.0838716546666597E-2</v>
      </c>
      <c r="E1575" s="2">
        <v>10.441914963805196</v>
      </c>
      <c r="F1575" s="2">
        <v>8.8756277192344157</v>
      </c>
      <c r="G1575" s="2">
        <v>10.425355263685196</v>
      </c>
      <c r="H1575" s="3">
        <v>1.5858872800057489E-3</v>
      </c>
      <c r="I1575" t="b">
        <v>1</v>
      </c>
      <c r="J1575" t="s">
        <v>13</v>
      </c>
    </row>
    <row r="1576" spans="1:10" x14ac:dyDescent="0.25">
      <c r="A1576" s="1">
        <v>22760</v>
      </c>
      <c r="B1576" s="2">
        <v>8.7398416666666603E-2</v>
      </c>
      <c r="C1576" s="2">
        <v>1.6559700120000003E-2</v>
      </c>
      <c r="D1576" s="2">
        <v>7.0838716546666597E-2</v>
      </c>
      <c r="E1576" s="2">
        <v>10.252061964463282</v>
      </c>
      <c r="F1576" s="2">
        <v>8.7142526697937903</v>
      </c>
      <c r="G1576" s="2">
        <v>10.235502264343282</v>
      </c>
      <c r="H1576" s="3">
        <v>1.6152555629688203E-3</v>
      </c>
      <c r="I1576" t="b">
        <v>1</v>
      </c>
      <c r="J1576" t="s">
        <v>13</v>
      </c>
    </row>
    <row r="1577" spans="1:10" x14ac:dyDescent="0.25">
      <c r="A1577" s="1">
        <v>22761</v>
      </c>
      <c r="B1577" s="2">
        <v>8.7398416666666603E-2</v>
      </c>
      <c r="C1577" s="2">
        <v>1.6559700120000003E-2</v>
      </c>
      <c r="D1577" s="2">
        <v>7.0838716546666597E-2</v>
      </c>
      <c r="E1577" s="2">
        <v>10.06220896512137</v>
      </c>
      <c r="F1577" s="2">
        <v>8.5528776203531631</v>
      </c>
      <c r="G1577" s="2">
        <v>10.045649265001369</v>
      </c>
      <c r="H1577" s="3">
        <v>1.6457320830247646E-3</v>
      </c>
      <c r="I1577" t="b">
        <v>1</v>
      </c>
      <c r="J1577" t="s">
        <v>13</v>
      </c>
    </row>
    <row r="1578" spans="1:10" x14ac:dyDescent="0.25">
      <c r="A1578" s="1">
        <v>22762</v>
      </c>
      <c r="B1578" s="2">
        <v>8.7398416666666603E-2</v>
      </c>
      <c r="C1578" s="2">
        <v>1.6559700120000003E-2</v>
      </c>
      <c r="D1578" s="2">
        <v>7.0838716546666597E-2</v>
      </c>
      <c r="E1578" s="2">
        <v>9.5875764667665884</v>
      </c>
      <c r="F1578" s="2">
        <v>8.1494399967515996</v>
      </c>
      <c r="G1578" s="2">
        <v>9.5710167666465882</v>
      </c>
      <c r="H1578" s="3">
        <v>1.7272039683230433E-3</v>
      </c>
      <c r="I1578" t="b">
        <v>1</v>
      </c>
      <c r="J1578" t="s">
        <v>13</v>
      </c>
    </row>
    <row r="1579" spans="1:10" x14ac:dyDescent="0.25">
      <c r="A1579" s="1">
        <v>22763</v>
      </c>
      <c r="B1579" s="2">
        <v>8.7398416666666603E-2</v>
      </c>
      <c r="C1579" s="2">
        <v>1.6559700120000003E-2</v>
      </c>
      <c r="D1579" s="2">
        <v>7.0838716546666597E-2</v>
      </c>
      <c r="E1579" s="2">
        <v>10.441914963805196</v>
      </c>
      <c r="F1579" s="2">
        <v>8.8756277192344157</v>
      </c>
      <c r="G1579" s="2">
        <v>10.425355263685196</v>
      </c>
      <c r="H1579" s="3">
        <v>1.5858872800057489E-3</v>
      </c>
      <c r="I1579" t="b">
        <v>1</v>
      </c>
      <c r="J1579" t="s">
        <v>13</v>
      </c>
    </row>
    <row r="1580" spans="1:10" x14ac:dyDescent="0.25">
      <c r="A1580" s="1">
        <v>22764</v>
      </c>
      <c r="B1580" s="2">
        <v>8.7398416666666603E-2</v>
      </c>
      <c r="C1580" s="2">
        <v>1.6559700120000003E-2</v>
      </c>
      <c r="D1580" s="2">
        <v>7.0838716546666597E-2</v>
      </c>
      <c r="E1580" s="2">
        <v>15.47301944636588</v>
      </c>
      <c r="F1580" s="2">
        <v>13.152066529410998</v>
      </c>
      <c r="G1580" s="2">
        <v>15.45645974624588</v>
      </c>
      <c r="H1580" s="3">
        <v>1.0702306797584216E-3</v>
      </c>
      <c r="I1580" t="b">
        <v>1</v>
      </c>
      <c r="J1580" t="s">
        <v>13</v>
      </c>
    </row>
    <row r="1581" spans="1:10" x14ac:dyDescent="0.25">
      <c r="A1581" s="1">
        <v>22765</v>
      </c>
      <c r="B1581" s="2">
        <v>8.7398416666666603E-2</v>
      </c>
      <c r="C1581" s="2">
        <v>1.6559700120000003E-2</v>
      </c>
      <c r="D1581" s="2">
        <v>7.0838716546666597E-2</v>
      </c>
      <c r="E1581" s="2">
        <v>11.770885959198583</v>
      </c>
      <c r="F1581" s="2">
        <v>10.005253065318795</v>
      </c>
      <c r="G1581" s="2">
        <v>11.754326259078583</v>
      </c>
      <c r="H1581" s="3">
        <v>1.406835490327718E-3</v>
      </c>
      <c r="I1581" t="b">
        <v>1</v>
      </c>
      <c r="J1581" t="s">
        <v>13</v>
      </c>
    </row>
    <row r="1582" spans="1:10" x14ac:dyDescent="0.25">
      <c r="A1582" s="1">
        <v>22766</v>
      </c>
      <c r="B1582" s="2">
        <v>8.7398416666666603E-2</v>
      </c>
      <c r="C1582" s="2">
        <v>1.6559700120000003E-2</v>
      </c>
      <c r="D1582" s="2">
        <v>7.0838716546666597E-2</v>
      </c>
      <c r="E1582" s="2">
        <v>10.252061964463282</v>
      </c>
      <c r="F1582" s="2">
        <v>8.7142526697937903</v>
      </c>
      <c r="G1582" s="2">
        <v>10.235502264343282</v>
      </c>
      <c r="H1582" s="3">
        <v>1.6152555629688203E-3</v>
      </c>
      <c r="I1582" t="b">
        <v>1</v>
      </c>
      <c r="J1582" t="s">
        <v>13</v>
      </c>
    </row>
    <row r="1583" spans="1:10" x14ac:dyDescent="0.25">
      <c r="A1583" s="1">
        <v>22767</v>
      </c>
      <c r="B1583" s="2">
        <v>0.16733175000000056</v>
      </c>
      <c r="C1583" s="2">
        <v>9.2973033420000017E-2</v>
      </c>
      <c r="D1583" s="2">
        <v>7.4358716580000539E-2</v>
      </c>
      <c r="E1583" s="2">
        <v>10.098314679931452</v>
      </c>
      <c r="F1583" s="2">
        <v>8.5835674779417346</v>
      </c>
      <c r="G1583" s="2">
        <v>10.005341646511452</v>
      </c>
      <c r="H1583" s="3">
        <v>9.2067871092160747E-3</v>
      </c>
      <c r="I1583" t="b">
        <v>1</v>
      </c>
      <c r="J1583" t="s">
        <v>13</v>
      </c>
    </row>
    <row r="1584" spans="1:10" x14ac:dyDescent="0.25">
      <c r="A1584" s="1">
        <v>22768</v>
      </c>
      <c r="B1584" s="2">
        <v>0.16733175000000056</v>
      </c>
      <c r="C1584" s="2">
        <v>9.2973033420000017E-2</v>
      </c>
      <c r="D1584" s="2">
        <v>7.4358716580000539E-2</v>
      </c>
      <c r="E1584" s="2">
        <v>9.6903019655907858</v>
      </c>
      <c r="F1584" s="2">
        <v>8.2367566707521682</v>
      </c>
      <c r="G1584" s="2">
        <v>9.597328932170786</v>
      </c>
      <c r="H1584" s="3">
        <v>9.594441303288237E-3</v>
      </c>
      <c r="I1584" t="b">
        <v>1</v>
      </c>
      <c r="J1584" t="s">
        <v>13</v>
      </c>
    </row>
    <row r="1585" spans="1:10" x14ac:dyDescent="0.25">
      <c r="A1585" s="1">
        <v>22769</v>
      </c>
      <c r="B1585" s="2">
        <v>0.16733175000000056</v>
      </c>
      <c r="C1585" s="2">
        <v>9.2973033420000017E-2</v>
      </c>
      <c r="D1585" s="2">
        <v>7.4358716580000539E-2</v>
      </c>
      <c r="E1585" s="2">
        <v>9.1802860726649573</v>
      </c>
      <c r="F1585" s="2">
        <v>7.8032431617652138</v>
      </c>
      <c r="G1585" s="2">
        <v>9.0873130392449575</v>
      </c>
      <c r="H1585" s="3">
        <v>1.0127465820137682E-2</v>
      </c>
      <c r="I1585" t="b">
        <v>1</v>
      </c>
      <c r="J1585" t="s">
        <v>13</v>
      </c>
    </row>
    <row r="1586" spans="1:10" x14ac:dyDescent="0.25">
      <c r="A1586" s="1">
        <v>22770</v>
      </c>
      <c r="B1586" s="2">
        <v>0.16733175000000056</v>
      </c>
      <c r="C1586" s="2">
        <v>9.2973033420000017E-2</v>
      </c>
      <c r="D1586" s="2">
        <v>7.4358716580000539E-2</v>
      </c>
      <c r="E1586" s="2">
        <v>8.9762797154946234</v>
      </c>
      <c r="F1586" s="2">
        <v>7.6298377581704298</v>
      </c>
      <c r="G1586" s="2">
        <v>8.8833066820746236</v>
      </c>
      <c r="H1586" s="3">
        <v>1.0357635497868056E-2</v>
      </c>
      <c r="I1586" t="b">
        <v>1</v>
      </c>
      <c r="J1586" t="s">
        <v>13</v>
      </c>
    </row>
    <row r="1587" spans="1:10" x14ac:dyDescent="0.25">
      <c r="A1587" s="1">
        <v>22771</v>
      </c>
      <c r="B1587" s="2">
        <v>0.16733175000000056</v>
      </c>
      <c r="C1587" s="2">
        <v>9.2973033420000017E-2</v>
      </c>
      <c r="D1587" s="2">
        <v>7.4358716580000539E-2</v>
      </c>
      <c r="E1587" s="2">
        <v>8.5682670011539592</v>
      </c>
      <c r="F1587" s="2">
        <v>7.2830269509808652</v>
      </c>
      <c r="G1587" s="2">
        <v>8.4752939677339594</v>
      </c>
      <c r="H1587" s="3">
        <v>1.0850856235861794E-2</v>
      </c>
      <c r="I1587" t="b">
        <v>1</v>
      </c>
      <c r="J1587" t="s">
        <v>13</v>
      </c>
    </row>
    <row r="1588" spans="1:10" x14ac:dyDescent="0.25">
      <c r="A1588" s="1">
        <v>22772</v>
      </c>
      <c r="B1588" s="2">
        <v>0.16733175000000056</v>
      </c>
      <c r="C1588" s="2">
        <v>9.2973033420000017E-2</v>
      </c>
      <c r="D1588" s="2">
        <v>7.4358716580000539E-2</v>
      </c>
      <c r="E1588" s="2">
        <v>8.160254286813295</v>
      </c>
      <c r="F1588" s="2">
        <v>6.9362161437913006</v>
      </c>
      <c r="G1588" s="2">
        <v>8.0672812533932952</v>
      </c>
      <c r="H1588" s="3">
        <v>1.1393399047654795E-2</v>
      </c>
      <c r="I1588" t="b">
        <v>1</v>
      </c>
      <c r="J1588" t="s">
        <v>13</v>
      </c>
    </row>
    <row r="1589" spans="1:10" x14ac:dyDescent="0.25">
      <c r="A1589" s="1">
        <v>22773</v>
      </c>
      <c r="B1589" s="2">
        <v>0.16733175000000056</v>
      </c>
      <c r="C1589" s="2">
        <v>9.2973033420000017E-2</v>
      </c>
      <c r="D1589" s="2">
        <v>7.4358716580000539E-2</v>
      </c>
      <c r="E1589" s="2">
        <v>7.956247929642962</v>
      </c>
      <c r="F1589" s="2">
        <v>6.7628107401965174</v>
      </c>
      <c r="G1589" s="2">
        <v>7.8632748962229622</v>
      </c>
      <c r="H1589" s="3">
        <v>1.1685537484774189E-2</v>
      </c>
      <c r="I1589" t="b">
        <v>1</v>
      </c>
      <c r="J1589" t="s">
        <v>13</v>
      </c>
    </row>
    <row r="1590" spans="1:10" x14ac:dyDescent="0.25">
      <c r="A1590" s="1">
        <v>22774</v>
      </c>
      <c r="B1590" s="2">
        <v>0.16733175000000056</v>
      </c>
      <c r="C1590" s="2">
        <v>9.2973033420000017E-2</v>
      </c>
      <c r="D1590" s="2">
        <v>7.4358716580000539E-2</v>
      </c>
      <c r="E1590" s="2">
        <v>7.752241572472629</v>
      </c>
      <c r="F1590" s="2">
        <v>6.5894053366017342</v>
      </c>
      <c r="G1590" s="2">
        <v>7.6592685390526292</v>
      </c>
      <c r="H1590" s="3">
        <v>1.1993051629110352E-2</v>
      </c>
      <c r="I1590" t="b">
        <v>1</v>
      </c>
      <c r="J1590" t="s">
        <v>13</v>
      </c>
    </row>
    <row r="1591" spans="1:10" x14ac:dyDescent="0.25">
      <c r="A1591" s="1">
        <v>22775</v>
      </c>
      <c r="B1591" s="2">
        <v>0.16733175000000056</v>
      </c>
      <c r="C1591" s="2">
        <v>9.2973033420000017E-2</v>
      </c>
      <c r="D1591" s="2">
        <v>7.4358716580000539E-2</v>
      </c>
      <c r="E1591" s="2">
        <v>8.5682670011539592</v>
      </c>
      <c r="F1591" s="2">
        <v>7.2830269509808652</v>
      </c>
      <c r="G1591" s="2">
        <v>8.4752939677339594</v>
      </c>
      <c r="H1591" s="3">
        <v>1.0850856235861794E-2</v>
      </c>
      <c r="I1591" t="b">
        <v>1</v>
      </c>
      <c r="J1591" t="s">
        <v>13</v>
      </c>
    </row>
    <row r="1592" spans="1:10" x14ac:dyDescent="0.25">
      <c r="A1592" s="1">
        <v>22776</v>
      </c>
      <c r="B1592" s="2">
        <v>0.16733175000000056</v>
      </c>
      <c r="C1592" s="2">
        <v>9.2973033420000017E-2</v>
      </c>
      <c r="D1592" s="2">
        <v>7.4358716580000539E-2</v>
      </c>
      <c r="E1592" s="2">
        <v>8.5682670011539592</v>
      </c>
      <c r="F1592" s="2">
        <v>7.2830269509808652</v>
      </c>
      <c r="G1592" s="2">
        <v>8.4752939677339594</v>
      </c>
      <c r="H1592" s="3">
        <v>1.0850856235861794E-2</v>
      </c>
      <c r="I1592" t="b">
        <v>1</v>
      </c>
      <c r="J1592" t="s">
        <v>13</v>
      </c>
    </row>
    <row r="1593" spans="1:10" x14ac:dyDescent="0.25">
      <c r="A1593" s="1">
        <v>22777</v>
      </c>
      <c r="B1593" s="2">
        <v>0.16733175000000056</v>
      </c>
      <c r="C1593" s="2">
        <v>9.2973033420000017E-2</v>
      </c>
      <c r="D1593" s="2">
        <v>7.4358716580000539E-2</v>
      </c>
      <c r="E1593" s="2">
        <v>8.3642606439836253</v>
      </c>
      <c r="F1593" s="2">
        <v>7.1096215473860811</v>
      </c>
      <c r="G1593" s="2">
        <v>8.2712876105636255</v>
      </c>
      <c r="H1593" s="3">
        <v>1.1115511266004741E-2</v>
      </c>
      <c r="I1593" t="b">
        <v>1</v>
      </c>
      <c r="J1593" t="s">
        <v>13</v>
      </c>
    </row>
    <row r="1594" spans="1:10" x14ac:dyDescent="0.25">
      <c r="A1594" s="1">
        <v>22778</v>
      </c>
      <c r="B1594" s="2">
        <v>0.16733175000000056</v>
      </c>
      <c r="C1594" s="2">
        <v>9.2973033420000017E-2</v>
      </c>
      <c r="D1594" s="2">
        <v>7.4358716580000539E-2</v>
      </c>
      <c r="E1594" s="2">
        <v>7.956247929642962</v>
      </c>
      <c r="F1594" s="2">
        <v>6.7628107401965174</v>
      </c>
      <c r="G1594" s="2">
        <v>7.8632748962229622</v>
      </c>
      <c r="H1594" s="3">
        <v>1.1685537484774189E-2</v>
      </c>
      <c r="I1594" t="b">
        <v>1</v>
      </c>
      <c r="J1594" t="s">
        <v>13</v>
      </c>
    </row>
    <row r="1595" spans="1:10" x14ac:dyDescent="0.25">
      <c r="A1595" s="1">
        <v>22779</v>
      </c>
      <c r="B1595" s="2">
        <v>0.16733175000000056</v>
      </c>
      <c r="C1595" s="2">
        <v>9.2973033420000017E-2</v>
      </c>
      <c r="D1595" s="2">
        <v>7.4358716580000539E-2</v>
      </c>
      <c r="E1595" s="2">
        <v>7.5482352153022978</v>
      </c>
      <c r="F1595" s="2">
        <v>6.4159999330069528</v>
      </c>
      <c r="G1595" s="2">
        <v>7.4552621818822979</v>
      </c>
      <c r="H1595" s="3">
        <v>1.2317188159626791E-2</v>
      </c>
      <c r="I1595" t="b">
        <v>1</v>
      </c>
      <c r="J1595" t="s">
        <v>13</v>
      </c>
    </row>
    <row r="1596" spans="1:10" x14ac:dyDescent="0.25">
      <c r="A1596" s="1">
        <v>22780</v>
      </c>
      <c r="B1596" s="2">
        <v>0.16733175000000056</v>
      </c>
      <c r="C1596" s="2">
        <v>9.2973033420000017E-2</v>
      </c>
      <c r="D1596" s="2">
        <v>7.4358716580000539E-2</v>
      </c>
      <c r="E1596" s="2">
        <v>7.1402225009616327</v>
      </c>
      <c r="F1596" s="2">
        <v>6.0691891258173873</v>
      </c>
      <c r="G1596" s="2">
        <v>7.0472494675416328</v>
      </c>
      <c r="H1596" s="3">
        <v>1.3021027483034131E-2</v>
      </c>
      <c r="I1596" t="b">
        <v>1</v>
      </c>
      <c r="J1596" t="s">
        <v>13</v>
      </c>
    </row>
    <row r="1597" spans="1:10" x14ac:dyDescent="0.25">
      <c r="A1597" s="1">
        <v>22781</v>
      </c>
      <c r="B1597" s="2">
        <v>0.16733175000000056</v>
      </c>
      <c r="C1597" s="2">
        <v>9.2973033420000017E-2</v>
      </c>
      <c r="D1597" s="2">
        <v>7.4358716580000539E-2</v>
      </c>
      <c r="E1597" s="2">
        <v>7.1402225009616327</v>
      </c>
      <c r="F1597" s="2">
        <v>6.0691891258173873</v>
      </c>
      <c r="G1597" s="2">
        <v>7.0472494675416328</v>
      </c>
      <c r="H1597" s="3">
        <v>1.3021027483034131E-2</v>
      </c>
      <c r="I1597" t="b">
        <v>1</v>
      </c>
      <c r="J1597" t="s">
        <v>13</v>
      </c>
    </row>
    <row r="1598" spans="1:10" x14ac:dyDescent="0.25">
      <c r="A1598" s="1">
        <v>22782</v>
      </c>
      <c r="B1598" s="2">
        <v>0.16733175000000056</v>
      </c>
      <c r="C1598" s="2">
        <v>9.2973033420000017E-2</v>
      </c>
      <c r="D1598" s="2">
        <v>7.4358716580000539E-2</v>
      </c>
      <c r="E1598" s="2">
        <v>6.9362161437913006</v>
      </c>
      <c r="F1598" s="2">
        <v>5.895783722222605</v>
      </c>
      <c r="G1598" s="2">
        <v>6.8432431103713007</v>
      </c>
      <c r="H1598" s="3">
        <v>1.340399887959387E-2</v>
      </c>
      <c r="I1598" t="b">
        <v>1</v>
      </c>
      <c r="J1598" t="s">
        <v>13</v>
      </c>
    </row>
    <row r="1599" spans="1:10" x14ac:dyDescent="0.25">
      <c r="A1599" s="1">
        <v>22783</v>
      </c>
      <c r="B1599" s="2">
        <v>0.16733175000000056</v>
      </c>
      <c r="C1599" s="2">
        <v>9.2973033420000017E-2</v>
      </c>
      <c r="D1599" s="2">
        <v>7.4358716580000539E-2</v>
      </c>
      <c r="E1599" s="2">
        <v>6.5282034294506355</v>
      </c>
      <c r="F1599" s="2">
        <v>5.5489729150330396</v>
      </c>
      <c r="G1599" s="2">
        <v>6.4352303960306356</v>
      </c>
      <c r="H1599" s="3">
        <v>1.4241748809568522E-2</v>
      </c>
      <c r="I1599" t="b">
        <v>1</v>
      </c>
      <c r="J1599" t="s">
        <v>13</v>
      </c>
    </row>
    <row r="1600" spans="1:10" x14ac:dyDescent="0.25">
      <c r="A1600" s="1">
        <v>22784</v>
      </c>
      <c r="B1600" s="2">
        <v>0.16733175000000056</v>
      </c>
      <c r="C1600" s="2">
        <v>9.2973033420000017E-2</v>
      </c>
      <c r="D1600" s="2">
        <v>7.4358716580000539E-2</v>
      </c>
      <c r="E1600" s="2">
        <v>6.4262002508654703</v>
      </c>
      <c r="F1600" s="2">
        <v>5.4622702132356498</v>
      </c>
      <c r="G1600" s="2">
        <v>6.3332272174454705</v>
      </c>
      <c r="H1600" s="3">
        <v>1.4467808314482355E-2</v>
      </c>
      <c r="I1600" t="b">
        <v>1</v>
      </c>
      <c r="J1600" t="s">
        <v>13</v>
      </c>
    </row>
    <row r="1601" spans="1:10" x14ac:dyDescent="0.25">
      <c r="A1601" s="1">
        <v>22785</v>
      </c>
      <c r="B1601" s="2">
        <v>0.16733175000000056</v>
      </c>
      <c r="C1601" s="2">
        <v>9.2973033420000017E-2</v>
      </c>
      <c r="D1601" s="2">
        <v>7.4358716580000539E-2</v>
      </c>
      <c r="E1601" s="2">
        <v>6.2221938936951373</v>
      </c>
      <c r="F1601" s="2">
        <v>5.2888648096408666</v>
      </c>
      <c r="G1601" s="2">
        <v>6.1292208602751375</v>
      </c>
      <c r="H1601" s="3">
        <v>1.4942162685449012E-2</v>
      </c>
      <c r="I1601" t="b">
        <v>1</v>
      </c>
      <c r="J1601" t="s">
        <v>13</v>
      </c>
    </row>
    <row r="1602" spans="1:10" x14ac:dyDescent="0.25">
      <c r="A1602" s="1">
        <v>22786</v>
      </c>
      <c r="B1602" s="2">
        <v>0.16733175000000056</v>
      </c>
      <c r="C1602" s="2">
        <v>9.2973033420000017E-2</v>
      </c>
      <c r="D1602" s="2">
        <v>7.4358716580000539E-2</v>
      </c>
      <c r="E1602" s="2">
        <v>5.8141811793544731</v>
      </c>
      <c r="F1602" s="2">
        <v>4.942054002451302</v>
      </c>
      <c r="G1602" s="2">
        <v>5.7212081459344732</v>
      </c>
      <c r="H1602" s="3">
        <v>1.5990735505480469E-2</v>
      </c>
      <c r="I1602" t="b">
        <v>1</v>
      </c>
      <c r="J1602" t="s">
        <v>13</v>
      </c>
    </row>
    <row r="1603" spans="1:10" x14ac:dyDescent="0.25">
      <c r="A1603" s="1">
        <v>22787</v>
      </c>
      <c r="B1603" s="2">
        <v>0.16733175000000056</v>
      </c>
      <c r="C1603" s="2">
        <v>9.2973033420000017E-2</v>
      </c>
      <c r="D1603" s="2">
        <v>7.4358716580000539E-2</v>
      </c>
      <c r="E1603" s="2">
        <v>5.8141811793544731</v>
      </c>
      <c r="F1603" s="2">
        <v>4.942054002451302</v>
      </c>
      <c r="G1603" s="2">
        <v>5.7212081459344732</v>
      </c>
      <c r="H1603" s="3">
        <v>1.5990735505480469E-2</v>
      </c>
      <c r="I1603" t="b">
        <v>1</v>
      </c>
      <c r="J1603" t="s">
        <v>13</v>
      </c>
    </row>
    <row r="1604" spans="1:10" x14ac:dyDescent="0.25">
      <c r="A1604" s="1">
        <v>22788</v>
      </c>
      <c r="B1604" s="2">
        <v>0.16733175000000056</v>
      </c>
      <c r="C1604" s="2">
        <v>9.2973033420000017E-2</v>
      </c>
      <c r="D1604" s="2">
        <v>7.4358716580000539E-2</v>
      </c>
      <c r="E1604" s="2">
        <v>5.8141811793544731</v>
      </c>
      <c r="F1604" s="2">
        <v>4.942054002451302</v>
      </c>
      <c r="G1604" s="2">
        <v>5.7212081459344732</v>
      </c>
      <c r="H1604" s="3">
        <v>1.5990735505480469E-2</v>
      </c>
      <c r="I1604" t="b">
        <v>1</v>
      </c>
      <c r="J1604" t="s">
        <v>13</v>
      </c>
    </row>
    <row r="1605" spans="1:10" x14ac:dyDescent="0.25">
      <c r="A1605" s="1">
        <v>22789</v>
      </c>
      <c r="B1605" s="2">
        <v>0.16733175000000056</v>
      </c>
      <c r="C1605" s="2">
        <v>9.2973033420000017E-2</v>
      </c>
      <c r="D1605" s="2">
        <v>7.4358716580000539E-2</v>
      </c>
      <c r="E1605" s="2">
        <v>5.8141811793544731</v>
      </c>
      <c r="F1605" s="2">
        <v>4.942054002451302</v>
      </c>
      <c r="G1605" s="2">
        <v>5.7212081459344732</v>
      </c>
      <c r="H1605" s="3">
        <v>1.5990735505480469E-2</v>
      </c>
      <c r="I1605" t="b">
        <v>1</v>
      </c>
      <c r="J1605" t="s">
        <v>13</v>
      </c>
    </row>
    <row r="1606" spans="1:10" x14ac:dyDescent="0.25">
      <c r="A1606" s="1">
        <v>22790</v>
      </c>
      <c r="B1606" s="2">
        <v>0.16733175000000056</v>
      </c>
      <c r="C1606" s="2">
        <v>9.2973033420000017E-2</v>
      </c>
      <c r="D1606" s="2">
        <v>7.4358716580000539E-2</v>
      </c>
      <c r="E1606" s="2">
        <v>5.6101748221841401</v>
      </c>
      <c r="F1606" s="2">
        <v>4.7686485988565188</v>
      </c>
      <c r="G1606" s="2">
        <v>5.5172017887641402</v>
      </c>
      <c r="H1606" s="3">
        <v>1.6572216796588823E-2</v>
      </c>
      <c r="I1606" t="b">
        <v>1</v>
      </c>
      <c r="J1606" t="s">
        <v>13</v>
      </c>
    </row>
    <row r="1607" spans="1:10" x14ac:dyDescent="0.25">
      <c r="A1607" s="1">
        <v>22791</v>
      </c>
      <c r="B1607" s="2">
        <v>0.16733175000000056</v>
      </c>
      <c r="C1607" s="2">
        <v>9.2973033420000017E-2</v>
      </c>
      <c r="D1607" s="2">
        <v>7.4358716580000539E-2</v>
      </c>
      <c r="E1607" s="2">
        <v>5.6101748221841401</v>
      </c>
      <c r="F1607" s="2">
        <v>4.7686485988565188</v>
      </c>
      <c r="G1607" s="2">
        <v>5.5172017887641402</v>
      </c>
      <c r="H1607" s="3">
        <v>1.6572216796588823E-2</v>
      </c>
      <c r="I1607" t="b">
        <v>1</v>
      </c>
      <c r="J1607" t="s">
        <v>13</v>
      </c>
    </row>
    <row r="1608" spans="1:10" x14ac:dyDescent="0.25">
      <c r="A1608" s="1">
        <v>22792</v>
      </c>
      <c r="B1608" s="2">
        <v>0.16733175000000056</v>
      </c>
      <c r="C1608" s="2">
        <v>9.2973033420000017E-2</v>
      </c>
      <c r="D1608" s="2">
        <v>7.4358716580000539E-2</v>
      </c>
      <c r="E1608" s="2">
        <v>5.6101748221841401</v>
      </c>
      <c r="F1608" s="2">
        <v>4.7686485988565188</v>
      </c>
      <c r="G1608" s="2">
        <v>5.5172017887641402</v>
      </c>
      <c r="H1608" s="3">
        <v>1.6572216796588823E-2</v>
      </c>
      <c r="I1608" t="b">
        <v>1</v>
      </c>
      <c r="J1608" t="s">
        <v>13</v>
      </c>
    </row>
    <row r="1609" spans="1:10" x14ac:dyDescent="0.25">
      <c r="A1609" s="1">
        <v>22793</v>
      </c>
      <c r="B1609" s="2">
        <v>0.16733175000000056</v>
      </c>
      <c r="C1609" s="2">
        <v>9.2973033420000017E-2</v>
      </c>
      <c r="D1609" s="2">
        <v>7.4358716580000539E-2</v>
      </c>
      <c r="E1609" s="2">
        <v>5.6101748221841401</v>
      </c>
      <c r="F1609" s="2">
        <v>4.7686485988565188</v>
      </c>
      <c r="G1609" s="2">
        <v>5.5172017887641402</v>
      </c>
      <c r="H1609" s="3">
        <v>1.6572216796588823E-2</v>
      </c>
      <c r="I1609" t="b">
        <v>1</v>
      </c>
      <c r="J1609" t="s">
        <v>13</v>
      </c>
    </row>
    <row r="1610" spans="1:10" x14ac:dyDescent="0.25">
      <c r="A1610" s="1">
        <v>22794</v>
      </c>
      <c r="B1610" s="2">
        <v>0.16733175000000056</v>
      </c>
      <c r="C1610" s="2">
        <v>9.2973033420000017E-2</v>
      </c>
      <c r="D1610" s="2">
        <v>7.4358716580000539E-2</v>
      </c>
      <c r="E1610" s="2">
        <v>5.6101748221841401</v>
      </c>
      <c r="F1610" s="2">
        <v>4.7686485988565188</v>
      </c>
      <c r="G1610" s="2">
        <v>5.5172017887641402</v>
      </c>
      <c r="H1610" s="3">
        <v>1.6572216796588823E-2</v>
      </c>
      <c r="I1610" t="b">
        <v>1</v>
      </c>
      <c r="J1610" t="s">
        <v>13</v>
      </c>
    </row>
    <row r="1611" spans="1:10" x14ac:dyDescent="0.25">
      <c r="A1611" s="1">
        <v>22795</v>
      </c>
      <c r="B1611" s="2">
        <v>0.16733175000000056</v>
      </c>
      <c r="C1611" s="2">
        <v>9.2973033420000017E-2</v>
      </c>
      <c r="D1611" s="2">
        <v>7.4358716580000539E-2</v>
      </c>
      <c r="E1611" s="2">
        <v>5.3041652864286419</v>
      </c>
      <c r="F1611" s="2">
        <v>4.5085404934643458</v>
      </c>
      <c r="G1611" s="2">
        <v>5.2111922530086421</v>
      </c>
      <c r="H1611" s="3">
        <v>1.7528306227161283E-2</v>
      </c>
      <c r="I1611" t="b">
        <v>1</v>
      </c>
      <c r="J1611" t="s">
        <v>13</v>
      </c>
    </row>
    <row r="1612" spans="1:10" x14ac:dyDescent="0.25">
      <c r="A1612" s="1">
        <v>22796</v>
      </c>
      <c r="B1612" s="2">
        <v>0.16733175000000056</v>
      </c>
      <c r="C1612" s="2">
        <v>9.2973033420000017E-2</v>
      </c>
      <c r="D1612" s="2">
        <v>7.4358716580000539E-2</v>
      </c>
      <c r="E1612" s="2">
        <v>4.8961525720879777</v>
      </c>
      <c r="F1612" s="2">
        <v>4.1617296862747812</v>
      </c>
      <c r="G1612" s="2">
        <v>4.8031795386679779</v>
      </c>
      <c r="H1612" s="3">
        <v>1.8988998412758029E-2</v>
      </c>
      <c r="I1612" t="b">
        <v>1</v>
      </c>
      <c r="J1612" t="s">
        <v>13</v>
      </c>
    </row>
    <row r="1613" spans="1:10" x14ac:dyDescent="0.25">
      <c r="A1613" s="1">
        <v>22797</v>
      </c>
      <c r="B1613" s="2">
        <v>0.16733175000000056</v>
      </c>
      <c r="C1613" s="2">
        <v>9.2973033420000017E-2</v>
      </c>
      <c r="D1613" s="2">
        <v>7.4358716580000539E-2</v>
      </c>
      <c r="E1613" s="2">
        <v>4.7941493935028108</v>
      </c>
      <c r="F1613" s="2">
        <v>4.0750269844773888</v>
      </c>
      <c r="G1613" s="2">
        <v>4.7011763600828109</v>
      </c>
      <c r="H1613" s="3">
        <v>1.9393019655582711E-2</v>
      </c>
      <c r="I1613" t="b">
        <v>1</v>
      </c>
      <c r="J1613" t="s">
        <v>13</v>
      </c>
    </row>
    <row r="1614" spans="1:10" x14ac:dyDescent="0.25">
      <c r="A1614" s="1">
        <v>22798</v>
      </c>
      <c r="B1614" s="2">
        <v>0.2472650833333343</v>
      </c>
      <c r="C1614" s="2">
        <v>0.16938636682000002</v>
      </c>
      <c r="D1614" s="2">
        <v>7.7878716513334278E-2</v>
      </c>
      <c r="E1614" s="2">
        <v>4.5855604689865102</v>
      </c>
      <c r="F1614" s="2">
        <v>3.8977263986385333</v>
      </c>
      <c r="G1614" s="2">
        <v>4.4161741021665097</v>
      </c>
      <c r="H1614" s="3">
        <v>3.6939076033477236E-2</v>
      </c>
      <c r="I1614" t="b">
        <v>1</v>
      </c>
      <c r="J1614" t="s">
        <v>13</v>
      </c>
    </row>
    <row r="1615" spans="1:10" x14ac:dyDescent="0.25">
      <c r="A1615" s="1">
        <v>22799</v>
      </c>
      <c r="B1615" s="2">
        <v>0.2472650833333343</v>
      </c>
      <c r="C1615" s="2">
        <v>0.16938636682000002</v>
      </c>
      <c r="D1615" s="2">
        <v>7.7878716513334278E-2</v>
      </c>
      <c r="E1615" s="2">
        <v>4.3817577814759989</v>
      </c>
      <c r="F1615" s="2">
        <v>3.7244941142545991</v>
      </c>
      <c r="G1615" s="2">
        <v>4.2123714146559985</v>
      </c>
      <c r="H1615" s="3">
        <v>3.8657172593173916E-2</v>
      </c>
      <c r="I1615" t="b">
        <v>1</v>
      </c>
      <c r="J1615" t="s">
        <v>13</v>
      </c>
    </row>
    <row r="1616" spans="1:10" x14ac:dyDescent="0.25">
      <c r="A1616" s="1">
        <v>22800</v>
      </c>
      <c r="B1616" s="2">
        <v>0.2472650833333343</v>
      </c>
      <c r="C1616" s="2">
        <v>0.16938636682000002</v>
      </c>
      <c r="D1616" s="2">
        <v>7.7878716513334278E-2</v>
      </c>
      <c r="E1616" s="2">
        <v>4.279856437720742</v>
      </c>
      <c r="F1616" s="2">
        <v>3.6378779720626304</v>
      </c>
      <c r="G1616" s="2">
        <v>4.1104700709007416</v>
      </c>
      <c r="H1616" s="3">
        <v>3.9577581464439904E-2</v>
      </c>
      <c r="I1616" t="b">
        <v>1</v>
      </c>
      <c r="J1616" t="s">
        <v>13</v>
      </c>
    </row>
    <row r="1617" spans="1:10" x14ac:dyDescent="0.25">
      <c r="A1617" s="1">
        <v>22801</v>
      </c>
      <c r="B1617" s="2">
        <v>0.2472650833333343</v>
      </c>
      <c r="C1617" s="2">
        <v>0.16938636682000002</v>
      </c>
      <c r="D1617" s="2">
        <v>7.7878716513334278E-2</v>
      </c>
      <c r="E1617" s="2">
        <v>4.279856437720742</v>
      </c>
      <c r="F1617" s="2">
        <v>3.6378779720626304</v>
      </c>
      <c r="G1617" s="2">
        <v>4.1104700709007416</v>
      </c>
      <c r="H1617" s="3">
        <v>3.9577581464439904E-2</v>
      </c>
      <c r="I1617" t="b">
        <v>1</v>
      </c>
      <c r="J1617" t="s">
        <v>13</v>
      </c>
    </row>
    <row r="1618" spans="1:10" x14ac:dyDescent="0.25">
      <c r="A1618" s="1">
        <v>22802</v>
      </c>
      <c r="B1618" s="2">
        <v>0.2472650833333343</v>
      </c>
      <c r="C1618" s="2">
        <v>0.16938636682000002</v>
      </c>
      <c r="D1618" s="2">
        <v>7.7878716513334278E-2</v>
      </c>
      <c r="E1618" s="2">
        <v>4.0760537502102308</v>
      </c>
      <c r="F1618" s="2">
        <v>3.4646456876786962</v>
      </c>
      <c r="G1618" s="2">
        <v>3.9066673833902308</v>
      </c>
      <c r="H1618" s="3">
        <v>4.1556460537661821E-2</v>
      </c>
      <c r="I1618" t="b">
        <v>1</v>
      </c>
      <c r="J1618" t="s">
        <v>13</v>
      </c>
    </row>
    <row r="1619" spans="1:10" x14ac:dyDescent="0.25">
      <c r="A1619" s="1">
        <v>22803</v>
      </c>
      <c r="B1619" s="2">
        <v>0.2472650833333343</v>
      </c>
      <c r="C1619" s="2">
        <v>0.16938636682000002</v>
      </c>
      <c r="D1619" s="2">
        <v>7.7878716513334278E-2</v>
      </c>
      <c r="E1619" s="2">
        <v>4.0760537502102308</v>
      </c>
      <c r="F1619" s="2">
        <v>3.4646456876786962</v>
      </c>
      <c r="G1619" s="2">
        <v>3.9066673833902308</v>
      </c>
      <c r="H1619" s="3">
        <v>4.1556460537661821E-2</v>
      </c>
      <c r="I1619" t="b">
        <v>1</v>
      </c>
      <c r="J1619" t="s">
        <v>13</v>
      </c>
    </row>
    <row r="1620" spans="1:10" x14ac:dyDescent="0.25">
      <c r="A1620" s="1">
        <v>22804</v>
      </c>
      <c r="B1620" s="2">
        <v>0.2472650833333343</v>
      </c>
      <c r="C1620" s="2">
        <v>0.16938636682000002</v>
      </c>
      <c r="D1620" s="2">
        <v>7.7878716513334278E-2</v>
      </c>
      <c r="E1620" s="2">
        <v>3.8722510626997195</v>
      </c>
      <c r="F1620" s="2">
        <v>3.2914134032947615</v>
      </c>
      <c r="G1620" s="2">
        <v>3.7028646958797196</v>
      </c>
      <c r="H1620" s="3">
        <v>4.3743642671222993E-2</v>
      </c>
      <c r="I1620" t="b">
        <v>1</v>
      </c>
      <c r="J1620" t="s">
        <v>13</v>
      </c>
    </row>
    <row r="1621" spans="1:10" x14ac:dyDescent="0.25">
      <c r="A1621" s="1">
        <v>22805</v>
      </c>
      <c r="B1621" s="2">
        <v>0.2472650833333343</v>
      </c>
      <c r="C1621" s="2">
        <v>0.16938636682000002</v>
      </c>
      <c r="D1621" s="2">
        <v>7.7878716513334278E-2</v>
      </c>
      <c r="E1621" s="2">
        <v>3.8722510626997195</v>
      </c>
      <c r="F1621" s="2">
        <v>3.2914134032947615</v>
      </c>
      <c r="G1621" s="2">
        <v>3.7028646958797196</v>
      </c>
      <c r="H1621" s="3">
        <v>4.3743642671222993E-2</v>
      </c>
      <c r="I1621" t="b">
        <v>1</v>
      </c>
      <c r="J1621" t="s">
        <v>13</v>
      </c>
    </row>
    <row r="1622" spans="1:10" x14ac:dyDescent="0.25">
      <c r="A1622" s="1">
        <v>22806</v>
      </c>
      <c r="B1622" s="2">
        <v>0.2472650833333343</v>
      </c>
      <c r="C1622" s="2">
        <v>0.16938636682000002</v>
      </c>
      <c r="D1622" s="2">
        <v>7.7878716513334278E-2</v>
      </c>
      <c r="E1622" s="2">
        <v>3.6684483751892074</v>
      </c>
      <c r="F1622" s="2">
        <v>3.1181811189108264</v>
      </c>
      <c r="G1622" s="2">
        <v>3.4990620083692074</v>
      </c>
      <c r="H1622" s="3">
        <v>4.6173845041846517E-2</v>
      </c>
      <c r="I1622" t="b">
        <v>1</v>
      </c>
      <c r="J1622" t="s">
        <v>13</v>
      </c>
    </row>
    <row r="1623" spans="1:10" x14ac:dyDescent="0.25">
      <c r="A1623" s="1">
        <v>22807</v>
      </c>
      <c r="B1623" s="2">
        <v>0.2472650833333343</v>
      </c>
      <c r="C1623" s="2">
        <v>0.16938636682000002</v>
      </c>
      <c r="D1623" s="2">
        <v>7.7878716513334278E-2</v>
      </c>
      <c r="E1623" s="2">
        <v>3.5665470314339522</v>
      </c>
      <c r="F1623" s="2">
        <v>3.0315649767188595</v>
      </c>
      <c r="G1623" s="2">
        <v>3.3971606646139523</v>
      </c>
      <c r="H1623" s="3">
        <v>4.7493097757327796E-2</v>
      </c>
      <c r="I1623" t="b">
        <v>1</v>
      </c>
      <c r="J1623" t="s">
        <v>13</v>
      </c>
    </row>
    <row r="1624" spans="1:10" x14ac:dyDescent="0.25">
      <c r="A1624" s="1">
        <v>22808</v>
      </c>
      <c r="B1624" s="2">
        <v>0.2472650833333343</v>
      </c>
      <c r="C1624" s="2">
        <v>0.16938636682000002</v>
      </c>
      <c r="D1624" s="2">
        <v>7.7878716513334278E-2</v>
      </c>
      <c r="E1624" s="2">
        <v>3.3627443439234406</v>
      </c>
      <c r="F1624" s="2">
        <v>2.8583326923349244</v>
      </c>
      <c r="G1624" s="2">
        <v>3.1933579771034406</v>
      </c>
      <c r="H1624" s="3">
        <v>5.0371467318377938E-2</v>
      </c>
      <c r="I1624" t="b">
        <v>1</v>
      </c>
      <c r="J1624" t="s">
        <v>13</v>
      </c>
    </row>
    <row r="1625" spans="1:10" x14ac:dyDescent="0.25">
      <c r="A1625" s="1">
        <v>22809</v>
      </c>
      <c r="B1625" s="2">
        <v>0.2472650833333343</v>
      </c>
      <c r="C1625" s="2">
        <v>0.16938636682000002</v>
      </c>
      <c r="D1625" s="2">
        <v>7.7878716513334278E-2</v>
      </c>
      <c r="E1625" s="2">
        <v>3.5665470314339522</v>
      </c>
      <c r="F1625" s="2">
        <v>3.0315649767188595</v>
      </c>
      <c r="G1625" s="2">
        <v>3.3971606646139523</v>
      </c>
      <c r="H1625" s="3">
        <v>4.7493097757327796E-2</v>
      </c>
      <c r="I1625" t="b">
        <v>1</v>
      </c>
      <c r="J1625" t="s">
        <v>13</v>
      </c>
    </row>
    <row r="1626" spans="1:10" x14ac:dyDescent="0.25">
      <c r="A1626" s="1">
        <v>22810</v>
      </c>
      <c r="B1626" s="2">
        <v>0.2472650833333343</v>
      </c>
      <c r="C1626" s="2">
        <v>0.16938636682000002</v>
      </c>
      <c r="D1626" s="2">
        <v>7.7878716513334278E-2</v>
      </c>
      <c r="E1626" s="2">
        <v>3.5665470314339522</v>
      </c>
      <c r="F1626" s="2">
        <v>3.0315649767188595</v>
      </c>
      <c r="G1626" s="2">
        <v>3.3971606646139523</v>
      </c>
      <c r="H1626" s="3">
        <v>4.7493097757327796E-2</v>
      </c>
      <c r="I1626" t="b">
        <v>1</v>
      </c>
      <c r="J1626" t="s">
        <v>13</v>
      </c>
    </row>
    <row r="1627" spans="1:10" x14ac:dyDescent="0.25">
      <c r="A1627" s="1">
        <v>22811</v>
      </c>
      <c r="B1627" s="2">
        <v>0.2472650833333343</v>
      </c>
      <c r="C1627" s="2">
        <v>0.16938636682000002</v>
      </c>
      <c r="D1627" s="2">
        <v>7.7878716513334278E-2</v>
      </c>
      <c r="E1627" s="2">
        <v>3.5665470314339522</v>
      </c>
      <c r="F1627" s="2">
        <v>3.0315649767188595</v>
      </c>
      <c r="G1627" s="2">
        <v>3.3971606646139523</v>
      </c>
      <c r="H1627" s="3">
        <v>4.7493097757327796E-2</v>
      </c>
      <c r="I1627" t="b">
        <v>1</v>
      </c>
      <c r="J1627" t="s">
        <v>13</v>
      </c>
    </row>
    <row r="1628" spans="1:10" x14ac:dyDescent="0.25">
      <c r="A1628" s="1">
        <v>22812</v>
      </c>
      <c r="B1628" s="2">
        <v>0.2472650833333343</v>
      </c>
      <c r="C1628" s="2">
        <v>0.16938636682000002</v>
      </c>
      <c r="D1628" s="2">
        <v>7.7878716513334278E-2</v>
      </c>
      <c r="E1628" s="2">
        <v>3.5665470314339522</v>
      </c>
      <c r="F1628" s="2">
        <v>3.0315649767188595</v>
      </c>
      <c r="G1628" s="2">
        <v>3.3971606646139523</v>
      </c>
      <c r="H1628" s="3">
        <v>4.7493097757327796E-2</v>
      </c>
      <c r="I1628" t="b">
        <v>1</v>
      </c>
      <c r="J1628" t="s">
        <v>13</v>
      </c>
    </row>
    <row r="1629" spans="1:10" x14ac:dyDescent="0.25">
      <c r="A1629" s="1">
        <v>22813</v>
      </c>
      <c r="B1629" s="2">
        <v>0.2472650833333343</v>
      </c>
      <c r="C1629" s="2">
        <v>0.16938636682000002</v>
      </c>
      <c r="D1629" s="2">
        <v>7.7878716513334278E-2</v>
      </c>
      <c r="E1629" s="2">
        <v>3.3627443439234406</v>
      </c>
      <c r="F1629" s="2">
        <v>2.8583326923349244</v>
      </c>
      <c r="G1629" s="2">
        <v>3.1933579771034406</v>
      </c>
      <c r="H1629" s="3">
        <v>5.0371467318377938E-2</v>
      </c>
      <c r="I1629" t="b">
        <v>1</v>
      </c>
      <c r="J1629" t="s">
        <v>13</v>
      </c>
    </row>
    <row r="1630" spans="1:10" x14ac:dyDescent="0.25">
      <c r="A1630" s="1">
        <v>22814</v>
      </c>
      <c r="B1630" s="2">
        <v>0.2472650833333343</v>
      </c>
      <c r="C1630" s="2">
        <v>0.16938636682000002</v>
      </c>
      <c r="D1630" s="2">
        <v>7.7878716513334278E-2</v>
      </c>
      <c r="E1630" s="2">
        <v>3.260843000168185</v>
      </c>
      <c r="F1630" s="2">
        <v>2.771716550142957</v>
      </c>
      <c r="G1630" s="2">
        <v>3.091456633348185</v>
      </c>
      <c r="H1630" s="3">
        <v>5.1945575672077249E-2</v>
      </c>
      <c r="I1630" t="b">
        <v>1</v>
      </c>
      <c r="J1630" t="s">
        <v>13</v>
      </c>
    </row>
    <row r="1631" spans="1:10" x14ac:dyDescent="0.25">
      <c r="A1631" s="1">
        <v>22815</v>
      </c>
      <c r="B1631" s="2">
        <v>0.2472650833333343</v>
      </c>
      <c r="C1631" s="2">
        <v>0.16938636682000002</v>
      </c>
      <c r="D1631" s="2">
        <v>7.7878716513334278E-2</v>
      </c>
      <c r="E1631" s="2">
        <v>3.3627443439234406</v>
      </c>
      <c r="F1631" s="2">
        <v>2.8583326923349244</v>
      </c>
      <c r="G1631" s="2">
        <v>3.1933579771034406</v>
      </c>
      <c r="H1631" s="3">
        <v>5.0371467318377938E-2</v>
      </c>
      <c r="I1631" t="b">
        <v>1</v>
      </c>
      <c r="J1631" t="s">
        <v>13</v>
      </c>
    </row>
    <row r="1632" spans="1:10" x14ac:dyDescent="0.25">
      <c r="A1632" s="1">
        <v>22816</v>
      </c>
      <c r="B1632" s="2">
        <v>0.2472650833333343</v>
      </c>
      <c r="C1632" s="2">
        <v>0.16938636682000002</v>
      </c>
      <c r="D1632" s="2">
        <v>7.7878716513334278E-2</v>
      </c>
      <c r="E1632" s="2">
        <v>3.260843000168185</v>
      </c>
      <c r="F1632" s="2">
        <v>2.771716550142957</v>
      </c>
      <c r="G1632" s="2">
        <v>3.091456633348185</v>
      </c>
      <c r="H1632" s="3">
        <v>5.1945575672077249E-2</v>
      </c>
      <c r="I1632" t="b">
        <v>1</v>
      </c>
      <c r="J1632" t="s">
        <v>13</v>
      </c>
    </row>
    <row r="1633" spans="1:10" x14ac:dyDescent="0.25">
      <c r="A1633" s="1">
        <v>22817</v>
      </c>
      <c r="B1633" s="2">
        <v>0.2472650833333343</v>
      </c>
      <c r="C1633" s="2">
        <v>0.16938636682000002</v>
      </c>
      <c r="D1633" s="2">
        <v>7.7878716513334278E-2</v>
      </c>
      <c r="E1633" s="2">
        <v>2.9551389689024172</v>
      </c>
      <c r="F1633" s="2">
        <v>2.5118681235670546</v>
      </c>
      <c r="G1633" s="2">
        <v>2.7857526020824173</v>
      </c>
      <c r="H1633" s="3">
        <v>5.731925591401632E-2</v>
      </c>
      <c r="I1633" t="b">
        <v>1</v>
      </c>
      <c r="J1633" t="s">
        <v>13</v>
      </c>
    </row>
    <row r="1634" spans="1:10" x14ac:dyDescent="0.25">
      <c r="A1634" s="1">
        <v>22818</v>
      </c>
      <c r="B1634" s="2">
        <v>0.2472650833333343</v>
      </c>
      <c r="C1634" s="2">
        <v>0.16938636682000002</v>
      </c>
      <c r="D1634" s="2">
        <v>7.7878716513334278E-2</v>
      </c>
      <c r="E1634" s="2">
        <v>2.7513362813919056</v>
      </c>
      <c r="F1634" s="2">
        <v>2.3386358391831195</v>
      </c>
      <c r="G1634" s="2">
        <v>2.5819499145719056</v>
      </c>
      <c r="H1634" s="3">
        <v>6.1565126722461949E-2</v>
      </c>
      <c r="I1634" t="b">
        <v>1</v>
      </c>
      <c r="J1634" t="s">
        <v>13</v>
      </c>
    </row>
    <row r="1635" spans="1:10" x14ac:dyDescent="0.25">
      <c r="A1635" s="1">
        <v>22819</v>
      </c>
      <c r="B1635" s="2">
        <v>0.2472650833333343</v>
      </c>
      <c r="C1635" s="2">
        <v>0.16938636682000002</v>
      </c>
      <c r="D1635" s="2">
        <v>7.7878716513334278E-2</v>
      </c>
      <c r="E1635" s="2">
        <v>2.6494349376366504</v>
      </c>
      <c r="F1635" s="2">
        <v>2.2520196969911526</v>
      </c>
      <c r="G1635" s="2">
        <v>2.4800485708166504</v>
      </c>
      <c r="H1635" s="3">
        <v>6.3933016211787375E-2</v>
      </c>
      <c r="I1635" t="b">
        <v>1</v>
      </c>
      <c r="J1635" t="s">
        <v>13</v>
      </c>
    </row>
    <row r="1636" spans="1:10" x14ac:dyDescent="0.25">
      <c r="A1636" s="1">
        <v>22820</v>
      </c>
      <c r="B1636" s="2">
        <v>0.2472650833333343</v>
      </c>
      <c r="C1636" s="2">
        <v>0.16938636682000002</v>
      </c>
      <c r="D1636" s="2">
        <v>7.7878716513334278E-2</v>
      </c>
      <c r="E1636" s="2">
        <v>2.6494349376366504</v>
      </c>
      <c r="F1636" s="2">
        <v>2.2520196969911526</v>
      </c>
      <c r="G1636" s="2">
        <v>2.4800485708166504</v>
      </c>
      <c r="H1636" s="3">
        <v>6.3933016211787375E-2</v>
      </c>
      <c r="I1636" t="b">
        <v>1</v>
      </c>
      <c r="J1636" t="s">
        <v>13</v>
      </c>
    </row>
    <row r="1637" spans="1:10" x14ac:dyDescent="0.25">
      <c r="A1637" s="1">
        <v>22821</v>
      </c>
      <c r="B1637" s="2">
        <v>0.2472650833333343</v>
      </c>
      <c r="C1637" s="2">
        <v>0.16938636682000002</v>
      </c>
      <c r="D1637" s="2">
        <v>7.7878716513334278E-2</v>
      </c>
      <c r="E1637" s="2">
        <v>2.7513362813919056</v>
      </c>
      <c r="F1637" s="2">
        <v>2.3386358391831195</v>
      </c>
      <c r="G1637" s="2">
        <v>2.5819499145719056</v>
      </c>
      <c r="H1637" s="3">
        <v>6.1565126722461949E-2</v>
      </c>
      <c r="I1637" t="b">
        <v>1</v>
      </c>
      <c r="J1637" t="s">
        <v>13</v>
      </c>
    </row>
    <row r="1638" spans="1:10" x14ac:dyDescent="0.25">
      <c r="A1638" s="1">
        <v>22822</v>
      </c>
      <c r="B1638" s="2">
        <v>0.2472650833333343</v>
      </c>
      <c r="C1638" s="2">
        <v>0.16938636682000002</v>
      </c>
      <c r="D1638" s="2">
        <v>7.7878716513334278E-2</v>
      </c>
      <c r="E1638" s="2">
        <v>2.6494349376366504</v>
      </c>
      <c r="F1638" s="2">
        <v>2.2520196969911526</v>
      </c>
      <c r="G1638" s="2">
        <v>2.4800485708166504</v>
      </c>
      <c r="H1638" s="3">
        <v>6.3933016211787375E-2</v>
      </c>
      <c r="I1638" t="b">
        <v>1</v>
      </c>
      <c r="J1638" t="s">
        <v>13</v>
      </c>
    </row>
    <row r="1639" spans="1:10" x14ac:dyDescent="0.25">
      <c r="A1639" s="1">
        <v>22823</v>
      </c>
      <c r="B1639" s="2">
        <v>0.2472650833333343</v>
      </c>
      <c r="C1639" s="2">
        <v>0.16938636682000002</v>
      </c>
      <c r="D1639" s="2">
        <v>7.7878716513334278E-2</v>
      </c>
      <c r="E1639" s="2">
        <v>2.6494349376366504</v>
      </c>
      <c r="F1639" s="2">
        <v>2.2520196969911526</v>
      </c>
      <c r="G1639" s="2">
        <v>2.4800485708166504</v>
      </c>
      <c r="H1639" s="3">
        <v>6.3933016211787375E-2</v>
      </c>
      <c r="I1639" t="b">
        <v>1</v>
      </c>
      <c r="J1639" t="s">
        <v>13</v>
      </c>
    </row>
    <row r="1640" spans="1:10" x14ac:dyDescent="0.25">
      <c r="A1640" s="1">
        <v>22824</v>
      </c>
      <c r="B1640" s="2">
        <v>0.2472650833333343</v>
      </c>
      <c r="C1640" s="2">
        <v>0.16938636682000002</v>
      </c>
      <c r="D1640" s="2">
        <v>7.7878716513334278E-2</v>
      </c>
      <c r="E1640" s="2">
        <v>2.9551389689024172</v>
      </c>
      <c r="F1640" s="2">
        <v>2.5118681235670546</v>
      </c>
      <c r="G1640" s="2">
        <v>2.7857526020824173</v>
      </c>
      <c r="H1640" s="3">
        <v>5.731925591401632E-2</v>
      </c>
      <c r="I1640" t="b">
        <v>1</v>
      </c>
      <c r="J1640" t="s">
        <v>13</v>
      </c>
    </row>
    <row r="1641" spans="1:10" x14ac:dyDescent="0.25">
      <c r="A1641" s="1">
        <v>22825</v>
      </c>
      <c r="B1641" s="2">
        <v>0.2472650833333343</v>
      </c>
      <c r="C1641" s="2">
        <v>0.16938636682000002</v>
      </c>
      <c r="D1641" s="2">
        <v>7.7878716513334278E-2</v>
      </c>
      <c r="E1641" s="2">
        <v>2.7513362813919056</v>
      </c>
      <c r="F1641" s="2">
        <v>2.3386358391831195</v>
      </c>
      <c r="G1641" s="2">
        <v>2.5819499145719056</v>
      </c>
      <c r="H1641" s="3">
        <v>6.1565126722461949E-2</v>
      </c>
      <c r="I1641" t="b">
        <v>1</v>
      </c>
      <c r="J1641" t="s">
        <v>13</v>
      </c>
    </row>
    <row r="1642" spans="1:10" x14ac:dyDescent="0.25">
      <c r="A1642" s="1">
        <v>22826</v>
      </c>
      <c r="B1642" s="2">
        <v>0.2472650833333343</v>
      </c>
      <c r="C1642" s="2">
        <v>0.16938636682000002</v>
      </c>
      <c r="D1642" s="2">
        <v>7.7878716513334278E-2</v>
      </c>
      <c r="E1642" s="2">
        <v>2.4456322501261387</v>
      </c>
      <c r="F1642" s="2">
        <v>2.0787874126072179</v>
      </c>
      <c r="G1642" s="2">
        <v>2.2762458833061388</v>
      </c>
      <c r="H1642" s="3">
        <v>6.9260767562769665E-2</v>
      </c>
      <c r="I1642" t="b">
        <v>1</v>
      </c>
      <c r="J1642" t="s">
        <v>13</v>
      </c>
    </row>
    <row r="1643" spans="1:10" x14ac:dyDescent="0.25">
      <c r="A1643" s="1">
        <v>22827</v>
      </c>
      <c r="B1643" s="2">
        <v>0.2472650833333343</v>
      </c>
      <c r="C1643" s="2">
        <v>0.16938636682000002</v>
      </c>
      <c r="D1643" s="2">
        <v>7.7878716513334278E-2</v>
      </c>
      <c r="E1643" s="2">
        <v>2.4456322501261387</v>
      </c>
      <c r="F1643" s="2">
        <v>2.0787874126072179</v>
      </c>
      <c r="G1643" s="2">
        <v>2.2762458833061388</v>
      </c>
      <c r="H1643" s="3">
        <v>6.9260767562769665E-2</v>
      </c>
      <c r="I1643" t="b">
        <v>1</v>
      </c>
      <c r="J1643" t="s">
        <v>13</v>
      </c>
    </row>
    <row r="1644" spans="1:10" x14ac:dyDescent="0.25">
      <c r="A1644" s="1">
        <v>22828</v>
      </c>
      <c r="B1644" s="2">
        <v>1.0355650833333323</v>
      </c>
      <c r="C1644" s="2">
        <v>0.78706282805999994</v>
      </c>
      <c r="D1644" s="2">
        <v>0.24850225527333236</v>
      </c>
      <c r="E1644" s="2">
        <v>3.5061691840916853</v>
      </c>
      <c r="F1644" s="2">
        <v>2.9802438064779326</v>
      </c>
      <c r="G1644" s="2">
        <v>2.7191063560316855</v>
      </c>
      <c r="H1644" s="3">
        <v>0.22447942091074469</v>
      </c>
      <c r="I1644" t="b">
        <v>0</v>
      </c>
      <c r="J1644">
        <v>0.26113745044624714</v>
      </c>
    </row>
    <row r="1645" spans="1:10" x14ac:dyDescent="0.25">
      <c r="A1645" s="1">
        <v>22829</v>
      </c>
      <c r="B1645" s="2">
        <v>1.0355650833333323</v>
      </c>
      <c r="C1645" s="2">
        <v>0.78706282805999994</v>
      </c>
      <c r="D1645" s="2">
        <v>0.24850225527333236</v>
      </c>
      <c r="E1645" s="2">
        <v>3.5061691840916853</v>
      </c>
      <c r="F1645" s="2">
        <v>2.9802438064779326</v>
      </c>
      <c r="G1645" s="2">
        <v>2.7191063560316855</v>
      </c>
      <c r="H1645" s="3">
        <v>0.22447942091074469</v>
      </c>
      <c r="I1645" t="b">
        <v>0</v>
      </c>
      <c r="J1645">
        <v>0.26113745044624714</v>
      </c>
    </row>
    <row r="1646" spans="1:10" x14ac:dyDescent="0.25">
      <c r="A1646" s="1">
        <v>22830</v>
      </c>
      <c r="B1646" s="2">
        <v>1.0355650833333323</v>
      </c>
      <c r="C1646" s="2">
        <v>0.78706282805999994</v>
      </c>
      <c r="D1646" s="2">
        <v>0.24850225527333236</v>
      </c>
      <c r="E1646" s="2">
        <v>3.5061691840916853</v>
      </c>
      <c r="F1646" s="2">
        <v>2.9802438064779326</v>
      </c>
      <c r="G1646" s="2">
        <v>2.7191063560316855</v>
      </c>
      <c r="H1646" s="3">
        <v>0.22447942091074469</v>
      </c>
      <c r="I1646" t="b">
        <v>0</v>
      </c>
      <c r="J1646">
        <v>0.26113745044624714</v>
      </c>
    </row>
    <row r="1647" spans="1:10" x14ac:dyDescent="0.25">
      <c r="A1647" s="1">
        <v>22831</v>
      </c>
      <c r="B1647" s="2">
        <v>1.0355650833333323</v>
      </c>
      <c r="C1647" s="2">
        <v>0.76752717805999982</v>
      </c>
      <c r="D1647" s="2">
        <v>0.26803790527333249</v>
      </c>
      <c r="E1647" s="2">
        <v>3.0678980360802242</v>
      </c>
      <c r="F1647" s="2">
        <v>2.6077133306681906</v>
      </c>
      <c r="G1647" s="2">
        <v>2.3003708580202242</v>
      </c>
      <c r="H1647" s="3">
        <v>0.25018014583061243</v>
      </c>
      <c r="I1647" t="b">
        <v>0</v>
      </c>
      <c r="J1647">
        <v>0.30734247264796632</v>
      </c>
    </row>
    <row r="1648" spans="1:10" x14ac:dyDescent="0.25">
      <c r="A1648" s="1">
        <v>22832</v>
      </c>
      <c r="B1648" s="2">
        <v>1.0355650833333323</v>
      </c>
      <c r="C1648" s="2">
        <v>0.76101528805999996</v>
      </c>
      <c r="D1648" s="2">
        <v>0.27454979527333234</v>
      </c>
      <c r="E1648" s="2">
        <v>2.9218076534097377</v>
      </c>
      <c r="F1648" s="2">
        <v>2.483536505398277</v>
      </c>
      <c r="G1648" s="2">
        <v>2.1607923653497378</v>
      </c>
      <c r="H1648" s="3">
        <v>0.26046043351686687</v>
      </c>
      <c r="I1648" t="b">
        <v>0</v>
      </c>
      <c r="J1648">
        <v>0.32274414004853913</v>
      </c>
    </row>
    <row r="1649" spans="1:10" x14ac:dyDescent="0.25">
      <c r="A1649" s="1">
        <v>22833</v>
      </c>
      <c r="B1649" s="2">
        <v>1.0355650833333323</v>
      </c>
      <c r="C1649" s="2">
        <v>0.74799151805999997</v>
      </c>
      <c r="D1649" s="2">
        <v>0.28757356527333233</v>
      </c>
      <c r="E1649" s="2">
        <v>2.6296268880687639</v>
      </c>
      <c r="F1649" s="2">
        <v>2.2351828548584494</v>
      </c>
      <c r="G1649" s="2">
        <v>1.8816353700087638</v>
      </c>
      <c r="H1649" s="3">
        <v>0.28444777525428178</v>
      </c>
      <c r="I1649" t="b">
        <v>0</v>
      </c>
      <c r="J1649">
        <v>0.35354748484968557</v>
      </c>
    </row>
    <row r="1650" spans="1:10" x14ac:dyDescent="0.25">
      <c r="A1650" s="1">
        <v>22834</v>
      </c>
      <c r="B1650" s="2">
        <v>1.0355650833333323</v>
      </c>
      <c r="C1650" s="2">
        <v>0.7414796280599999</v>
      </c>
      <c r="D1650" s="2">
        <v>0.29408545527333241</v>
      </c>
      <c r="E1650" s="2">
        <v>2.483536505398277</v>
      </c>
      <c r="F1650" s="2">
        <v>2.1110060295885353</v>
      </c>
      <c r="G1650" s="2">
        <v>1.742056877338277</v>
      </c>
      <c r="H1650" s="3">
        <v>0.29855797426303232</v>
      </c>
      <c r="I1650" t="b">
        <v>0</v>
      </c>
      <c r="J1650">
        <v>0.36894915225025837</v>
      </c>
    </row>
    <row r="1651" spans="1:10" x14ac:dyDescent="0.25">
      <c r="A1651" s="1">
        <v>22835</v>
      </c>
      <c r="B1651" s="2">
        <v>1.0355650833333323</v>
      </c>
      <c r="C1651" s="2">
        <v>0.7414796280599999</v>
      </c>
      <c r="D1651" s="2">
        <v>0.29408545527333241</v>
      </c>
      <c r="E1651" s="2">
        <v>2.483536505398277</v>
      </c>
      <c r="F1651" s="2">
        <v>2.1110060295885353</v>
      </c>
      <c r="G1651" s="2">
        <v>1.742056877338277</v>
      </c>
      <c r="H1651" s="3">
        <v>0.29855797426303232</v>
      </c>
      <c r="I1651" t="b">
        <v>0</v>
      </c>
      <c r="J1651">
        <v>0.36894915225025837</v>
      </c>
    </row>
    <row r="1652" spans="1:10" x14ac:dyDescent="0.25">
      <c r="A1652" s="1">
        <v>22836</v>
      </c>
      <c r="B1652" s="2">
        <v>1.0355650833333323</v>
      </c>
      <c r="C1652" s="2">
        <v>0.7414796280599999</v>
      </c>
      <c r="D1652" s="2">
        <v>0.29408545527333241</v>
      </c>
      <c r="E1652" s="2">
        <v>2.483536505398277</v>
      </c>
      <c r="F1652" s="2">
        <v>2.1110060295885353</v>
      </c>
      <c r="G1652" s="2">
        <v>1.742056877338277</v>
      </c>
      <c r="H1652" s="3">
        <v>0.29855797426303232</v>
      </c>
      <c r="I1652" t="b">
        <v>0</v>
      </c>
      <c r="J1652">
        <v>0.36894915225025837</v>
      </c>
    </row>
    <row r="1653" spans="1:10" x14ac:dyDescent="0.25">
      <c r="A1653" s="1">
        <v>22837</v>
      </c>
      <c r="B1653" s="2">
        <v>1.0355650833333323</v>
      </c>
      <c r="C1653" s="2">
        <v>0.7414796280599999</v>
      </c>
      <c r="D1653" s="2">
        <v>0.29408545527333241</v>
      </c>
      <c r="E1653" s="2">
        <v>2.483536505398277</v>
      </c>
      <c r="F1653" s="2">
        <v>2.1110060295885353</v>
      </c>
      <c r="G1653" s="2">
        <v>1.742056877338277</v>
      </c>
      <c r="H1653" s="3">
        <v>0.29855797426303232</v>
      </c>
      <c r="I1653" t="b">
        <v>0</v>
      </c>
      <c r="J1653">
        <v>0.36894915225025837</v>
      </c>
    </row>
    <row r="1654" spans="1:10" x14ac:dyDescent="0.25">
      <c r="A1654" s="1">
        <v>22838</v>
      </c>
      <c r="B1654" s="2">
        <v>1.0355650833333323</v>
      </c>
      <c r="C1654" s="2">
        <v>0.7284558620599999</v>
      </c>
      <c r="D1654" s="2">
        <v>0.3071092212733324</v>
      </c>
      <c r="E1654" s="2">
        <v>2.1913557400573036</v>
      </c>
      <c r="F1654" s="2">
        <v>1.862652379048708</v>
      </c>
      <c r="G1654" s="2">
        <v>1.4628998779973037</v>
      </c>
      <c r="H1654" s="3">
        <v>0.33242245827277273</v>
      </c>
      <c r="I1654" t="b">
        <v>0</v>
      </c>
      <c r="J1654">
        <v>0.39975250105140425</v>
      </c>
    </row>
    <row r="1655" spans="1:10" x14ac:dyDescent="0.25">
      <c r="A1655" s="1">
        <v>22839</v>
      </c>
      <c r="B1655" s="2">
        <v>1.0355650833333323</v>
      </c>
      <c r="C1655" s="2">
        <v>0.7414796280599999</v>
      </c>
      <c r="D1655" s="2">
        <v>0.29408545527333241</v>
      </c>
      <c r="E1655" s="2">
        <v>2.483536505398277</v>
      </c>
      <c r="F1655" s="2">
        <v>2.1110060295885353</v>
      </c>
      <c r="G1655" s="2">
        <v>1.742056877338277</v>
      </c>
      <c r="H1655" s="3">
        <v>0.29855797426303232</v>
      </c>
      <c r="I1655" t="b">
        <v>0</v>
      </c>
      <c r="J1655">
        <v>0.36894915225025837</v>
      </c>
    </row>
    <row r="1656" spans="1:10" x14ac:dyDescent="0.25">
      <c r="A1656" s="1">
        <v>22840</v>
      </c>
      <c r="B1656" s="2">
        <v>1.0355650833333323</v>
      </c>
      <c r="C1656" s="2">
        <v>0.7414796280599999</v>
      </c>
      <c r="D1656" s="2">
        <v>0.29408545527333241</v>
      </c>
      <c r="E1656" s="2">
        <v>2.483536505398277</v>
      </c>
      <c r="F1656" s="2">
        <v>2.1110060295885353</v>
      </c>
      <c r="G1656" s="2">
        <v>1.742056877338277</v>
      </c>
      <c r="H1656" s="3">
        <v>0.29855797426303232</v>
      </c>
      <c r="I1656" t="b">
        <v>0</v>
      </c>
      <c r="J1656">
        <v>0.36894915225025837</v>
      </c>
    </row>
    <row r="1657" spans="1:10" x14ac:dyDescent="0.25">
      <c r="A1657" s="1">
        <v>22841</v>
      </c>
      <c r="B1657" s="2">
        <v>1.0355650833333323</v>
      </c>
      <c r="C1657" s="2">
        <v>0.7414796280599999</v>
      </c>
      <c r="D1657" s="2">
        <v>0.29408545527333241</v>
      </c>
      <c r="E1657" s="2">
        <v>2.483536505398277</v>
      </c>
      <c r="F1657" s="2">
        <v>2.1110060295885353</v>
      </c>
      <c r="G1657" s="2">
        <v>1.742056877338277</v>
      </c>
      <c r="H1657" s="3">
        <v>0.29855797426303232</v>
      </c>
      <c r="I1657" t="b">
        <v>0</v>
      </c>
      <c r="J1657">
        <v>0.36894915225025837</v>
      </c>
    </row>
    <row r="1658" spans="1:10" x14ac:dyDescent="0.25">
      <c r="A1658" s="1">
        <v>22842</v>
      </c>
      <c r="B1658" s="2">
        <v>1.0355650833333323</v>
      </c>
      <c r="C1658" s="2">
        <v>0.7284558620599999</v>
      </c>
      <c r="D1658" s="2">
        <v>0.3071092212733324</v>
      </c>
      <c r="E1658" s="2">
        <v>2.1913557400573036</v>
      </c>
      <c r="F1658" s="2">
        <v>1.862652379048708</v>
      </c>
      <c r="G1658" s="2">
        <v>1.4628998779973037</v>
      </c>
      <c r="H1658" s="3">
        <v>0.33242245827277273</v>
      </c>
      <c r="I1658" t="b">
        <v>0</v>
      </c>
      <c r="J1658">
        <v>0.39975250105140425</v>
      </c>
    </row>
    <row r="1659" spans="1:10" x14ac:dyDescent="0.25">
      <c r="A1659" s="1">
        <v>22843</v>
      </c>
      <c r="B1659" s="2">
        <v>1.0355650833333323</v>
      </c>
      <c r="C1659" s="2">
        <v>0.7284558620599999</v>
      </c>
      <c r="D1659" s="2">
        <v>0.3071092212733324</v>
      </c>
      <c r="E1659" s="2">
        <v>2.1913557400573036</v>
      </c>
      <c r="F1659" s="2">
        <v>1.862652379048708</v>
      </c>
      <c r="G1659" s="2">
        <v>1.4628998779973037</v>
      </c>
      <c r="H1659" s="3">
        <v>0.33242245827277273</v>
      </c>
      <c r="I1659" t="b">
        <v>0</v>
      </c>
      <c r="J1659">
        <v>0.39975250105140425</v>
      </c>
    </row>
    <row r="1660" spans="1:10" x14ac:dyDescent="0.25">
      <c r="A1660" s="1">
        <v>22844</v>
      </c>
      <c r="B1660" s="2">
        <v>1.0355650833333323</v>
      </c>
      <c r="C1660" s="2">
        <v>0.7284558620599999</v>
      </c>
      <c r="D1660" s="2">
        <v>0.3071092212733324</v>
      </c>
      <c r="E1660" s="2">
        <v>2.1913557400573036</v>
      </c>
      <c r="F1660" s="2">
        <v>1.862652379048708</v>
      </c>
      <c r="G1660" s="2">
        <v>1.4628998779973037</v>
      </c>
      <c r="H1660" s="3">
        <v>0.33242245827277273</v>
      </c>
      <c r="I1660" t="b">
        <v>0</v>
      </c>
      <c r="J1660">
        <v>0.39975250105140425</v>
      </c>
    </row>
    <row r="1661" spans="1:10" x14ac:dyDescent="0.25">
      <c r="A1661" s="1">
        <v>22845</v>
      </c>
      <c r="B1661" s="2">
        <v>1.0355650833333323</v>
      </c>
      <c r="C1661" s="2">
        <v>0.72194397606000005</v>
      </c>
      <c r="D1661" s="2">
        <v>0.31362110727333226</v>
      </c>
      <c r="E1661" s="2">
        <v>2.0452653573868163</v>
      </c>
      <c r="F1661" s="2">
        <v>1.7384755537787937</v>
      </c>
      <c r="G1661" s="2">
        <v>1.3233213813268163</v>
      </c>
      <c r="H1661" s="3">
        <v>0.35298303638331285</v>
      </c>
      <c r="I1661" t="b">
        <v>0</v>
      </c>
      <c r="J1661">
        <v>0.41515417245197739</v>
      </c>
    </row>
    <row r="1662" spans="1:10" x14ac:dyDescent="0.25">
      <c r="A1662" s="1">
        <v>22846</v>
      </c>
      <c r="B1662" s="2">
        <v>1.0355650833333323</v>
      </c>
      <c r="C1662" s="2">
        <v>0.71543209106000005</v>
      </c>
      <c r="D1662" s="2">
        <v>0.32013299227333225</v>
      </c>
      <c r="E1662" s="2">
        <v>1.8991749747163296</v>
      </c>
      <c r="F1662" s="2">
        <v>1.6142987285088801</v>
      </c>
      <c r="G1662" s="2">
        <v>1.1837428836563295</v>
      </c>
      <c r="H1662" s="3">
        <v>0.37670678088355747</v>
      </c>
      <c r="I1662" t="b">
        <v>0</v>
      </c>
      <c r="J1662">
        <v>0.43055584485255061</v>
      </c>
    </row>
    <row r="1663" spans="1:10" x14ac:dyDescent="0.25">
      <c r="A1663" s="1">
        <v>22847</v>
      </c>
      <c r="B1663" s="2">
        <v>1.0355650833333323</v>
      </c>
      <c r="C1663" s="2">
        <v>0.70892020505999997</v>
      </c>
      <c r="D1663" s="2">
        <v>0.32664487827333233</v>
      </c>
      <c r="E1663" s="2">
        <v>1.7530845920458427</v>
      </c>
      <c r="F1663" s="2">
        <v>1.4901219032389663</v>
      </c>
      <c r="G1663" s="2">
        <v>1.0441643869858428</v>
      </c>
      <c r="H1663" s="3">
        <v>0.40438448223008616</v>
      </c>
      <c r="I1663" t="b">
        <v>0</v>
      </c>
      <c r="J1663">
        <v>0.44595751625312352</v>
      </c>
    </row>
    <row r="1664" spans="1:10" x14ac:dyDescent="0.25">
      <c r="A1664" s="1">
        <v>22848</v>
      </c>
      <c r="B1664" s="2">
        <v>1.0355650833333323</v>
      </c>
      <c r="C1664" s="2">
        <v>0.71543209106000005</v>
      </c>
      <c r="D1664" s="2">
        <v>0.32013299227333225</v>
      </c>
      <c r="E1664" s="2">
        <v>1.8991749747163296</v>
      </c>
      <c r="F1664" s="2">
        <v>1.6142987285088801</v>
      </c>
      <c r="G1664" s="2">
        <v>1.1837428836563295</v>
      </c>
      <c r="H1664" s="3">
        <v>0.37670678088355747</v>
      </c>
      <c r="I1664" t="b">
        <v>0</v>
      </c>
      <c r="J1664">
        <v>0.43055584485255061</v>
      </c>
    </row>
    <row r="1665" spans="1:10" x14ac:dyDescent="0.25">
      <c r="A1665" s="1">
        <v>22849</v>
      </c>
      <c r="B1665" s="2">
        <v>1.0355650833333323</v>
      </c>
      <c r="C1665" s="2">
        <v>0.70892020505999997</v>
      </c>
      <c r="D1665" s="2">
        <v>0.32664487827333233</v>
      </c>
      <c r="E1665" s="2">
        <v>1.7530845920458427</v>
      </c>
      <c r="F1665" s="2">
        <v>1.4901219032389663</v>
      </c>
      <c r="G1665" s="2">
        <v>1.0441643869858428</v>
      </c>
      <c r="H1665" s="3">
        <v>0.40438448223008616</v>
      </c>
      <c r="I1665" t="b">
        <v>0</v>
      </c>
      <c r="J1665">
        <v>0.44595751625312352</v>
      </c>
    </row>
    <row r="1666" spans="1:10" x14ac:dyDescent="0.25">
      <c r="A1666" s="1">
        <v>22850</v>
      </c>
      <c r="B1666" s="2">
        <v>1.0355650833333323</v>
      </c>
      <c r="C1666" s="2">
        <v>0.70892020505999997</v>
      </c>
      <c r="D1666" s="2">
        <v>0.32664487827333233</v>
      </c>
      <c r="E1666" s="2">
        <v>1.7530845920458427</v>
      </c>
      <c r="F1666" s="2">
        <v>1.4901219032389663</v>
      </c>
      <c r="G1666" s="2">
        <v>1.0441643869858428</v>
      </c>
      <c r="H1666" s="3">
        <v>0.40438448223008616</v>
      </c>
      <c r="I1666" t="b">
        <v>0</v>
      </c>
      <c r="J1666">
        <v>0.44595751625312352</v>
      </c>
    </row>
    <row r="1667" spans="1:10" x14ac:dyDescent="0.25">
      <c r="A1667" s="1">
        <v>22851</v>
      </c>
      <c r="B1667" s="2">
        <v>1.0355650833333323</v>
      </c>
      <c r="C1667" s="2">
        <v>0.69547251905999996</v>
      </c>
      <c r="D1667" s="2">
        <v>0.34009256427333234</v>
      </c>
      <c r="E1667" s="2">
        <v>1.6069942093753558</v>
      </c>
      <c r="F1667" s="2">
        <v>1.3659450779690523</v>
      </c>
      <c r="G1667" s="2">
        <v>0.91152169031535579</v>
      </c>
      <c r="H1667" s="3">
        <v>0.4327784848274796</v>
      </c>
      <c r="I1667" t="b">
        <v>0</v>
      </c>
      <c r="J1667">
        <v>0.4544233876536965</v>
      </c>
    </row>
    <row r="1668" spans="1:10" x14ac:dyDescent="0.25">
      <c r="A1668" s="1">
        <v>22852</v>
      </c>
      <c r="B1668" s="2">
        <v>1.0355650833333323</v>
      </c>
      <c r="C1668" s="2">
        <v>0.69547251905999996</v>
      </c>
      <c r="D1668" s="2">
        <v>0.34009256427333234</v>
      </c>
      <c r="E1668" s="2">
        <v>1.6069942093753558</v>
      </c>
      <c r="F1668" s="2">
        <v>1.3659450779690523</v>
      </c>
      <c r="G1668" s="2">
        <v>0.91152169031535579</v>
      </c>
      <c r="H1668" s="3">
        <v>0.4327784848274796</v>
      </c>
      <c r="I1668" t="b">
        <v>0</v>
      </c>
      <c r="J1668">
        <v>0.4544233876536965</v>
      </c>
    </row>
    <row r="1669" spans="1:10" x14ac:dyDescent="0.25">
      <c r="A1669" s="1">
        <v>22853</v>
      </c>
      <c r="B1669" s="2">
        <v>1.0355650833333323</v>
      </c>
      <c r="C1669" s="2">
        <v>0.69547251905999996</v>
      </c>
      <c r="D1669" s="2">
        <v>0.34009256427333234</v>
      </c>
      <c r="E1669" s="2">
        <v>1.6069942093753558</v>
      </c>
      <c r="F1669" s="2">
        <v>1.3659450779690523</v>
      </c>
      <c r="G1669" s="2">
        <v>0.91152169031535579</v>
      </c>
      <c r="H1669" s="3">
        <v>0.4327784848274796</v>
      </c>
      <c r="I1669" t="b">
        <v>0</v>
      </c>
      <c r="J1669">
        <v>0.4544233876536965</v>
      </c>
    </row>
    <row r="1670" spans="1:10" x14ac:dyDescent="0.25">
      <c r="A1670" s="1">
        <v>22854</v>
      </c>
      <c r="B1670" s="2">
        <v>1.0355650833333323</v>
      </c>
      <c r="C1670" s="2">
        <v>0.68149883806</v>
      </c>
      <c r="D1670" s="2">
        <v>0.3540662452733323</v>
      </c>
      <c r="E1670" s="2">
        <v>1.4609038267048688</v>
      </c>
      <c r="F1670" s="2">
        <v>1.2417682526991385</v>
      </c>
      <c r="G1670" s="2">
        <v>0.77940498864486885</v>
      </c>
      <c r="H1670" s="3">
        <v>0.46649124028728828</v>
      </c>
      <c r="I1670" t="b">
        <v>0</v>
      </c>
      <c r="J1670">
        <v>0.46236326405426964</v>
      </c>
    </row>
    <row r="1671" spans="1:10" x14ac:dyDescent="0.25">
      <c r="A1671" s="1">
        <v>22855</v>
      </c>
      <c r="B1671" s="2">
        <v>1.0355650833333323</v>
      </c>
      <c r="C1671" s="2">
        <v>0.68149883806</v>
      </c>
      <c r="D1671" s="2">
        <v>0.3540662452733323</v>
      </c>
      <c r="E1671" s="2">
        <v>1.4609038267048688</v>
      </c>
      <c r="F1671" s="2">
        <v>1.2417682526991385</v>
      </c>
      <c r="G1671" s="2">
        <v>0.77940498864486885</v>
      </c>
      <c r="H1671" s="3">
        <v>0.46649124028728828</v>
      </c>
      <c r="I1671" t="b">
        <v>0</v>
      </c>
      <c r="J1671">
        <v>0.46236326405426964</v>
      </c>
    </row>
    <row r="1672" spans="1:10" x14ac:dyDescent="0.25">
      <c r="A1672" s="1">
        <v>22856</v>
      </c>
      <c r="B1672" s="2">
        <v>1.0355650833333323</v>
      </c>
      <c r="C1672" s="2">
        <v>0.68149883806</v>
      </c>
      <c r="D1672" s="2">
        <v>0.3540662452733323</v>
      </c>
      <c r="E1672" s="2">
        <v>1.4609038267048688</v>
      </c>
      <c r="F1672" s="2">
        <v>1.2417682526991385</v>
      </c>
      <c r="G1672" s="2">
        <v>0.77940498864486885</v>
      </c>
      <c r="H1672" s="3">
        <v>0.46649124028728828</v>
      </c>
      <c r="I1672" t="b">
        <v>0</v>
      </c>
      <c r="J1672">
        <v>0.46236326405426964</v>
      </c>
    </row>
    <row r="1673" spans="1:10" x14ac:dyDescent="0.25">
      <c r="A1673" s="1">
        <v>22857</v>
      </c>
      <c r="B1673" s="2">
        <v>1.0355650833333323</v>
      </c>
      <c r="C1673" s="2">
        <v>0.68149883806</v>
      </c>
      <c r="D1673" s="2">
        <v>0.3540662452733323</v>
      </c>
      <c r="E1673" s="2">
        <v>1.4609038267048688</v>
      </c>
      <c r="F1673" s="2">
        <v>1.2417682526991385</v>
      </c>
      <c r="G1673" s="2">
        <v>0.77940498864486885</v>
      </c>
      <c r="H1673" s="3">
        <v>0.46649124028728828</v>
      </c>
      <c r="I1673" t="b">
        <v>0</v>
      </c>
      <c r="J1673">
        <v>0.46236326405426964</v>
      </c>
    </row>
    <row r="1674" spans="1:10" x14ac:dyDescent="0.25">
      <c r="A1674" s="1">
        <v>22858</v>
      </c>
      <c r="B1674" s="2">
        <v>1.0355650833333323</v>
      </c>
      <c r="C1674" s="2">
        <v>0.68149883806</v>
      </c>
      <c r="D1674" s="2">
        <v>0.3540662452733323</v>
      </c>
      <c r="E1674" s="2">
        <v>1.4609038267048688</v>
      </c>
      <c r="F1674" s="2">
        <v>1.2417682526991385</v>
      </c>
      <c r="G1674" s="2">
        <v>0.77940498864486885</v>
      </c>
      <c r="H1674" s="3">
        <v>0.46649124028728828</v>
      </c>
      <c r="I1674" t="b">
        <v>0</v>
      </c>
      <c r="J1674">
        <v>0.46236326405426964</v>
      </c>
    </row>
    <row r="1675" spans="1:10" x14ac:dyDescent="0.25">
      <c r="A1675" s="1">
        <v>22859</v>
      </c>
      <c r="B1675" s="2">
        <v>1.8238650833333316</v>
      </c>
      <c r="C1675" s="2">
        <v>1.194424374775555</v>
      </c>
      <c r="D1675" s="2">
        <v>0.62944070855777667</v>
      </c>
      <c r="E1675" s="2">
        <v>1.6831877089955709</v>
      </c>
      <c r="F1675" s="2">
        <v>1.4307095526462352</v>
      </c>
      <c r="G1675" s="2">
        <v>0.48876333422001594</v>
      </c>
      <c r="H1675" s="3">
        <v>0.70962042343353282</v>
      </c>
      <c r="I1675" t="b">
        <v>0</v>
      </c>
      <c r="J1675">
        <v>0.94194621842621928</v>
      </c>
    </row>
    <row r="1676" spans="1:10" x14ac:dyDescent="0.25">
      <c r="A1676" s="1">
        <v>22860</v>
      </c>
      <c r="B1676" s="2">
        <v>1.8238650833333316</v>
      </c>
      <c r="C1676" s="2">
        <v>1.194424374775555</v>
      </c>
      <c r="D1676" s="2">
        <v>0.62944070855777667</v>
      </c>
      <c r="E1676" s="2">
        <v>1.6831877089955709</v>
      </c>
      <c r="F1676" s="2">
        <v>1.4307095526462352</v>
      </c>
      <c r="G1676" s="2">
        <v>0.48876333422001594</v>
      </c>
      <c r="H1676" s="3">
        <v>0.70962042343353282</v>
      </c>
      <c r="I1676" t="b">
        <v>0</v>
      </c>
      <c r="J1676">
        <v>0.94194621842621928</v>
      </c>
    </row>
    <row r="1677" spans="1:10" x14ac:dyDescent="0.25">
      <c r="A1677" s="1">
        <v>22861</v>
      </c>
      <c r="B1677" s="2">
        <v>1.8238650833333316</v>
      </c>
      <c r="C1677" s="2">
        <v>1.194424374775555</v>
      </c>
      <c r="D1677" s="2">
        <v>0.62944070855777667</v>
      </c>
      <c r="E1677" s="2">
        <v>1.6831877089955709</v>
      </c>
      <c r="F1677" s="2">
        <v>1.4307095526462352</v>
      </c>
      <c r="G1677" s="2">
        <v>0.48876333422001594</v>
      </c>
      <c r="H1677" s="3">
        <v>0.70962042343353282</v>
      </c>
      <c r="I1677" t="b">
        <v>0</v>
      </c>
      <c r="J1677">
        <v>0.94194621842621928</v>
      </c>
    </row>
    <row r="1678" spans="1:10" x14ac:dyDescent="0.25">
      <c r="A1678" s="1">
        <v>22862</v>
      </c>
      <c r="B1678" s="2">
        <v>1.8238650833333316</v>
      </c>
      <c r="C1678" s="2">
        <v>1.2065425397755549</v>
      </c>
      <c r="D1678" s="2">
        <v>0.61732254355777672</v>
      </c>
      <c r="E1678" s="2">
        <v>1.8098792569844848</v>
      </c>
      <c r="F1678" s="2">
        <v>1.538397368436812</v>
      </c>
      <c r="G1678" s="2">
        <v>0.6033367172089299</v>
      </c>
      <c r="H1678" s="3">
        <v>0.66664255923117532</v>
      </c>
      <c r="I1678" t="b">
        <v>0</v>
      </c>
      <c r="J1678">
        <v>0.93506065122788207</v>
      </c>
    </row>
    <row r="1679" spans="1:10" x14ac:dyDescent="0.25">
      <c r="A1679" s="1">
        <v>22863</v>
      </c>
      <c r="B1679" s="2">
        <v>1.8238650833333316</v>
      </c>
      <c r="C1679" s="2">
        <v>1.2238542027755548</v>
      </c>
      <c r="D1679" s="2">
        <v>0.60001088055777685</v>
      </c>
      <c r="E1679" s="2">
        <v>1.9908671826829329</v>
      </c>
      <c r="F1679" s="2">
        <v>1.692237105280493</v>
      </c>
      <c r="G1679" s="2">
        <v>0.76701297990737816</v>
      </c>
      <c r="H1679" s="3">
        <v>0.61473422909421016</v>
      </c>
      <c r="I1679" t="b">
        <v>0</v>
      </c>
      <c r="J1679">
        <v>0.92522412537311483</v>
      </c>
    </row>
    <row r="1680" spans="1:10" x14ac:dyDescent="0.25">
      <c r="A1680" s="1">
        <v>22864</v>
      </c>
      <c r="B1680" s="2">
        <v>1.8238650833333316</v>
      </c>
      <c r="C1680" s="2">
        <v>1.2411658647755548</v>
      </c>
      <c r="D1680" s="2">
        <v>0.58269921855777684</v>
      </c>
      <c r="E1680" s="2">
        <v>2.1718551083813815</v>
      </c>
      <c r="F1680" s="2">
        <v>1.8460768421241742</v>
      </c>
      <c r="G1680" s="2">
        <v>0.93068924360582672</v>
      </c>
      <c r="H1680" s="3">
        <v>0.57147728685296983</v>
      </c>
      <c r="I1680" t="b">
        <v>0</v>
      </c>
      <c r="J1680">
        <v>0.9153875985183475</v>
      </c>
    </row>
    <row r="1681" spans="1:10" x14ac:dyDescent="0.25">
      <c r="A1681" s="1">
        <v>22865</v>
      </c>
      <c r="B1681" s="2">
        <v>1.8238650833333316</v>
      </c>
      <c r="C1681" s="2">
        <v>1.275789198775555</v>
      </c>
      <c r="D1681" s="2">
        <v>0.54807588455777667</v>
      </c>
      <c r="E1681" s="2">
        <v>2.5338309597782787</v>
      </c>
      <c r="F1681" s="2">
        <v>2.1537563158115369</v>
      </c>
      <c r="G1681" s="2">
        <v>1.2580417610027237</v>
      </c>
      <c r="H1681" s="3">
        <v>0.50350209584904282</v>
      </c>
      <c r="I1681" t="b">
        <v>0</v>
      </c>
      <c r="J1681">
        <v>0.89571455480881323</v>
      </c>
    </row>
    <row r="1682" spans="1:10" x14ac:dyDescent="0.25">
      <c r="A1682" s="1">
        <v>22866</v>
      </c>
      <c r="B1682" s="2">
        <v>1.8238650833333316</v>
      </c>
      <c r="C1682" s="2">
        <v>1.3277241887755549</v>
      </c>
      <c r="D1682" s="2">
        <v>0.49614089455777677</v>
      </c>
      <c r="E1682" s="2">
        <v>3.0767947368736239</v>
      </c>
      <c r="F1682" s="2">
        <v>2.6152755263425802</v>
      </c>
      <c r="G1682" s="2">
        <v>1.7490705480980691</v>
      </c>
      <c r="H1682" s="3">
        <v>0.43152836062267674</v>
      </c>
      <c r="I1682" t="b">
        <v>0</v>
      </c>
      <c r="J1682">
        <v>0.86620497824451115</v>
      </c>
    </row>
    <row r="1683" spans="1:10" x14ac:dyDescent="0.25">
      <c r="A1683" s="1">
        <v>22867</v>
      </c>
      <c r="B1683" s="2">
        <v>1.8238650833333316</v>
      </c>
      <c r="C1683" s="2">
        <v>1.3450358487755547</v>
      </c>
      <c r="D1683" s="2">
        <v>0.47882923455777693</v>
      </c>
      <c r="E1683" s="2">
        <v>3.2577826625720725</v>
      </c>
      <c r="F1683" s="2">
        <v>2.7691152631862614</v>
      </c>
      <c r="G1683" s="2">
        <v>1.9127468137965178</v>
      </c>
      <c r="H1683" s="3">
        <v>0.41286850231857608</v>
      </c>
      <c r="I1683" t="b">
        <v>0</v>
      </c>
      <c r="J1683">
        <v>0.85636844938974366</v>
      </c>
    </row>
    <row r="1684" spans="1:10" x14ac:dyDescent="0.25">
      <c r="A1684" s="1">
        <v>22868</v>
      </c>
      <c r="B1684" s="2">
        <v>1.8238650833333316</v>
      </c>
      <c r="C1684" s="2">
        <v>1.3450358487755547</v>
      </c>
      <c r="D1684" s="2">
        <v>0.47882923455777693</v>
      </c>
      <c r="E1684" s="2">
        <v>3.2577826625720725</v>
      </c>
      <c r="F1684" s="2">
        <v>2.7691152631862614</v>
      </c>
      <c r="G1684" s="2">
        <v>1.9127468137965178</v>
      </c>
      <c r="H1684" s="3">
        <v>0.41286850231857608</v>
      </c>
      <c r="I1684" t="b">
        <v>0</v>
      </c>
      <c r="J1684">
        <v>0.85636844938974366</v>
      </c>
    </row>
    <row r="1685" spans="1:10" x14ac:dyDescent="0.25">
      <c r="A1685" s="1">
        <v>22869</v>
      </c>
      <c r="B1685" s="2">
        <v>1.8238650833333316</v>
      </c>
      <c r="C1685" s="2">
        <v>1.3277241887755549</v>
      </c>
      <c r="D1685" s="2">
        <v>0.49614089455777677</v>
      </c>
      <c r="E1685" s="2">
        <v>3.0767947368736239</v>
      </c>
      <c r="F1685" s="2">
        <v>2.6152755263425802</v>
      </c>
      <c r="G1685" s="2">
        <v>1.7490705480980691</v>
      </c>
      <c r="H1685" s="3">
        <v>0.43152836062267674</v>
      </c>
      <c r="I1685" t="b">
        <v>0</v>
      </c>
      <c r="J1685">
        <v>0.86620497824451115</v>
      </c>
    </row>
    <row r="1686" spans="1:10" x14ac:dyDescent="0.25">
      <c r="A1686" s="1">
        <v>22870</v>
      </c>
      <c r="B1686" s="2">
        <v>1.8238650833333316</v>
      </c>
      <c r="C1686" s="2">
        <v>1.3277241887755549</v>
      </c>
      <c r="D1686" s="2">
        <v>0.49614089455777677</v>
      </c>
      <c r="E1686" s="2">
        <v>3.0767947368736239</v>
      </c>
      <c r="F1686" s="2">
        <v>2.6152755263425802</v>
      </c>
      <c r="G1686" s="2">
        <v>1.7490705480980691</v>
      </c>
      <c r="H1686" s="3">
        <v>0.43152836062267674</v>
      </c>
      <c r="I1686" t="b">
        <v>0</v>
      </c>
      <c r="J1686">
        <v>0.86620497824451115</v>
      </c>
    </row>
    <row r="1687" spans="1:10" x14ac:dyDescent="0.25">
      <c r="A1687" s="1">
        <v>22871</v>
      </c>
      <c r="B1687" s="2">
        <v>1.8238650833333316</v>
      </c>
      <c r="C1687" s="2">
        <v>1.2931008587755548</v>
      </c>
      <c r="D1687" s="2">
        <v>0.53076422455777683</v>
      </c>
      <c r="E1687" s="2">
        <v>2.7148188854767268</v>
      </c>
      <c r="F1687" s="2">
        <v>2.3075960526552177</v>
      </c>
      <c r="G1687" s="2">
        <v>1.421718026701172</v>
      </c>
      <c r="H1687" s="3">
        <v>0.47631201686903102</v>
      </c>
      <c r="I1687" t="b">
        <v>0</v>
      </c>
      <c r="J1687">
        <v>0.88587802595404574</v>
      </c>
    </row>
    <row r="1688" spans="1:10" x14ac:dyDescent="0.25">
      <c r="A1688" s="1">
        <v>22872</v>
      </c>
      <c r="B1688" s="2">
        <v>1.8238650833333316</v>
      </c>
      <c r="C1688" s="2">
        <v>1.275789198775555</v>
      </c>
      <c r="D1688" s="2">
        <v>0.54807588455777667</v>
      </c>
      <c r="E1688" s="2">
        <v>2.5338309597782787</v>
      </c>
      <c r="F1688" s="2">
        <v>2.1537563158115369</v>
      </c>
      <c r="G1688" s="2">
        <v>1.2580417610027237</v>
      </c>
      <c r="H1688" s="3">
        <v>0.50350209584904282</v>
      </c>
      <c r="I1688" t="b">
        <v>0</v>
      </c>
      <c r="J1688">
        <v>0.89571455480881323</v>
      </c>
    </row>
    <row r="1689" spans="1:10" x14ac:dyDescent="0.25">
      <c r="A1689" s="1">
        <v>22873</v>
      </c>
      <c r="B1689" s="2">
        <v>1.8238650833333316</v>
      </c>
      <c r="C1689" s="2">
        <v>1.2411658647755548</v>
      </c>
      <c r="D1689" s="2">
        <v>0.58269921855777684</v>
      </c>
      <c r="E1689" s="2">
        <v>2.1718551083813815</v>
      </c>
      <c r="F1689" s="2">
        <v>1.8460768421241742</v>
      </c>
      <c r="G1689" s="2">
        <v>0.93068924360582672</v>
      </c>
      <c r="H1689" s="3">
        <v>0.57147728685296983</v>
      </c>
      <c r="I1689" t="b">
        <v>0</v>
      </c>
      <c r="J1689">
        <v>0.9153875985183475</v>
      </c>
    </row>
    <row r="1690" spans="1:10" x14ac:dyDescent="0.25">
      <c r="A1690" s="1">
        <v>22874</v>
      </c>
      <c r="B1690" s="2">
        <v>1.8238650833333316</v>
      </c>
      <c r="C1690" s="2">
        <v>1.2931008587755548</v>
      </c>
      <c r="D1690" s="2">
        <v>0.53076422455777683</v>
      </c>
      <c r="E1690" s="2">
        <v>2.7148188854767268</v>
      </c>
      <c r="F1690" s="2">
        <v>2.3075960526552177</v>
      </c>
      <c r="G1690" s="2">
        <v>1.421718026701172</v>
      </c>
      <c r="H1690" s="3">
        <v>0.47631201686903102</v>
      </c>
      <c r="I1690" t="b">
        <v>0</v>
      </c>
      <c r="J1690">
        <v>0.88587802595404574</v>
      </c>
    </row>
    <row r="1691" spans="1:10" x14ac:dyDescent="0.25">
      <c r="A1691" s="1">
        <v>22875</v>
      </c>
      <c r="B1691" s="2">
        <v>1.8238650833333316</v>
      </c>
      <c r="C1691" s="2">
        <v>1.275789198775555</v>
      </c>
      <c r="D1691" s="2">
        <v>0.54807588455777667</v>
      </c>
      <c r="E1691" s="2">
        <v>2.5338309597782787</v>
      </c>
      <c r="F1691" s="2">
        <v>2.1537563158115369</v>
      </c>
      <c r="G1691" s="2">
        <v>1.2580417610027237</v>
      </c>
      <c r="H1691" s="3">
        <v>0.50350209584904282</v>
      </c>
      <c r="I1691" t="b">
        <v>0</v>
      </c>
      <c r="J1691">
        <v>0.89571455480881323</v>
      </c>
    </row>
    <row r="1692" spans="1:10" x14ac:dyDescent="0.25">
      <c r="A1692" s="1">
        <v>22876</v>
      </c>
      <c r="B1692" s="2">
        <v>1.8238650833333316</v>
      </c>
      <c r="C1692" s="2">
        <v>1.2238542027755548</v>
      </c>
      <c r="D1692" s="2">
        <v>0.60001088055777685</v>
      </c>
      <c r="E1692" s="2">
        <v>1.9908671826829329</v>
      </c>
      <c r="F1692" s="2">
        <v>1.692237105280493</v>
      </c>
      <c r="G1692" s="2">
        <v>0.76701297990737816</v>
      </c>
      <c r="H1692" s="3">
        <v>0.61473422909421016</v>
      </c>
      <c r="I1692" t="b">
        <v>0</v>
      </c>
      <c r="J1692">
        <v>0.92522412537311483</v>
      </c>
    </row>
    <row r="1693" spans="1:10" x14ac:dyDescent="0.25">
      <c r="A1693" s="1">
        <v>22877</v>
      </c>
      <c r="B1693" s="2">
        <v>1.8238650833333316</v>
      </c>
      <c r="C1693" s="2">
        <v>1.2065425397755549</v>
      </c>
      <c r="D1693" s="2">
        <v>0.61732254355777672</v>
      </c>
      <c r="E1693" s="2">
        <v>1.8098792569844848</v>
      </c>
      <c r="F1693" s="2">
        <v>1.538397368436812</v>
      </c>
      <c r="G1693" s="2">
        <v>0.6033367172089299</v>
      </c>
      <c r="H1693" s="3">
        <v>0.66664255923117532</v>
      </c>
      <c r="I1693" t="b">
        <v>0</v>
      </c>
      <c r="J1693">
        <v>0.93506065122788207</v>
      </c>
    </row>
    <row r="1694" spans="1:10" x14ac:dyDescent="0.25">
      <c r="A1694" s="1">
        <v>22878</v>
      </c>
      <c r="B1694" s="2">
        <v>1.8238650833333316</v>
      </c>
      <c r="C1694" s="2">
        <v>1.2065425397755549</v>
      </c>
      <c r="D1694" s="2">
        <v>0.61732254355777672</v>
      </c>
      <c r="E1694" s="2">
        <v>1.8098792569844848</v>
      </c>
      <c r="F1694" s="2">
        <v>1.538397368436812</v>
      </c>
      <c r="G1694" s="2">
        <v>0.6033367172089299</v>
      </c>
      <c r="H1694" s="3">
        <v>0.66664255923117532</v>
      </c>
      <c r="I1694" t="b">
        <v>0</v>
      </c>
      <c r="J1694">
        <v>0.93506065122788207</v>
      </c>
    </row>
    <row r="1695" spans="1:10" x14ac:dyDescent="0.25">
      <c r="A1695" s="1">
        <v>22879</v>
      </c>
      <c r="B1695" s="2">
        <v>1.8238650833333316</v>
      </c>
      <c r="C1695" s="2">
        <v>1.2238542027755548</v>
      </c>
      <c r="D1695" s="2">
        <v>0.60001088055777685</v>
      </c>
      <c r="E1695" s="2">
        <v>1.9908671826829329</v>
      </c>
      <c r="F1695" s="2">
        <v>1.692237105280493</v>
      </c>
      <c r="G1695" s="2">
        <v>0.76701297990737816</v>
      </c>
      <c r="H1695" s="3">
        <v>0.61473422909421016</v>
      </c>
      <c r="I1695" t="b">
        <v>0</v>
      </c>
      <c r="J1695">
        <v>0.92522412537311483</v>
      </c>
    </row>
    <row r="1696" spans="1:10" x14ac:dyDescent="0.25">
      <c r="A1696" s="1">
        <v>22880</v>
      </c>
      <c r="B1696" s="2">
        <v>1.8238650833333316</v>
      </c>
      <c r="C1696" s="2">
        <v>1.2065425397755549</v>
      </c>
      <c r="D1696" s="2">
        <v>0.61732254355777672</v>
      </c>
      <c r="E1696" s="2">
        <v>1.8098792569844848</v>
      </c>
      <c r="F1696" s="2">
        <v>1.538397368436812</v>
      </c>
      <c r="G1696" s="2">
        <v>0.6033367172089299</v>
      </c>
      <c r="H1696" s="3">
        <v>0.66664255923117532</v>
      </c>
      <c r="I1696" t="b">
        <v>0</v>
      </c>
      <c r="J1696">
        <v>0.93506065122788207</v>
      </c>
    </row>
    <row r="1697" spans="1:10" x14ac:dyDescent="0.25">
      <c r="A1697" s="1">
        <v>22881</v>
      </c>
      <c r="B1697" s="2">
        <v>1.8238650833333316</v>
      </c>
      <c r="C1697" s="2">
        <v>1.2065425397755549</v>
      </c>
      <c r="D1697" s="2">
        <v>0.61732254355777672</v>
      </c>
      <c r="E1697" s="2">
        <v>1.8098792569844848</v>
      </c>
      <c r="F1697" s="2">
        <v>1.538397368436812</v>
      </c>
      <c r="G1697" s="2">
        <v>0.6033367172089299</v>
      </c>
      <c r="H1697" s="3">
        <v>0.66664255923117532</v>
      </c>
      <c r="I1697" t="b">
        <v>0</v>
      </c>
      <c r="J1697">
        <v>0.93506065122788207</v>
      </c>
    </row>
    <row r="1698" spans="1:10" x14ac:dyDescent="0.25">
      <c r="A1698" s="1">
        <v>22882</v>
      </c>
      <c r="B1698" s="2">
        <v>1.8238650833333316</v>
      </c>
      <c r="C1698" s="2">
        <v>1.2065425397755549</v>
      </c>
      <c r="D1698" s="2">
        <v>0.61732254355777672</v>
      </c>
      <c r="E1698" s="2">
        <v>1.8098792569844848</v>
      </c>
      <c r="F1698" s="2">
        <v>1.538397368436812</v>
      </c>
      <c r="G1698" s="2">
        <v>0.6033367172089299</v>
      </c>
      <c r="H1698" s="3">
        <v>0.66664255923117532</v>
      </c>
      <c r="I1698" t="b">
        <v>0</v>
      </c>
      <c r="J1698">
        <v>0.93506065122788207</v>
      </c>
    </row>
    <row r="1699" spans="1:10" x14ac:dyDescent="0.25">
      <c r="A1699" s="1">
        <v>22883</v>
      </c>
      <c r="B1699" s="2">
        <v>1.8238650833333316</v>
      </c>
      <c r="C1699" s="2">
        <v>1.2065425397755549</v>
      </c>
      <c r="D1699" s="2">
        <v>0.61732254355777672</v>
      </c>
      <c r="E1699" s="2">
        <v>1.8098792569844848</v>
      </c>
      <c r="F1699" s="2">
        <v>1.538397368436812</v>
      </c>
      <c r="G1699" s="2">
        <v>0.6033367172089299</v>
      </c>
      <c r="H1699" s="3">
        <v>0.66664255923117532</v>
      </c>
      <c r="I1699" t="b">
        <v>0</v>
      </c>
      <c r="J1699">
        <v>0.93506065122788207</v>
      </c>
    </row>
    <row r="1700" spans="1:10" x14ac:dyDescent="0.25">
      <c r="A1700" s="1">
        <v>22884</v>
      </c>
      <c r="B1700" s="2">
        <v>1.8238650833333316</v>
      </c>
      <c r="C1700" s="2">
        <v>1.2065425397755549</v>
      </c>
      <c r="D1700" s="2">
        <v>0.61732254355777672</v>
      </c>
      <c r="E1700" s="2">
        <v>1.8098792569844848</v>
      </c>
      <c r="F1700" s="2">
        <v>1.538397368436812</v>
      </c>
      <c r="G1700" s="2">
        <v>0.6033367172089299</v>
      </c>
      <c r="H1700" s="3">
        <v>0.66664255923117532</v>
      </c>
      <c r="I1700" t="b">
        <v>0</v>
      </c>
      <c r="J1700">
        <v>0.93506065122788207</v>
      </c>
    </row>
    <row r="1701" spans="1:10" x14ac:dyDescent="0.25">
      <c r="A1701" s="1">
        <v>22885</v>
      </c>
      <c r="B1701" s="2">
        <v>1.8238650833333316</v>
      </c>
      <c r="C1701" s="2">
        <v>1.2065425397755549</v>
      </c>
      <c r="D1701" s="2">
        <v>0.61732254355777672</v>
      </c>
      <c r="E1701" s="2">
        <v>1.8098792569844848</v>
      </c>
      <c r="F1701" s="2">
        <v>1.538397368436812</v>
      </c>
      <c r="G1701" s="2">
        <v>0.6033367172089299</v>
      </c>
      <c r="H1701" s="3">
        <v>0.66664255923117532</v>
      </c>
      <c r="I1701" t="b">
        <v>0</v>
      </c>
      <c r="J1701">
        <v>0.93506065122788207</v>
      </c>
    </row>
    <row r="1702" spans="1:10" x14ac:dyDescent="0.25">
      <c r="A1702" s="1">
        <v>22886</v>
      </c>
      <c r="B1702" s="2">
        <v>1.8238650833333316</v>
      </c>
      <c r="C1702" s="2">
        <v>1.194424374775555</v>
      </c>
      <c r="D1702" s="2">
        <v>0.62944070855777667</v>
      </c>
      <c r="E1702" s="2">
        <v>1.6831877089955709</v>
      </c>
      <c r="F1702" s="2">
        <v>1.4307095526462352</v>
      </c>
      <c r="G1702" s="2">
        <v>0.48876333422001594</v>
      </c>
      <c r="H1702" s="3">
        <v>0.70962042343353282</v>
      </c>
      <c r="I1702" t="b">
        <v>0</v>
      </c>
      <c r="J1702">
        <v>0.94194621842621928</v>
      </c>
    </row>
    <row r="1703" spans="1:10" x14ac:dyDescent="0.25">
      <c r="A1703" s="1">
        <v>22887</v>
      </c>
      <c r="B1703" s="2">
        <v>1.8238650833333316</v>
      </c>
      <c r="C1703" s="2">
        <v>1.1805750437755549</v>
      </c>
      <c r="D1703" s="2">
        <v>0.64329003955777675</v>
      </c>
      <c r="E1703" s="2">
        <v>1.538397368436812</v>
      </c>
      <c r="F1703" s="2">
        <v>1.3076377631712901</v>
      </c>
      <c r="G1703" s="2">
        <v>0.35782232466125707</v>
      </c>
      <c r="H1703" s="3">
        <v>0.76740578734553766</v>
      </c>
      <c r="I1703" t="b">
        <v>0</v>
      </c>
      <c r="J1703">
        <v>0.94981543851003303</v>
      </c>
    </row>
    <row r="1704" spans="1:10" x14ac:dyDescent="0.25">
      <c r="A1704" s="1">
        <v>22888</v>
      </c>
      <c r="B1704" s="2">
        <v>1.8238650833333316</v>
      </c>
      <c r="C1704" s="2">
        <v>1.194424374775555</v>
      </c>
      <c r="D1704" s="2">
        <v>0.62944070855777667</v>
      </c>
      <c r="E1704" s="2">
        <v>1.6831877089955709</v>
      </c>
      <c r="F1704" s="2">
        <v>1.4307095526462352</v>
      </c>
      <c r="G1704" s="2">
        <v>0.48876333422001594</v>
      </c>
      <c r="H1704" s="3">
        <v>0.70962042343353282</v>
      </c>
      <c r="I1704" t="b">
        <v>0</v>
      </c>
      <c r="J1704">
        <v>0.94194621842621928</v>
      </c>
    </row>
    <row r="1705" spans="1:10" x14ac:dyDescent="0.25">
      <c r="A1705" s="1">
        <v>22889</v>
      </c>
      <c r="B1705" s="2">
        <v>1.8238650833333316</v>
      </c>
      <c r="C1705" s="2">
        <v>1.194424374775555</v>
      </c>
      <c r="D1705" s="2">
        <v>0.62944070855777667</v>
      </c>
      <c r="E1705" s="2">
        <v>1.6831877089955709</v>
      </c>
      <c r="F1705" s="2">
        <v>1.4307095526462352</v>
      </c>
      <c r="G1705" s="2">
        <v>0.48876333422001594</v>
      </c>
      <c r="H1705" s="3">
        <v>0.70962042343353282</v>
      </c>
      <c r="I1705" t="b">
        <v>0</v>
      </c>
      <c r="J1705">
        <v>0.94194621842621928</v>
      </c>
    </row>
    <row r="1706" spans="1:10" x14ac:dyDescent="0.25">
      <c r="A1706" s="1">
        <v>22890</v>
      </c>
      <c r="B1706" s="2">
        <v>1.8238650833333316</v>
      </c>
      <c r="C1706" s="2">
        <v>1.1855845447755549</v>
      </c>
      <c r="D1706" s="2">
        <v>0.63828053855777678</v>
      </c>
      <c r="E1706" s="2">
        <v>1.5907701071037865</v>
      </c>
      <c r="F1706" s="2">
        <v>1.3521545910382184</v>
      </c>
      <c r="G1706" s="2">
        <v>0.40518556232823166</v>
      </c>
      <c r="H1706" s="3">
        <v>0.74528968043916344</v>
      </c>
      <c r="I1706" t="b">
        <v>0</v>
      </c>
      <c r="J1706">
        <v>0.94696902870998678</v>
      </c>
    </row>
    <row r="1707" spans="1:10" x14ac:dyDescent="0.25">
      <c r="A1707" s="1">
        <v>22891</v>
      </c>
      <c r="B1707" s="2">
        <v>1.8238650833333316</v>
      </c>
      <c r="C1707" s="2">
        <v>1.1855845447755549</v>
      </c>
      <c r="D1707" s="2">
        <v>0.63828053855777678</v>
      </c>
      <c r="E1707" s="2">
        <v>1.5907701071037865</v>
      </c>
      <c r="F1707" s="2">
        <v>1.3521545910382184</v>
      </c>
      <c r="G1707" s="2">
        <v>0.40518556232823166</v>
      </c>
      <c r="H1707" s="3">
        <v>0.74528968043916344</v>
      </c>
      <c r="I1707" t="b">
        <v>0</v>
      </c>
      <c r="J1707">
        <v>0.94696902870998678</v>
      </c>
    </row>
    <row r="1708" spans="1:10" x14ac:dyDescent="0.25">
      <c r="A1708" s="1">
        <v>22892</v>
      </c>
      <c r="B1708" s="2">
        <v>1.8238650833333316</v>
      </c>
      <c r="C1708" s="2">
        <v>1.1855845447755549</v>
      </c>
      <c r="D1708" s="2">
        <v>0.63828053855777678</v>
      </c>
      <c r="E1708" s="2">
        <v>1.5907701071037865</v>
      </c>
      <c r="F1708" s="2">
        <v>1.3521545910382184</v>
      </c>
      <c r="G1708" s="2">
        <v>0.40518556232823166</v>
      </c>
      <c r="H1708" s="3">
        <v>0.74528968043916344</v>
      </c>
      <c r="I1708" t="b">
        <v>0</v>
      </c>
      <c r="J1708">
        <v>0.94696902870998678</v>
      </c>
    </row>
    <row r="1709" spans="1:10" x14ac:dyDescent="0.25">
      <c r="A1709" s="1">
        <v>22893</v>
      </c>
      <c r="B1709" s="2">
        <v>1.8238650833333316</v>
      </c>
      <c r="C1709" s="2">
        <v>1.1855845447755549</v>
      </c>
      <c r="D1709" s="2">
        <v>0.63828053855777678</v>
      </c>
      <c r="E1709" s="2">
        <v>1.5907701071037865</v>
      </c>
      <c r="F1709" s="2">
        <v>1.3521545910382184</v>
      </c>
      <c r="G1709" s="2">
        <v>0.40518556232823166</v>
      </c>
      <c r="H1709" s="3">
        <v>0.74528968043916344</v>
      </c>
      <c r="I1709" t="b">
        <v>0</v>
      </c>
      <c r="J1709">
        <v>0.94696902870998678</v>
      </c>
    </row>
    <row r="1710" spans="1:10" x14ac:dyDescent="0.25">
      <c r="A1710" s="1">
        <v>22894</v>
      </c>
      <c r="B1710" s="2">
        <v>1.8238650833333316</v>
      </c>
      <c r="C1710" s="2">
        <v>1.1855845447755549</v>
      </c>
      <c r="D1710" s="2">
        <v>0.63828053855777678</v>
      </c>
      <c r="E1710" s="2">
        <v>1.5907701071037865</v>
      </c>
      <c r="F1710" s="2">
        <v>1.3521545910382184</v>
      </c>
      <c r="G1710" s="2">
        <v>0.40518556232823166</v>
      </c>
      <c r="H1710" s="3">
        <v>0.74528968043916344</v>
      </c>
      <c r="I1710" t="b">
        <v>0</v>
      </c>
      <c r="J1710">
        <v>0.94696902870998678</v>
      </c>
    </row>
    <row r="1711" spans="1:10" x14ac:dyDescent="0.25">
      <c r="A1711" s="1">
        <v>22895</v>
      </c>
      <c r="B1711" s="2">
        <v>1.8238650833333316</v>
      </c>
      <c r="C1711" s="2">
        <v>1.1855845447755549</v>
      </c>
      <c r="D1711" s="2">
        <v>0.63828053855777678</v>
      </c>
      <c r="E1711" s="2">
        <v>1.5907701071037865</v>
      </c>
      <c r="F1711" s="2">
        <v>1.3521545910382184</v>
      </c>
      <c r="G1711" s="2">
        <v>0.40518556232823166</v>
      </c>
      <c r="H1711" s="3">
        <v>0.74528968043916344</v>
      </c>
      <c r="I1711" t="b">
        <v>0</v>
      </c>
      <c r="J1711">
        <v>0.94696902870998678</v>
      </c>
    </row>
    <row r="1712" spans="1:10" x14ac:dyDescent="0.25">
      <c r="A1712" s="1">
        <v>22896</v>
      </c>
      <c r="B1712" s="2">
        <v>1.8238650833333316</v>
      </c>
      <c r="C1712" s="2">
        <v>1.1855845447755549</v>
      </c>
      <c r="D1712" s="2">
        <v>0.63828053855777678</v>
      </c>
      <c r="E1712" s="2">
        <v>1.5907701071037865</v>
      </c>
      <c r="F1712" s="2">
        <v>1.3521545910382184</v>
      </c>
      <c r="G1712" s="2">
        <v>0.40518556232823166</v>
      </c>
      <c r="H1712" s="3">
        <v>0.74528968043916344</v>
      </c>
      <c r="I1712" t="b">
        <v>0</v>
      </c>
      <c r="J1712">
        <v>0.94696902870998678</v>
      </c>
    </row>
    <row r="1713" spans="1:10" x14ac:dyDescent="0.25">
      <c r="A1713" s="1">
        <v>22897</v>
      </c>
      <c r="B1713" s="2">
        <v>1.8238650833333316</v>
      </c>
      <c r="C1713" s="2">
        <v>1.1999053587755548</v>
      </c>
      <c r="D1713" s="2">
        <v>0.62395972455777682</v>
      </c>
      <c r="E1713" s="2">
        <v>1.7404896465959081</v>
      </c>
      <c r="F1713" s="2">
        <v>1.4794161996065218</v>
      </c>
      <c r="G1713" s="2">
        <v>0.54058428782035328</v>
      </c>
      <c r="H1713" s="3">
        <v>0.68940677764005021</v>
      </c>
      <c r="I1713" t="b">
        <v>0</v>
      </c>
      <c r="J1713">
        <v>0.93883191178616854</v>
      </c>
    </row>
    <row r="1714" spans="1:10" x14ac:dyDescent="0.25">
      <c r="A1714" s="1">
        <v>22898</v>
      </c>
      <c r="B1714" s="2">
        <v>1.8238650833333316</v>
      </c>
      <c r="C1714" s="2">
        <v>1.2124360717755549</v>
      </c>
      <c r="D1714" s="2">
        <v>0.61142901155777674</v>
      </c>
      <c r="E1714" s="2">
        <v>1.8714942436515136</v>
      </c>
      <c r="F1714" s="2">
        <v>1.5907701071037865</v>
      </c>
      <c r="G1714" s="2">
        <v>0.65905817187595872</v>
      </c>
      <c r="H1714" s="3">
        <v>0.64784386908395941</v>
      </c>
      <c r="I1714" t="b">
        <v>0</v>
      </c>
      <c r="J1714">
        <v>0.9317119352278278</v>
      </c>
    </row>
    <row r="1715" spans="1:10" x14ac:dyDescent="0.25">
      <c r="A1715" s="1">
        <v>22899</v>
      </c>
      <c r="B1715" s="2">
        <v>1.8238650833333316</v>
      </c>
      <c r="C1715" s="2">
        <v>1.1999053587755548</v>
      </c>
      <c r="D1715" s="2">
        <v>0.62395972455777682</v>
      </c>
      <c r="E1715" s="2">
        <v>1.7404896465959081</v>
      </c>
      <c r="F1715" s="2">
        <v>1.4794161996065218</v>
      </c>
      <c r="G1715" s="2">
        <v>0.54058428782035328</v>
      </c>
      <c r="H1715" s="3">
        <v>0.68940677764005021</v>
      </c>
      <c r="I1715" t="b">
        <v>0</v>
      </c>
      <c r="J1715">
        <v>0.93883191178616854</v>
      </c>
    </row>
    <row r="1716" spans="1:10" x14ac:dyDescent="0.25">
      <c r="A1716" s="1">
        <v>22900</v>
      </c>
      <c r="B1716" s="2">
        <v>1.8238650833333316</v>
      </c>
      <c r="C1716" s="2">
        <v>1.1999053587755548</v>
      </c>
      <c r="D1716" s="2">
        <v>0.62395972455777682</v>
      </c>
      <c r="E1716" s="2">
        <v>1.7404896465959081</v>
      </c>
      <c r="F1716" s="2">
        <v>1.4794161996065218</v>
      </c>
      <c r="G1716" s="2">
        <v>0.54058428782035328</v>
      </c>
      <c r="H1716" s="3">
        <v>0.68940677764005021</v>
      </c>
      <c r="I1716" t="b">
        <v>0</v>
      </c>
      <c r="J1716">
        <v>0.93883191178616854</v>
      </c>
    </row>
    <row r="1717" spans="1:10" x14ac:dyDescent="0.25">
      <c r="A1717" s="1">
        <v>22901</v>
      </c>
      <c r="B1717" s="2">
        <v>1.8238650833333316</v>
      </c>
      <c r="C1717" s="2">
        <v>1.1855845447755549</v>
      </c>
      <c r="D1717" s="2">
        <v>0.63828053855777678</v>
      </c>
      <c r="E1717" s="2">
        <v>1.5907701071037865</v>
      </c>
      <c r="F1717" s="2">
        <v>1.3521545910382184</v>
      </c>
      <c r="G1717" s="2">
        <v>0.40518556232823166</v>
      </c>
      <c r="H1717" s="3">
        <v>0.74528968043916344</v>
      </c>
      <c r="I1717" t="b">
        <v>0</v>
      </c>
      <c r="J1717">
        <v>0.94696902870998678</v>
      </c>
    </row>
    <row r="1718" spans="1:10" x14ac:dyDescent="0.25">
      <c r="A1718" s="1">
        <v>22902</v>
      </c>
      <c r="B1718" s="2">
        <v>1.8238650833333316</v>
      </c>
      <c r="C1718" s="2">
        <v>1.1730538327755549</v>
      </c>
      <c r="D1718" s="2">
        <v>0.65081125055777678</v>
      </c>
      <c r="E1718" s="2">
        <v>1.4597655100481806</v>
      </c>
      <c r="F1718" s="2">
        <v>1.2408006835409535</v>
      </c>
      <c r="G1718" s="2">
        <v>0.2867116772726257</v>
      </c>
      <c r="H1718" s="3">
        <v>0.80359059362680618</v>
      </c>
      <c r="I1718" t="b">
        <v>0</v>
      </c>
      <c r="J1718">
        <v>0.95408900626832782</v>
      </c>
    </row>
    <row r="1719" spans="1:10" x14ac:dyDescent="0.25">
      <c r="A1719" s="1">
        <v>22903</v>
      </c>
      <c r="B1719" s="2">
        <v>1.8238650833333316</v>
      </c>
      <c r="C1719" s="2">
        <v>1.1730538327755549</v>
      </c>
      <c r="D1719" s="2">
        <v>0.65081125055777678</v>
      </c>
      <c r="E1719" s="2">
        <v>1.4597655100481806</v>
      </c>
      <c r="F1719" s="2">
        <v>1.2408006835409535</v>
      </c>
      <c r="G1719" s="2">
        <v>0.2867116772726257</v>
      </c>
      <c r="H1719" s="3">
        <v>0.80359059362680618</v>
      </c>
      <c r="I1719" t="b">
        <v>0</v>
      </c>
      <c r="J1719">
        <v>0.95408900626832782</v>
      </c>
    </row>
    <row r="1720" spans="1:10" x14ac:dyDescent="0.25">
      <c r="A1720" s="1">
        <v>22904</v>
      </c>
      <c r="B1720" s="2">
        <v>1.8238650833333316</v>
      </c>
      <c r="C1720" s="2">
        <v>1.1730538327755549</v>
      </c>
      <c r="D1720" s="2">
        <v>0.65081125055777678</v>
      </c>
      <c r="E1720" s="2">
        <v>1.4597655100481806</v>
      </c>
      <c r="F1720" s="2">
        <v>1.2408006835409535</v>
      </c>
      <c r="G1720" s="2">
        <v>0.2867116772726257</v>
      </c>
      <c r="H1720" s="3">
        <v>0.80359059362680618</v>
      </c>
      <c r="I1720" t="b">
        <v>0</v>
      </c>
      <c r="J1720">
        <v>0.95408900626832782</v>
      </c>
    </row>
    <row r="1721" spans="1:10" x14ac:dyDescent="0.25">
      <c r="A1721" s="1">
        <v>22905</v>
      </c>
      <c r="B1721" s="2">
        <v>1.8238650833333316</v>
      </c>
      <c r="C1721" s="2">
        <v>1.1730538327755549</v>
      </c>
      <c r="D1721" s="2">
        <v>0.65081125055777678</v>
      </c>
      <c r="E1721" s="2">
        <v>1.4597655100481806</v>
      </c>
      <c r="F1721" s="2">
        <v>1.2408006835409535</v>
      </c>
      <c r="G1721" s="2">
        <v>0.2867116772726257</v>
      </c>
      <c r="H1721" s="3">
        <v>0.80359059362680618</v>
      </c>
      <c r="I1721" t="b">
        <v>0</v>
      </c>
      <c r="J1721">
        <v>0.95408900626832782</v>
      </c>
    </row>
    <row r="1722" spans="1:10" x14ac:dyDescent="0.25">
      <c r="A1722" s="1">
        <v>22906</v>
      </c>
      <c r="B1722" s="2">
        <v>1.8238650833333316</v>
      </c>
      <c r="C1722" s="2">
        <v>1.1605231217755547</v>
      </c>
      <c r="D1722" s="2">
        <v>0.66334196155777692</v>
      </c>
      <c r="E1722" s="2">
        <v>1.3287609129925746</v>
      </c>
      <c r="F1722" s="2">
        <v>1.1294467760436884</v>
      </c>
      <c r="G1722" s="2">
        <v>0.16823779121701987</v>
      </c>
      <c r="H1722" s="3">
        <v>0.8733874622800859</v>
      </c>
      <c r="I1722" t="b">
        <v>0</v>
      </c>
      <c r="J1722">
        <v>0.9612089848266685</v>
      </c>
    </row>
    <row r="1723" spans="1:10" x14ac:dyDescent="0.25">
      <c r="A1723" s="1">
        <v>22907</v>
      </c>
      <c r="B1723" s="2">
        <v>1.8238650833333316</v>
      </c>
      <c r="C1723" s="2">
        <v>1.1730538327755549</v>
      </c>
      <c r="D1723" s="2">
        <v>0.65081125055777678</v>
      </c>
      <c r="E1723" s="2">
        <v>1.4597655100481806</v>
      </c>
      <c r="F1723" s="2">
        <v>1.2408006835409535</v>
      </c>
      <c r="G1723" s="2">
        <v>0.2867116772726257</v>
      </c>
      <c r="H1723" s="3">
        <v>0.80359059362680618</v>
      </c>
      <c r="I1723" t="b">
        <v>0</v>
      </c>
      <c r="J1723">
        <v>0.95408900626832782</v>
      </c>
    </row>
    <row r="1724" spans="1:10" x14ac:dyDescent="0.25">
      <c r="A1724" s="1">
        <v>22908</v>
      </c>
      <c r="B1724" s="2">
        <v>1.8238650833333316</v>
      </c>
      <c r="C1724" s="2">
        <v>1.1730538327755549</v>
      </c>
      <c r="D1724" s="2">
        <v>0.65081125055777678</v>
      </c>
      <c r="E1724" s="2">
        <v>1.4597655100481806</v>
      </c>
      <c r="F1724" s="2">
        <v>1.2408006835409535</v>
      </c>
      <c r="G1724" s="2">
        <v>0.2867116772726257</v>
      </c>
      <c r="H1724" s="3">
        <v>0.80359059362680618</v>
      </c>
      <c r="I1724" t="b">
        <v>0</v>
      </c>
      <c r="J1724">
        <v>0.95408900626832782</v>
      </c>
    </row>
    <row r="1725" spans="1:10" x14ac:dyDescent="0.25">
      <c r="A1725" s="1">
        <v>22909</v>
      </c>
      <c r="B1725" s="2">
        <v>1.8238650833333316</v>
      </c>
      <c r="C1725" s="2">
        <v>1.1605231217755547</v>
      </c>
      <c r="D1725" s="2">
        <v>0.66334196155777692</v>
      </c>
      <c r="E1725" s="2">
        <v>1.3287609129925746</v>
      </c>
      <c r="F1725" s="2">
        <v>1.1294467760436884</v>
      </c>
      <c r="G1725" s="2">
        <v>0.16823779121701987</v>
      </c>
      <c r="H1725" s="3">
        <v>0.8733874622800859</v>
      </c>
      <c r="I1725" t="b">
        <v>0</v>
      </c>
      <c r="J1725">
        <v>0.9612089848266685</v>
      </c>
    </row>
    <row r="1726" spans="1:10" x14ac:dyDescent="0.25">
      <c r="A1726" s="1">
        <v>22910</v>
      </c>
      <c r="B1726" s="2">
        <v>1.8238650833333316</v>
      </c>
      <c r="C1726" s="2">
        <v>1.1730538327755549</v>
      </c>
      <c r="D1726" s="2">
        <v>0.65081125055777678</v>
      </c>
      <c r="E1726" s="2">
        <v>1.4597655100481806</v>
      </c>
      <c r="F1726" s="2">
        <v>1.2408006835409535</v>
      </c>
      <c r="G1726" s="2">
        <v>0.2867116772726257</v>
      </c>
      <c r="H1726" s="3">
        <v>0.80359059362680618</v>
      </c>
      <c r="I1726" t="b">
        <v>0</v>
      </c>
      <c r="J1726">
        <v>0.95408900626832782</v>
      </c>
    </row>
    <row r="1727" spans="1:10" x14ac:dyDescent="0.25">
      <c r="A1727" s="1">
        <v>22911</v>
      </c>
      <c r="B1727" s="2">
        <v>1.8238650833333316</v>
      </c>
      <c r="C1727" s="2">
        <v>1.1855845447755549</v>
      </c>
      <c r="D1727" s="2">
        <v>0.63828053855777678</v>
      </c>
      <c r="E1727" s="2">
        <v>1.5907701071037865</v>
      </c>
      <c r="F1727" s="2">
        <v>1.3521545910382184</v>
      </c>
      <c r="G1727" s="2">
        <v>0.40518556232823166</v>
      </c>
      <c r="H1727" s="3">
        <v>0.74528968043916344</v>
      </c>
      <c r="I1727" t="b">
        <v>0</v>
      </c>
      <c r="J1727">
        <v>0.94696902870998678</v>
      </c>
    </row>
    <row r="1728" spans="1:10" x14ac:dyDescent="0.25">
      <c r="A1728" s="1">
        <v>22912</v>
      </c>
      <c r="B1728" s="2">
        <v>1.8238650833333316</v>
      </c>
      <c r="C1728" s="2">
        <v>1.1999053587755548</v>
      </c>
      <c r="D1728" s="2">
        <v>0.62395972455777682</v>
      </c>
      <c r="E1728" s="2">
        <v>1.7404896465959081</v>
      </c>
      <c r="F1728" s="2">
        <v>1.4794161996065218</v>
      </c>
      <c r="G1728" s="2">
        <v>0.54058428782035328</v>
      </c>
      <c r="H1728" s="3">
        <v>0.68940677764005021</v>
      </c>
      <c r="I1728" t="b">
        <v>0</v>
      </c>
      <c r="J1728">
        <v>0.93883191178616854</v>
      </c>
    </row>
    <row r="1729" spans="1:10" x14ac:dyDescent="0.25">
      <c r="A1729" s="1">
        <v>22913</v>
      </c>
      <c r="B1729" s="2">
        <v>1.8238650833333316</v>
      </c>
      <c r="C1729" s="2">
        <v>1.1855845447755549</v>
      </c>
      <c r="D1729" s="2">
        <v>0.63828053855777678</v>
      </c>
      <c r="E1729" s="2">
        <v>1.5907701071037865</v>
      </c>
      <c r="F1729" s="2">
        <v>1.3521545910382184</v>
      </c>
      <c r="G1729" s="2">
        <v>0.40518556232823166</v>
      </c>
      <c r="H1729" s="3">
        <v>0.74528968043916344</v>
      </c>
      <c r="I1729" t="b">
        <v>0</v>
      </c>
      <c r="J1729">
        <v>0.94696902870998678</v>
      </c>
    </row>
    <row r="1730" spans="1:10" x14ac:dyDescent="0.25">
      <c r="A1730" s="1">
        <v>22914</v>
      </c>
      <c r="B1730" s="2">
        <v>1.8238650833333316</v>
      </c>
      <c r="C1730" s="2">
        <v>1.1855845447755549</v>
      </c>
      <c r="D1730" s="2">
        <v>0.63828053855777678</v>
      </c>
      <c r="E1730" s="2">
        <v>1.5907701071037865</v>
      </c>
      <c r="F1730" s="2">
        <v>1.3521545910382184</v>
      </c>
      <c r="G1730" s="2">
        <v>0.40518556232823166</v>
      </c>
      <c r="H1730" s="3">
        <v>0.74528968043916344</v>
      </c>
      <c r="I1730" t="b">
        <v>0</v>
      </c>
      <c r="J1730">
        <v>0.94696902870998678</v>
      </c>
    </row>
    <row r="1731" spans="1:10" x14ac:dyDescent="0.25">
      <c r="A1731" s="1">
        <v>22915</v>
      </c>
      <c r="B1731" s="2">
        <v>1.8238650833333316</v>
      </c>
      <c r="C1731" s="2">
        <v>1.1855845447755549</v>
      </c>
      <c r="D1731" s="2">
        <v>0.63828053855777678</v>
      </c>
      <c r="E1731" s="2">
        <v>1.5907701071037865</v>
      </c>
      <c r="F1731" s="2">
        <v>1.3521545910382184</v>
      </c>
      <c r="G1731" s="2">
        <v>0.40518556232823166</v>
      </c>
      <c r="H1731" s="3">
        <v>0.74528968043916344</v>
      </c>
      <c r="I1731" t="b">
        <v>0</v>
      </c>
      <c r="J1731">
        <v>0.94696902870998678</v>
      </c>
    </row>
    <row r="1732" spans="1:10" x14ac:dyDescent="0.25">
      <c r="A1732" s="1">
        <v>22916</v>
      </c>
      <c r="B1732" s="2">
        <v>1.8238650833333316</v>
      </c>
      <c r="C1732" s="2">
        <v>1.2124360717755549</v>
      </c>
      <c r="D1732" s="2">
        <v>0.61142901155777674</v>
      </c>
      <c r="E1732" s="2">
        <v>1.8714942436515136</v>
      </c>
      <c r="F1732" s="2">
        <v>1.5907701071037865</v>
      </c>
      <c r="G1732" s="2">
        <v>0.65905817187595872</v>
      </c>
      <c r="H1732" s="3">
        <v>0.64784386908395941</v>
      </c>
      <c r="I1732" t="b">
        <v>0</v>
      </c>
      <c r="J1732">
        <v>0.9317119352278278</v>
      </c>
    </row>
    <row r="1733" spans="1:10" x14ac:dyDescent="0.25">
      <c r="A1733" s="1">
        <v>22917</v>
      </c>
      <c r="B1733" s="2">
        <v>1.8238650833333316</v>
      </c>
      <c r="C1733" s="2">
        <v>1.3019411587755549</v>
      </c>
      <c r="D1733" s="2">
        <v>0.5219239245577767</v>
      </c>
      <c r="E1733" s="2">
        <v>2.8072413654772705</v>
      </c>
      <c r="F1733" s="2">
        <v>2.3861551606556799</v>
      </c>
      <c r="G1733" s="2">
        <v>1.5053002067017156</v>
      </c>
      <c r="H1733" s="3">
        <v>0.46377955767768708</v>
      </c>
      <c r="I1733" t="b">
        <v>0</v>
      </c>
      <c r="J1733">
        <v>0.88085495395396429</v>
      </c>
    </row>
    <row r="1734" spans="1:10" x14ac:dyDescent="0.25">
      <c r="A1734" s="1">
        <v>22918</v>
      </c>
      <c r="B1734" s="2">
        <v>1.8238650833333316</v>
      </c>
      <c r="C1734" s="2">
        <v>1.3978978587755548</v>
      </c>
      <c r="D1734" s="2">
        <v>0.4259672245577768</v>
      </c>
      <c r="E1734" s="2">
        <v>4.3044367603984819</v>
      </c>
      <c r="F1734" s="2">
        <v>3.6587712463387096</v>
      </c>
      <c r="G1734" s="2">
        <v>2.9065389016229268</v>
      </c>
      <c r="H1734" s="3">
        <v>0.32475743903045406</v>
      </c>
      <c r="I1734" t="b">
        <v>0</v>
      </c>
      <c r="J1734">
        <v>0.75223234471578282</v>
      </c>
    </row>
    <row r="1735" spans="1:10" x14ac:dyDescent="0.25">
      <c r="A1735" s="1">
        <v>22919</v>
      </c>
      <c r="B1735" s="2">
        <v>1.8238650833333316</v>
      </c>
      <c r="C1735" s="2">
        <v>1.3978978587755548</v>
      </c>
      <c r="D1735" s="2">
        <v>0.4259672245577768</v>
      </c>
      <c r="E1735" s="2">
        <v>4.3044367603984819</v>
      </c>
      <c r="F1735" s="2">
        <v>3.6587712463387096</v>
      </c>
      <c r="G1735" s="2">
        <v>2.9065389016229268</v>
      </c>
      <c r="H1735" s="3">
        <v>0.32475743903045406</v>
      </c>
      <c r="I1735" t="b">
        <v>0</v>
      </c>
      <c r="J1735">
        <v>0.75223234471578282</v>
      </c>
    </row>
    <row r="1736" spans="1:10" x14ac:dyDescent="0.25">
      <c r="A1736" s="1">
        <v>22920</v>
      </c>
      <c r="B1736" s="2">
        <v>0.92170724999999865</v>
      </c>
      <c r="C1736" s="2">
        <v>0.70549859250444369</v>
      </c>
      <c r="D1736" s="2">
        <v>0.21620865749555496</v>
      </c>
      <c r="E1736" s="2">
        <v>2.1929738095232705</v>
      </c>
      <c r="F1736" s="2">
        <v>1.8640277380947798</v>
      </c>
      <c r="G1736" s="2">
        <v>1.4874752170188268</v>
      </c>
      <c r="H1736" s="3">
        <v>0.32170862663326183</v>
      </c>
      <c r="I1736" t="b">
        <v>0</v>
      </c>
      <c r="J1736">
        <v>0.37655252107595305</v>
      </c>
    </row>
    <row r="1737" spans="1:10" x14ac:dyDescent="0.25">
      <c r="A1737" s="1">
        <v>22921</v>
      </c>
      <c r="B1737" s="2">
        <v>0.92170724999999865</v>
      </c>
      <c r="C1737" s="2">
        <v>0.69153424850444389</v>
      </c>
      <c r="D1737" s="2">
        <v>0.23017300149555475</v>
      </c>
      <c r="E1737" s="2">
        <v>1.8796918367342315</v>
      </c>
      <c r="F1737" s="2">
        <v>1.5977380612240968</v>
      </c>
      <c r="G1737" s="2">
        <v>1.1881575882297875</v>
      </c>
      <c r="H1737" s="3">
        <v>0.36789767077241375</v>
      </c>
      <c r="I1737" t="b">
        <v>0</v>
      </c>
      <c r="J1737">
        <v>0.40958047299430933</v>
      </c>
    </row>
    <row r="1738" spans="1:10" x14ac:dyDescent="0.25">
      <c r="A1738" s="1">
        <v>22922</v>
      </c>
      <c r="B1738" s="2">
        <v>0.92170724999999865</v>
      </c>
      <c r="C1738" s="2">
        <v>0.69153424850444389</v>
      </c>
      <c r="D1738" s="2">
        <v>0.23017300149555475</v>
      </c>
      <c r="E1738" s="2">
        <v>1.8796918367342315</v>
      </c>
      <c r="F1738" s="2">
        <v>1.5977380612240968</v>
      </c>
      <c r="G1738" s="2">
        <v>1.1881575882297875</v>
      </c>
      <c r="H1738" s="3">
        <v>0.36789767077241375</v>
      </c>
      <c r="I1738" t="b">
        <v>0</v>
      </c>
      <c r="J1738">
        <v>0.40958047299430933</v>
      </c>
    </row>
    <row r="1739" spans="1:10" x14ac:dyDescent="0.25">
      <c r="A1739" s="1">
        <v>22923</v>
      </c>
      <c r="B1739" s="2">
        <v>0.92170724999999865</v>
      </c>
      <c r="C1739" s="2">
        <v>0.68687946750444384</v>
      </c>
      <c r="D1739" s="2">
        <v>0.2348277824955548</v>
      </c>
      <c r="E1739" s="2">
        <v>1.7752645124712185</v>
      </c>
      <c r="F1739" s="2">
        <v>1.5089748356005357</v>
      </c>
      <c r="G1739" s="2">
        <v>1.0883850449667747</v>
      </c>
      <c r="H1739" s="3">
        <v>0.386916689135124</v>
      </c>
      <c r="I1739" t="b">
        <v>0</v>
      </c>
      <c r="J1739">
        <v>0.42058979063376101</v>
      </c>
    </row>
    <row r="1740" spans="1:10" x14ac:dyDescent="0.25">
      <c r="A1740" s="1">
        <v>22924</v>
      </c>
      <c r="B1740" s="2">
        <v>0.92170724999999865</v>
      </c>
      <c r="C1740" s="2">
        <v>0.67127452850444391</v>
      </c>
      <c r="D1740" s="2">
        <v>0.25043272149555473</v>
      </c>
      <c r="E1740" s="2">
        <v>1.5664098639451927</v>
      </c>
      <c r="F1740" s="2">
        <v>1.3314483843534137</v>
      </c>
      <c r="G1740" s="2">
        <v>0.89513533544074875</v>
      </c>
      <c r="H1740" s="3">
        <v>0.42854334868254584</v>
      </c>
      <c r="I1740" t="b">
        <v>0</v>
      </c>
      <c r="J1740">
        <v>0.43631304891266498</v>
      </c>
    </row>
    <row r="1741" spans="1:10" x14ac:dyDescent="0.25">
      <c r="A1741" s="1">
        <v>22925</v>
      </c>
      <c r="B1741" s="2">
        <v>0.92170724999999865</v>
      </c>
      <c r="C1741" s="2">
        <v>0.67127452850444391</v>
      </c>
      <c r="D1741" s="2">
        <v>0.25043272149555473</v>
      </c>
      <c r="E1741" s="2">
        <v>1.5664098639451927</v>
      </c>
      <c r="F1741" s="2">
        <v>1.3314483843534137</v>
      </c>
      <c r="G1741" s="2">
        <v>0.89513533544074875</v>
      </c>
      <c r="H1741" s="3">
        <v>0.42854334868254584</v>
      </c>
      <c r="I1741" t="b">
        <v>0</v>
      </c>
      <c r="J1741">
        <v>0.43631304891266498</v>
      </c>
    </row>
    <row r="1742" spans="1:10" x14ac:dyDescent="0.25">
      <c r="A1742" s="1">
        <v>22926</v>
      </c>
      <c r="B1742" s="2">
        <v>0.92170724999999865</v>
      </c>
      <c r="C1742" s="2">
        <v>0.67127452850444391</v>
      </c>
      <c r="D1742" s="2">
        <v>0.25043272149555473</v>
      </c>
      <c r="E1742" s="2">
        <v>1.5664098639451927</v>
      </c>
      <c r="F1742" s="2">
        <v>1.3314483843534137</v>
      </c>
      <c r="G1742" s="2">
        <v>0.89513533544074875</v>
      </c>
      <c r="H1742" s="3">
        <v>0.42854334868254584</v>
      </c>
      <c r="I1742" t="b">
        <v>0</v>
      </c>
      <c r="J1742">
        <v>0.43631304891266498</v>
      </c>
    </row>
    <row r="1743" spans="1:10" x14ac:dyDescent="0.25">
      <c r="A1743" s="1">
        <v>22927</v>
      </c>
      <c r="B1743" s="2">
        <v>0.92170724999999865</v>
      </c>
      <c r="C1743" s="2">
        <v>0.69153424850444389</v>
      </c>
      <c r="D1743" s="2">
        <v>0.23017300149555475</v>
      </c>
      <c r="E1743" s="2">
        <v>1.8796918367342315</v>
      </c>
      <c r="F1743" s="2">
        <v>1.5977380612240968</v>
      </c>
      <c r="G1743" s="2">
        <v>1.1881575882297875</v>
      </c>
      <c r="H1743" s="3">
        <v>0.36789767077241375</v>
      </c>
      <c r="I1743" t="b">
        <v>0</v>
      </c>
      <c r="J1743">
        <v>0.40958047299430933</v>
      </c>
    </row>
    <row r="1744" spans="1:10" x14ac:dyDescent="0.25">
      <c r="A1744" s="1">
        <v>22928</v>
      </c>
      <c r="B1744" s="2">
        <v>0.92170724999999865</v>
      </c>
      <c r="C1744" s="2">
        <v>0.7287724945044437</v>
      </c>
      <c r="D1744" s="2">
        <v>0.19293475549555494</v>
      </c>
      <c r="E1744" s="2">
        <v>2.715110430838334</v>
      </c>
      <c r="F1744" s="2">
        <v>2.307843866212584</v>
      </c>
      <c r="G1744" s="2">
        <v>1.9863379363338902</v>
      </c>
      <c r="H1744" s="3">
        <v>0.26841357398469556</v>
      </c>
      <c r="I1744" t="b">
        <v>0</v>
      </c>
      <c r="J1744">
        <v>0.32150592987869375</v>
      </c>
    </row>
    <row r="1745" spans="1:10" x14ac:dyDescent="0.25">
      <c r="A1745" s="1">
        <v>22929</v>
      </c>
      <c r="B1745" s="2">
        <v>0.92170724999999865</v>
      </c>
      <c r="C1745" s="2">
        <v>0.86376115650444363</v>
      </c>
      <c r="D1745" s="2">
        <v>5.7946093495555018E-2</v>
      </c>
      <c r="E1745" s="2">
        <v>5.7435028344657075</v>
      </c>
      <c r="F1745" s="2">
        <v>4.8819774092958514</v>
      </c>
      <c r="G1745" s="2">
        <v>4.8797416779612641</v>
      </c>
      <c r="H1745" s="3">
        <v>0.1503892626849892</v>
      </c>
      <c r="I1745" t="b">
        <v>0</v>
      </c>
      <c r="J1745">
        <v>2.2357313345873209E-3</v>
      </c>
    </row>
    <row r="1746" spans="1:10" x14ac:dyDescent="0.25">
      <c r="A1746" s="1">
        <v>22930</v>
      </c>
      <c r="B1746" s="2">
        <v>0.92170724999999865</v>
      </c>
      <c r="C1746" s="2">
        <v>0.89919191050444369</v>
      </c>
      <c r="D1746" s="2">
        <v>2.2515339495554954E-2</v>
      </c>
      <c r="E1746" s="2">
        <v>19.214627664394371</v>
      </c>
      <c r="F1746" s="2">
        <v>16.332433514735214</v>
      </c>
      <c r="G1746" s="2">
        <v>18.315435753889926</v>
      </c>
      <c r="H1746" s="3">
        <v>4.679725916160693E-2</v>
      </c>
      <c r="I1746" t="b">
        <v>1</v>
      </c>
      <c r="J1746" t="s">
        <v>13</v>
      </c>
    </row>
    <row r="1747" spans="1:10" x14ac:dyDescent="0.25">
      <c r="A1747" s="1">
        <v>22931</v>
      </c>
      <c r="B1747" s="2">
        <v>0.92170724999999865</v>
      </c>
      <c r="C1747" s="2">
        <v>0.89919191050444369</v>
      </c>
      <c r="D1747" s="2">
        <v>2.2515339495554954E-2</v>
      </c>
      <c r="E1747" s="2">
        <v>331.03461791375076</v>
      </c>
      <c r="F1747" s="2">
        <v>281.37942522668817</v>
      </c>
      <c r="G1747" s="2">
        <v>330.13542600324632</v>
      </c>
      <c r="H1747" s="3">
        <v>2.7163077872982555E-3</v>
      </c>
      <c r="I1747" t="b">
        <v>1</v>
      </c>
      <c r="J1747" t="s">
        <v>13</v>
      </c>
    </row>
    <row r="1748" spans="1:10" x14ac:dyDescent="0.25">
      <c r="A1748" s="1">
        <v>22932</v>
      </c>
      <c r="B1748" s="2">
        <v>0.92170724999999865</v>
      </c>
      <c r="C1748" s="2">
        <v>0.89919191050444369</v>
      </c>
      <c r="D1748" s="2">
        <v>2.2515339495554954E-2</v>
      </c>
      <c r="E1748" s="2">
        <v>326.85752494323026</v>
      </c>
      <c r="F1748" s="2">
        <v>277.82889620174569</v>
      </c>
      <c r="G1748" s="2">
        <v>325.95833303272582</v>
      </c>
      <c r="H1748" s="3">
        <v>2.7510209858579993E-3</v>
      </c>
      <c r="I1748" t="b">
        <v>1</v>
      </c>
      <c r="J1748" t="s">
        <v>13</v>
      </c>
    </row>
    <row r="1749" spans="1:10" x14ac:dyDescent="0.25">
      <c r="A1749" s="1">
        <v>22933</v>
      </c>
      <c r="B1749" s="2">
        <v>0.92170724999999865</v>
      </c>
      <c r="C1749" s="2">
        <v>0.89919191050444369</v>
      </c>
      <c r="D1749" s="2">
        <v>2.2515339495554954E-2</v>
      </c>
      <c r="E1749" s="2">
        <v>127.40133560087568</v>
      </c>
      <c r="F1749" s="2">
        <v>108.29113526074433</v>
      </c>
      <c r="G1749" s="2">
        <v>126.50214369037124</v>
      </c>
      <c r="H1749" s="3">
        <v>7.0579472833898205E-3</v>
      </c>
      <c r="I1749" t="b">
        <v>1</v>
      </c>
      <c r="J1749" t="s">
        <v>13</v>
      </c>
    </row>
    <row r="1750" spans="1:10" x14ac:dyDescent="0.25">
      <c r="A1750" s="1">
        <v>22934</v>
      </c>
      <c r="B1750" s="2">
        <v>0.92170724999999865</v>
      </c>
      <c r="C1750" s="2">
        <v>0.89919191050444369</v>
      </c>
      <c r="D1750" s="2">
        <v>2.2515339495554954E-2</v>
      </c>
      <c r="E1750" s="2">
        <v>64.431659070278926</v>
      </c>
      <c r="F1750" s="2">
        <v>54.766910209737084</v>
      </c>
      <c r="G1750" s="2">
        <v>63.532467159774484</v>
      </c>
      <c r="H1750" s="3">
        <v>1.395574665435273E-2</v>
      </c>
      <c r="I1750" t="b">
        <v>1</v>
      </c>
      <c r="J1750" t="s">
        <v>13</v>
      </c>
    </row>
    <row r="1751" spans="1:10" x14ac:dyDescent="0.25">
      <c r="A1751" s="1">
        <v>22935</v>
      </c>
      <c r="B1751" s="2">
        <v>0.92170724999999865</v>
      </c>
      <c r="C1751" s="2">
        <v>0.89919191050444369</v>
      </c>
      <c r="D1751" s="2">
        <v>2.2515339495554954E-2</v>
      </c>
      <c r="E1751" s="2">
        <v>38.846964625840791</v>
      </c>
      <c r="F1751" s="2">
        <v>33.019919931964672</v>
      </c>
      <c r="G1751" s="2">
        <v>37.947772715336349</v>
      </c>
      <c r="H1751" s="3">
        <v>2.3147031413267904E-2</v>
      </c>
      <c r="I1751" t="b">
        <v>1</v>
      </c>
      <c r="J1751" t="s">
        <v>13</v>
      </c>
    </row>
    <row r="1752" spans="1:10" x14ac:dyDescent="0.25">
      <c r="A1752" s="1">
        <v>22936</v>
      </c>
      <c r="B1752" s="2">
        <v>0.92170724999999865</v>
      </c>
      <c r="C1752" s="2">
        <v>0.89919191050444369</v>
      </c>
      <c r="D1752" s="2">
        <v>2.2515339495554954E-2</v>
      </c>
      <c r="E1752" s="2">
        <v>29.135223469380588</v>
      </c>
      <c r="F1752" s="2">
        <v>24.764939948973499</v>
      </c>
      <c r="G1752" s="2">
        <v>28.236031558876142</v>
      </c>
      <c r="H1752" s="3">
        <v>3.086270855102391E-2</v>
      </c>
      <c r="I1752" t="b">
        <v>1</v>
      </c>
      <c r="J1752" t="s">
        <v>13</v>
      </c>
    </row>
    <row r="1753" spans="1:10" x14ac:dyDescent="0.25">
      <c r="A1753" s="1">
        <v>22937</v>
      </c>
      <c r="B1753" s="2">
        <v>0.92170724999999865</v>
      </c>
      <c r="C1753" s="2">
        <v>0.89919191050444369</v>
      </c>
      <c r="D1753" s="2">
        <v>2.2515339495554954E-2</v>
      </c>
      <c r="E1753" s="2">
        <v>22.869584013599816</v>
      </c>
      <c r="F1753" s="2">
        <v>19.439146411559843</v>
      </c>
      <c r="G1753" s="2">
        <v>21.970392103095371</v>
      </c>
      <c r="H1753" s="3">
        <v>3.9318245140345542E-2</v>
      </c>
      <c r="I1753" t="b">
        <v>1</v>
      </c>
      <c r="J1753" t="s">
        <v>13</v>
      </c>
    </row>
    <row r="1754" spans="1:10" x14ac:dyDescent="0.25">
      <c r="A1754" s="1">
        <v>22938</v>
      </c>
      <c r="B1754" s="2">
        <v>0.92170724999999865</v>
      </c>
      <c r="C1754" s="2">
        <v>0.89919191050444369</v>
      </c>
      <c r="D1754" s="2">
        <v>2.2515339495554954E-2</v>
      </c>
      <c r="E1754" s="2">
        <v>17.857072448975202</v>
      </c>
      <c r="F1754" s="2">
        <v>15.178511581628921</v>
      </c>
      <c r="G1754" s="2">
        <v>16.957880538470757</v>
      </c>
      <c r="H1754" s="3">
        <v>5.0354945530617923E-2</v>
      </c>
      <c r="I1754" t="b">
        <v>1</v>
      </c>
      <c r="J1754" t="s">
        <v>13</v>
      </c>
    </row>
    <row r="1755" spans="1:10" x14ac:dyDescent="0.25">
      <c r="A1755" s="1">
        <v>22939</v>
      </c>
      <c r="B1755" s="2">
        <v>0.92170724999999865</v>
      </c>
      <c r="C1755" s="2">
        <v>0.89919191050444369</v>
      </c>
      <c r="D1755" s="2">
        <v>2.2515339495554954E-2</v>
      </c>
      <c r="E1755" s="2">
        <v>14.515398072558787</v>
      </c>
      <c r="F1755" s="2">
        <v>12.338088361674968</v>
      </c>
      <c r="G1755" s="2">
        <v>13.616206162054343</v>
      </c>
      <c r="H1755" s="3">
        <v>6.194745097651555E-2</v>
      </c>
      <c r="I1755" t="b">
        <v>1</v>
      </c>
      <c r="J1755" t="s">
        <v>13</v>
      </c>
    </row>
    <row r="1756" spans="1:10" x14ac:dyDescent="0.25">
      <c r="A1756" s="1">
        <v>22940</v>
      </c>
      <c r="B1756" s="2">
        <v>0.92170724999999865</v>
      </c>
      <c r="C1756" s="2">
        <v>0.89919191050444369</v>
      </c>
      <c r="D1756" s="2">
        <v>2.2515339495554954E-2</v>
      </c>
      <c r="E1756" s="2">
        <v>12.217996938772503</v>
      </c>
      <c r="F1756" s="2">
        <v>10.385297397956627</v>
      </c>
      <c r="G1756" s="2">
        <v>11.318805028268059</v>
      </c>
      <c r="H1756" s="3">
        <v>7.3595689621672289E-2</v>
      </c>
      <c r="I1756" t="b">
        <v>1</v>
      </c>
      <c r="J1756" t="s">
        <v>13</v>
      </c>
    </row>
    <row r="1757" spans="1:10" x14ac:dyDescent="0.25">
      <c r="A1757" s="1">
        <v>22941</v>
      </c>
      <c r="B1757" s="2">
        <v>0.92170724999999865</v>
      </c>
      <c r="C1757" s="2">
        <v>0.89919191050444369</v>
      </c>
      <c r="D1757" s="2">
        <v>2.2515339495554954E-2</v>
      </c>
      <c r="E1757" s="2">
        <v>10.756014399090324</v>
      </c>
      <c r="F1757" s="2">
        <v>9.142612239226775</v>
      </c>
      <c r="G1757" s="2">
        <v>9.8568224885858804</v>
      </c>
      <c r="H1757" s="3">
        <v>8.3598987240152023E-2</v>
      </c>
      <c r="I1757" t="b">
        <v>1</v>
      </c>
      <c r="J1757" t="s">
        <v>13</v>
      </c>
    </row>
    <row r="1758" spans="1:10" x14ac:dyDescent="0.25">
      <c r="A1758" s="1">
        <v>22942</v>
      </c>
      <c r="B1758" s="2">
        <v>0.92170724999999865</v>
      </c>
      <c r="C1758" s="2">
        <v>0.89919191050444369</v>
      </c>
      <c r="D1758" s="2">
        <v>2.2515339495554954E-2</v>
      </c>
      <c r="E1758" s="2">
        <v>9.9205958049862222</v>
      </c>
      <c r="F1758" s="2">
        <v>8.4325064342382881</v>
      </c>
      <c r="G1758" s="2">
        <v>9.0214038944817787</v>
      </c>
      <c r="H1758" s="3">
        <v>9.063890195511215E-2</v>
      </c>
      <c r="I1758" t="b">
        <v>1</v>
      </c>
      <c r="J1758" t="s">
        <v>13</v>
      </c>
    </row>
    <row r="1759" spans="1:10" x14ac:dyDescent="0.25">
      <c r="A1759" s="1">
        <v>22943</v>
      </c>
      <c r="B1759" s="2">
        <v>0.92170724999999865</v>
      </c>
      <c r="C1759" s="2">
        <v>0.89919191050444369</v>
      </c>
      <c r="D1759" s="2">
        <v>2.2515339495554954E-2</v>
      </c>
      <c r="E1759" s="2">
        <v>8.5630405895670538</v>
      </c>
      <c r="F1759" s="2">
        <v>7.2785845011319958</v>
      </c>
      <c r="G1759" s="2">
        <v>7.6638486790626104</v>
      </c>
      <c r="H1759" s="3">
        <v>0.10500848397238605</v>
      </c>
      <c r="I1759" t="b">
        <v>1</v>
      </c>
      <c r="J1759" t="s">
        <v>13</v>
      </c>
    </row>
    <row r="1760" spans="1:10" x14ac:dyDescent="0.25">
      <c r="A1760" s="1">
        <v>22944</v>
      </c>
      <c r="B1760" s="2">
        <v>0.92170724999999865</v>
      </c>
      <c r="C1760" s="2">
        <v>0.89919191050444369</v>
      </c>
      <c r="D1760" s="2">
        <v>2.2515339495554954E-2</v>
      </c>
      <c r="E1760" s="2">
        <v>8.145331292515003</v>
      </c>
      <c r="F1760" s="2">
        <v>6.9235315986377524</v>
      </c>
      <c r="G1760" s="2">
        <v>7.2461393820105595</v>
      </c>
      <c r="H1760" s="3">
        <v>0.11039353443250843</v>
      </c>
      <c r="I1760" t="b">
        <v>1</v>
      </c>
      <c r="J1760" t="s">
        <v>13</v>
      </c>
    </row>
    <row r="1761" spans="1:10" x14ac:dyDescent="0.25">
      <c r="A1761" s="1">
        <v>22945</v>
      </c>
      <c r="B1761" s="2">
        <v>0.92170724999999865</v>
      </c>
      <c r="C1761" s="2">
        <v>0.89919191050444369</v>
      </c>
      <c r="D1761" s="2">
        <v>2.2515339495554954E-2</v>
      </c>
      <c r="E1761" s="2">
        <v>7.5187673469369258</v>
      </c>
      <c r="F1761" s="2">
        <v>6.3909522448963871</v>
      </c>
      <c r="G1761" s="2">
        <v>6.6195754364324824</v>
      </c>
      <c r="H1761" s="3">
        <v>0.11959299563521752</v>
      </c>
      <c r="I1761" t="b">
        <v>1</v>
      </c>
      <c r="J1761" t="s">
        <v>13</v>
      </c>
    </row>
    <row r="1762" spans="1:10" x14ac:dyDescent="0.25">
      <c r="A1762" s="1">
        <v>22946</v>
      </c>
      <c r="B1762" s="2">
        <v>0.92170724999999865</v>
      </c>
      <c r="C1762" s="2">
        <v>0.89919191050444369</v>
      </c>
      <c r="D1762" s="2">
        <v>2.2515339495554954E-2</v>
      </c>
      <c r="E1762" s="2">
        <v>7.1010580498848741</v>
      </c>
      <c r="F1762" s="2">
        <v>6.0358993424021428</v>
      </c>
      <c r="G1762" s="2">
        <v>6.2018661393804306</v>
      </c>
      <c r="H1762" s="3">
        <v>0.12662787773140671</v>
      </c>
      <c r="I1762" t="b">
        <v>1</v>
      </c>
      <c r="J1762" t="s">
        <v>13</v>
      </c>
    </row>
    <row r="1763" spans="1:10" x14ac:dyDescent="0.25">
      <c r="A1763" s="1">
        <v>22947</v>
      </c>
      <c r="B1763" s="2">
        <v>0.92170724999999865</v>
      </c>
      <c r="C1763" s="2">
        <v>0.89919191050444369</v>
      </c>
      <c r="D1763" s="2">
        <v>2.2515339495554954E-2</v>
      </c>
      <c r="E1763" s="2">
        <v>6.6833487528328224</v>
      </c>
      <c r="F1763" s="2">
        <v>5.6808464399078993</v>
      </c>
      <c r="G1763" s="2">
        <v>5.7841568423283789</v>
      </c>
      <c r="H1763" s="3">
        <v>0.13454212008961963</v>
      </c>
      <c r="I1763" t="b">
        <v>1</v>
      </c>
      <c r="J1763" t="s">
        <v>13</v>
      </c>
    </row>
    <row r="1764" spans="1:10" x14ac:dyDescent="0.25">
      <c r="A1764" s="1">
        <v>22948</v>
      </c>
      <c r="B1764" s="2">
        <v>0.92170724999999865</v>
      </c>
      <c r="C1764" s="2">
        <v>0.89919191050444369</v>
      </c>
      <c r="D1764" s="2">
        <v>2.2515339495554954E-2</v>
      </c>
      <c r="E1764" s="2">
        <v>6.5789214285698101</v>
      </c>
      <c r="F1764" s="2">
        <v>5.5920832142843384</v>
      </c>
      <c r="G1764" s="2">
        <v>5.6797295180653666</v>
      </c>
      <c r="H1764" s="3">
        <v>0.13667770929739143</v>
      </c>
      <c r="I1764" t="b">
        <v>1</v>
      </c>
      <c r="J1764" t="s">
        <v>13</v>
      </c>
    </row>
    <row r="1765" spans="1:10" x14ac:dyDescent="0.25">
      <c r="A1765" s="1">
        <v>22949</v>
      </c>
      <c r="B1765" s="2">
        <v>0.92170724999999865</v>
      </c>
      <c r="C1765" s="2">
        <v>0.8823802815044437</v>
      </c>
      <c r="D1765" s="2">
        <v>3.9326968495554948E-2</v>
      </c>
      <c r="E1765" s="2">
        <v>6.1612121315177584</v>
      </c>
      <c r="F1765" s="2">
        <v>5.237030311790094</v>
      </c>
      <c r="G1765" s="2">
        <v>5.2788318500133151</v>
      </c>
      <c r="H1765" s="3">
        <v>0.14321537104535254</v>
      </c>
      <c r="I1765" t="b">
        <v>1</v>
      </c>
      <c r="J1765" t="s">
        <v>13</v>
      </c>
    </row>
    <row r="1766" spans="1:10" x14ac:dyDescent="0.25">
      <c r="A1766" s="1">
        <v>22950</v>
      </c>
      <c r="B1766" s="2">
        <v>0.92170724999999865</v>
      </c>
      <c r="C1766" s="2">
        <v>0.86376115650444363</v>
      </c>
      <c r="D1766" s="2">
        <v>5.7946093495555018E-2</v>
      </c>
      <c r="E1766" s="2">
        <v>5.7435028344657075</v>
      </c>
      <c r="F1766" s="2">
        <v>4.8819774092958514</v>
      </c>
      <c r="G1766" s="2">
        <v>4.8797416779612641</v>
      </c>
      <c r="H1766" s="3">
        <v>0.1503892626849892</v>
      </c>
      <c r="I1766" t="b">
        <v>0</v>
      </c>
      <c r="J1766">
        <v>2.2357313345873209E-3</v>
      </c>
    </row>
    <row r="1767" spans="1:10" x14ac:dyDescent="0.25">
      <c r="A1767" s="1">
        <v>22951</v>
      </c>
      <c r="B1767" s="2">
        <v>5.3473916666666663E-2</v>
      </c>
      <c r="C1767" s="2">
        <v>1.0131900119999999E-2</v>
      </c>
      <c r="D1767" s="2">
        <v>4.3342016546666667E-2</v>
      </c>
      <c r="E1767" s="2">
        <v>5.5803305590157395</v>
      </c>
      <c r="F1767" s="2">
        <v>4.7432809751633789</v>
      </c>
      <c r="G1767" s="2">
        <v>5.5701986588957393</v>
      </c>
      <c r="H1767" s="3">
        <v>1.8156451509186988E-3</v>
      </c>
      <c r="I1767" t="b">
        <v>1</v>
      </c>
      <c r="J1767" t="s">
        <v>13</v>
      </c>
    </row>
    <row r="1768" spans="1:10" x14ac:dyDescent="0.25">
      <c r="A1768" s="1">
        <v>22952</v>
      </c>
      <c r="B1768" s="2">
        <v>5.3473916666666663E-2</v>
      </c>
      <c r="C1768" s="2">
        <v>1.0131900119999999E-2</v>
      </c>
      <c r="D1768" s="2">
        <v>4.3342016546666667E-2</v>
      </c>
      <c r="E1768" s="2">
        <v>5.3736516494225635</v>
      </c>
      <c r="F1768" s="2">
        <v>4.5676039020091785</v>
      </c>
      <c r="G1768" s="2">
        <v>5.3635197493025633</v>
      </c>
      <c r="H1768" s="3">
        <v>1.8854776567232001E-3</v>
      </c>
      <c r="I1768" t="b">
        <v>1</v>
      </c>
      <c r="J1768" t="s">
        <v>13</v>
      </c>
    </row>
    <row r="1769" spans="1:10" x14ac:dyDescent="0.25">
      <c r="A1769" s="1">
        <v>22953</v>
      </c>
      <c r="B1769" s="2">
        <v>5.3473916666666663E-2</v>
      </c>
      <c r="C1769" s="2">
        <v>1.0131900119999999E-2</v>
      </c>
      <c r="D1769" s="2">
        <v>4.3342016546666667E-2</v>
      </c>
      <c r="E1769" s="2">
        <v>5.1669727398293883</v>
      </c>
      <c r="F1769" s="2">
        <v>4.39192682885498</v>
      </c>
      <c r="G1769" s="2">
        <v>5.1568408397093881</v>
      </c>
      <c r="H1769" s="3">
        <v>1.9608967629921592E-3</v>
      </c>
      <c r="I1769" t="b">
        <v>1</v>
      </c>
      <c r="J1769" t="s">
        <v>13</v>
      </c>
    </row>
    <row r="1770" spans="1:10" x14ac:dyDescent="0.25">
      <c r="A1770" s="1">
        <v>22954</v>
      </c>
      <c r="B1770" s="2">
        <v>5.3473916666666663E-2</v>
      </c>
      <c r="C1770" s="2">
        <v>1.0131900119999999E-2</v>
      </c>
      <c r="D1770" s="2">
        <v>4.3342016546666667E-2</v>
      </c>
      <c r="E1770" s="2">
        <v>4.8569543754396252</v>
      </c>
      <c r="F1770" s="2">
        <v>4.1284112191236817</v>
      </c>
      <c r="G1770" s="2">
        <v>4.846822475319625</v>
      </c>
      <c r="H1770" s="3">
        <v>2.0860603861618809E-3</v>
      </c>
      <c r="I1770" t="b">
        <v>1</v>
      </c>
      <c r="J1770" t="s">
        <v>13</v>
      </c>
    </row>
    <row r="1771" spans="1:10" x14ac:dyDescent="0.25">
      <c r="A1771" s="1">
        <v>22955</v>
      </c>
      <c r="B1771" s="2">
        <v>5.3473916666666663E-2</v>
      </c>
      <c r="C1771" s="2">
        <v>1.0131900119999999E-2</v>
      </c>
      <c r="D1771" s="2">
        <v>4.3342016546666667E-2</v>
      </c>
      <c r="E1771" s="2">
        <v>4.8569543754396252</v>
      </c>
      <c r="F1771" s="2">
        <v>4.1284112191236817</v>
      </c>
      <c r="G1771" s="2">
        <v>4.846822475319625</v>
      </c>
      <c r="H1771" s="3">
        <v>2.0860603861618809E-3</v>
      </c>
      <c r="I1771" t="b">
        <v>1</v>
      </c>
      <c r="J1771" t="s">
        <v>13</v>
      </c>
    </row>
    <row r="1772" spans="1:10" x14ac:dyDescent="0.25">
      <c r="A1772" s="1">
        <v>22956</v>
      </c>
      <c r="B1772" s="2">
        <v>5.3473916666666663E-2</v>
      </c>
      <c r="C1772" s="2">
        <v>1.0131900119999999E-2</v>
      </c>
      <c r="D1772" s="2">
        <v>4.3342016546666667E-2</v>
      </c>
      <c r="E1772" s="2">
        <v>4.8569543754396252</v>
      </c>
      <c r="F1772" s="2">
        <v>4.1284112191236817</v>
      </c>
      <c r="G1772" s="2">
        <v>4.846822475319625</v>
      </c>
      <c r="H1772" s="3">
        <v>2.0860603861618809E-3</v>
      </c>
      <c r="I1772" t="b">
        <v>1</v>
      </c>
      <c r="J1772" t="s">
        <v>13</v>
      </c>
    </row>
    <row r="1773" spans="1:10" x14ac:dyDescent="0.25">
      <c r="A1773" s="1">
        <v>22957</v>
      </c>
      <c r="B1773" s="2">
        <v>5.3473916666666663E-2</v>
      </c>
      <c r="C1773" s="2">
        <v>1.0131900119999999E-2</v>
      </c>
      <c r="D1773" s="2">
        <v>4.3342016546666667E-2</v>
      </c>
      <c r="E1773" s="2">
        <v>4.6502754658464491</v>
      </c>
      <c r="F1773" s="2">
        <v>3.9527341459694818</v>
      </c>
      <c r="G1773" s="2">
        <v>4.6401435657264489</v>
      </c>
      <c r="H1773" s="3">
        <v>2.1787741811023498E-3</v>
      </c>
      <c r="I1773" t="b">
        <v>1</v>
      </c>
      <c r="J1773" t="s">
        <v>13</v>
      </c>
    </row>
    <row r="1774" spans="1:10" x14ac:dyDescent="0.25">
      <c r="A1774" s="1">
        <v>22958</v>
      </c>
      <c r="B1774" s="2">
        <v>5.3473916666666663E-2</v>
      </c>
      <c r="C1774" s="2">
        <v>1.0131900119999999E-2</v>
      </c>
      <c r="D1774" s="2">
        <v>4.3342016546666667E-2</v>
      </c>
      <c r="E1774" s="2">
        <v>4.4435965562532731</v>
      </c>
      <c r="F1774" s="2">
        <v>3.7770570728152819</v>
      </c>
      <c r="G1774" s="2">
        <v>4.4334646561332729</v>
      </c>
      <c r="H1774" s="3">
        <v>2.2801125151071799E-3</v>
      </c>
      <c r="I1774" t="b">
        <v>1</v>
      </c>
      <c r="J1774" t="s">
        <v>13</v>
      </c>
    </row>
    <row r="1775" spans="1:10" x14ac:dyDescent="0.25">
      <c r="A1775" s="1">
        <v>22959</v>
      </c>
      <c r="B1775" s="2">
        <v>5.3473916666666663E-2</v>
      </c>
      <c r="C1775" s="2">
        <v>1.0131900119999999E-2</v>
      </c>
      <c r="D1775" s="2">
        <v>4.3342016546666667E-2</v>
      </c>
      <c r="E1775" s="2">
        <v>4.8569543754396252</v>
      </c>
      <c r="F1775" s="2">
        <v>4.1284112191236817</v>
      </c>
      <c r="G1775" s="2">
        <v>4.846822475319625</v>
      </c>
      <c r="H1775" s="3">
        <v>2.0860603861618809E-3</v>
      </c>
      <c r="I1775" t="b">
        <v>1</v>
      </c>
      <c r="J1775" t="s">
        <v>13</v>
      </c>
    </row>
    <row r="1776" spans="1:10" x14ac:dyDescent="0.25">
      <c r="A1776" s="1">
        <v>22960</v>
      </c>
      <c r="B1776" s="2">
        <v>5.3473916666666663E-2</v>
      </c>
      <c r="C1776" s="2">
        <v>1.0131900119999999E-2</v>
      </c>
      <c r="D1776" s="2">
        <v>4.3342016546666667E-2</v>
      </c>
      <c r="E1776" s="2">
        <v>5.5803305590157395</v>
      </c>
      <c r="F1776" s="2">
        <v>4.7432809751633789</v>
      </c>
      <c r="G1776" s="2">
        <v>5.5701986588957393</v>
      </c>
      <c r="H1776" s="3">
        <v>1.8156451509186988E-3</v>
      </c>
      <c r="I1776" t="b">
        <v>1</v>
      </c>
      <c r="J1776" t="s">
        <v>13</v>
      </c>
    </row>
    <row r="1777" spans="1:10" x14ac:dyDescent="0.25">
      <c r="A1777" s="1">
        <v>22961</v>
      </c>
      <c r="B1777" s="2">
        <v>5.3473916666666663E-2</v>
      </c>
      <c r="C1777" s="2">
        <v>1.0131900119999999E-2</v>
      </c>
      <c r="D1777" s="2">
        <v>4.3342016546666667E-2</v>
      </c>
      <c r="E1777" s="2">
        <v>5.5803305590157395</v>
      </c>
      <c r="F1777" s="2">
        <v>4.7432809751633789</v>
      </c>
      <c r="G1777" s="2">
        <v>5.5701986588957393</v>
      </c>
      <c r="H1777" s="3">
        <v>1.8156451509186988E-3</v>
      </c>
      <c r="I1777" t="b">
        <v>1</v>
      </c>
      <c r="J1777" t="s">
        <v>13</v>
      </c>
    </row>
    <row r="1778" spans="1:10" x14ac:dyDescent="0.25">
      <c r="A1778" s="1">
        <v>22962</v>
      </c>
      <c r="B1778" s="2">
        <v>5.3473916666666663E-2</v>
      </c>
      <c r="C1778" s="2">
        <v>1.0131900119999999E-2</v>
      </c>
      <c r="D1778" s="2">
        <v>4.3342016546666667E-2</v>
      </c>
      <c r="E1778" s="2">
        <v>5.1669727398293883</v>
      </c>
      <c r="F1778" s="2">
        <v>4.39192682885498</v>
      </c>
      <c r="G1778" s="2">
        <v>5.1568408397093881</v>
      </c>
      <c r="H1778" s="3">
        <v>1.9608967629921592E-3</v>
      </c>
      <c r="I1778" t="b">
        <v>1</v>
      </c>
      <c r="J1778" t="s">
        <v>13</v>
      </c>
    </row>
    <row r="1779" spans="1:10" x14ac:dyDescent="0.25">
      <c r="A1779" s="1">
        <v>22963</v>
      </c>
      <c r="B1779" s="2">
        <v>5.3473916666666663E-2</v>
      </c>
      <c r="C1779" s="2">
        <v>1.0131900119999999E-2</v>
      </c>
      <c r="D1779" s="2">
        <v>4.3342016546666667E-2</v>
      </c>
      <c r="E1779" s="2">
        <v>5.3736516494225635</v>
      </c>
      <c r="F1779" s="2">
        <v>4.5676039020091785</v>
      </c>
      <c r="G1779" s="2">
        <v>5.3635197493025633</v>
      </c>
      <c r="H1779" s="3">
        <v>1.8854776567232001E-3</v>
      </c>
      <c r="I1779" t="b">
        <v>1</v>
      </c>
      <c r="J1779" t="s">
        <v>13</v>
      </c>
    </row>
    <row r="1780" spans="1:10" x14ac:dyDescent="0.25">
      <c r="A1780" s="1">
        <v>22964</v>
      </c>
      <c r="B1780" s="2">
        <v>5.3473916666666663E-2</v>
      </c>
      <c r="C1780" s="2">
        <v>1.0131900119999999E-2</v>
      </c>
      <c r="D1780" s="2">
        <v>4.3342016546666667E-2</v>
      </c>
      <c r="E1780" s="2">
        <v>4.9602938302362123</v>
      </c>
      <c r="F1780" s="2">
        <v>4.2162497557007805</v>
      </c>
      <c r="G1780" s="2">
        <v>4.9501619301162121</v>
      </c>
      <c r="H1780" s="3">
        <v>2.0426007947834668E-3</v>
      </c>
      <c r="I1780" t="b">
        <v>1</v>
      </c>
      <c r="J1780" t="s">
        <v>13</v>
      </c>
    </row>
    <row r="1781" spans="1:10" x14ac:dyDescent="0.25">
      <c r="A1781" s="1">
        <v>22965</v>
      </c>
      <c r="B1781" s="2">
        <v>5.3473916666666663E-2</v>
      </c>
      <c r="C1781" s="2">
        <v>1.0131900119999999E-2</v>
      </c>
      <c r="D1781" s="2">
        <v>4.3342016546666667E-2</v>
      </c>
      <c r="E1781" s="2">
        <v>4.8569543754396252</v>
      </c>
      <c r="F1781" s="2">
        <v>4.1284112191236817</v>
      </c>
      <c r="G1781" s="2">
        <v>4.846822475319625</v>
      </c>
      <c r="H1781" s="3">
        <v>2.0860603861618809E-3</v>
      </c>
      <c r="I1781" t="b">
        <v>1</v>
      </c>
      <c r="J1781" t="s">
        <v>13</v>
      </c>
    </row>
    <row r="1782" spans="1:10" x14ac:dyDescent="0.25">
      <c r="A1782" s="1">
        <v>22966</v>
      </c>
      <c r="B1782" s="2">
        <v>5.3473916666666663E-2</v>
      </c>
      <c r="C1782" s="2">
        <v>1.0131900119999999E-2</v>
      </c>
      <c r="D1782" s="2">
        <v>4.3342016546666667E-2</v>
      </c>
      <c r="E1782" s="2">
        <v>4.6502754658464491</v>
      </c>
      <c r="F1782" s="2">
        <v>3.9527341459694818</v>
      </c>
      <c r="G1782" s="2">
        <v>4.6401435657264489</v>
      </c>
      <c r="H1782" s="3">
        <v>2.1787741811023498E-3</v>
      </c>
      <c r="I1782" t="b">
        <v>1</v>
      </c>
      <c r="J1782" t="s">
        <v>13</v>
      </c>
    </row>
    <row r="1783" spans="1:10" x14ac:dyDescent="0.25">
      <c r="A1783" s="1">
        <v>22967</v>
      </c>
      <c r="B1783" s="2">
        <v>5.3473916666666663E-2</v>
      </c>
      <c r="C1783" s="2">
        <v>1.0131900119999999E-2</v>
      </c>
      <c r="D1783" s="2">
        <v>4.3342016546666667E-2</v>
      </c>
      <c r="E1783" s="2">
        <v>4.6502754658464491</v>
      </c>
      <c r="F1783" s="2">
        <v>3.9527341459694818</v>
      </c>
      <c r="G1783" s="2">
        <v>4.6401435657264489</v>
      </c>
      <c r="H1783" s="3">
        <v>2.1787741811023498E-3</v>
      </c>
      <c r="I1783" t="b">
        <v>1</v>
      </c>
      <c r="J1783" t="s">
        <v>13</v>
      </c>
    </row>
    <row r="1784" spans="1:10" x14ac:dyDescent="0.25">
      <c r="A1784" s="1">
        <v>22968</v>
      </c>
      <c r="B1784" s="2">
        <v>5.3473916666666663E-2</v>
      </c>
      <c r="C1784" s="2">
        <v>1.0131900119999999E-2</v>
      </c>
      <c r="D1784" s="2">
        <v>4.3342016546666667E-2</v>
      </c>
      <c r="E1784" s="2">
        <v>4.6502754658464491</v>
      </c>
      <c r="F1784" s="2">
        <v>3.9527341459694818</v>
      </c>
      <c r="G1784" s="2">
        <v>4.6401435657264489</v>
      </c>
      <c r="H1784" s="3">
        <v>2.1787741811023498E-3</v>
      </c>
      <c r="I1784" t="b">
        <v>1</v>
      </c>
      <c r="J1784" t="s">
        <v>13</v>
      </c>
    </row>
    <row r="1785" spans="1:10" x14ac:dyDescent="0.25">
      <c r="A1785" s="1">
        <v>22969</v>
      </c>
      <c r="B1785" s="2">
        <v>5.3473916666666663E-2</v>
      </c>
      <c r="C1785" s="2">
        <v>1.0131900119999999E-2</v>
      </c>
      <c r="D1785" s="2">
        <v>4.3342016546666667E-2</v>
      </c>
      <c r="E1785" s="2">
        <v>4.340257101456686</v>
      </c>
      <c r="F1785" s="2">
        <v>3.6892185362381831</v>
      </c>
      <c r="G1785" s="2">
        <v>4.3301252013366858</v>
      </c>
      <c r="H1785" s="3">
        <v>2.3344009083240413E-3</v>
      </c>
      <c r="I1785" t="b">
        <v>1</v>
      </c>
      <c r="J1785" t="s">
        <v>13</v>
      </c>
    </row>
    <row r="1786" spans="1:10" x14ac:dyDescent="0.25">
      <c r="A1786" s="1">
        <v>22970</v>
      </c>
      <c r="B1786" s="2">
        <v>5.3473916666666663E-2</v>
      </c>
      <c r="C1786" s="2">
        <v>1.0131900119999999E-2</v>
      </c>
      <c r="D1786" s="2">
        <v>4.3342016546666667E-2</v>
      </c>
      <c r="E1786" s="2">
        <v>4.1335781918635108</v>
      </c>
      <c r="F1786" s="2">
        <v>3.5135414630839841</v>
      </c>
      <c r="G1786" s="2">
        <v>4.1234462917435106</v>
      </c>
      <c r="H1786" s="3">
        <v>2.4511209537402268E-3</v>
      </c>
      <c r="I1786" t="b">
        <v>1</v>
      </c>
      <c r="J1786" t="s">
        <v>13</v>
      </c>
    </row>
    <row r="1787" spans="1:10" x14ac:dyDescent="0.25">
      <c r="A1787" s="1">
        <v>22971</v>
      </c>
      <c r="B1787" s="2">
        <v>5.3473916666666663E-2</v>
      </c>
      <c r="C1787" s="2">
        <v>1.0131900119999999E-2</v>
      </c>
      <c r="D1787" s="2">
        <v>4.3342016546666667E-2</v>
      </c>
      <c r="E1787" s="2">
        <v>4.1335781918635108</v>
      </c>
      <c r="F1787" s="2">
        <v>3.5135414630839841</v>
      </c>
      <c r="G1787" s="2">
        <v>4.1234462917435106</v>
      </c>
      <c r="H1787" s="3">
        <v>2.4511209537402268E-3</v>
      </c>
      <c r="I1787" t="b">
        <v>1</v>
      </c>
      <c r="J1787" t="s">
        <v>13</v>
      </c>
    </row>
    <row r="1788" spans="1:10" x14ac:dyDescent="0.25">
      <c r="A1788" s="1">
        <v>22972</v>
      </c>
      <c r="B1788" s="2">
        <v>5.3473916666666663E-2</v>
      </c>
      <c r="C1788" s="2">
        <v>1.0131900119999999E-2</v>
      </c>
      <c r="D1788" s="2">
        <v>4.3342016546666667E-2</v>
      </c>
      <c r="E1788" s="2">
        <v>4.1335781918635108</v>
      </c>
      <c r="F1788" s="2">
        <v>3.5135414630839841</v>
      </c>
      <c r="G1788" s="2">
        <v>4.1234462917435106</v>
      </c>
      <c r="H1788" s="3">
        <v>2.4511209537402268E-3</v>
      </c>
      <c r="I1788" t="b">
        <v>1</v>
      </c>
      <c r="J1788" t="s">
        <v>13</v>
      </c>
    </row>
    <row r="1789" spans="1:10" x14ac:dyDescent="0.25">
      <c r="A1789" s="1">
        <v>22973</v>
      </c>
      <c r="B1789" s="2">
        <v>5.3473916666666663E-2</v>
      </c>
      <c r="C1789" s="2">
        <v>1.0131900119999999E-2</v>
      </c>
      <c r="D1789" s="2">
        <v>4.3342016546666667E-2</v>
      </c>
      <c r="E1789" s="2">
        <v>4.1335781918635108</v>
      </c>
      <c r="F1789" s="2">
        <v>3.5135414630839841</v>
      </c>
      <c r="G1789" s="2">
        <v>4.1234462917435106</v>
      </c>
      <c r="H1789" s="3">
        <v>2.4511209537402268E-3</v>
      </c>
      <c r="I1789" t="b">
        <v>1</v>
      </c>
      <c r="J1789" t="s">
        <v>13</v>
      </c>
    </row>
    <row r="1790" spans="1:10" x14ac:dyDescent="0.25">
      <c r="A1790" s="1">
        <v>22974</v>
      </c>
      <c r="B1790" s="2">
        <v>5.3473916666666663E-2</v>
      </c>
      <c r="C1790" s="2">
        <v>1.0131900119999999E-2</v>
      </c>
      <c r="D1790" s="2">
        <v>4.3342016546666667E-2</v>
      </c>
      <c r="E1790" s="2">
        <v>4.1335781918635108</v>
      </c>
      <c r="F1790" s="2">
        <v>3.5135414630839841</v>
      </c>
      <c r="G1790" s="2">
        <v>4.1234462917435106</v>
      </c>
      <c r="H1790" s="3">
        <v>2.4511209537402268E-3</v>
      </c>
      <c r="I1790" t="b">
        <v>1</v>
      </c>
      <c r="J1790" t="s">
        <v>13</v>
      </c>
    </row>
    <row r="1791" spans="1:10" x14ac:dyDescent="0.25">
      <c r="A1791" s="1">
        <v>22975</v>
      </c>
      <c r="B1791" s="2">
        <v>5.3473916666666663E-2</v>
      </c>
      <c r="C1791" s="2">
        <v>1.0131900119999999E-2</v>
      </c>
      <c r="D1791" s="2">
        <v>4.3342016546666667E-2</v>
      </c>
      <c r="E1791" s="2">
        <v>3.9268992822703352</v>
      </c>
      <c r="F1791" s="2">
        <v>3.3378643899297851</v>
      </c>
      <c r="G1791" s="2">
        <v>3.916767382150335</v>
      </c>
      <c r="H1791" s="3">
        <v>2.5801273197265662E-3</v>
      </c>
      <c r="I1791" t="b">
        <v>1</v>
      </c>
      <c r="J1791" t="s">
        <v>13</v>
      </c>
    </row>
    <row r="1792" spans="1:10" x14ac:dyDescent="0.25">
      <c r="A1792" s="1">
        <v>22976</v>
      </c>
      <c r="B1792" s="2">
        <v>5.3473916666666663E-2</v>
      </c>
      <c r="C1792" s="2">
        <v>1.0131900119999999E-2</v>
      </c>
      <c r="D1792" s="2">
        <v>4.3342016546666667E-2</v>
      </c>
      <c r="E1792" s="2">
        <v>65.310535431443469</v>
      </c>
      <c r="F1792" s="2">
        <v>55.513955116726947</v>
      </c>
      <c r="G1792" s="2">
        <v>65.300403531323468</v>
      </c>
      <c r="H1792" s="3">
        <v>1.5513423757851363E-4</v>
      </c>
      <c r="I1792" t="b">
        <v>1</v>
      </c>
      <c r="J1792" t="s">
        <v>13</v>
      </c>
    </row>
    <row r="1793" spans="1:10" x14ac:dyDescent="0.25">
      <c r="A1793" s="1">
        <v>22977</v>
      </c>
      <c r="B1793" s="2">
        <v>5.3473916666666663E-2</v>
      </c>
      <c r="C1793" s="2">
        <v>1.0131900119999999E-2</v>
      </c>
      <c r="D1793" s="2">
        <v>4.3342016546666667E-2</v>
      </c>
      <c r="E1793" s="2">
        <v>110.57321663234889</v>
      </c>
      <c r="F1793" s="2">
        <v>93.987234137496557</v>
      </c>
      <c r="G1793" s="2">
        <v>110.56308473222889</v>
      </c>
      <c r="H1793" s="3">
        <v>9.1630689859401038E-5</v>
      </c>
      <c r="I1793" t="b">
        <v>1</v>
      </c>
      <c r="J1793" t="s">
        <v>13</v>
      </c>
    </row>
    <row r="1794" spans="1:10" x14ac:dyDescent="0.25">
      <c r="A1794" s="1">
        <v>22978</v>
      </c>
      <c r="B1794" s="2">
        <v>5.3473916666666663E-2</v>
      </c>
      <c r="C1794" s="2">
        <v>1.0131900119999999E-2</v>
      </c>
      <c r="D1794" s="2">
        <v>4.3342016546666667E-2</v>
      </c>
      <c r="E1794" s="2">
        <v>39.992369006279461</v>
      </c>
      <c r="F1794" s="2">
        <v>33.993513655337537</v>
      </c>
      <c r="G1794" s="2">
        <v>39.982237106159459</v>
      </c>
      <c r="H1794" s="3">
        <v>2.5334583501190888E-4</v>
      </c>
      <c r="I1794" t="b">
        <v>1</v>
      </c>
      <c r="J1794" t="s">
        <v>13</v>
      </c>
    </row>
    <row r="1795" spans="1:10" x14ac:dyDescent="0.25">
      <c r="A1795" s="1">
        <v>22979</v>
      </c>
      <c r="B1795" s="2">
        <v>5.3473916666666663E-2</v>
      </c>
      <c r="C1795" s="2">
        <v>1.0131900119999999E-2</v>
      </c>
      <c r="D1795" s="2">
        <v>4.3342016546666667E-2</v>
      </c>
      <c r="E1795" s="2">
        <v>28.211671159468459</v>
      </c>
      <c r="F1795" s="2">
        <v>23.979920485548188</v>
      </c>
      <c r="G1795" s="2">
        <v>28.201539259348458</v>
      </c>
      <c r="H1795" s="3">
        <v>3.5913860128067299E-4</v>
      </c>
      <c r="I1795" t="b">
        <v>1</v>
      </c>
      <c r="J1795" t="s">
        <v>13</v>
      </c>
    </row>
    <row r="1796" spans="1:10" x14ac:dyDescent="0.25">
      <c r="A1796" s="1">
        <v>22980</v>
      </c>
      <c r="B1796" s="2">
        <v>5.3473916666666663E-2</v>
      </c>
      <c r="C1796" s="2">
        <v>1.0131900119999999E-2</v>
      </c>
      <c r="D1796" s="2">
        <v>4.3342016546666667E-2</v>
      </c>
      <c r="E1796" s="2">
        <v>22.63134060045272</v>
      </c>
      <c r="F1796" s="2">
        <v>19.236639510384812</v>
      </c>
      <c r="G1796" s="2">
        <v>22.621208700332719</v>
      </c>
      <c r="H1796" s="3">
        <v>4.4769332488414637E-4</v>
      </c>
      <c r="I1796" t="b">
        <v>1</v>
      </c>
      <c r="J1796" t="s">
        <v>13</v>
      </c>
    </row>
    <row r="1797" spans="1:10" x14ac:dyDescent="0.25">
      <c r="A1797" s="1">
        <v>22981</v>
      </c>
      <c r="B1797" s="2">
        <v>0.16040724999999911</v>
      </c>
      <c r="C1797" s="2">
        <v>0.11706523412</v>
      </c>
      <c r="D1797" s="2">
        <v>4.3342015879999113E-2</v>
      </c>
      <c r="E1797" s="2">
        <v>19.264289174538497</v>
      </c>
      <c r="F1797" s="2">
        <v>16.374645798357722</v>
      </c>
      <c r="G1797" s="2">
        <v>19.147223940418499</v>
      </c>
      <c r="H1797" s="3">
        <v>6.0768000863858918E-3</v>
      </c>
      <c r="I1797" t="b">
        <v>1</v>
      </c>
      <c r="J1797" t="s">
        <v>13</v>
      </c>
    </row>
    <row r="1798" spans="1:10" x14ac:dyDescent="0.25">
      <c r="A1798" s="1">
        <v>22982</v>
      </c>
      <c r="B1798" s="2">
        <v>0.16040724999999911</v>
      </c>
      <c r="C1798" s="2">
        <v>0.11706523412</v>
      </c>
      <c r="D1798" s="2">
        <v>4.3342015879999113E-2</v>
      </c>
      <c r="E1798" s="2">
        <v>89.074403754651826</v>
      </c>
      <c r="F1798" s="2">
        <v>75.713243191454055</v>
      </c>
      <c r="G1798" s="2">
        <v>88.95733852053182</v>
      </c>
      <c r="H1798" s="3">
        <v>1.3142410073544442E-3</v>
      </c>
      <c r="I1798" t="b">
        <v>1</v>
      </c>
      <c r="J1798" t="s">
        <v>13</v>
      </c>
    </row>
    <row r="1799" spans="1:10" x14ac:dyDescent="0.25">
      <c r="A1799" s="1">
        <v>22983</v>
      </c>
      <c r="B1799" s="2">
        <v>0.16040724999999911</v>
      </c>
      <c r="C1799" s="2">
        <v>0.11706523412</v>
      </c>
      <c r="D1799" s="2">
        <v>4.3342015879999113E-2</v>
      </c>
      <c r="E1799" s="2">
        <v>366.0214943162315</v>
      </c>
      <c r="F1799" s="2">
        <v>311.11827016879676</v>
      </c>
      <c r="G1799" s="2">
        <v>365.90442908211151</v>
      </c>
      <c r="H1799" s="3">
        <v>3.1983158349402352E-4</v>
      </c>
      <c r="I1799" t="b">
        <v>1</v>
      </c>
      <c r="J1799" t="s">
        <v>13</v>
      </c>
    </row>
    <row r="1800" spans="1:10" x14ac:dyDescent="0.25">
      <c r="A1800" s="1">
        <v>22984</v>
      </c>
      <c r="B1800" s="2">
        <v>0.16040724999999911</v>
      </c>
      <c r="C1800" s="2">
        <v>0.11706523412</v>
      </c>
      <c r="D1800" s="2">
        <v>4.3342015879999113E-2</v>
      </c>
      <c r="E1800" s="2">
        <v>114.66838794368154</v>
      </c>
      <c r="F1800" s="2">
        <v>97.4681297521293</v>
      </c>
      <c r="G1800" s="2">
        <v>114.55132270956153</v>
      </c>
      <c r="H1800" s="3">
        <v>1.0209024145129142E-3</v>
      </c>
      <c r="I1800" t="b">
        <v>1</v>
      </c>
      <c r="J1800" t="s">
        <v>13</v>
      </c>
    </row>
    <row r="1801" spans="1:10" x14ac:dyDescent="0.25">
      <c r="A1801" s="1">
        <v>22985</v>
      </c>
      <c r="B1801" s="2">
        <v>0.16040724999999911</v>
      </c>
      <c r="C1801" s="2">
        <v>0.11706523412</v>
      </c>
      <c r="D1801" s="2">
        <v>4.3342015879999113E-2</v>
      </c>
      <c r="E1801" s="2">
        <v>71.369604656147388</v>
      </c>
      <c r="F1801" s="2">
        <v>60.664163957725279</v>
      </c>
      <c r="G1801" s="2">
        <v>71.252539422027382</v>
      </c>
      <c r="H1801" s="3">
        <v>1.6402673755027131E-3</v>
      </c>
      <c r="I1801" t="b">
        <v>1</v>
      </c>
      <c r="J1801" t="s">
        <v>13</v>
      </c>
    </row>
    <row r="1802" spans="1:10" x14ac:dyDescent="0.25">
      <c r="A1802" s="1">
        <v>22986</v>
      </c>
      <c r="B1802" s="2">
        <v>0.16040724999999911</v>
      </c>
      <c r="C1802" s="2">
        <v>0.11706523412</v>
      </c>
      <c r="D1802" s="2">
        <v>4.3342015879999113E-2</v>
      </c>
      <c r="E1802" s="2">
        <v>50.087151853800087</v>
      </c>
      <c r="F1802" s="2">
        <v>42.574079075730076</v>
      </c>
      <c r="G1802" s="2">
        <v>49.970086619680089</v>
      </c>
      <c r="H1802" s="3">
        <v>2.3372308024560695E-3</v>
      </c>
      <c r="I1802" t="b">
        <v>1</v>
      </c>
      <c r="J1802" t="s">
        <v>13</v>
      </c>
    </row>
    <row r="1803" spans="1:10" x14ac:dyDescent="0.25">
      <c r="A1803" s="1">
        <v>22987</v>
      </c>
      <c r="B1803" s="2">
        <v>0.16040724999999911</v>
      </c>
      <c r="C1803" s="2">
        <v>0.11706523412</v>
      </c>
      <c r="D1803" s="2">
        <v>4.3342015879999113E-2</v>
      </c>
      <c r="E1803" s="2">
        <v>36.602149431623147</v>
      </c>
      <c r="F1803" s="2">
        <v>31.111827016879673</v>
      </c>
      <c r="G1803" s="2">
        <v>36.485084197503149</v>
      </c>
      <c r="H1803" s="3">
        <v>3.1983158349399021E-3</v>
      </c>
      <c r="I1803" t="b">
        <v>1</v>
      </c>
      <c r="J1803" t="s">
        <v>13</v>
      </c>
    </row>
    <row r="1804" spans="1:10" x14ac:dyDescent="0.25">
      <c r="A1804" s="1">
        <v>22988</v>
      </c>
      <c r="B1804" s="2">
        <v>0.16040724999999911</v>
      </c>
      <c r="C1804" s="2">
        <v>0.11706523412</v>
      </c>
      <c r="D1804" s="2">
        <v>4.3342015879999113E-2</v>
      </c>
      <c r="E1804" s="2">
        <v>29.997250286067089</v>
      </c>
      <c r="F1804" s="2">
        <v>25.497662743157026</v>
      </c>
      <c r="G1804" s="2">
        <v>29.880185051947091</v>
      </c>
      <c r="H1804" s="3">
        <v>3.902532165568906E-3</v>
      </c>
      <c r="I1804" t="b">
        <v>1</v>
      </c>
      <c r="J1804" t="s">
        <v>13</v>
      </c>
    </row>
    <row r="1805" spans="1:10" x14ac:dyDescent="0.25">
      <c r="A1805" s="1">
        <v>22989</v>
      </c>
      <c r="B1805" s="2">
        <v>0.16040724999999911</v>
      </c>
      <c r="C1805" s="2">
        <v>0.11706523412</v>
      </c>
      <c r="D1805" s="2">
        <v>4.3342015879999113E-2</v>
      </c>
      <c r="E1805" s="2">
        <v>25.869188320094558</v>
      </c>
      <c r="F1805" s="2">
        <v>21.988810072080373</v>
      </c>
      <c r="G1805" s="2">
        <v>25.75212308597456</v>
      </c>
      <c r="H1805" s="3">
        <v>4.5252766600746286E-3</v>
      </c>
      <c r="I1805" t="b">
        <v>1</v>
      </c>
      <c r="J1805" t="s">
        <v>13</v>
      </c>
    </row>
    <row r="1806" spans="1:10" x14ac:dyDescent="0.25">
      <c r="A1806" s="1">
        <v>22990</v>
      </c>
      <c r="B1806" s="2">
        <v>0.16040724999999911</v>
      </c>
      <c r="C1806" s="2">
        <v>0.11706523412</v>
      </c>
      <c r="D1806" s="2">
        <v>4.3342015879999113E-2</v>
      </c>
      <c r="E1806" s="2">
        <v>22.841942878381364</v>
      </c>
      <c r="F1806" s="2">
        <v>19.41565144662416</v>
      </c>
      <c r="G1806" s="2">
        <v>22.724877644261365</v>
      </c>
      <c r="H1806" s="3">
        <v>5.1250121210483224E-3</v>
      </c>
      <c r="I1806" t="b">
        <v>1</v>
      </c>
      <c r="J1806" t="s">
        <v>13</v>
      </c>
    </row>
    <row r="1807" spans="1:10" x14ac:dyDescent="0.25">
      <c r="A1807" s="1">
        <v>22991</v>
      </c>
      <c r="B1807" s="2">
        <v>0.16040724999999911</v>
      </c>
      <c r="C1807" s="2">
        <v>0.11706523412</v>
      </c>
      <c r="D1807" s="2">
        <v>4.3342015879999113E-2</v>
      </c>
      <c r="E1807" s="2">
        <v>20.089901567733001</v>
      </c>
      <c r="F1807" s="2">
        <v>17.07641633257305</v>
      </c>
      <c r="G1807" s="2">
        <v>19.972836333613003</v>
      </c>
      <c r="H1807" s="3">
        <v>5.8270685759864715E-3</v>
      </c>
      <c r="I1807" t="b">
        <v>1</v>
      </c>
      <c r="J1807" t="s">
        <v>13</v>
      </c>
    </row>
    <row r="1808" spans="1:10" x14ac:dyDescent="0.25">
      <c r="A1808" s="1">
        <v>22992</v>
      </c>
      <c r="B1808" s="2">
        <v>0.16040724999999911</v>
      </c>
      <c r="C1808" s="2">
        <v>0.11706523412</v>
      </c>
      <c r="D1808" s="2">
        <v>4.3342015879999113E-2</v>
      </c>
      <c r="E1808" s="2">
        <v>18.530411491698938</v>
      </c>
      <c r="F1808" s="2">
        <v>15.750849767944096</v>
      </c>
      <c r="G1808" s="2">
        <v>18.41334625757894</v>
      </c>
      <c r="H1808" s="3">
        <v>6.3174654363418181E-3</v>
      </c>
      <c r="I1808" t="b">
        <v>1</v>
      </c>
      <c r="J1808" t="s">
        <v>13</v>
      </c>
    </row>
    <row r="1809" spans="1:10" x14ac:dyDescent="0.25">
      <c r="A1809" s="1">
        <v>22993</v>
      </c>
      <c r="B1809" s="2">
        <v>0.16040724999999911</v>
      </c>
      <c r="C1809" s="2">
        <v>0.11706523412</v>
      </c>
      <c r="D1809" s="2">
        <v>4.3342015879999113E-2</v>
      </c>
      <c r="E1809" s="2">
        <v>45.0417427842781</v>
      </c>
      <c r="F1809" s="2">
        <v>38.285481366636382</v>
      </c>
      <c r="G1809" s="2">
        <v>44.924677550158101</v>
      </c>
      <c r="H1809" s="3">
        <v>2.5990387334847709E-3</v>
      </c>
      <c r="I1809" t="b">
        <v>1</v>
      </c>
      <c r="J1809" t="s">
        <v>13</v>
      </c>
    </row>
    <row r="1810" spans="1:10" x14ac:dyDescent="0.25">
      <c r="A1810" s="1">
        <v>22994</v>
      </c>
      <c r="B1810" s="2">
        <v>0.16040724999999911</v>
      </c>
      <c r="C1810" s="2">
        <v>0.11706523412</v>
      </c>
      <c r="D1810" s="2">
        <v>4.3342015879999113E-2</v>
      </c>
      <c r="E1810" s="2">
        <v>48.160722936346247</v>
      </c>
      <c r="F1810" s="2">
        <v>40.936614495894311</v>
      </c>
      <c r="G1810" s="2">
        <v>48.043657702226248</v>
      </c>
      <c r="H1810" s="3">
        <v>2.4307200345543567E-3</v>
      </c>
      <c r="I1810" t="b">
        <v>1</v>
      </c>
      <c r="J1810" t="s">
        <v>13</v>
      </c>
    </row>
    <row r="1811" spans="1:10" x14ac:dyDescent="0.25">
      <c r="A1811" s="1">
        <v>22995</v>
      </c>
      <c r="B1811" s="2">
        <v>0.16040724999999911</v>
      </c>
      <c r="C1811" s="2">
        <v>0.11706523412</v>
      </c>
      <c r="D1811" s="2">
        <v>4.3342015879999113E-2</v>
      </c>
      <c r="E1811" s="2">
        <v>136.68471842886836</v>
      </c>
      <c r="F1811" s="2">
        <v>116.18201066453811</v>
      </c>
      <c r="G1811" s="2">
        <v>136.56765319474837</v>
      </c>
      <c r="H1811" s="3">
        <v>8.5646175714160222E-4</v>
      </c>
      <c r="I1811" t="b">
        <v>1</v>
      </c>
      <c r="J1811" t="s">
        <v>13</v>
      </c>
    </row>
    <row r="1812" spans="1:10" x14ac:dyDescent="0.25">
      <c r="A1812" s="1">
        <v>22996</v>
      </c>
      <c r="B1812" s="2">
        <v>0.16040724999999911</v>
      </c>
      <c r="C1812" s="2">
        <v>0.11706523412</v>
      </c>
      <c r="D1812" s="2">
        <v>4.3342015879999113E-2</v>
      </c>
      <c r="E1812" s="2">
        <v>138.51941263596729</v>
      </c>
      <c r="F1812" s="2">
        <v>117.74150074057219</v>
      </c>
      <c r="G1812" s="2">
        <v>138.40234740184729</v>
      </c>
      <c r="H1812" s="3">
        <v>8.4511789280861116E-4</v>
      </c>
      <c r="I1812" t="b">
        <v>1</v>
      </c>
      <c r="J1812" t="s">
        <v>13</v>
      </c>
    </row>
    <row r="1813" spans="1:10" x14ac:dyDescent="0.25">
      <c r="A1813" s="1">
        <v>22997</v>
      </c>
      <c r="B1813" s="2">
        <v>0.16040724999999911</v>
      </c>
      <c r="C1813" s="2">
        <v>0.11706523412</v>
      </c>
      <c r="D1813" s="2">
        <v>4.3342015879999113E-2</v>
      </c>
      <c r="E1813" s="2">
        <v>110.99899952948373</v>
      </c>
      <c r="F1813" s="2">
        <v>94.349149600061168</v>
      </c>
      <c r="G1813" s="2">
        <v>110.88193429536372</v>
      </c>
      <c r="H1813" s="3">
        <v>1.0546512546620868E-3</v>
      </c>
      <c r="I1813" t="b">
        <v>1</v>
      </c>
      <c r="J1813" t="s">
        <v>13</v>
      </c>
    </row>
    <row r="1814" spans="1:10" x14ac:dyDescent="0.25">
      <c r="A1814" s="1">
        <v>22998</v>
      </c>
      <c r="B1814" s="2">
        <v>0.16040724999999911</v>
      </c>
      <c r="C1814" s="2">
        <v>0.11706523412</v>
      </c>
      <c r="D1814" s="2">
        <v>4.3342015879999113E-2</v>
      </c>
      <c r="E1814" s="2">
        <v>88.523995492522147</v>
      </c>
      <c r="F1814" s="2">
        <v>75.245396168643822</v>
      </c>
      <c r="G1814" s="2">
        <v>88.406930258402141</v>
      </c>
      <c r="H1814" s="3">
        <v>1.3224124540321958E-3</v>
      </c>
      <c r="I1814" t="b">
        <v>1</v>
      </c>
      <c r="J1814" t="s">
        <v>13</v>
      </c>
    </row>
    <row r="1815" spans="1:10" x14ac:dyDescent="0.25">
      <c r="A1815" s="1">
        <v>22999</v>
      </c>
      <c r="B1815" s="2">
        <v>0.16040724999999911</v>
      </c>
      <c r="C1815" s="2">
        <v>0.11706523412</v>
      </c>
      <c r="D1815" s="2">
        <v>4.3342015879999113E-2</v>
      </c>
      <c r="E1815" s="2">
        <v>66.966338559110014</v>
      </c>
      <c r="F1815" s="2">
        <v>56.92138777524351</v>
      </c>
      <c r="G1815" s="2">
        <v>66.849273324990008</v>
      </c>
      <c r="H1815" s="3">
        <v>1.7481205727960525E-3</v>
      </c>
      <c r="I1815" t="b">
        <v>1</v>
      </c>
      <c r="J1815" t="s">
        <v>13</v>
      </c>
    </row>
    <row r="1816" spans="1:10" x14ac:dyDescent="0.25">
      <c r="A1816" s="1">
        <v>23000</v>
      </c>
      <c r="B1816" s="2">
        <v>0.16040724999999911</v>
      </c>
      <c r="C1816" s="2">
        <v>0.11706523412</v>
      </c>
      <c r="D1816" s="2">
        <v>4.3342015879999113E-2</v>
      </c>
      <c r="E1816" s="2">
        <v>52.38051961267373</v>
      </c>
      <c r="F1816" s="2">
        <v>44.523441670772669</v>
      </c>
      <c r="G1816" s="2">
        <v>52.263454378553732</v>
      </c>
      <c r="H1816" s="3">
        <v>2.2349002069019797E-3</v>
      </c>
      <c r="I1816" t="b">
        <v>1</v>
      </c>
      <c r="J1816" t="s">
        <v>13</v>
      </c>
    </row>
    <row r="1817" spans="1:10" x14ac:dyDescent="0.25">
      <c r="A1817" s="1">
        <v>23001</v>
      </c>
      <c r="B1817" s="2">
        <v>0.16040724999999911</v>
      </c>
      <c r="C1817" s="2">
        <v>0.11706523412</v>
      </c>
      <c r="D1817" s="2">
        <v>4.3342015879999113E-2</v>
      </c>
      <c r="E1817" s="2">
        <v>41.464089080435237</v>
      </c>
      <c r="F1817" s="2">
        <v>35.244475718369948</v>
      </c>
      <c r="G1817" s="2">
        <v>41.347023846315238</v>
      </c>
      <c r="H1817" s="3">
        <v>2.8232920755332236E-3</v>
      </c>
      <c r="I1817" t="b">
        <v>1</v>
      </c>
      <c r="J1817" t="s">
        <v>13</v>
      </c>
    </row>
    <row r="1818" spans="1:10" x14ac:dyDescent="0.25">
      <c r="A1818" s="1">
        <v>23002</v>
      </c>
      <c r="B1818" s="2">
        <v>0.16040724999999911</v>
      </c>
      <c r="C1818" s="2">
        <v>0.11706523412</v>
      </c>
      <c r="D1818" s="2">
        <v>4.3342015879999113E-2</v>
      </c>
      <c r="E1818" s="2">
        <v>35.226128776298964</v>
      </c>
      <c r="F1818" s="2">
        <v>29.942209459854119</v>
      </c>
      <c r="G1818" s="2">
        <v>35.109063542178966</v>
      </c>
      <c r="H1818" s="3">
        <v>3.323250047242321E-3</v>
      </c>
      <c r="I1818" t="b">
        <v>1</v>
      </c>
      <c r="J1818" t="s">
        <v>13</v>
      </c>
    </row>
    <row r="1819" spans="1:10" x14ac:dyDescent="0.25">
      <c r="A1819" s="1">
        <v>23003</v>
      </c>
      <c r="B1819" s="2">
        <v>0.16040724999999911</v>
      </c>
      <c r="C1819" s="2">
        <v>0.11706523412</v>
      </c>
      <c r="D1819" s="2">
        <v>4.3342015879999113E-2</v>
      </c>
      <c r="E1819" s="2">
        <v>30.547658548196761</v>
      </c>
      <c r="F1819" s="2">
        <v>25.965509765967248</v>
      </c>
      <c r="G1819" s="2">
        <v>30.430593314076763</v>
      </c>
      <c r="H1819" s="3">
        <v>3.8322162706938556E-3</v>
      </c>
      <c r="I1819" t="b">
        <v>1</v>
      </c>
      <c r="J1819" t="s">
        <v>13</v>
      </c>
    </row>
    <row r="1820" spans="1:10" x14ac:dyDescent="0.25">
      <c r="A1820" s="1">
        <v>23004</v>
      </c>
      <c r="B1820" s="2">
        <v>0.16040724999999911</v>
      </c>
      <c r="C1820" s="2">
        <v>0.11706523412</v>
      </c>
      <c r="D1820" s="2">
        <v>4.3342015879999113E-2</v>
      </c>
      <c r="E1820" s="2">
        <v>27.245208975418731</v>
      </c>
      <c r="F1820" s="2">
        <v>23.158427629105919</v>
      </c>
      <c r="G1820" s="2">
        <v>27.128143741298732</v>
      </c>
      <c r="H1820" s="3">
        <v>4.296727333808148E-3</v>
      </c>
      <c r="I1820" t="b">
        <v>1</v>
      </c>
      <c r="J1820" t="s">
        <v>13</v>
      </c>
    </row>
    <row r="1821" spans="1:10" x14ac:dyDescent="0.25">
      <c r="A1821" s="1">
        <v>23005</v>
      </c>
      <c r="B1821" s="2">
        <v>0.16040724999999911</v>
      </c>
      <c r="C1821" s="2">
        <v>0.11706523412</v>
      </c>
      <c r="D1821" s="2">
        <v>4.3342015879999113E-2</v>
      </c>
      <c r="E1821" s="2">
        <v>24.217963533705536</v>
      </c>
      <c r="F1821" s="2">
        <v>20.585269003649707</v>
      </c>
      <c r="G1821" s="2">
        <v>24.100898299585538</v>
      </c>
      <c r="H1821" s="3">
        <v>4.8338182505341942E-3</v>
      </c>
      <c r="I1821" t="b">
        <v>1</v>
      </c>
      <c r="J1821" t="s">
        <v>13</v>
      </c>
    </row>
    <row r="1822" spans="1:10" x14ac:dyDescent="0.25">
      <c r="A1822" s="1">
        <v>23006</v>
      </c>
      <c r="B1822" s="2">
        <v>0.16040724999999911</v>
      </c>
      <c r="C1822" s="2">
        <v>0.11706523412</v>
      </c>
      <c r="D1822" s="2">
        <v>4.3342015879999113E-2</v>
      </c>
      <c r="E1822" s="2">
        <v>21.465922223057184</v>
      </c>
      <c r="F1822" s="2">
        <v>18.246033889598607</v>
      </c>
      <c r="G1822" s="2">
        <v>21.348856988937186</v>
      </c>
      <c r="H1822" s="3">
        <v>5.4535385390642732E-3</v>
      </c>
      <c r="I1822" t="b">
        <v>1</v>
      </c>
      <c r="J1822" t="s">
        <v>13</v>
      </c>
    </row>
    <row r="1823" spans="1:10" x14ac:dyDescent="0.25">
      <c r="A1823" s="1">
        <v>23007</v>
      </c>
      <c r="B1823" s="2">
        <v>0.16040724999999911</v>
      </c>
      <c r="C1823" s="2">
        <v>0.11706523412</v>
      </c>
      <c r="D1823" s="2">
        <v>4.3342015879999113E-2</v>
      </c>
      <c r="E1823" s="2">
        <v>19.539493305603333</v>
      </c>
      <c r="F1823" s="2">
        <v>16.608569309762832</v>
      </c>
      <c r="G1823" s="2">
        <v>19.422428071483335</v>
      </c>
      <c r="H1823" s="3">
        <v>5.9912113527748057E-3</v>
      </c>
      <c r="I1823" t="b">
        <v>1</v>
      </c>
      <c r="J1823" t="s">
        <v>13</v>
      </c>
    </row>
    <row r="1824" spans="1:10" x14ac:dyDescent="0.25">
      <c r="A1824" s="1">
        <v>23008</v>
      </c>
      <c r="B1824" s="2">
        <v>0.16040724999999911</v>
      </c>
      <c r="C1824" s="2">
        <v>0.11706523412</v>
      </c>
      <c r="D1824" s="2">
        <v>4.3342015879999113E-2</v>
      </c>
      <c r="E1824" s="2">
        <v>18.071737939924212</v>
      </c>
      <c r="F1824" s="2">
        <v>15.36097724893558</v>
      </c>
      <c r="G1824" s="2">
        <v>17.954672705804214</v>
      </c>
      <c r="H1824" s="3">
        <v>6.4778071986855146E-3</v>
      </c>
      <c r="I1824" t="b">
        <v>1</v>
      </c>
      <c r="J1824" t="s">
        <v>13</v>
      </c>
    </row>
    <row r="1825" spans="1:10" x14ac:dyDescent="0.25">
      <c r="A1825" s="1">
        <v>23009</v>
      </c>
      <c r="B1825" s="2">
        <v>0.16040724999999911</v>
      </c>
      <c r="C1825" s="2">
        <v>0.11706523412</v>
      </c>
      <c r="D1825" s="2">
        <v>4.3342015879999113E-2</v>
      </c>
      <c r="E1825" s="2">
        <v>16.87918670530992</v>
      </c>
      <c r="F1825" s="2">
        <v>14.347308699513432</v>
      </c>
      <c r="G1825" s="2">
        <v>16.762121471189921</v>
      </c>
      <c r="H1825" s="3">
        <v>6.9354783594621772E-3</v>
      </c>
      <c r="I1825" t="b">
        <v>1</v>
      </c>
      <c r="J1825" t="s">
        <v>13</v>
      </c>
    </row>
    <row r="1826" spans="1:10" x14ac:dyDescent="0.25">
      <c r="A1826" s="1">
        <v>23010</v>
      </c>
      <c r="B1826" s="2">
        <v>0.16040724999999911</v>
      </c>
      <c r="C1826" s="2">
        <v>0.11706523412</v>
      </c>
      <c r="D1826" s="2">
        <v>4.3342015879999113E-2</v>
      </c>
      <c r="E1826" s="2">
        <v>15.961839601760467</v>
      </c>
      <c r="F1826" s="2">
        <v>13.567563661496397</v>
      </c>
      <c r="G1826" s="2">
        <v>15.844774367640467</v>
      </c>
      <c r="H1826" s="3">
        <v>7.3340690697761834E-3</v>
      </c>
      <c r="I1826" t="b">
        <v>1</v>
      </c>
      <c r="J1826" t="s">
        <v>13</v>
      </c>
    </row>
    <row r="1827" spans="1:10" x14ac:dyDescent="0.25">
      <c r="A1827" s="1">
        <v>23011</v>
      </c>
      <c r="B1827" s="2">
        <v>0.16040724999999911</v>
      </c>
      <c r="C1827" s="2">
        <v>0.11706523412</v>
      </c>
      <c r="D1827" s="2">
        <v>4.3342015879999113E-2</v>
      </c>
      <c r="E1827" s="2">
        <v>15.961839601760467</v>
      </c>
      <c r="F1827" s="2">
        <v>13.567563661496397</v>
      </c>
      <c r="G1827" s="2">
        <v>15.844774367640467</v>
      </c>
      <c r="H1827" s="3">
        <v>7.3340690697761834E-3</v>
      </c>
      <c r="I1827" t="b">
        <v>1</v>
      </c>
      <c r="J1827" t="s">
        <v>13</v>
      </c>
    </row>
    <row r="1828" spans="1:10" x14ac:dyDescent="0.25">
      <c r="A1828" s="1">
        <v>23012</v>
      </c>
      <c r="B1828" s="2">
        <v>0.16040724999999911</v>
      </c>
      <c r="C1828" s="2">
        <v>0.11706523412</v>
      </c>
      <c r="D1828" s="2">
        <v>4.3342015879999113E-2</v>
      </c>
      <c r="E1828" s="2">
        <v>14.01113826465525</v>
      </c>
      <c r="F1828" s="2">
        <v>11.909467524956963</v>
      </c>
      <c r="G1828" s="2">
        <v>13.89407303053525</v>
      </c>
      <c r="H1828" s="3">
        <v>8.3551551564736704E-3</v>
      </c>
      <c r="I1828" t="b">
        <v>1</v>
      </c>
      <c r="J1828" t="s">
        <v>13</v>
      </c>
    </row>
    <row r="1829" spans="1:10" x14ac:dyDescent="0.25">
      <c r="A1829" s="1">
        <v>23013</v>
      </c>
      <c r="B1829" s="2">
        <v>0.16040724999999911</v>
      </c>
      <c r="C1829" s="2">
        <v>0.11706523412</v>
      </c>
      <c r="D1829" s="2">
        <v>4.3342015879999113E-2</v>
      </c>
      <c r="E1829" s="2">
        <v>12.945964010617132</v>
      </c>
      <c r="F1829" s="2">
        <v>11.004069409024561</v>
      </c>
      <c r="G1829" s="2">
        <v>12.828898776497132</v>
      </c>
      <c r="H1829" s="3">
        <v>9.0426046313734076E-3</v>
      </c>
      <c r="I1829" t="b">
        <v>1</v>
      </c>
      <c r="J1829" t="s">
        <v>13</v>
      </c>
    </row>
    <row r="1830" spans="1:10" x14ac:dyDescent="0.25">
      <c r="A1830" s="1">
        <v>23014</v>
      </c>
      <c r="B1830" s="2">
        <v>0.16040724999999911</v>
      </c>
      <c r="C1830" s="2">
        <v>0.11706523412</v>
      </c>
      <c r="D1830" s="2">
        <v>4.3342015879999113E-2</v>
      </c>
      <c r="E1830" s="2">
        <v>12.372408643058144</v>
      </c>
      <c r="F1830" s="2">
        <v>10.516547346599422</v>
      </c>
      <c r="G1830" s="2">
        <v>12.255343408938144</v>
      </c>
      <c r="H1830" s="3">
        <v>9.4617982235563058E-3</v>
      </c>
      <c r="I1830" t="b">
        <v>1</v>
      </c>
      <c r="J1830" t="s">
        <v>13</v>
      </c>
    </row>
    <row r="1831" spans="1:10" x14ac:dyDescent="0.25">
      <c r="A1831" s="1">
        <v>23015</v>
      </c>
      <c r="B1831" s="2">
        <v>0.16040724999999911</v>
      </c>
      <c r="C1831" s="2">
        <v>0.11706523412</v>
      </c>
      <c r="D1831" s="2">
        <v>4.3342015879999113E-2</v>
      </c>
      <c r="E1831" s="2">
        <v>11.962726237658869</v>
      </c>
      <c r="F1831" s="2">
        <v>10.168317302010038</v>
      </c>
      <c r="G1831" s="2">
        <v>11.845661003538869</v>
      </c>
      <c r="H1831" s="3">
        <v>9.785832409294537E-3</v>
      </c>
      <c r="I1831" t="b">
        <v>1</v>
      </c>
      <c r="J1831" t="s">
        <v>13</v>
      </c>
    </row>
    <row r="1832" spans="1:10" x14ac:dyDescent="0.25">
      <c r="A1832" s="1">
        <v>23016</v>
      </c>
      <c r="B1832" s="2">
        <v>0.16040724999999911</v>
      </c>
      <c r="C1832" s="2">
        <v>0.11706523412</v>
      </c>
      <c r="D1832" s="2">
        <v>4.3342015879999113E-2</v>
      </c>
      <c r="E1832" s="2">
        <v>11.143361426860315</v>
      </c>
      <c r="F1832" s="2">
        <v>9.4718572128312672</v>
      </c>
      <c r="G1832" s="2">
        <v>11.026296192740315</v>
      </c>
      <c r="H1832" s="3">
        <v>1.0505378909977936E-2</v>
      </c>
      <c r="I1832" t="b">
        <v>1</v>
      </c>
      <c r="J1832" t="s">
        <v>13</v>
      </c>
    </row>
    <row r="1833" spans="1:10" x14ac:dyDescent="0.25">
      <c r="A1833" s="1">
        <v>23017</v>
      </c>
      <c r="B1833" s="2">
        <v>0.16040724999999911</v>
      </c>
      <c r="C1833" s="2">
        <v>0.11706523412</v>
      </c>
      <c r="D1833" s="2">
        <v>4.3342015879999113E-2</v>
      </c>
      <c r="E1833" s="2">
        <v>10.405933097141618</v>
      </c>
      <c r="F1833" s="2">
        <v>8.8450431325703747</v>
      </c>
      <c r="G1833" s="2">
        <v>10.288867863021618</v>
      </c>
      <c r="H1833" s="3">
        <v>1.1249854580763774E-2</v>
      </c>
      <c r="I1833" t="b">
        <v>1</v>
      </c>
      <c r="J1833" t="s">
        <v>13</v>
      </c>
    </row>
    <row r="1834" spans="1:10" x14ac:dyDescent="0.25">
      <c r="A1834" s="1">
        <v>23018</v>
      </c>
      <c r="B1834" s="2">
        <v>0.16040724999999911</v>
      </c>
      <c r="C1834" s="2">
        <v>0.11706523412</v>
      </c>
      <c r="D1834" s="2">
        <v>4.3342015879999113E-2</v>
      </c>
      <c r="E1834" s="2">
        <v>9.9962506917423415</v>
      </c>
      <c r="F1834" s="2">
        <v>8.4968130879809909</v>
      </c>
      <c r="G1834" s="2">
        <v>9.8791854576223415</v>
      </c>
      <c r="H1834" s="3">
        <v>1.1710914194729471E-2</v>
      </c>
      <c r="I1834" t="b">
        <v>1</v>
      </c>
      <c r="J1834" t="s">
        <v>13</v>
      </c>
    </row>
    <row r="1835" spans="1:10" x14ac:dyDescent="0.25">
      <c r="A1835" s="1">
        <v>23019</v>
      </c>
      <c r="B1835" s="2">
        <v>0.16040724999999911</v>
      </c>
      <c r="C1835" s="2">
        <v>0.11706523412</v>
      </c>
      <c r="D1835" s="2">
        <v>4.3342015879999113E-2</v>
      </c>
      <c r="E1835" s="2">
        <v>9.5865682863430663</v>
      </c>
      <c r="F1835" s="2">
        <v>8.1485830433916053</v>
      </c>
      <c r="G1835" s="2">
        <v>9.4695030522230663</v>
      </c>
      <c r="H1835" s="3">
        <v>1.2211380613307732E-2</v>
      </c>
      <c r="I1835" t="b">
        <v>1</v>
      </c>
      <c r="J1835" t="s">
        <v>13</v>
      </c>
    </row>
    <row r="1836" spans="1:10" x14ac:dyDescent="0.25">
      <c r="A1836" s="1">
        <v>23020</v>
      </c>
      <c r="B1836" s="2">
        <v>0.16040724999999911</v>
      </c>
      <c r="C1836" s="2">
        <v>0.11706523412</v>
      </c>
      <c r="D1836" s="2">
        <v>4.3342015879999113E-2</v>
      </c>
      <c r="E1836" s="2">
        <v>9.1768858809437894</v>
      </c>
      <c r="F1836" s="2">
        <v>7.8003529988022207</v>
      </c>
      <c r="G1836" s="2">
        <v>9.0598206468237894</v>
      </c>
      <c r="H1836" s="3">
        <v>1.2756531533544613E-2</v>
      </c>
      <c r="I1836" t="b">
        <v>1</v>
      </c>
      <c r="J1836" t="s">
        <v>13</v>
      </c>
    </row>
    <row r="1837" spans="1:10" x14ac:dyDescent="0.25">
      <c r="A1837" s="1">
        <v>23021</v>
      </c>
      <c r="B1837" s="2">
        <v>0.16040724999999911</v>
      </c>
      <c r="C1837" s="2">
        <v>0.11706523412</v>
      </c>
      <c r="D1837" s="2">
        <v>4.3342015879999113E-2</v>
      </c>
      <c r="E1837" s="2">
        <v>9.0130129187840797</v>
      </c>
      <c r="F1837" s="2">
        <v>7.6610609809664671</v>
      </c>
      <c r="G1837" s="2">
        <v>8.8959476846640797</v>
      </c>
      <c r="H1837" s="3">
        <v>1.2988468470518155E-2</v>
      </c>
      <c r="I1837" t="b">
        <v>1</v>
      </c>
      <c r="J1837" t="s">
        <v>13</v>
      </c>
    </row>
    <row r="1838" spans="1:10" x14ac:dyDescent="0.25">
      <c r="A1838" s="1">
        <v>23022</v>
      </c>
      <c r="B1838" s="2">
        <v>0.16040724999999911</v>
      </c>
      <c r="C1838" s="2">
        <v>0.11706523412</v>
      </c>
      <c r="D1838" s="2">
        <v>4.3342015879999113E-2</v>
      </c>
      <c r="E1838" s="2">
        <v>8.6852669944646568</v>
      </c>
      <c r="F1838" s="2">
        <v>7.3824769452949583</v>
      </c>
      <c r="G1838" s="2">
        <v>8.5682017603446567</v>
      </c>
      <c r="H1838" s="3">
        <v>1.3478599356198107E-2</v>
      </c>
      <c r="I1838" t="b">
        <v>1</v>
      </c>
      <c r="J1838" t="s">
        <v>13</v>
      </c>
    </row>
    <row r="1839" spans="1:10" x14ac:dyDescent="0.25">
      <c r="A1839" s="1">
        <v>23023</v>
      </c>
      <c r="B1839" s="2">
        <v>0.16040724999999911</v>
      </c>
      <c r="C1839" s="2">
        <v>0.11706523412</v>
      </c>
      <c r="D1839" s="2">
        <v>4.3342015879999113E-2</v>
      </c>
      <c r="E1839" s="2">
        <v>8.2755845890653799</v>
      </c>
      <c r="F1839" s="2">
        <v>7.0342469007055728</v>
      </c>
      <c r="G1839" s="2">
        <v>8.1585193549453798</v>
      </c>
      <c r="H1839" s="3">
        <v>1.4145856750069297E-2</v>
      </c>
      <c r="I1839" t="b">
        <v>1</v>
      </c>
      <c r="J1839" t="s">
        <v>13</v>
      </c>
    </row>
    <row r="1840" spans="1:10" x14ac:dyDescent="0.25">
      <c r="A1840" s="1">
        <v>23024</v>
      </c>
      <c r="B1840" s="2">
        <v>0.16040724999999911</v>
      </c>
      <c r="C1840" s="2">
        <v>0.11706523412</v>
      </c>
      <c r="D1840" s="2">
        <v>4.3342015879999113E-2</v>
      </c>
      <c r="E1840" s="2">
        <v>7.9478386647459596</v>
      </c>
      <c r="F1840" s="2">
        <v>6.7556628650340658</v>
      </c>
      <c r="G1840" s="2">
        <v>7.8307734306259595</v>
      </c>
      <c r="H1840" s="3">
        <v>1.4729191049041246E-2</v>
      </c>
      <c r="I1840" t="b">
        <v>1</v>
      </c>
      <c r="J1840" t="s">
        <v>13</v>
      </c>
    </row>
    <row r="1841" spans="1:10" x14ac:dyDescent="0.25">
      <c r="A1841" s="1">
        <v>23025</v>
      </c>
      <c r="B1841" s="2">
        <v>0.16040724999999911</v>
      </c>
      <c r="C1841" s="2">
        <v>0.11706523412</v>
      </c>
      <c r="D1841" s="2">
        <v>4.3342015879999113E-2</v>
      </c>
      <c r="E1841" s="2">
        <v>7.5381562593466835</v>
      </c>
      <c r="F1841" s="2">
        <v>6.4074328204446811</v>
      </c>
      <c r="G1841" s="2">
        <v>7.4210910252266835</v>
      </c>
      <c r="H1841" s="3">
        <v>1.5529690562576137E-2</v>
      </c>
      <c r="I1841" t="b">
        <v>1</v>
      </c>
      <c r="J1841" t="s">
        <v>13</v>
      </c>
    </row>
    <row r="1842" spans="1:10" x14ac:dyDescent="0.25">
      <c r="A1842" s="1">
        <v>23026</v>
      </c>
      <c r="B1842" s="2">
        <v>0.16040724999999911</v>
      </c>
      <c r="C1842" s="2">
        <v>0.11706523412</v>
      </c>
      <c r="D1842" s="2">
        <v>4.3342015879999113E-2</v>
      </c>
      <c r="E1842" s="2">
        <v>7.374283297186973</v>
      </c>
      <c r="F1842" s="2">
        <v>6.2681408026089267</v>
      </c>
      <c r="G1842" s="2">
        <v>7.2572180630669729</v>
      </c>
      <c r="H1842" s="3">
        <v>1.5874794797300029E-2</v>
      </c>
      <c r="I1842" t="b">
        <v>1</v>
      </c>
      <c r="J1842" t="s">
        <v>13</v>
      </c>
    </row>
    <row r="1843" spans="1:10" x14ac:dyDescent="0.25">
      <c r="A1843" s="1">
        <v>23027</v>
      </c>
      <c r="B1843" s="2">
        <v>0.16040724999999911</v>
      </c>
      <c r="C1843" s="2">
        <v>0.11706523412</v>
      </c>
      <c r="D1843" s="2">
        <v>4.3342015879999113E-2</v>
      </c>
      <c r="E1843" s="2">
        <v>7.2104103350272624</v>
      </c>
      <c r="F1843" s="2">
        <v>6.1288487847731732</v>
      </c>
      <c r="G1843" s="2">
        <v>7.0933451009072623</v>
      </c>
      <c r="H1843" s="3">
        <v>1.623558558814775E-2</v>
      </c>
      <c r="I1843" t="b">
        <v>1</v>
      </c>
      <c r="J1843" t="s">
        <v>13</v>
      </c>
    </row>
    <row r="1844" spans="1:10" x14ac:dyDescent="0.25">
      <c r="A1844" s="1">
        <v>23028</v>
      </c>
      <c r="B1844" s="2">
        <v>0.16040724999999911</v>
      </c>
      <c r="C1844" s="2">
        <v>0.11706523412</v>
      </c>
      <c r="D1844" s="2">
        <v>4.3342015879999113E-2</v>
      </c>
      <c r="E1844" s="2">
        <v>7.0465373728675527</v>
      </c>
      <c r="F1844" s="2">
        <v>5.9895567669374197</v>
      </c>
      <c r="G1844" s="2">
        <v>6.9294721387475526</v>
      </c>
      <c r="H1844" s="3">
        <v>1.6613157346011653E-2</v>
      </c>
      <c r="I1844" t="b">
        <v>1</v>
      </c>
      <c r="J1844" t="s">
        <v>13</v>
      </c>
    </row>
    <row r="1845" spans="1:10" x14ac:dyDescent="0.25">
      <c r="A1845" s="1">
        <v>23029</v>
      </c>
      <c r="B1845" s="2">
        <v>0.16040724999999911</v>
      </c>
      <c r="C1845" s="2">
        <v>0.11706523412</v>
      </c>
      <c r="D1845" s="2">
        <v>4.3342015879999113E-2</v>
      </c>
      <c r="E1845" s="2">
        <v>6.8826644107078421</v>
      </c>
      <c r="F1845" s="2">
        <v>5.8502647491016653</v>
      </c>
      <c r="G1845" s="2">
        <v>6.765599176587842</v>
      </c>
      <c r="H1845" s="3">
        <v>1.7008708711392817E-2</v>
      </c>
      <c r="I1845" t="b">
        <v>1</v>
      </c>
      <c r="J1845" t="s">
        <v>13</v>
      </c>
    </row>
    <row r="1846" spans="1:10" x14ac:dyDescent="0.25">
      <c r="A1846" s="1">
        <v>23030</v>
      </c>
      <c r="B1846" s="2">
        <v>0.16040724999999911</v>
      </c>
      <c r="C1846" s="2">
        <v>0.11706523412</v>
      </c>
      <c r="D1846" s="2">
        <v>4.3342015879999113E-2</v>
      </c>
      <c r="E1846" s="2">
        <v>6.7187914485481315</v>
      </c>
      <c r="F1846" s="2">
        <v>5.7109727312659118</v>
      </c>
      <c r="G1846" s="2">
        <v>6.6017262144281315</v>
      </c>
      <c r="H1846" s="3">
        <v>1.7423555265329238E-2</v>
      </c>
      <c r="I1846" t="b">
        <v>1</v>
      </c>
      <c r="J1846" t="s">
        <v>13</v>
      </c>
    </row>
    <row r="1847" spans="1:10" x14ac:dyDescent="0.25">
      <c r="A1847" s="1">
        <v>23031</v>
      </c>
      <c r="B1847" s="2">
        <v>0.16040724999999911</v>
      </c>
      <c r="C1847" s="2">
        <v>0.11706523412</v>
      </c>
      <c r="D1847" s="2">
        <v>4.3342015879999113E-2</v>
      </c>
      <c r="E1847" s="2">
        <v>6.3910455242287103</v>
      </c>
      <c r="F1847" s="2">
        <v>5.4323886955944038</v>
      </c>
      <c r="G1847" s="2">
        <v>6.2739802901087103</v>
      </c>
      <c r="H1847" s="3">
        <v>1.8317070919961487E-2</v>
      </c>
      <c r="I1847" t="b">
        <v>1</v>
      </c>
      <c r="J1847" t="s">
        <v>13</v>
      </c>
    </row>
    <row r="1848" spans="1:10" x14ac:dyDescent="0.25">
      <c r="A1848" s="1">
        <v>23032</v>
      </c>
      <c r="B1848" s="2">
        <v>0.16040724999999911</v>
      </c>
      <c r="C1848" s="2">
        <v>0.11706523412</v>
      </c>
      <c r="D1848" s="2">
        <v>4.3342015879999113E-2</v>
      </c>
      <c r="E1848" s="2">
        <v>6.2271725620689997</v>
      </c>
      <c r="F1848" s="2">
        <v>5.2930966777586494</v>
      </c>
      <c r="G1848" s="2">
        <v>6.1101073279489997</v>
      </c>
      <c r="H1848" s="3">
        <v>1.8799099102065786E-2</v>
      </c>
      <c r="I1848" t="b">
        <v>1</v>
      </c>
      <c r="J1848" t="s">
        <v>13</v>
      </c>
    </row>
    <row r="1849" spans="1:10" x14ac:dyDescent="0.25">
      <c r="A1849" s="1">
        <v>23033</v>
      </c>
      <c r="B1849" s="2">
        <v>0.16040724999999911</v>
      </c>
      <c r="C1849" s="2">
        <v>0.11706523412</v>
      </c>
      <c r="D1849" s="2">
        <v>4.3342015879999113E-2</v>
      </c>
      <c r="E1849" s="2">
        <v>6.2271725620689997</v>
      </c>
      <c r="F1849" s="2">
        <v>5.2930966777586494</v>
      </c>
      <c r="G1849" s="2">
        <v>6.1101073279489997</v>
      </c>
      <c r="H1849" s="3">
        <v>1.8799099102065786E-2</v>
      </c>
      <c r="I1849" t="b">
        <v>1</v>
      </c>
      <c r="J1849" t="s">
        <v>13</v>
      </c>
    </row>
    <row r="1850" spans="1:10" x14ac:dyDescent="0.25">
      <c r="A1850" s="1">
        <v>23034</v>
      </c>
      <c r="B1850" s="2">
        <v>0.16040724999999911</v>
      </c>
      <c r="C1850" s="2">
        <v>0.11706523412</v>
      </c>
      <c r="D1850" s="2">
        <v>4.3342015879999113E-2</v>
      </c>
      <c r="E1850" s="2">
        <v>6.2271725620689997</v>
      </c>
      <c r="F1850" s="2">
        <v>5.2930966777586494</v>
      </c>
      <c r="G1850" s="2">
        <v>6.1101073279489997</v>
      </c>
      <c r="H1850" s="3">
        <v>1.8799099102065786E-2</v>
      </c>
      <c r="I1850" t="b">
        <v>1</v>
      </c>
      <c r="J1850" t="s">
        <v>13</v>
      </c>
    </row>
    <row r="1851" spans="1:10" x14ac:dyDescent="0.25">
      <c r="A1851" s="1">
        <v>23035</v>
      </c>
      <c r="B1851" s="2">
        <v>0.16040724999999911</v>
      </c>
      <c r="C1851" s="2">
        <v>0.11706523412</v>
      </c>
      <c r="D1851" s="2">
        <v>4.3342015879999113E-2</v>
      </c>
      <c r="E1851" s="2">
        <v>6.0632995999092891</v>
      </c>
      <c r="F1851" s="2">
        <v>5.1538046599228959</v>
      </c>
      <c r="G1851" s="2">
        <v>5.9462343657892891</v>
      </c>
      <c r="H1851" s="3">
        <v>1.9307182861581063E-2</v>
      </c>
      <c r="I1851" t="b">
        <v>1</v>
      </c>
      <c r="J1851" t="s">
        <v>13</v>
      </c>
    </row>
    <row r="1852" spans="1:10" x14ac:dyDescent="0.25">
      <c r="A1852" s="1">
        <v>23036</v>
      </c>
      <c r="B1852" s="2">
        <v>0.16040724999999911</v>
      </c>
      <c r="C1852" s="2">
        <v>0.11706523412</v>
      </c>
      <c r="D1852" s="2">
        <v>4.3342015879999113E-2</v>
      </c>
      <c r="E1852" s="2">
        <v>5.8994266377495785</v>
      </c>
      <c r="F1852" s="2">
        <v>5.0145126420871415</v>
      </c>
      <c r="G1852" s="2">
        <v>5.7823614036295785</v>
      </c>
      <c r="H1852" s="3">
        <v>1.9843493496624953E-2</v>
      </c>
      <c r="I1852" t="b">
        <v>1</v>
      </c>
      <c r="J1852" t="s">
        <v>13</v>
      </c>
    </row>
    <row r="1853" spans="1:10" x14ac:dyDescent="0.25">
      <c r="A1853" s="1">
        <v>23037</v>
      </c>
      <c r="B1853" s="2">
        <v>0.16040724999999911</v>
      </c>
      <c r="C1853" s="2">
        <v>0.11706523412</v>
      </c>
      <c r="D1853" s="2">
        <v>4.3342015879999113E-2</v>
      </c>
      <c r="E1853" s="2">
        <v>5.8994266377495785</v>
      </c>
      <c r="F1853" s="2">
        <v>5.0145126420871415</v>
      </c>
      <c r="G1853" s="2">
        <v>5.7823614036295785</v>
      </c>
      <c r="H1853" s="3">
        <v>1.9843493496624953E-2</v>
      </c>
      <c r="I1853" t="b">
        <v>1</v>
      </c>
      <c r="J1853" t="s">
        <v>13</v>
      </c>
    </row>
    <row r="1854" spans="1:10" x14ac:dyDescent="0.25">
      <c r="A1854" s="1">
        <v>23038</v>
      </c>
      <c r="B1854" s="2">
        <v>0.16040724999999911</v>
      </c>
      <c r="C1854" s="2">
        <v>0.11706523412</v>
      </c>
      <c r="D1854" s="2">
        <v>4.3342015879999113E-2</v>
      </c>
      <c r="E1854" s="2">
        <v>5.8994266377495785</v>
      </c>
      <c r="F1854" s="2">
        <v>5.0145126420871415</v>
      </c>
      <c r="G1854" s="2">
        <v>5.7823614036295785</v>
      </c>
      <c r="H1854" s="3">
        <v>1.9843493496624953E-2</v>
      </c>
      <c r="I1854" t="b">
        <v>1</v>
      </c>
      <c r="J1854" t="s">
        <v>13</v>
      </c>
    </row>
    <row r="1855" spans="1:10" x14ac:dyDescent="0.25">
      <c r="A1855" s="1">
        <v>23039</v>
      </c>
      <c r="B1855" s="2">
        <v>0.16040724999999911</v>
      </c>
      <c r="C1855" s="2">
        <v>0.11706523412</v>
      </c>
      <c r="D1855" s="2">
        <v>4.3342015879999113E-2</v>
      </c>
      <c r="E1855" s="2">
        <v>5.7355536755898688</v>
      </c>
      <c r="F1855" s="2">
        <v>4.875220624251388</v>
      </c>
      <c r="G1855" s="2">
        <v>5.6184884414698688</v>
      </c>
      <c r="H1855" s="3">
        <v>2.0410450453671403E-2</v>
      </c>
      <c r="I1855" t="b">
        <v>1</v>
      </c>
      <c r="J1855" t="s">
        <v>13</v>
      </c>
    </row>
    <row r="1856" spans="1:10" x14ac:dyDescent="0.25">
      <c r="A1856" s="1">
        <v>23040</v>
      </c>
      <c r="B1856" s="2">
        <v>0.16040724999999911</v>
      </c>
      <c r="C1856" s="2">
        <v>0.11706523412</v>
      </c>
      <c r="D1856" s="2">
        <v>4.3342015879999113E-2</v>
      </c>
      <c r="E1856" s="2">
        <v>6.0632995999092891</v>
      </c>
      <c r="F1856" s="2">
        <v>5.1538046599228959</v>
      </c>
      <c r="G1856" s="2">
        <v>5.9462343657892891</v>
      </c>
      <c r="H1856" s="3">
        <v>1.9307182861581063E-2</v>
      </c>
      <c r="I1856" t="b">
        <v>1</v>
      </c>
      <c r="J1856" t="s">
        <v>13</v>
      </c>
    </row>
    <row r="1857" spans="1:10" x14ac:dyDescent="0.25">
      <c r="A1857" s="1">
        <v>23041</v>
      </c>
      <c r="B1857" s="2">
        <v>0.16040724999999911</v>
      </c>
      <c r="C1857" s="2">
        <v>0.11706523412</v>
      </c>
      <c r="D1857" s="2">
        <v>4.3342015879999113E-2</v>
      </c>
      <c r="E1857" s="2">
        <v>177.80216394328593</v>
      </c>
      <c r="F1857" s="2">
        <v>151.13183935179305</v>
      </c>
      <c r="G1857" s="2">
        <v>177.68509870916594</v>
      </c>
      <c r="H1857" s="3">
        <v>6.5840162753771914E-4</v>
      </c>
      <c r="I1857" t="b">
        <v>1</v>
      </c>
      <c r="J1857" t="s">
        <v>13</v>
      </c>
    </row>
    <row r="1858" spans="1:10" x14ac:dyDescent="0.25">
      <c r="A1858" s="1">
        <v>23042</v>
      </c>
      <c r="B1858" s="2">
        <v>0.16040724999999911</v>
      </c>
      <c r="C1858" s="2">
        <v>0.11706523412</v>
      </c>
      <c r="D1858" s="2">
        <v>4.3342015879999113E-2</v>
      </c>
      <c r="E1858" s="2">
        <v>1229.0472161978289</v>
      </c>
      <c r="F1858" s="2">
        <v>1044.6901337681545</v>
      </c>
      <c r="G1858" s="2">
        <v>1228.9301509637089</v>
      </c>
      <c r="H1858" s="3">
        <v>9.5248768783751103E-5</v>
      </c>
      <c r="I1858" t="b">
        <v>1</v>
      </c>
      <c r="J1858" t="s">
        <v>13</v>
      </c>
    </row>
    <row r="1859" spans="1:10" x14ac:dyDescent="0.25">
      <c r="A1859" s="1">
        <v>23043</v>
      </c>
      <c r="B1859" s="2">
        <v>0.16040724999999911</v>
      </c>
      <c r="C1859" s="2">
        <v>0.11706523412</v>
      </c>
      <c r="D1859" s="2">
        <v>4.3342015879999113E-2</v>
      </c>
      <c r="E1859" s="2">
        <v>1231.2389398001862</v>
      </c>
      <c r="F1859" s="2">
        <v>1046.5530988301582</v>
      </c>
      <c r="G1859" s="2">
        <v>1231.1218745660663</v>
      </c>
      <c r="H1859" s="3">
        <v>9.5079216824500712E-5</v>
      </c>
      <c r="I1859" t="b">
        <v>1</v>
      </c>
      <c r="J1859" t="s">
        <v>13</v>
      </c>
    </row>
    <row r="1860" spans="1:10" x14ac:dyDescent="0.25">
      <c r="A1860" s="1">
        <v>23044</v>
      </c>
      <c r="B1860" s="2">
        <v>0.16040724999999911</v>
      </c>
      <c r="C1860" s="2">
        <v>0.11706523412</v>
      </c>
      <c r="D1860" s="2">
        <v>4.3342015879999113E-2</v>
      </c>
      <c r="E1860" s="2">
        <v>344.74690314405217</v>
      </c>
      <c r="F1860" s="2">
        <v>293.03486767244436</v>
      </c>
      <c r="G1860" s="2">
        <v>344.62983790993218</v>
      </c>
      <c r="H1860" s="3">
        <v>3.3956863151596295E-4</v>
      </c>
      <c r="I1860" t="b">
        <v>1</v>
      </c>
      <c r="J1860" t="s">
        <v>13</v>
      </c>
    </row>
    <row r="1861" spans="1:10" x14ac:dyDescent="0.25">
      <c r="A1861" s="1">
        <v>23045</v>
      </c>
      <c r="B1861" s="2">
        <v>0.16040724999999911</v>
      </c>
      <c r="C1861" s="2">
        <v>0.11706523412</v>
      </c>
      <c r="D1861" s="2">
        <v>4.3342015879999113E-2</v>
      </c>
      <c r="E1861" s="2">
        <v>198.75714313917294</v>
      </c>
      <c r="F1861" s="2">
        <v>168.94357166829698</v>
      </c>
      <c r="G1861" s="2">
        <v>198.64007790505295</v>
      </c>
      <c r="H1861" s="3">
        <v>5.8898629891268595E-4</v>
      </c>
      <c r="I1861" t="b">
        <v>1</v>
      </c>
      <c r="J1861" t="s">
        <v>13</v>
      </c>
    </row>
    <row r="1862" spans="1:10" x14ac:dyDescent="0.25">
      <c r="A1862" s="1">
        <v>23046</v>
      </c>
      <c r="B1862" s="2">
        <v>0.16040724999999911</v>
      </c>
      <c r="C1862" s="2">
        <v>0.11706523412</v>
      </c>
      <c r="D1862" s="2">
        <v>4.3342015879999113E-2</v>
      </c>
      <c r="E1862" s="2">
        <v>134.55682699244892</v>
      </c>
      <c r="F1862" s="2">
        <v>114.37330294358158</v>
      </c>
      <c r="G1862" s="2">
        <v>134.43976175832893</v>
      </c>
      <c r="H1862" s="3">
        <v>8.7000590558339308E-4</v>
      </c>
      <c r="I1862" t="b">
        <v>1</v>
      </c>
      <c r="J1862" t="s">
        <v>13</v>
      </c>
    </row>
    <row r="1863" spans="1:10" x14ac:dyDescent="0.25">
      <c r="A1863" s="1">
        <v>23047</v>
      </c>
      <c r="B1863" s="2">
        <v>0.16040724999999911</v>
      </c>
      <c r="C1863" s="2">
        <v>0.11706523412</v>
      </c>
      <c r="D1863" s="2">
        <v>4.3342015879999113E-2</v>
      </c>
      <c r="E1863" s="2">
        <v>100.25802795515801</v>
      </c>
      <c r="F1863" s="2">
        <v>85.219323761884311</v>
      </c>
      <c r="G1863" s="2">
        <v>100.14096272103801</v>
      </c>
      <c r="H1863" s="3">
        <v>1.1676395048620947E-3</v>
      </c>
      <c r="I1863" t="b">
        <v>1</v>
      </c>
      <c r="J1863" t="s">
        <v>13</v>
      </c>
    </row>
    <row r="1864" spans="1:10" x14ac:dyDescent="0.25">
      <c r="A1864" s="1">
        <v>23048</v>
      </c>
      <c r="B1864" s="2">
        <v>0.16040724999999911</v>
      </c>
      <c r="C1864" s="2">
        <v>0.11706523412</v>
      </c>
      <c r="D1864" s="2">
        <v>4.3342015879999113E-2</v>
      </c>
      <c r="E1864" s="2">
        <v>77.74394448452604</v>
      </c>
      <c r="F1864" s="2">
        <v>66.08235281184713</v>
      </c>
      <c r="G1864" s="2">
        <v>77.626879250406034</v>
      </c>
      <c r="H1864" s="3">
        <v>1.5057794519713896E-3</v>
      </c>
      <c r="I1864" t="b">
        <v>1</v>
      </c>
      <c r="J1864" t="s">
        <v>13</v>
      </c>
    </row>
    <row r="1865" spans="1:10" x14ac:dyDescent="0.25">
      <c r="A1865" s="1">
        <v>23049</v>
      </c>
      <c r="B1865" s="2">
        <v>0.16040724999999911</v>
      </c>
      <c r="C1865" s="2">
        <v>0.11706523412</v>
      </c>
      <c r="D1865" s="2">
        <v>4.3342015879999113E-2</v>
      </c>
      <c r="E1865" s="2">
        <v>64.200316146723992</v>
      </c>
      <c r="F1865" s="2">
        <v>54.57026872471539</v>
      </c>
      <c r="G1865" s="2">
        <v>64.083250912603987</v>
      </c>
      <c r="H1865" s="3">
        <v>1.8234370349899942E-3</v>
      </c>
      <c r="I1865" t="b">
        <v>1</v>
      </c>
      <c r="J1865" t="s">
        <v>13</v>
      </c>
    </row>
    <row r="1866" spans="1:10" x14ac:dyDescent="0.25">
      <c r="A1866" s="1">
        <v>23050</v>
      </c>
      <c r="B1866" s="2">
        <v>0.16040724999999911</v>
      </c>
      <c r="C1866" s="2">
        <v>0.11706523412</v>
      </c>
      <c r="D1866" s="2">
        <v>4.3342015879999113E-2</v>
      </c>
      <c r="E1866" s="2">
        <v>74.402010219354111</v>
      </c>
      <c r="F1866" s="2">
        <v>63.241708686450991</v>
      </c>
      <c r="G1866" s="2">
        <v>74.284944985234105</v>
      </c>
      <c r="H1866" s="3">
        <v>1.57341493562968E-3</v>
      </c>
      <c r="I1866" t="b">
        <v>1</v>
      </c>
      <c r="J1866" t="s">
        <v>13</v>
      </c>
    </row>
    <row r="1867" spans="1:10" x14ac:dyDescent="0.25">
      <c r="A1867" s="1">
        <v>23051</v>
      </c>
      <c r="B1867" s="2">
        <v>0.16040724999999911</v>
      </c>
      <c r="C1867" s="2">
        <v>0.11706523412</v>
      </c>
      <c r="D1867" s="2">
        <v>4.3342015879999113E-2</v>
      </c>
      <c r="E1867" s="2">
        <v>99.37857156958647</v>
      </c>
      <c r="F1867" s="2">
        <v>84.471785834148491</v>
      </c>
      <c r="G1867" s="2">
        <v>99.261506335466464</v>
      </c>
      <c r="H1867" s="3">
        <v>1.1779725978253719E-3</v>
      </c>
      <c r="I1867" t="b">
        <v>1</v>
      </c>
      <c r="J1867" t="s">
        <v>13</v>
      </c>
    </row>
    <row r="1868" spans="1:10" x14ac:dyDescent="0.25">
      <c r="A1868" s="1">
        <v>23052</v>
      </c>
      <c r="B1868" s="2">
        <v>0.16040724999999911</v>
      </c>
      <c r="C1868" s="2">
        <v>0.11706523412</v>
      </c>
      <c r="D1868" s="2">
        <v>4.3342015879999113E-2</v>
      </c>
      <c r="E1868" s="2">
        <v>172.37345157202608</v>
      </c>
      <c r="F1868" s="2">
        <v>146.51743383622218</v>
      </c>
      <c r="G1868" s="2">
        <v>172.25638633790609</v>
      </c>
      <c r="H1868" s="3">
        <v>6.791372630319259E-4</v>
      </c>
      <c r="I1868" t="b">
        <v>1</v>
      </c>
      <c r="J1868" t="s">
        <v>13</v>
      </c>
    </row>
    <row r="1869" spans="1:10" x14ac:dyDescent="0.25">
      <c r="A1869" s="1">
        <v>23053</v>
      </c>
      <c r="B1869" s="2">
        <v>0.16040724999999911</v>
      </c>
      <c r="C1869" s="2">
        <v>0.11706523412</v>
      </c>
      <c r="D1869" s="2">
        <v>4.3342015879999113E-2</v>
      </c>
      <c r="E1869" s="2">
        <v>118.72661205216082</v>
      </c>
      <c r="F1869" s="2">
        <v>100.91762024433669</v>
      </c>
      <c r="G1869" s="2">
        <v>118.60954681804081</v>
      </c>
      <c r="H1869" s="3">
        <v>9.8600669299464538E-4</v>
      </c>
      <c r="I1869" t="b">
        <v>1</v>
      </c>
      <c r="J1869" t="s">
        <v>13</v>
      </c>
    </row>
    <row r="1870" spans="1:10" x14ac:dyDescent="0.25">
      <c r="A1870" s="1">
        <v>23054</v>
      </c>
      <c r="B1870" s="2">
        <v>0.16040724999999911</v>
      </c>
      <c r="C1870" s="2">
        <v>0.11706523412</v>
      </c>
      <c r="D1870" s="2">
        <v>4.3342015879999113E-2</v>
      </c>
      <c r="E1870" s="2">
        <v>102.89639711187273</v>
      </c>
      <c r="F1870" s="2">
        <v>87.461937545091814</v>
      </c>
      <c r="G1870" s="2">
        <v>102.77933187775272</v>
      </c>
      <c r="H1870" s="3">
        <v>1.1377000303783857E-3</v>
      </c>
      <c r="I1870" t="b">
        <v>1</v>
      </c>
      <c r="J1870" t="s">
        <v>13</v>
      </c>
    </row>
    <row r="1871" spans="1:10" x14ac:dyDescent="0.25">
      <c r="A1871" s="1">
        <v>23055</v>
      </c>
      <c r="B1871" s="2">
        <v>0.16040724999999911</v>
      </c>
      <c r="C1871" s="2">
        <v>0.11706523412</v>
      </c>
      <c r="D1871" s="2">
        <v>4.3342015879999113E-2</v>
      </c>
      <c r="E1871" s="2">
        <v>146.86921639045082</v>
      </c>
      <c r="F1871" s="2">
        <v>124.83883393188319</v>
      </c>
      <c r="G1871" s="2">
        <v>146.75215115633083</v>
      </c>
      <c r="H1871" s="3">
        <v>7.9707127876804673E-4</v>
      </c>
      <c r="I1871" t="b">
        <v>1</v>
      </c>
      <c r="J1871" t="s">
        <v>13</v>
      </c>
    </row>
    <row r="1872" spans="1:10" x14ac:dyDescent="0.25">
      <c r="A1872" s="1">
        <v>23056</v>
      </c>
      <c r="B1872" s="2">
        <v>0.16040724999999911</v>
      </c>
      <c r="C1872" s="2">
        <v>0.11706523412</v>
      </c>
      <c r="D1872" s="2">
        <v>4.3342015879999113E-2</v>
      </c>
      <c r="E1872" s="2">
        <v>104.65530988301583</v>
      </c>
      <c r="F1872" s="2">
        <v>88.957013400563454</v>
      </c>
      <c r="G1872" s="2">
        <v>104.53824464889583</v>
      </c>
      <c r="H1872" s="3">
        <v>1.1185790214645053E-3</v>
      </c>
      <c r="I1872" t="b">
        <v>1</v>
      </c>
      <c r="J1872" t="s">
        <v>13</v>
      </c>
    </row>
    <row r="1873" spans="1:10" x14ac:dyDescent="0.25">
      <c r="A1873" s="1">
        <v>23057</v>
      </c>
      <c r="B1873" s="2">
        <v>0.16040724999999911</v>
      </c>
      <c r="C1873" s="2">
        <v>0.11706523412</v>
      </c>
      <c r="D1873" s="2">
        <v>4.3342015879999113E-2</v>
      </c>
      <c r="E1873" s="2">
        <v>84.076030460641292</v>
      </c>
      <c r="F1873" s="2">
        <v>71.464625891545097</v>
      </c>
      <c r="G1873" s="2">
        <v>83.958965226521286</v>
      </c>
      <c r="H1873" s="3">
        <v>1.3923734681409172E-3</v>
      </c>
      <c r="I1873" t="b">
        <v>1</v>
      </c>
      <c r="J1873" t="s">
        <v>13</v>
      </c>
    </row>
    <row r="1874" spans="1:10" x14ac:dyDescent="0.25">
      <c r="A1874" s="1">
        <v>23058</v>
      </c>
      <c r="B1874" s="2">
        <v>0.16040724999999911</v>
      </c>
      <c r="C1874" s="2">
        <v>0.11706523412</v>
      </c>
      <c r="D1874" s="2">
        <v>4.3342015879999113E-2</v>
      </c>
      <c r="E1874" s="2">
        <v>70.532402122839244</v>
      </c>
      <c r="F1874" s="2">
        <v>59.952541804413357</v>
      </c>
      <c r="G1874" s="2">
        <v>70.415336888719239</v>
      </c>
      <c r="H1874" s="3">
        <v>1.6597369520482408E-3</v>
      </c>
      <c r="I1874" t="b">
        <v>1</v>
      </c>
      <c r="J1874" t="s">
        <v>13</v>
      </c>
    </row>
    <row r="1875" spans="1:10" x14ac:dyDescent="0.25">
      <c r="A1875" s="1">
        <v>23059</v>
      </c>
      <c r="B1875" s="2">
        <v>0.16040724999999911</v>
      </c>
      <c r="C1875" s="2">
        <v>0.11706523412</v>
      </c>
      <c r="D1875" s="2">
        <v>4.3342015879999113E-2</v>
      </c>
      <c r="E1875" s="2">
        <v>65.607446363638502</v>
      </c>
      <c r="F1875" s="2">
        <v>55.766329409092727</v>
      </c>
      <c r="G1875" s="2">
        <v>65.490381129518497</v>
      </c>
      <c r="H1875" s="3">
        <v>1.7843284658749514E-3</v>
      </c>
      <c r="I1875" t="b">
        <v>1</v>
      </c>
      <c r="J1875" t="s">
        <v>13</v>
      </c>
    </row>
    <row r="1876" spans="1:10" x14ac:dyDescent="0.25">
      <c r="A1876" s="1">
        <v>23060</v>
      </c>
      <c r="B1876" s="2">
        <v>0.16040724999999911</v>
      </c>
      <c r="C1876" s="2">
        <v>0.11706523412</v>
      </c>
      <c r="D1876" s="2">
        <v>4.3342015879999113E-2</v>
      </c>
      <c r="E1876" s="2">
        <v>53.295056965636626</v>
      </c>
      <c r="F1876" s="2">
        <v>45.300798420791132</v>
      </c>
      <c r="G1876" s="2">
        <v>53.177991731516627</v>
      </c>
      <c r="H1876" s="3">
        <v>2.1965495636017129E-3</v>
      </c>
      <c r="I1876" t="b">
        <v>1</v>
      </c>
      <c r="J1876" t="s">
        <v>13</v>
      </c>
    </row>
    <row r="1877" spans="1:10" x14ac:dyDescent="0.25">
      <c r="A1877" s="1">
        <v>23061</v>
      </c>
      <c r="B1877" s="2">
        <v>0.16040724999999911</v>
      </c>
      <c r="C1877" s="2">
        <v>0.11706523412</v>
      </c>
      <c r="D1877" s="2">
        <v>4.3342015879999113E-2</v>
      </c>
      <c r="E1877" s="2">
        <v>47.138862266635712</v>
      </c>
      <c r="F1877" s="2">
        <v>40.068032926640356</v>
      </c>
      <c r="G1877" s="2">
        <v>47.021797032515714</v>
      </c>
      <c r="H1877" s="3">
        <v>2.4834123797436991E-3</v>
      </c>
      <c r="I1877" t="b">
        <v>1</v>
      </c>
      <c r="J1877" t="s">
        <v>13</v>
      </c>
    </row>
    <row r="1878" spans="1:10" x14ac:dyDescent="0.25">
      <c r="A1878" s="1">
        <v>23062</v>
      </c>
      <c r="B1878" s="2">
        <v>0.16040724999999911</v>
      </c>
      <c r="C1878" s="2">
        <v>0.11706523412</v>
      </c>
      <c r="D1878" s="2">
        <v>4.3342015879999113E-2</v>
      </c>
      <c r="E1878" s="2">
        <v>42.829525977335052</v>
      </c>
      <c r="F1878" s="2">
        <v>36.405097080734791</v>
      </c>
      <c r="G1878" s="2">
        <v>42.712460743215054</v>
      </c>
      <c r="H1878" s="3">
        <v>2.733283440539358E-3</v>
      </c>
      <c r="I1878" t="b">
        <v>1</v>
      </c>
      <c r="J1878" t="s">
        <v>13</v>
      </c>
    </row>
    <row r="1879" spans="1:10" x14ac:dyDescent="0.25">
      <c r="A1879" s="1">
        <v>23063</v>
      </c>
      <c r="B1879" s="2">
        <v>0.16040724999999911</v>
      </c>
      <c r="C1879" s="2">
        <v>0.11706523412</v>
      </c>
      <c r="D1879" s="2">
        <v>4.3342015879999113E-2</v>
      </c>
      <c r="E1879" s="2">
        <v>38.168407133805779</v>
      </c>
      <c r="F1879" s="2">
        <v>32.443146063734915</v>
      </c>
      <c r="G1879" s="2">
        <v>38.051341899685781</v>
      </c>
      <c r="H1879" s="3">
        <v>3.0670715104669233E-3</v>
      </c>
      <c r="I1879" t="b">
        <v>1</v>
      </c>
      <c r="J1879" t="s">
        <v>13</v>
      </c>
    </row>
    <row r="1880" spans="1:10" x14ac:dyDescent="0.25">
      <c r="A1880" s="1">
        <v>23064</v>
      </c>
      <c r="B1880" s="2">
        <v>0.16040724999999911</v>
      </c>
      <c r="C1880" s="2">
        <v>0.11706523412</v>
      </c>
      <c r="D1880" s="2">
        <v>4.3342015879999113E-2</v>
      </c>
      <c r="E1880" s="2">
        <v>34.826472868633843</v>
      </c>
      <c r="F1880" s="2">
        <v>29.602501938338765</v>
      </c>
      <c r="G1880" s="2">
        <v>34.709407634513845</v>
      </c>
      <c r="H1880" s="3">
        <v>3.3613864533905691E-3</v>
      </c>
      <c r="I1880" t="b">
        <v>1</v>
      </c>
      <c r="J1880" t="s">
        <v>13</v>
      </c>
    </row>
    <row r="1881" spans="1:10" x14ac:dyDescent="0.25">
      <c r="A1881" s="1">
        <v>23065</v>
      </c>
      <c r="B1881" s="2">
        <v>0.16040724999999911</v>
      </c>
      <c r="C1881" s="2">
        <v>0.11706523412</v>
      </c>
      <c r="D1881" s="2">
        <v>4.3342015879999113E-2</v>
      </c>
      <c r="E1881" s="2">
        <v>32.715777543262099</v>
      </c>
      <c r="F1881" s="2">
        <v>27.808410911772782</v>
      </c>
      <c r="G1881" s="2">
        <v>32.598712309142101</v>
      </c>
      <c r="H1881" s="3">
        <v>3.5782500955447993E-3</v>
      </c>
      <c r="I1881" t="b">
        <v>1</v>
      </c>
      <c r="J1881" t="s">
        <v>13</v>
      </c>
    </row>
    <row r="1882" spans="1:10" x14ac:dyDescent="0.25">
      <c r="A1882" s="1">
        <v>23066</v>
      </c>
      <c r="B1882" s="2">
        <v>0.16040724999999911</v>
      </c>
      <c r="C1882" s="2">
        <v>0.11706523412</v>
      </c>
      <c r="D1882" s="2">
        <v>4.3342015879999113E-2</v>
      </c>
      <c r="E1882" s="2">
        <v>30.34124530221888</v>
      </c>
      <c r="F1882" s="2">
        <v>25.790058506886048</v>
      </c>
      <c r="G1882" s="2">
        <v>30.224180068098882</v>
      </c>
      <c r="H1882" s="3">
        <v>3.8582870595439411E-3</v>
      </c>
      <c r="I1882" t="b">
        <v>1</v>
      </c>
      <c r="J1882" t="s">
        <v>13</v>
      </c>
    </row>
    <row r="1883" spans="1:10" x14ac:dyDescent="0.25">
      <c r="A1883" s="1">
        <v>23067</v>
      </c>
      <c r="B1883" s="2">
        <v>0.16040724999999911</v>
      </c>
      <c r="C1883" s="2">
        <v>0.11706523412</v>
      </c>
      <c r="D1883" s="2">
        <v>4.3342015879999113E-2</v>
      </c>
      <c r="E1883" s="2">
        <v>28.494386892518595</v>
      </c>
      <c r="F1883" s="2">
        <v>24.220228858640805</v>
      </c>
      <c r="G1883" s="2">
        <v>28.377321658398596</v>
      </c>
      <c r="H1883" s="3">
        <v>4.1083612208105968E-3</v>
      </c>
      <c r="I1883" t="b">
        <v>1</v>
      </c>
      <c r="J1883" t="s">
        <v>13</v>
      </c>
    </row>
    <row r="1884" spans="1:10" x14ac:dyDescent="0.25">
      <c r="A1884" s="1">
        <v>23068</v>
      </c>
      <c r="B1884" s="2">
        <v>0.16040724999999911</v>
      </c>
      <c r="C1884" s="2">
        <v>0.11706523412</v>
      </c>
      <c r="D1884" s="2">
        <v>4.3342015879999113E-2</v>
      </c>
      <c r="E1884" s="2">
        <v>26.911365398489789</v>
      </c>
      <c r="F1884" s="2">
        <v>22.874660588716321</v>
      </c>
      <c r="G1884" s="2">
        <v>26.79430016436979</v>
      </c>
      <c r="H1884" s="3">
        <v>4.3500295279171874E-3</v>
      </c>
      <c r="I1884" t="b">
        <v>1</v>
      </c>
      <c r="J1884" t="s">
        <v>13</v>
      </c>
    </row>
    <row r="1885" spans="1:10" x14ac:dyDescent="0.25">
      <c r="A1885" s="1">
        <v>23069</v>
      </c>
      <c r="B1885" s="2">
        <v>0.16040724999999911</v>
      </c>
      <c r="C1885" s="2">
        <v>0.11706523412</v>
      </c>
      <c r="D1885" s="2">
        <v>4.3342015879999113E-2</v>
      </c>
      <c r="E1885" s="2">
        <v>25.592180820132441</v>
      </c>
      <c r="F1885" s="2">
        <v>21.753353697112573</v>
      </c>
      <c r="G1885" s="2">
        <v>25.475115586012443</v>
      </c>
      <c r="H1885" s="3">
        <v>4.5742578540984846E-3</v>
      </c>
      <c r="I1885" t="b">
        <v>1</v>
      </c>
      <c r="J1885" t="s">
        <v>13</v>
      </c>
    </row>
    <row r="1886" spans="1:10" x14ac:dyDescent="0.25">
      <c r="A1886" s="1">
        <v>23070</v>
      </c>
      <c r="B1886" s="2">
        <v>0.16040724999999911</v>
      </c>
      <c r="C1886" s="2">
        <v>0.11706523412</v>
      </c>
      <c r="D1886" s="2">
        <v>4.3342015879999113E-2</v>
      </c>
      <c r="E1886" s="2">
        <v>24.2729962417751</v>
      </c>
      <c r="F1886" s="2">
        <v>20.632046805508836</v>
      </c>
      <c r="G1886" s="2">
        <v>24.155931007655102</v>
      </c>
      <c r="H1886" s="3">
        <v>4.8228588244298987E-3</v>
      </c>
      <c r="I1886" t="b">
        <v>1</v>
      </c>
      <c r="J1886" t="s">
        <v>13</v>
      </c>
    </row>
    <row r="1887" spans="1:10" x14ac:dyDescent="0.25">
      <c r="A1887" s="1">
        <v>23071</v>
      </c>
      <c r="B1887" s="2">
        <v>5.3473916666666663E-2</v>
      </c>
      <c r="C1887" s="2">
        <v>1.0131900119999999E-2</v>
      </c>
      <c r="D1887" s="2">
        <v>4.3342016546666667E-2</v>
      </c>
      <c r="E1887" s="2">
        <v>23.929465519449895</v>
      </c>
      <c r="F1887" s="2">
        <v>20.34004569153241</v>
      </c>
      <c r="G1887" s="2">
        <v>23.919333619329894</v>
      </c>
      <c r="H1887" s="3">
        <v>4.2340687098785246E-4</v>
      </c>
      <c r="I1887" t="b">
        <v>1</v>
      </c>
      <c r="J1887" t="s">
        <v>13</v>
      </c>
    </row>
    <row r="1888" spans="1:10" x14ac:dyDescent="0.25">
      <c r="A1888" s="1">
        <v>23072</v>
      </c>
      <c r="B1888" s="2">
        <v>5.3473916666666663E-2</v>
      </c>
      <c r="C1888" s="2">
        <v>1.0131900119999999E-2</v>
      </c>
      <c r="D1888" s="2">
        <v>4.3342016546666667E-2</v>
      </c>
      <c r="E1888" s="2">
        <v>22.829260208210819</v>
      </c>
      <c r="F1888" s="2">
        <v>19.404871176979196</v>
      </c>
      <c r="G1888" s="2">
        <v>22.819128308090818</v>
      </c>
      <c r="H1888" s="3">
        <v>4.4381202139687215E-4</v>
      </c>
      <c r="I1888" t="b">
        <v>1</v>
      </c>
      <c r="J1888" t="s">
        <v>13</v>
      </c>
    </row>
    <row r="1889" spans="1:10" x14ac:dyDescent="0.25">
      <c r="A1889" s="1">
        <v>23073</v>
      </c>
      <c r="B1889" s="2">
        <v>5.3473916666666663E-2</v>
      </c>
      <c r="C1889" s="2">
        <v>1.0131900119999999E-2</v>
      </c>
      <c r="D1889" s="2">
        <v>4.3342016546666667E-2</v>
      </c>
      <c r="E1889" s="2">
        <v>21.729054896971746</v>
      </c>
      <c r="F1889" s="2">
        <v>18.469696662425985</v>
      </c>
      <c r="G1889" s="2">
        <v>21.718922996851745</v>
      </c>
      <c r="H1889" s="3">
        <v>4.6628351615118913E-4</v>
      </c>
      <c r="I1889" t="b">
        <v>1</v>
      </c>
      <c r="J1889" t="s">
        <v>13</v>
      </c>
    </row>
    <row r="1890" spans="1:10" x14ac:dyDescent="0.25">
      <c r="A1890" s="1">
        <v>23074</v>
      </c>
      <c r="B1890" s="2">
        <v>5.3473916666666663E-2</v>
      </c>
      <c r="C1890" s="2">
        <v>1.0131900119999999E-2</v>
      </c>
      <c r="D1890" s="2">
        <v>4.3342016546666667E-2</v>
      </c>
      <c r="E1890" s="2">
        <v>20.628849585732667</v>
      </c>
      <c r="F1890" s="2">
        <v>17.534522147872767</v>
      </c>
      <c r="G1890" s="2">
        <v>20.618717685612665</v>
      </c>
      <c r="H1890" s="3">
        <v>4.9115197034588221E-4</v>
      </c>
      <c r="I1890" t="b">
        <v>1</v>
      </c>
      <c r="J1890" t="s">
        <v>13</v>
      </c>
    </row>
    <row r="1891" spans="1:10" x14ac:dyDescent="0.25">
      <c r="A1891" s="1">
        <v>23075</v>
      </c>
      <c r="B1891" s="2">
        <v>5.3473916666666663E-2</v>
      </c>
      <c r="C1891" s="2">
        <v>1.0131900119999999E-2</v>
      </c>
      <c r="D1891" s="2">
        <v>4.3342016546666667E-2</v>
      </c>
      <c r="E1891" s="2">
        <v>19.80369560230336</v>
      </c>
      <c r="F1891" s="2">
        <v>16.833141261957856</v>
      </c>
      <c r="G1891" s="2">
        <v>19.793563702183359</v>
      </c>
      <c r="H1891" s="3">
        <v>5.1161663577692362E-4</v>
      </c>
      <c r="I1891" t="b">
        <v>1</v>
      </c>
      <c r="J1891" t="s">
        <v>13</v>
      </c>
    </row>
    <row r="1892" spans="1:10" x14ac:dyDescent="0.25">
      <c r="A1892" s="1">
        <v>23076</v>
      </c>
      <c r="B1892" s="2">
        <v>5.3473916666666663E-2</v>
      </c>
      <c r="C1892" s="2">
        <v>1.0131900119999999E-2</v>
      </c>
      <c r="D1892" s="2">
        <v>4.3342016546666667E-2</v>
      </c>
      <c r="E1892" s="2">
        <v>20.628849585732667</v>
      </c>
      <c r="F1892" s="2">
        <v>17.534522147872767</v>
      </c>
      <c r="G1892" s="2">
        <v>20.618717685612665</v>
      </c>
      <c r="H1892" s="3">
        <v>4.9115197034588221E-4</v>
      </c>
      <c r="I1892" t="b">
        <v>1</v>
      </c>
      <c r="J1892" t="s">
        <v>13</v>
      </c>
    </row>
    <row r="1893" spans="1:10" x14ac:dyDescent="0.25">
      <c r="A1893" s="1">
        <v>23077</v>
      </c>
      <c r="B1893" s="2">
        <v>5.3473916666666663E-2</v>
      </c>
      <c r="C1893" s="2">
        <v>1.0131900119999999E-2</v>
      </c>
      <c r="D1893" s="2">
        <v>4.3342016546666667E-2</v>
      </c>
      <c r="E1893" s="2">
        <v>25.029670830688971</v>
      </c>
      <c r="F1893" s="2">
        <v>21.275220206085624</v>
      </c>
      <c r="G1893" s="2">
        <v>25.01953893056897</v>
      </c>
      <c r="H1893" s="3">
        <v>4.0479557995543036E-4</v>
      </c>
      <c r="I1893" t="b">
        <v>1</v>
      </c>
      <c r="J1893" t="s">
        <v>13</v>
      </c>
    </row>
    <row r="1894" spans="1:10" x14ac:dyDescent="0.25">
      <c r="A1894" s="1">
        <v>23078</v>
      </c>
      <c r="B1894" s="2">
        <v>5.3473916666666663E-2</v>
      </c>
      <c r="C1894" s="2">
        <v>1.0131900119999999E-2</v>
      </c>
      <c r="D1894" s="2">
        <v>4.3342016546666667E-2</v>
      </c>
      <c r="E1894" s="2">
        <v>20.3537982579229</v>
      </c>
      <c r="F1894" s="2">
        <v>17.300728519234465</v>
      </c>
      <c r="G1894" s="2">
        <v>20.343666357802899</v>
      </c>
      <c r="H1894" s="3">
        <v>4.9778915913434307E-4</v>
      </c>
      <c r="I1894" t="b">
        <v>1</v>
      </c>
      <c r="J1894" t="s">
        <v>13</v>
      </c>
    </row>
    <row r="1895" spans="1:10" x14ac:dyDescent="0.25">
      <c r="A1895" s="1">
        <v>23079</v>
      </c>
      <c r="B1895" s="2">
        <v>5.3473916666666663E-2</v>
      </c>
      <c r="C1895" s="2">
        <v>1.0131900119999999E-2</v>
      </c>
      <c r="D1895" s="2">
        <v>4.3342016546666667E-2</v>
      </c>
      <c r="E1895" s="2">
        <v>26.67997879754758</v>
      </c>
      <c r="F1895" s="2">
        <v>22.677981977915444</v>
      </c>
      <c r="G1895" s="2">
        <v>26.669846897427579</v>
      </c>
      <c r="H1895" s="3">
        <v>3.7975667810252745E-4</v>
      </c>
      <c r="I1895" t="b">
        <v>1</v>
      </c>
      <c r="J1895" t="s">
        <v>13</v>
      </c>
    </row>
    <row r="1896" spans="1:10" x14ac:dyDescent="0.25">
      <c r="A1896" s="1">
        <v>23080</v>
      </c>
      <c r="B1896" s="2">
        <v>5.3473916666666663E-2</v>
      </c>
      <c r="C1896" s="2">
        <v>1.0131900119999999E-2</v>
      </c>
      <c r="D1896" s="2">
        <v>4.3342016546666667E-2</v>
      </c>
      <c r="E1896" s="2">
        <v>22.279157552591283</v>
      </c>
      <c r="F1896" s="2">
        <v>18.93728391970259</v>
      </c>
      <c r="G1896" s="2">
        <v>22.269025652471282</v>
      </c>
      <c r="H1896" s="3">
        <v>4.5477034291285801E-4</v>
      </c>
      <c r="I1896" t="b">
        <v>1</v>
      </c>
      <c r="J1896" t="s">
        <v>13</v>
      </c>
    </row>
    <row r="1897" spans="1:10" x14ac:dyDescent="0.25">
      <c r="A1897" s="1">
        <v>23081</v>
      </c>
      <c r="B1897" s="2">
        <v>5.3473916666666663E-2</v>
      </c>
      <c r="C1897" s="2">
        <v>1.0131900119999999E-2</v>
      </c>
      <c r="D1897" s="2">
        <v>4.3342016546666667E-2</v>
      </c>
      <c r="E1897" s="2">
        <v>20.07874693011313</v>
      </c>
      <c r="F1897" s="2">
        <v>17.066934890596162</v>
      </c>
      <c r="G1897" s="2">
        <v>20.068615029993129</v>
      </c>
      <c r="H1897" s="3">
        <v>5.0460818871145285E-4</v>
      </c>
      <c r="I1897" t="b">
        <v>1</v>
      </c>
      <c r="J1897" t="s">
        <v>13</v>
      </c>
    </row>
    <row r="1898" spans="1:10" x14ac:dyDescent="0.25">
      <c r="A1898" s="1">
        <v>23082</v>
      </c>
      <c r="B1898" s="2">
        <v>5.3473916666666663E-2</v>
      </c>
      <c r="C1898" s="2">
        <v>1.0131900119999999E-2</v>
      </c>
      <c r="D1898" s="2">
        <v>4.3342016546666667E-2</v>
      </c>
      <c r="E1898" s="2">
        <v>18.795174067000875</v>
      </c>
      <c r="F1898" s="2">
        <v>15.975897956950744</v>
      </c>
      <c r="G1898" s="2">
        <v>18.785042166880874</v>
      </c>
      <c r="H1898" s="3">
        <v>5.3906923574542631E-4</v>
      </c>
      <c r="I1898" t="b">
        <v>1</v>
      </c>
      <c r="J1898" t="s">
        <v>13</v>
      </c>
    </row>
    <row r="1899" spans="1:10" x14ac:dyDescent="0.25">
      <c r="A1899" s="1">
        <v>23083</v>
      </c>
      <c r="B1899" s="2">
        <v>5.3473916666666663E-2</v>
      </c>
      <c r="C1899" s="2">
        <v>1.0131900119999999E-2</v>
      </c>
      <c r="D1899" s="2">
        <v>4.3342016546666667E-2</v>
      </c>
      <c r="E1899" s="2">
        <v>17.603284979825212</v>
      </c>
      <c r="F1899" s="2">
        <v>14.962792232851429</v>
      </c>
      <c r="G1899" s="2">
        <v>17.59315307970521</v>
      </c>
      <c r="H1899" s="3">
        <v>5.7556871524910846E-4</v>
      </c>
      <c r="I1899" t="b">
        <v>1</v>
      </c>
      <c r="J1899" t="s">
        <v>13</v>
      </c>
    </row>
    <row r="1900" spans="1:10" x14ac:dyDescent="0.25">
      <c r="A1900" s="1">
        <v>23084</v>
      </c>
      <c r="B1900" s="2">
        <v>5.3473916666666663E-2</v>
      </c>
      <c r="C1900" s="2">
        <v>1.0131900119999999E-2</v>
      </c>
      <c r="D1900" s="2">
        <v>4.3342016546666667E-2</v>
      </c>
      <c r="E1900" s="2">
        <v>17.786652531698387</v>
      </c>
      <c r="F1900" s="2">
        <v>15.118654651943629</v>
      </c>
      <c r="G1900" s="2">
        <v>17.776520631578386</v>
      </c>
      <c r="H1900" s="3">
        <v>5.6963501715368015E-4</v>
      </c>
      <c r="I1900" t="b">
        <v>1</v>
      </c>
      <c r="J1900" t="s">
        <v>13</v>
      </c>
    </row>
    <row r="1901" spans="1:10" x14ac:dyDescent="0.25">
      <c r="A1901" s="1">
        <v>23085</v>
      </c>
      <c r="B1901" s="2">
        <v>5.3473916666666663E-2</v>
      </c>
      <c r="C1901" s="2">
        <v>1.0131900119999999E-2</v>
      </c>
      <c r="D1901" s="2">
        <v>4.3342016546666667E-2</v>
      </c>
      <c r="E1901" s="2">
        <v>20.3537982579229</v>
      </c>
      <c r="F1901" s="2">
        <v>17.300728519234465</v>
      </c>
      <c r="G1901" s="2">
        <v>20.343666357802899</v>
      </c>
      <c r="H1901" s="3">
        <v>4.9778915913434307E-4</v>
      </c>
      <c r="I1901" t="b">
        <v>1</v>
      </c>
      <c r="J1901" t="s">
        <v>13</v>
      </c>
    </row>
    <row r="1902" spans="1:10" x14ac:dyDescent="0.25">
      <c r="A1902" s="1">
        <v>23086</v>
      </c>
      <c r="B1902" s="2">
        <v>5.3473916666666663E-2</v>
      </c>
      <c r="C1902" s="2">
        <v>1.0131900119999999E-2</v>
      </c>
      <c r="D1902" s="2">
        <v>4.3342016546666667E-2</v>
      </c>
      <c r="E1902" s="2">
        <v>71.605029006476485</v>
      </c>
      <c r="F1902" s="2">
        <v>60.864274655505014</v>
      </c>
      <c r="G1902" s="2">
        <v>71.594897106356484</v>
      </c>
      <c r="H1902" s="3">
        <v>1.4149704651444939E-4</v>
      </c>
      <c r="I1902" t="b">
        <v>1</v>
      </c>
      <c r="J1902" t="s">
        <v>13</v>
      </c>
    </row>
    <row r="1903" spans="1:10" x14ac:dyDescent="0.25">
      <c r="A1903" s="1">
        <v>23087</v>
      </c>
      <c r="B1903" s="2">
        <v>5.3473916666666663E-2</v>
      </c>
      <c r="C1903" s="2">
        <v>1.0131900119999999E-2</v>
      </c>
      <c r="D1903" s="2">
        <v>4.3342016546666667E-2</v>
      </c>
      <c r="E1903" s="2">
        <v>61.428129877515055</v>
      </c>
      <c r="F1903" s="2">
        <v>52.213910395887794</v>
      </c>
      <c r="G1903" s="2">
        <v>61.417997977395054</v>
      </c>
      <c r="H1903" s="3">
        <v>1.6493909451908983E-4</v>
      </c>
      <c r="I1903" t="b">
        <v>1</v>
      </c>
      <c r="J1903" t="s">
        <v>13</v>
      </c>
    </row>
    <row r="1904" spans="1:10" x14ac:dyDescent="0.25">
      <c r="A1904" s="1">
        <v>23088</v>
      </c>
      <c r="B1904" s="2">
        <v>5.3473916666666663E-2</v>
      </c>
      <c r="C1904" s="2">
        <v>1.0131900119999999E-2</v>
      </c>
      <c r="D1904" s="2">
        <v>4.3342016546666667E-2</v>
      </c>
      <c r="E1904" s="2">
        <v>44.008212449563018</v>
      </c>
      <c r="F1904" s="2">
        <v>37.406980582128561</v>
      </c>
      <c r="G1904" s="2">
        <v>43.998080549443017</v>
      </c>
      <c r="H1904" s="3">
        <v>2.3022748609957677E-4</v>
      </c>
      <c r="I1904" t="b">
        <v>1</v>
      </c>
      <c r="J1904" t="s">
        <v>13</v>
      </c>
    </row>
    <row r="1905" spans="1:10" x14ac:dyDescent="0.25">
      <c r="A1905" s="1">
        <v>23089</v>
      </c>
      <c r="B1905" s="2">
        <v>5.3473916666666663E-2</v>
      </c>
      <c r="C1905" s="2">
        <v>1.0131900119999999E-2</v>
      </c>
      <c r="D1905" s="2">
        <v>4.3342016546666667E-2</v>
      </c>
      <c r="E1905" s="2">
        <v>36.031723943079726</v>
      </c>
      <c r="F1905" s="2">
        <v>30.626965351617766</v>
      </c>
      <c r="G1905" s="2">
        <v>36.021592042959725</v>
      </c>
      <c r="H1905" s="3">
        <v>2.8119387615221925E-4</v>
      </c>
      <c r="I1905" t="b">
        <v>1</v>
      </c>
      <c r="J1905" t="s">
        <v>13</v>
      </c>
    </row>
    <row r="1906" spans="1:10" x14ac:dyDescent="0.25">
      <c r="A1906" s="1">
        <v>23090</v>
      </c>
      <c r="B1906" s="2">
        <v>5.3473916666666663E-2</v>
      </c>
      <c r="C1906" s="2">
        <v>1.0131900119999999E-2</v>
      </c>
      <c r="D1906" s="2">
        <v>4.3342016546666667E-2</v>
      </c>
      <c r="E1906" s="2">
        <v>32.456056681552731</v>
      </c>
      <c r="F1906" s="2">
        <v>27.587648179319821</v>
      </c>
      <c r="G1906" s="2">
        <v>32.44592478143273</v>
      </c>
      <c r="H1906" s="3">
        <v>3.121728625079534E-4</v>
      </c>
      <c r="I1906" t="b">
        <v>1</v>
      </c>
      <c r="J1906" t="s">
        <v>13</v>
      </c>
    </row>
    <row r="1907" spans="1:10" x14ac:dyDescent="0.25">
      <c r="A1907" s="1">
        <v>23091</v>
      </c>
      <c r="B1907" s="2">
        <v>5.3473916666666663E-2</v>
      </c>
      <c r="C1907" s="2">
        <v>1.0131900119999999E-2</v>
      </c>
      <c r="D1907" s="2">
        <v>4.3342016546666667E-2</v>
      </c>
      <c r="E1907" s="2">
        <v>29.705543403455039</v>
      </c>
      <c r="F1907" s="2">
        <v>25.249711892936784</v>
      </c>
      <c r="G1907" s="2">
        <v>29.695411503335038</v>
      </c>
      <c r="H1907" s="3">
        <v>3.4107775718461575E-4</v>
      </c>
      <c r="I1907" t="b">
        <v>1</v>
      </c>
      <c r="J1907" t="s">
        <v>13</v>
      </c>
    </row>
    <row r="1908" spans="1:10" x14ac:dyDescent="0.25">
      <c r="A1908" s="1">
        <v>23092</v>
      </c>
      <c r="B1908" s="2">
        <v>5.3473916666666663E-2</v>
      </c>
      <c r="C1908" s="2">
        <v>1.0131900119999999E-2</v>
      </c>
      <c r="D1908" s="2">
        <v>4.3342016546666667E-2</v>
      </c>
      <c r="E1908" s="2">
        <v>29.705543403455039</v>
      </c>
      <c r="F1908" s="2">
        <v>25.249711892936784</v>
      </c>
      <c r="G1908" s="2">
        <v>29.695411503335038</v>
      </c>
      <c r="H1908" s="3">
        <v>3.4107775718461575E-4</v>
      </c>
      <c r="I1908" t="b">
        <v>1</v>
      </c>
      <c r="J1908" t="s">
        <v>13</v>
      </c>
    </row>
    <row r="1909" spans="1:10" x14ac:dyDescent="0.25">
      <c r="A1909" s="1">
        <v>23093</v>
      </c>
      <c r="B1909" s="2">
        <v>5.3473916666666663E-2</v>
      </c>
      <c r="C1909" s="2">
        <v>1.0131900119999999E-2</v>
      </c>
      <c r="D1909" s="2">
        <v>4.3342016546666667E-2</v>
      </c>
      <c r="E1909" s="2">
        <v>87.191270915696734</v>
      </c>
      <c r="F1909" s="2">
        <v>74.112580278342222</v>
      </c>
      <c r="G1909" s="2">
        <v>87.181139015576733</v>
      </c>
      <c r="H1909" s="3">
        <v>1.1620314755822481E-4</v>
      </c>
      <c r="I1909" t="b">
        <v>1</v>
      </c>
      <c r="J1909" t="s">
        <v>13</v>
      </c>
    </row>
    <row r="1910" spans="1:10" x14ac:dyDescent="0.25">
      <c r="A1910" s="1">
        <v>23094</v>
      </c>
      <c r="B1910" s="2">
        <v>5.3473916666666663E-2</v>
      </c>
      <c r="C1910" s="2">
        <v>1.0131900119999999E-2</v>
      </c>
      <c r="D1910" s="2">
        <v>4.3342016546666667E-2</v>
      </c>
      <c r="E1910" s="2">
        <v>74.997328716130326</v>
      </c>
      <c r="F1910" s="2">
        <v>63.747729408710775</v>
      </c>
      <c r="G1910" s="2">
        <v>74.987196816010325</v>
      </c>
      <c r="H1910" s="3">
        <v>1.3509681335921453E-4</v>
      </c>
      <c r="I1910" t="b">
        <v>1</v>
      </c>
      <c r="J1910" t="s">
        <v>13</v>
      </c>
    </row>
    <row r="1911" spans="1:10" x14ac:dyDescent="0.25">
      <c r="A1911" s="1">
        <v>23095</v>
      </c>
      <c r="B1911" s="2">
        <v>5.3473916666666663E-2</v>
      </c>
      <c r="C1911" s="2">
        <v>1.0131900119999999E-2</v>
      </c>
      <c r="D1911" s="2">
        <v>4.3342016546666667E-2</v>
      </c>
      <c r="E1911" s="2">
        <v>58.127513943797823</v>
      </c>
      <c r="F1911" s="2">
        <v>49.408386852228148</v>
      </c>
      <c r="G1911" s="2">
        <v>58.117382043677821</v>
      </c>
      <c r="H1911" s="3">
        <v>1.743047213372817E-4</v>
      </c>
      <c r="I1911" t="b">
        <v>1</v>
      </c>
      <c r="J1911" t="s">
        <v>13</v>
      </c>
    </row>
    <row r="1912" spans="1:10" x14ac:dyDescent="0.25">
      <c r="A1912" s="1">
        <v>23096</v>
      </c>
      <c r="B1912" s="2">
        <v>5.3473916666666663E-2</v>
      </c>
      <c r="C1912" s="2">
        <v>1.0131900119999999E-2</v>
      </c>
      <c r="D1912" s="2">
        <v>4.3342016546666667E-2</v>
      </c>
      <c r="E1912" s="2">
        <v>50.059341661377943</v>
      </c>
      <c r="F1912" s="2">
        <v>42.550440412171248</v>
      </c>
      <c r="G1912" s="2">
        <v>50.049209761257941</v>
      </c>
      <c r="H1912" s="3">
        <v>2.0239778997765967E-4</v>
      </c>
      <c r="I1912" t="b">
        <v>1</v>
      </c>
      <c r="J1912" t="s">
        <v>13</v>
      </c>
    </row>
    <row r="1913" spans="1:10" x14ac:dyDescent="0.25">
      <c r="A1913" s="1">
        <v>23097</v>
      </c>
      <c r="B1913" s="2">
        <v>5.3473916666666663E-2</v>
      </c>
      <c r="C1913" s="2">
        <v>1.0131900119999999E-2</v>
      </c>
      <c r="D1913" s="2">
        <v>4.3342016546666667E-2</v>
      </c>
      <c r="E1913" s="2">
        <v>285.13654316279377</v>
      </c>
      <c r="F1913" s="2">
        <v>242.36606168837469</v>
      </c>
      <c r="G1913" s="2">
        <v>285.1264112626738</v>
      </c>
      <c r="H1913" s="3">
        <v>3.5533502677709272E-5</v>
      </c>
      <c r="I1913" t="b">
        <v>1</v>
      </c>
      <c r="J1913" t="s">
        <v>13</v>
      </c>
    </row>
    <row r="1914" spans="1:10" x14ac:dyDescent="0.25">
      <c r="A1914" s="1">
        <v>23098</v>
      </c>
      <c r="B1914" s="2">
        <v>5.3473916666666663E-2</v>
      </c>
      <c r="C1914" s="2">
        <v>1.0131900119999999E-2</v>
      </c>
      <c r="D1914" s="2">
        <v>4.3342016546666667E-2</v>
      </c>
      <c r="E1914" s="2">
        <v>516.1796585229996</v>
      </c>
      <c r="F1914" s="2">
        <v>438.75270974454963</v>
      </c>
      <c r="G1914" s="2">
        <v>516.16952662287963</v>
      </c>
      <c r="H1914" s="3">
        <v>1.9628631141688224E-5</v>
      </c>
      <c r="I1914" t="b">
        <v>1</v>
      </c>
      <c r="J1914" t="s">
        <v>13</v>
      </c>
    </row>
    <row r="1915" spans="1:10" x14ac:dyDescent="0.25">
      <c r="A1915" s="1">
        <v>23099</v>
      </c>
      <c r="B1915" s="2">
        <v>5.3473916666666663E-2</v>
      </c>
      <c r="C1915" s="2">
        <v>1.0131900119999999E-2</v>
      </c>
      <c r="D1915" s="2">
        <v>4.3342016546666667E-2</v>
      </c>
      <c r="E1915" s="2">
        <v>329.14475561235673</v>
      </c>
      <c r="F1915" s="2">
        <v>279.7730422705032</v>
      </c>
      <c r="G1915" s="2">
        <v>329.13462371223676</v>
      </c>
      <c r="H1915" s="3">
        <v>3.0782505105131364E-5</v>
      </c>
      <c r="I1915" t="b">
        <v>1</v>
      </c>
      <c r="J1915" t="s">
        <v>13</v>
      </c>
    </row>
    <row r="1916" spans="1:10" x14ac:dyDescent="0.25">
      <c r="A1916" s="1">
        <v>23100</v>
      </c>
      <c r="B1916" s="2">
        <v>5.3473916666666663E-2</v>
      </c>
      <c r="C1916" s="2">
        <v>1.0131900119999999E-2</v>
      </c>
      <c r="D1916" s="2">
        <v>4.3342016546666667E-2</v>
      </c>
      <c r="E1916" s="2">
        <v>272.30081453167122</v>
      </c>
      <c r="F1916" s="2">
        <v>231.45569235192053</v>
      </c>
      <c r="G1916" s="2">
        <v>272.29068263155125</v>
      </c>
      <c r="H1916" s="3">
        <v>3.720848260180265E-5</v>
      </c>
      <c r="I1916" t="b">
        <v>1</v>
      </c>
      <c r="J1916" t="s">
        <v>13</v>
      </c>
    </row>
    <row r="1917" spans="1:10" x14ac:dyDescent="0.25">
      <c r="A1917" s="1">
        <v>23101</v>
      </c>
      <c r="B1917" s="2">
        <v>5.3473916666666663E-2</v>
      </c>
      <c r="C1917" s="2">
        <v>1.0131900119999999E-2</v>
      </c>
      <c r="D1917" s="2">
        <v>4.3342016546666667E-2</v>
      </c>
      <c r="E1917" s="2">
        <v>245.71251951006022</v>
      </c>
      <c r="F1917" s="2">
        <v>208.85564158355118</v>
      </c>
      <c r="G1917" s="2">
        <v>245.70238760994022</v>
      </c>
      <c r="H1917" s="3">
        <v>4.123477362982797E-5</v>
      </c>
      <c r="I1917" t="b">
        <v>1</v>
      </c>
      <c r="J1917" t="s">
        <v>13</v>
      </c>
    </row>
    <row r="1918" spans="1:10" x14ac:dyDescent="0.25">
      <c r="A1918" s="1">
        <v>23102</v>
      </c>
      <c r="B1918" s="2">
        <v>8.7398416666666603E-2</v>
      </c>
      <c r="C1918" s="2">
        <v>1.6559700120000003E-2</v>
      </c>
      <c r="D1918" s="2">
        <v>7.0838716546666597E-2</v>
      </c>
      <c r="E1918" s="2">
        <v>217.38168424648995</v>
      </c>
      <c r="F1918" s="2">
        <v>184.77443160951645</v>
      </c>
      <c r="G1918" s="2">
        <v>217.36512454636994</v>
      </c>
      <c r="H1918" s="3">
        <v>7.6177991616077634E-5</v>
      </c>
      <c r="I1918" t="b">
        <v>1</v>
      </c>
      <c r="J1918" t="s">
        <v>13</v>
      </c>
    </row>
    <row r="1919" spans="1:10" x14ac:dyDescent="0.25">
      <c r="A1919" s="1">
        <v>23103</v>
      </c>
      <c r="B1919" s="2">
        <v>8.7398416666666603E-2</v>
      </c>
      <c r="C1919" s="2">
        <v>1.6559700120000003E-2</v>
      </c>
      <c r="D1919" s="2">
        <v>7.0838716546666597E-2</v>
      </c>
      <c r="E1919" s="2">
        <v>168.01990441759264</v>
      </c>
      <c r="F1919" s="2">
        <v>142.81691875495375</v>
      </c>
      <c r="G1919" s="2">
        <v>168.00334471747263</v>
      </c>
      <c r="H1919" s="3">
        <v>9.8557966554113641E-5</v>
      </c>
      <c r="I1919" t="b">
        <v>1</v>
      </c>
      <c r="J1919" t="s">
        <v>13</v>
      </c>
    </row>
    <row r="1920" spans="1:10" x14ac:dyDescent="0.25">
      <c r="A1920" s="1">
        <v>23104</v>
      </c>
      <c r="B1920" s="2">
        <v>8.7398416666666603E-2</v>
      </c>
      <c r="C1920" s="2">
        <v>1.6559700120000003E-2</v>
      </c>
      <c r="D1920" s="2">
        <v>7.0838716546666597E-2</v>
      </c>
      <c r="E1920" s="2">
        <v>138.59268951959621</v>
      </c>
      <c r="F1920" s="2">
        <v>117.80378609165678</v>
      </c>
      <c r="G1920" s="2">
        <v>138.57612981947619</v>
      </c>
      <c r="H1920" s="3">
        <v>1.1948465808275799E-4</v>
      </c>
      <c r="I1920" t="b">
        <v>1</v>
      </c>
      <c r="J1920" t="s">
        <v>13</v>
      </c>
    </row>
    <row r="1921" spans="1:10" x14ac:dyDescent="0.25">
      <c r="A1921" s="1">
        <v>23105</v>
      </c>
      <c r="B1921" s="2">
        <v>8.7398416666666603E-2</v>
      </c>
      <c r="C1921" s="2">
        <v>1.6559700120000003E-2</v>
      </c>
      <c r="D1921" s="2">
        <v>7.0838716546666597E-2</v>
      </c>
      <c r="E1921" s="2">
        <v>116.75959459527627</v>
      </c>
      <c r="F1921" s="2">
        <v>99.24565540598482</v>
      </c>
      <c r="G1921" s="2">
        <v>116.74303489515627</v>
      </c>
      <c r="H1921" s="3">
        <v>1.4182731772405255E-4</v>
      </c>
      <c r="I1921" t="b">
        <v>1</v>
      </c>
      <c r="J1921" t="s">
        <v>13</v>
      </c>
    </row>
    <row r="1922" spans="1:10" x14ac:dyDescent="0.25">
      <c r="A1922" s="1">
        <v>23106</v>
      </c>
      <c r="B1922" s="2">
        <v>8.7398416666666603E-2</v>
      </c>
      <c r="C1922" s="2">
        <v>1.6559700120000003E-2</v>
      </c>
      <c r="D1922" s="2">
        <v>7.0838716546666597E-2</v>
      </c>
      <c r="E1922" s="2">
        <v>103.46988464134239</v>
      </c>
      <c r="F1922" s="2">
        <v>87.949401945141034</v>
      </c>
      <c r="G1922" s="2">
        <v>103.45332494122239</v>
      </c>
      <c r="H1922" s="3">
        <v>1.6004367045929779E-4</v>
      </c>
      <c r="I1922" t="b">
        <v>1</v>
      </c>
      <c r="J1922" t="s">
        <v>13</v>
      </c>
    </row>
    <row r="1923" spans="1:10" x14ac:dyDescent="0.25">
      <c r="A1923" s="1">
        <v>23107</v>
      </c>
      <c r="B1923" s="2">
        <v>8.7398416666666603E-2</v>
      </c>
      <c r="C1923" s="2">
        <v>1.6559700120000003E-2</v>
      </c>
      <c r="D1923" s="2">
        <v>7.0838716546666597E-2</v>
      </c>
      <c r="E1923" s="2">
        <v>194.59932432546046</v>
      </c>
      <c r="F1923" s="2">
        <v>165.40942567664138</v>
      </c>
      <c r="G1923" s="2">
        <v>194.58276462534045</v>
      </c>
      <c r="H1923" s="3">
        <v>8.5096390634475938E-5</v>
      </c>
      <c r="I1923" t="b">
        <v>1</v>
      </c>
      <c r="J1923" t="s">
        <v>13</v>
      </c>
    </row>
    <row r="1924" spans="1:10" x14ac:dyDescent="0.25">
      <c r="A1924" s="1">
        <v>23108</v>
      </c>
      <c r="B1924" s="2">
        <v>8.7398416666666603E-2</v>
      </c>
      <c r="C1924" s="2">
        <v>1.6559700120000003E-2</v>
      </c>
      <c r="D1924" s="2">
        <v>7.0838716546666597E-2</v>
      </c>
      <c r="E1924" s="2">
        <v>267.69272907209682</v>
      </c>
      <c r="F1924" s="2">
        <v>227.53881971128229</v>
      </c>
      <c r="G1924" s="2">
        <v>267.67616937197681</v>
      </c>
      <c r="H1924" s="3">
        <v>6.1860851347739221E-5</v>
      </c>
      <c r="I1924" t="b">
        <v>1</v>
      </c>
      <c r="J1924" t="s">
        <v>13</v>
      </c>
    </row>
    <row r="1925" spans="1:10" x14ac:dyDescent="0.25">
      <c r="A1925" s="1">
        <v>23109</v>
      </c>
      <c r="B1925" s="2">
        <v>8.7398416666666603E-2</v>
      </c>
      <c r="C1925" s="2">
        <v>1.6559700120000003E-2</v>
      </c>
      <c r="D1925" s="2">
        <v>7.0838716546666597E-2</v>
      </c>
      <c r="E1925" s="2">
        <v>277.18537903919241</v>
      </c>
      <c r="F1925" s="2">
        <v>235.60757218331355</v>
      </c>
      <c r="G1925" s="2">
        <v>277.1688193390724</v>
      </c>
      <c r="H1925" s="3">
        <v>5.9742329041378994E-5</v>
      </c>
      <c r="I1925" t="b">
        <v>1</v>
      </c>
      <c r="J1925" t="s">
        <v>13</v>
      </c>
    </row>
    <row r="1926" spans="1:10" x14ac:dyDescent="0.25">
      <c r="A1926" s="1">
        <v>23110</v>
      </c>
      <c r="B1926" s="2">
        <v>8.7398416666666603E-2</v>
      </c>
      <c r="C1926" s="2">
        <v>1.6559700120000003E-2</v>
      </c>
      <c r="D1926" s="2">
        <v>7.0838716546666597E-2</v>
      </c>
      <c r="E1926" s="2">
        <v>269.59125906551594</v>
      </c>
      <c r="F1926" s="2">
        <v>229.15257020568853</v>
      </c>
      <c r="G1926" s="2">
        <v>269.57469936539593</v>
      </c>
      <c r="H1926" s="3">
        <v>6.1425211549615E-5</v>
      </c>
      <c r="I1926" t="b">
        <v>1</v>
      </c>
      <c r="J1926" t="s">
        <v>13</v>
      </c>
    </row>
    <row r="1927" spans="1:10" x14ac:dyDescent="0.25">
      <c r="A1927" s="1">
        <v>23111</v>
      </c>
      <c r="B1927" s="2">
        <v>8.7398416666666603E-2</v>
      </c>
      <c r="C1927" s="2">
        <v>1.6559700120000003E-2</v>
      </c>
      <c r="D1927" s="2">
        <v>7.0838716546666597E-2</v>
      </c>
      <c r="E1927" s="2">
        <v>270.54052406222547</v>
      </c>
      <c r="F1927" s="2">
        <v>229.95944545289166</v>
      </c>
      <c r="G1927" s="2">
        <v>270.52396436210546</v>
      </c>
      <c r="H1927" s="3">
        <v>6.1209684491525529E-5</v>
      </c>
      <c r="I1927" t="b">
        <v>1</v>
      </c>
      <c r="J1927" t="s">
        <v>13</v>
      </c>
    </row>
    <row r="1928" spans="1:10" x14ac:dyDescent="0.25">
      <c r="A1928" s="1">
        <v>23112</v>
      </c>
      <c r="B1928" s="2">
        <v>8.7398416666666603E-2</v>
      </c>
      <c r="C1928" s="2">
        <v>1.6559700120000003E-2</v>
      </c>
      <c r="D1928" s="2">
        <v>7.0838716546666597E-2</v>
      </c>
      <c r="E1928" s="2">
        <v>280.03317402932117</v>
      </c>
      <c r="F1928" s="2">
        <v>238.02819792492298</v>
      </c>
      <c r="G1928" s="2">
        <v>280.01661432920116</v>
      </c>
      <c r="H1928" s="3">
        <v>5.9134779932468184E-5</v>
      </c>
      <c r="I1928" t="b">
        <v>1</v>
      </c>
      <c r="J1928" t="s">
        <v>13</v>
      </c>
    </row>
    <row r="1929" spans="1:10" x14ac:dyDescent="0.25">
      <c r="A1929" s="1">
        <v>23113</v>
      </c>
      <c r="B1929" s="2">
        <v>8.7398416666666603E-2</v>
      </c>
      <c r="C1929" s="2">
        <v>1.6559700120000003E-2</v>
      </c>
      <c r="D1929" s="2">
        <v>7.0838716546666597E-2</v>
      </c>
      <c r="E1929" s="2">
        <v>273.38831905235423</v>
      </c>
      <c r="F1929" s="2">
        <v>232.38007119450108</v>
      </c>
      <c r="G1929" s="2">
        <v>273.37175935223422</v>
      </c>
      <c r="H1929" s="3">
        <v>6.0572083611321048E-5</v>
      </c>
      <c r="I1929" t="b">
        <v>1</v>
      </c>
      <c r="J1929" t="s">
        <v>13</v>
      </c>
    </row>
    <row r="1930" spans="1:10" x14ac:dyDescent="0.25">
      <c r="A1930" s="1">
        <v>23114</v>
      </c>
      <c r="B1930" s="2">
        <v>8.7398416666666603E-2</v>
      </c>
      <c r="C1930" s="2">
        <v>1.6559700120000003E-2</v>
      </c>
      <c r="D1930" s="2">
        <v>7.0838716546666597E-2</v>
      </c>
      <c r="E1930" s="2">
        <v>293.322883983255</v>
      </c>
      <c r="F1930" s="2">
        <v>249.32445138576674</v>
      </c>
      <c r="G1930" s="2">
        <v>293.30632428313498</v>
      </c>
      <c r="H1930" s="3">
        <v>5.645553423971883E-5</v>
      </c>
      <c r="I1930" t="b">
        <v>1</v>
      </c>
      <c r="J1930" t="s">
        <v>13</v>
      </c>
    </row>
    <row r="1931" spans="1:10" x14ac:dyDescent="0.25">
      <c r="A1931" s="1">
        <v>23115</v>
      </c>
      <c r="B1931" s="2">
        <v>8.7398416666666603E-2</v>
      </c>
      <c r="C1931" s="2">
        <v>1.6559700120000003E-2</v>
      </c>
      <c r="D1931" s="2">
        <v>7.0838716546666597E-2</v>
      </c>
      <c r="E1931" s="2">
        <v>504.05971325277807</v>
      </c>
      <c r="F1931" s="2">
        <v>428.45075626486135</v>
      </c>
      <c r="G1931" s="2">
        <v>504.04315355265805</v>
      </c>
      <c r="H1931" s="3">
        <v>3.2852655518000873E-5</v>
      </c>
      <c r="I1931" t="b">
        <v>1</v>
      </c>
      <c r="J1931" t="s">
        <v>13</v>
      </c>
    </row>
    <row r="1932" spans="1:10" x14ac:dyDescent="0.25">
      <c r="A1932" s="1">
        <v>23116</v>
      </c>
      <c r="B1932" s="2">
        <v>8.7398416666666603E-2</v>
      </c>
      <c r="C1932" s="2">
        <v>1.6559700120000003E-2</v>
      </c>
      <c r="D1932" s="2">
        <v>7.0838716546666597E-2</v>
      </c>
      <c r="E1932" s="2">
        <v>409.13321358182162</v>
      </c>
      <c r="F1932" s="2">
        <v>347.76323154454838</v>
      </c>
      <c r="G1932" s="2">
        <v>409.11665388170161</v>
      </c>
      <c r="H1932" s="3">
        <v>4.0475081392266077E-5</v>
      </c>
      <c r="I1932" t="b">
        <v>1</v>
      </c>
      <c r="J1932" t="s">
        <v>13</v>
      </c>
    </row>
    <row r="1933" spans="1:10" x14ac:dyDescent="0.25">
      <c r="A1933" s="1">
        <v>23117</v>
      </c>
      <c r="B1933" s="2">
        <v>8.7398416666666603E-2</v>
      </c>
      <c r="C1933" s="2">
        <v>1.6559700120000003E-2</v>
      </c>
      <c r="D1933" s="2">
        <v>7.0838716546666597E-2</v>
      </c>
      <c r="E1933" s="2">
        <v>273.38831905235423</v>
      </c>
      <c r="F1933" s="2">
        <v>232.38007119450108</v>
      </c>
      <c r="G1933" s="2">
        <v>273.37175935223422</v>
      </c>
      <c r="H1933" s="3">
        <v>6.0572083611321048E-5</v>
      </c>
      <c r="I1933" t="b">
        <v>1</v>
      </c>
      <c r="J1933" t="s">
        <v>13</v>
      </c>
    </row>
    <row r="1934" spans="1:10" x14ac:dyDescent="0.25">
      <c r="A1934" s="1">
        <v>23118</v>
      </c>
      <c r="B1934" s="2">
        <v>8.7398416666666603E-2</v>
      </c>
      <c r="C1934" s="2">
        <v>1.6559700120000003E-2</v>
      </c>
      <c r="D1934" s="2">
        <v>7.0838716546666597E-2</v>
      </c>
      <c r="E1934" s="2">
        <v>208.8382992761039</v>
      </c>
      <c r="F1934" s="2">
        <v>177.51255438468831</v>
      </c>
      <c r="G1934" s="2">
        <v>208.82173957598388</v>
      </c>
      <c r="H1934" s="3">
        <v>7.9294364000337403E-5</v>
      </c>
      <c r="I1934" t="b">
        <v>1</v>
      </c>
      <c r="J1934" t="s">
        <v>13</v>
      </c>
    </row>
    <row r="1935" spans="1:10" x14ac:dyDescent="0.25">
      <c r="A1935" s="1">
        <v>23119</v>
      </c>
      <c r="B1935" s="2">
        <v>8.7398416666666603E-2</v>
      </c>
      <c r="C1935" s="2">
        <v>1.6559700120000003E-2</v>
      </c>
      <c r="D1935" s="2">
        <v>7.0838716546666597E-2</v>
      </c>
      <c r="E1935" s="2">
        <v>157.5779894537875</v>
      </c>
      <c r="F1935" s="2">
        <v>133.94129103571936</v>
      </c>
      <c r="G1935" s="2">
        <v>157.56142975366748</v>
      </c>
      <c r="H1935" s="3">
        <v>1.0508891614502414E-4</v>
      </c>
      <c r="I1935" t="b">
        <v>1</v>
      </c>
      <c r="J1935" t="s">
        <v>13</v>
      </c>
    </row>
    <row r="1936" spans="1:10" x14ac:dyDescent="0.25">
      <c r="A1936" s="1">
        <v>23120</v>
      </c>
      <c r="B1936" s="2">
        <v>8.7398416666666603E-2</v>
      </c>
      <c r="C1936" s="2">
        <v>1.6559700120000003E-2</v>
      </c>
      <c r="D1936" s="2">
        <v>7.0838716546666597E-2</v>
      </c>
      <c r="E1936" s="2">
        <v>148.08533948669188</v>
      </c>
      <c r="F1936" s="2">
        <v>125.8725385636881</v>
      </c>
      <c r="G1936" s="2">
        <v>148.06877978657187</v>
      </c>
      <c r="H1936" s="3">
        <v>1.1182538512866103E-4</v>
      </c>
      <c r="I1936" t="b">
        <v>1</v>
      </c>
      <c r="J1936" t="s">
        <v>13</v>
      </c>
    </row>
    <row r="1937" spans="1:10" x14ac:dyDescent="0.25">
      <c r="A1937" s="1">
        <v>23121</v>
      </c>
      <c r="B1937" s="2">
        <v>8.7398416666666603E-2</v>
      </c>
      <c r="C1937" s="2">
        <v>1.6559700120000003E-2</v>
      </c>
      <c r="D1937" s="2">
        <v>7.0838716546666597E-2</v>
      </c>
      <c r="E1937" s="2">
        <v>139.54195451630579</v>
      </c>
      <c r="F1937" s="2">
        <v>118.61066133885993</v>
      </c>
      <c r="G1937" s="2">
        <v>139.52539481618578</v>
      </c>
      <c r="H1937" s="3">
        <v>1.1867183727942709E-4</v>
      </c>
      <c r="I1937" t="b">
        <v>1</v>
      </c>
      <c r="J1937" t="s">
        <v>13</v>
      </c>
    </row>
    <row r="1938" spans="1:10" x14ac:dyDescent="0.25">
      <c r="A1938" s="1">
        <v>23122</v>
      </c>
      <c r="B1938" s="2">
        <v>8.7398416666666603E-2</v>
      </c>
      <c r="C1938" s="2">
        <v>1.6559700120000003E-2</v>
      </c>
      <c r="D1938" s="2">
        <v>7.0838716546666597E-2</v>
      </c>
      <c r="E1938" s="2">
        <v>134.79562953275797</v>
      </c>
      <c r="F1938" s="2">
        <v>114.57628510284427</v>
      </c>
      <c r="G1938" s="2">
        <v>134.77906983263796</v>
      </c>
      <c r="H1938" s="3">
        <v>1.2285042309911898E-4</v>
      </c>
      <c r="I1938" t="b">
        <v>1</v>
      </c>
      <c r="J1938" t="s">
        <v>13</v>
      </c>
    </row>
    <row r="1939" spans="1:10" x14ac:dyDescent="0.25">
      <c r="A1939" s="1">
        <v>23123</v>
      </c>
      <c r="B1939" s="2">
        <v>8.7398416666666603E-2</v>
      </c>
      <c r="C1939" s="2">
        <v>1.6559700120000003E-2</v>
      </c>
      <c r="D1939" s="2">
        <v>7.0838716546666597E-2</v>
      </c>
      <c r="E1939" s="2">
        <v>115.81032959856671</v>
      </c>
      <c r="F1939" s="2">
        <v>98.438780158781697</v>
      </c>
      <c r="G1939" s="2">
        <v>115.79376989844671</v>
      </c>
      <c r="H1939" s="3">
        <v>1.4298983672178522E-4</v>
      </c>
      <c r="I1939" t="b">
        <v>1</v>
      </c>
      <c r="J1939" t="s">
        <v>13</v>
      </c>
    </row>
    <row r="1940" spans="1:10" x14ac:dyDescent="0.25">
      <c r="A1940" s="1">
        <v>23124</v>
      </c>
      <c r="B1940" s="2">
        <v>8.7398416666666603E-2</v>
      </c>
      <c r="C1940" s="2">
        <v>1.6559700120000003E-2</v>
      </c>
      <c r="D1940" s="2">
        <v>7.0838716546666597E-2</v>
      </c>
      <c r="E1940" s="2">
        <v>100.62208965121368</v>
      </c>
      <c r="F1940" s="2">
        <v>85.528776203531635</v>
      </c>
      <c r="G1940" s="2">
        <v>100.60552995109369</v>
      </c>
      <c r="H1940" s="3">
        <v>1.6457320830243205E-4</v>
      </c>
      <c r="I1940" t="b">
        <v>1</v>
      </c>
      <c r="J1940" t="s">
        <v>13</v>
      </c>
    </row>
    <row r="1941" spans="1:10" x14ac:dyDescent="0.25">
      <c r="A1941" s="1">
        <v>23125</v>
      </c>
      <c r="B1941" s="2">
        <v>8.7398416666666603E-2</v>
      </c>
      <c r="C1941" s="2">
        <v>1.6559700120000003E-2</v>
      </c>
      <c r="D1941" s="2">
        <v>7.0838716546666597E-2</v>
      </c>
      <c r="E1941" s="2">
        <v>86.857747198925026</v>
      </c>
      <c r="F1941" s="2">
        <v>73.829085119086272</v>
      </c>
      <c r="G1941" s="2">
        <v>86.841187498805027</v>
      </c>
      <c r="H1941" s="3">
        <v>1.9065311562904697E-4</v>
      </c>
      <c r="I1941" t="b">
        <v>1</v>
      </c>
      <c r="J1941" t="s">
        <v>13</v>
      </c>
    </row>
    <row r="1942" spans="1:10" x14ac:dyDescent="0.25">
      <c r="A1942" s="1">
        <v>23126</v>
      </c>
      <c r="B1942" s="2">
        <v>8.7398416666666603E-2</v>
      </c>
      <c r="C1942" s="2">
        <v>1.6559700120000003E-2</v>
      </c>
      <c r="D1942" s="2">
        <v>7.0838716546666597E-2</v>
      </c>
      <c r="E1942" s="2">
        <v>80.687524720312865</v>
      </c>
      <c r="F1942" s="2">
        <v>68.584396012265927</v>
      </c>
      <c r="G1942" s="2">
        <v>80.670965020192867</v>
      </c>
      <c r="H1942" s="3">
        <v>2.052324715301479E-4</v>
      </c>
      <c r="I1942" t="b">
        <v>1</v>
      </c>
      <c r="J1942" t="s">
        <v>13</v>
      </c>
    </row>
    <row r="1943" spans="1:10" x14ac:dyDescent="0.25">
      <c r="A1943" s="1">
        <v>23127</v>
      </c>
      <c r="B1943" s="2">
        <v>8.7398416666666603E-2</v>
      </c>
      <c r="C1943" s="2">
        <v>1.6559700120000003E-2</v>
      </c>
      <c r="D1943" s="2">
        <v>7.0838716546666597E-2</v>
      </c>
      <c r="E1943" s="2">
        <v>79.548406724261383</v>
      </c>
      <c r="F1943" s="2">
        <v>67.616145715622167</v>
      </c>
      <c r="G1943" s="2">
        <v>79.531847024141385</v>
      </c>
      <c r="H1943" s="3">
        <v>2.0817136133721714E-4</v>
      </c>
      <c r="I1943" t="b">
        <v>1</v>
      </c>
      <c r="J1943" t="s">
        <v>13</v>
      </c>
    </row>
    <row r="1944" spans="1:10" x14ac:dyDescent="0.25">
      <c r="A1944" s="1">
        <v>23128</v>
      </c>
      <c r="B1944" s="2">
        <v>8.7398416666666603E-2</v>
      </c>
      <c r="C1944" s="2">
        <v>1.6559700120000003E-2</v>
      </c>
      <c r="D1944" s="2">
        <v>7.0838716546666597E-2</v>
      </c>
      <c r="E1944" s="2">
        <v>71.954286750584885</v>
      </c>
      <c r="F1944" s="2">
        <v>61.161143737997151</v>
      </c>
      <c r="G1944" s="2">
        <v>71.937727050464886</v>
      </c>
      <c r="H1944" s="3">
        <v>2.3014195356285683E-4</v>
      </c>
      <c r="I1944" t="b">
        <v>1</v>
      </c>
      <c r="J1944" t="s">
        <v>13</v>
      </c>
    </row>
    <row r="1945" spans="1:10" x14ac:dyDescent="0.25">
      <c r="A1945" s="1">
        <v>23129</v>
      </c>
      <c r="B1945" s="2">
        <v>8.7398416666666603E-2</v>
      </c>
      <c r="C1945" s="2">
        <v>1.6559700120000003E-2</v>
      </c>
      <c r="D1945" s="2">
        <v>7.0838716546666597E-2</v>
      </c>
      <c r="E1945" s="2">
        <v>63.600754779540729</v>
      </c>
      <c r="F1945" s="2">
        <v>54.060641562609618</v>
      </c>
      <c r="G1945" s="2">
        <v>63.584195079420731</v>
      </c>
      <c r="H1945" s="3">
        <v>2.6036955343378132E-4</v>
      </c>
      <c r="I1945" t="b">
        <v>1</v>
      </c>
      <c r="J1945" t="s">
        <v>13</v>
      </c>
    </row>
    <row r="1946" spans="1:10" x14ac:dyDescent="0.25">
      <c r="A1946" s="1">
        <v>23130</v>
      </c>
      <c r="B1946" s="2">
        <v>8.7398416666666603E-2</v>
      </c>
      <c r="C1946" s="2">
        <v>1.6559700120000003E-2</v>
      </c>
      <c r="D1946" s="2">
        <v>7.0838716546666597E-2</v>
      </c>
      <c r="E1946" s="2">
        <v>57.52545880059953</v>
      </c>
      <c r="F1946" s="2">
        <v>48.896639980509597</v>
      </c>
      <c r="G1946" s="2">
        <v>57.508899100479532</v>
      </c>
      <c r="H1946" s="3">
        <v>2.8786732805385906E-4</v>
      </c>
      <c r="I1946" t="b">
        <v>1</v>
      </c>
      <c r="J1946" t="s">
        <v>13</v>
      </c>
    </row>
    <row r="1947" spans="1:10" x14ac:dyDescent="0.25">
      <c r="A1947" s="1">
        <v>23131</v>
      </c>
      <c r="B1947" s="2">
        <v>8.7398416666666603E-2</v>
      </c>
      <c r="C1947" s="2">
        <v>1.6559700120000003E-2</v>
      </c>
      <c r="D1947" s="2">
        <v>7.0838716546666597E-2</v>
      </c>
      <c r="E1947" s="2">
        <v>52.494354318038845</v>
      </c>
      <c r="F1947" s="2">
        <v>44.620201170333019</v>
      </c>
      <c r="G1947" s="2">
        <v>52.477794617918846</v>
      </c>
      <c r="H1947" s="3">
        <v>3.1545678264122134E-4</v>
      </c>
      <c r="I1947" t="b">
        <v>1</v>
      </c>
      <c r="J1947" t="s">
        <v>13</v>
      </c>
    </row>
    <row r="1948" spans="1:10" x14ac:dyDescent="0.25">
      <c r="A1948" s="1">
        <v>23132</v>
      </c>
      <c r="B1948" s="2">
        <v>0.16733175000000056</v>
      </c>
      <c r="C1948" s="2">
        <v>9.2973033420000017E-2</v>
      </c>
      <c r="D1948" s="2">
        <v>7.4358716580000539E-2</v>
      </c>
      <c r="E1948" s="2">
        <v>52.837646507116084</v>
      </c>
      <c r="F1948" s="2">
        <v>44.911999531048671</v>
      </c>
      <c r="G1948" s="2">
        <v>52.744673473696082</v>
      </c>
      <c r="H1948" s="3">
        <v>1.7595983085181288E-3</v>
      </c>
      <c r="I1948" t="b">
        <v>1</v>
      </c>
      <c r="J1948" t="s">
        <v>13</v>
      </c>
    </row>
    <row r="1949" spans="1:10" x14ac:dyDescent="0.25">
      <c r="A1949" s="1">
        <v>23133</v>
      </c>
      <c r="B1949" s="2">
        <v>0.16733175000000056</v>
      </c>
      <c r="C1949" s="2">
        <v>9.2973033420000017E-2</v>
      </c>
      <c r="D1949" s="2">
        <v>7.4358716580000539E-2</v>
      </c>
      <c r="E1949" s="2">
        <v>48.961525720879763</v>
      </c>
      <c r="F1949" s="2">
        <v>41.6172968627478</v>
      </c>
      <c r="G1949" s="2">
        <v>48.868552687459761</v>
      </c>
      <c r="H1949" s="3">
        <v>1.8988998412758917E-3</v>
      </c>
      <c r="I1949" t="b">
        <v>1</v>
      </c>
      <c r="J1949" t="s">
        <v>13</v>
      </c>
    </row>
    <row r="1950" spans="1:10" x14ac:dyDescent="0.25">
      <c r="A1950" s="1">
        <v>23134</v>
      </c>
      <c r="B1950" s="2">
        <v>0.16733175000000056</v>
      </c>
      <c r="C1950" s="2">
        <v>9.2973033420000017E-2</v>
      </c>
      <c r="D1950" s="2">
        <v>7.4358716580000539E-2</v>
      </c>
      <c r="E1950" s="2">
        <v>45.391414470398949</v>
      </c>
      <c r="F1950" s="2">
        <v>38.582702299839106</v>
      </c>
      <c r="G1950" s="2">
        <v>45.298441436978948</v>
      </c>
      <c r="H1950" s="3">
        <v>2.0482515141851954E-3</v>
      </c>
      <c r="I1950" t="b">
        <v>1</v>
      </c>
      <c r="J1950" t="s">
        <v>13</v>
      </c>
    </row>
    <row r="1951" spans="1:10" x14ac:dyDescent="0.25">
      <c r="A1951" s="1">
        <v>23135</v>
      </c>
      <c r="B1951" s="2">
        <v>0.16733175000000056</v>
      </c>
      <c r="C1951" s="2">
        <v>9.2973033420000017E-2</v>
      </c>
      <c r="D1951" s="2">
        <v>7.4358716580000539E-2</v>
      </c>
      <c r="E1951" s="2">
        <v>40.699268255481314</v>
      </c>
      <c r="F1951" s="2">
        <v>34.594378017159116</v>
      </c>
      <c r="G1951" s="2">
        <v>40.606295222061313</v>
      </c>
      <c r="H1951" s="3">
        <v>2.2843907864972257E-3</v>
      </c>
      <c r="I1951" t="b">
        <v>1</v>
      </c>
      <c r="J1951" t="s">
        <v>13</v>
      </c>
    </row>
    <row r="1952" spans="1:10" x14ac:dyDescent="0.25">
      <c r="A1952" s="1">
        <v>23136</v>
      </c>
      <c r="B1952" s="2">
        <v>0.16733175000000056</v>
      </c>
      <c r="C1952" s="2">
        <v>9.2973033420000017E-2</v>
      </c>
      <c r="D1952" s="2">
        <v>7.4358716580000539E-2</v>
      </c>
      <c r="E1952" s="2">
        <v>40.393258719725807</v>
      </c>
      <c r="F1952" s="2">
        <v>34.334269911766938</v>
      </c>
      <c r="G1952" s="2">
        <v>40.300285686305806</v>
      </c>
      <c r="H1952" s="3">
        <v>2.3016967773040742E-3</v>
      </c>
      <c r="I1952" t="b">
        <v>1</v>
      </c>
      <c r="J1952" t="s">
        <v>13</v>
      </c>
    </row>
    <row r="1953" spans="1:10" x14ac:dyDescent="0.25">
      <c r="A1953" s="1">
        <v>23137</v>
      </c>
      <c r="B1953" s="2">
        <v>0.16733175000000056</v>
      </c>
      <c r="C1953" s="2">
        <v>9.2973033420000017E-2</v>
      </c>
      <c r="D1953" s="2">
        <v>7.4358716580000539E-2</v>
      </c>
      <c r="E1953" s="2">
        <v>39.169220576703822</v>
      </c>
      <c r="F1953" s="2">
        <v>33.29383749019825</v>
      </c>
      <c r="G1953" s="2">
        <v>39.07624754328382</v>
      </c>
      <c r="H1953" s="3">
        <v>2.3736248015947536E-3</v>
      </c>
      <c r="I1953" t="b">
        <v>1</v>
      </c>
      <c r="J1953" t="s">
        <v>13</v>
      </c>
    </row>
    <row r="1954" spans="1:10" x14ac:dyDescent="0.25">
      <c r="A1954" s="1">
        <v>23138</v>
      </c>
      <c r="B1954" s="2">
        <v>0.16733175000000056</v>
      </c>
      <c r="C1954" s="2">
        <v>9.2973033420000017E-2</v>
      </c>
      <c r="D1954" s="2">
        <v>7.4358716580000539E-2</v>
      </c>
      <c r="E1954" s="2">
        <v>37.333163362170829</v>
      </c>
      <c r="F1954" s="2">
        <v>31.733188857845203</v>
      </c>
      <c r="G1954" s="2">
        <v>37.240190328750828</v>
      </c>
      <c r="H1954" s="3">
        <v>2.4903604475748908E-3</v>
      </c>
      <c r="I1954" t="b">
        <v>1</v>
      </c>
      <c r="J1954" t="s">
        <v>13</v>
      </c>
    </row>
    <row r="1955" spans="1:10" x14ac:dyDescent="0.25">
      <c r="A1955" s="1">
        <v>23139</v>
      </c>
      <c r="B1955" s="2">
        <v>0.16733175000000056</v>
      </c>
      <c r="C1955" s="2">
        <v>9.2973033420000017E-2</v>
      </c>
      <c r="D1955" s="2">
        <v>7.4358716580000539E-2</v>
      </c>
      <c r="E1955" s="2">
        <v>35.803115683393337</v>
      </c>
      <c r="F1955" s="2">
        <v>30.432648330884334</v>
      </c>
      <c r="G1955" s="2">
        <v>35.710142649973335</v>
      </c>
      <c r="H1955" s="3">
        <v>2.5967861077276222E-3</v>
      </c>
      <c r="I1955" t="b">
        <v>1</v>
      </c>
      <c r="J1955" t="s">
        <v>13</v>
      </c>
    </row>
    <row r="1956" spans="1:10" x14ac:dyDescent="0.25">
      <c r="A1956" s="1">
        <v>23140</v>
      </c>
      <c r="B1956" s="2">
        <v>0.16733175000000056</v>
      </c>
      <c r="C1956" s="2">
        <v>9.2973033420000017E-2</v>
      </c>
      <c r="D1956" s="2">
        <v>7.4358716580000539E-2</v>
      </c>
      <c r="E1956" s="2">
        <v>34.273068004615837</v>
      </c>
      <c r="F1956" s="2">
        <v>29.132107803923461</v>
      </c>
      <c r="G1956" s="2">
        <v>34.180094971195835</v>
      </c>
      <c r="H1956" s="3">
        <v>2.7127140589654486E-3</v>
      </c>
      <c r="I1956" t="b">
        <v>1</v>
      </c>
      <c r="J1956" t="s">
        <v>13</v>
      </c>
    </row>
    <row r="1957" spans="1:10" x14ac:dyDescent="0.25">
      <c r="A1957" s="1">
        <v>23141</v>
      </c>
      <c r="B1957" s="2">
        <v>0.16733175000000056</v>
      </c>
      <c r="C1957" s="2">
        <v>9.2973033420000017E-2</v>
      </c>
      <c r="D1957" s="2">
        <v>7.4358716580000539E-2</v>
      </c>
      <c r="E1957" s="2">
        <v>37.639172897926322</v>
      </c>
      <c r="F1957" s="2">
        <v>31.993296963237373</v>
      </c>
      <c r="G1957" s="2">
        <v>37.54619986450632</v>
      </c>
      <c r="H1957" s="3">
        <v>2.4701136146677571E-3</v>
      </c>
      <c r="I1957" t="b">
        <v>1</v>
      </c>
      <c r="J1957" t="s">
        <v>13</v>
      </c>
    </row>
    <row r="1958" spans="1:10" x14ac:dyDescent="0.25">
      <c r="A1958" s="1">
        <v>23142</v>
      </c>
      <c r="B1958" s="2">
        <v>0.16733175000000056</v>
      </c>
      <c r="C1958" s="2">
        <v>9.2973033420000017E-2</v>
      </c>
      <c r="D1958" s="2">
        <v>7.4358716580000539E-2</v>
      </c>
      <c r="E1958" s="2">
        <v>52.531636971360584</v>
      </c>
      <c r="F1958" s="2">
        <v>44.651891425656494</v>
      </c>
      <c r="G1958" s="2">
        <v>52.438663937940582</v>
      </c>
      <c r="H1958" s="3">
        <v>1.7698483957522271E-3</v>
      </c>
      <c r="I1958" t="b">
        <v>1</v>
      </c>
      <c r="J1958" t="s">
        <v>13</v>
      </c>
    </row>
    <row r="1959" spans="1:10" x14ac:dyDescent="0.25">
      <c r="A1959" s="1">
        <v>23143</v>
      </c>
      <c r="B1959" s="2">
        <v>0.16733175000000056</v>
      </c>
      <c r="C1959" s="2">
        <v>9.2973033420000017E-2</v>
      </c>
      <c r="D1959" s="2">
        <v>7.4358716580000539E-2</v>
      </c>
      <c r="E1959" s="2">
        <v>39.781239648214807</v>
      </c>
      <c r="F1959" s="2">
        <v>33.814053700982583</v>
      </c>
      <c r="G1959" s="2">
        <v>39.688266614794806</v>
      </c>
      <c r="H1959" s="3">
        <v>2.3371074969549266E-3</v>
      </c>
      <c r="I1959" t="b">
        <v>1</v>
      </c>
      <c r="J1959" t="s">
        <v>13</v>
      </c>
    </row>
    <row r="1960" spans="1:10" x14ac:dyDescent="0.25">
      <c r="A1960" s="1">
        <v>23144</v>
      </c>
      <c r="B1960" s="2">
        <v>0.16733175000000056</v>
      </c>
      <c r="C1960" s="2">
        <v>9.2973033420000017E-2</v>
      </c>
      <c r="D1960" s="2">
        <v>7.4358716580000539E-2</v>
      </c>
      <c r="E1960" s="2">
        <v>37.027153826415322</v>
      </c>
      <c r="F1960" s="2">
        <v>31.473080752453022</v>
      </c>
      <c r="G1960" s="2">
        <v>36.934180792995321</v>
      </c>
      <c r="H1960" s="3">
        <v>2.5109419388771315E-3</v>
      </c>
      <c r="I1960" t="b">
        <v>1</v>
      </c>
      <c r="J1960" t="s">
        <v>13</v>
      </c>
    </row>
    <row r="1961" spans="1:10" x14ac:dyDescent="0.25">
      <c r="A1961" s="1">
        <v>23145</v>
      </c>
      <c r="B1961" s="2">
        <v>0.16733175000000056</v>
      </c>
      <c r="C1961" s="2">
        <v>9.2973033420000017E-2</v>
      </c>
      <c r="D1961" s="2">
        <v>7.4358716580000539E-2</v>
      </c>
      <c r="E1961" s="2">
        <v>34.579077540371337</v>
      </c>
      <c r="F1961" s="2">
        <v>29.392215909315635</v>
      </c>
      <c r="G1961" s="2">
        <v>34.486104506951335</v>
      </c>
      <c r="H1961" s="3">
        <v>2.6887077398596304E-3</v>
      </c>
      <c r="I1961" t="b">
        <v>1</v>
      </c>
      <c r="J1961" t="s">
        <v>13</v>
      </c>
    </row>
    <row r="1962" spans="1:10" x14ac:dyDescent="0.25">
      <c r="A1962" s="1">
        <v>23146</v>
      </c>
      <c r="B1962" s="2">
        <v>0.16733175000000056</v>
      </c>
      <c r="C1962" s="2">
        <v>9.2973033420000017E-2</v>
      </c>
      <c r="D1962" s="2">
        <v>7.4358716580000539E-2</v>
      </c>
      <c r="E1962" s="2">
        <v>32.131001254327352</v>
      </c>
      <c r="F1962" s="2">
        <v>27.311351066178247</v>
      </c>
      <c r="G1962" s="2">
        <v>32.03802822090735</v>
      </c>
      <c r="H1962" s="3">
        <v>2.8935616628965599E-3</v>
      </c>
      <c r="I1962" t="b">
        <v>1</v>
      </c>
      <c r="J1962" t="s">
        <v>13</v>
      </c>
    </row>
    <row r="1963" spans="1:10" x14ac:dyDescent="0.25">
      <c r="A1963" s="1">
        <v>23147</v>
      </c>
      <c r="B1963" s="2">
        <v>0.16733175000000056</v>
      </c>
      <c r="C1963" s="2">
        <v>9.2973033420000017E-2</v>
      </c>
      <c r="D1963" s="2">
        <v>7.4358716580000539E-2</v>
      </c>
      <c r="E1963" s="2">
        <v>30.294944039794359</v>
      </c>
      <c r="F1963" s="2">
        <v>25.750702433825204</v>
      </c>
      <c r="G1963" s="2">
        <v>30.201971006374357</v>
      </c>
      <c r="H1963" s="3">
        <v>3.0689290364054322E-3</v>
      </c>
      <c r="I1963" t="b">
        <v>1</v>
      </c>
      <c r="J1963" t="s">
        <v>13</v>
      </c>
    </row>
    <row r="1964" spans="1:10" x14ac:dyDescent="0.25">
      <c r="A1964" s="1">
        <v>23148</v>
      </c>
      <c r="B1964" s="2">
        <v>0.16733175000000056</v>
      </c>
      <c r="C1964" s="2">
        <v>9.2973033420000017E-2</v>
      </c>
      <c r="D1964" s="2">
        <v>7.4358716580000539E-2</v>
      </c>
      <c r="E1964" s="2">
        <v>28.458886825261363</v>
      </c>
      <c r="F1964" s="2">
        <v>24.190053801472157</v>
      </c>
      <c r="G1964" s="2">
        <v>28.365913791841361</v>
      </c>
      <c r="H1964" s="3">
        <v>3.2669244581089441E-3</v>
      </c>
      <c r="I1964" t="b">
        <v>1</v>
      </c>
      <c r="J1964" t="s">
        <v>13</v>
      </c>
    </row>
    <row r="1965" spans="1:10" x14ac:dyDescent="0.25">
      <c r="A1965" s="1">
        <v>23149</v>
      </c>
      <c r="B1965" s="2">
        <v>0.16733175000000056</v>
      </c>
      <c r="C1965" s="2">
        <v>9.2973033420000017E-2</v>
      </c>
      <c r="D1965" s="2">
        <v>7.4358716580000539E-2</v>
      </c>
      <c r="E1965" s="2">
        <v>26.92883914648387</v>
      </c>
      <c r="F1965" s="2">
        <v>22.889513274511287</v>
      </c>
      <c r="G1965" s="2">
        <v>26.835866113063869</v>
      </c>
      <c r="H1965" s="3">
        <v>3.4525451659560558E-3</v>
      </c>
      <c r="I1965" t="b">
        <v>1</v>
      </c>
      <c r="J1965" t="s">
        <v>13</v>
      </c>
    </row>
    <row r="1966" spans="1:10" x14ac:dyDescent="0.25">
      <c r="A1966" s="1">
        <v>23150</v>
      </c>
      <c r="B1966" s="2">
        <v>0.16733175000000056</v>
      </c>
      <c r="C1966" s="2">
        <v>9.2973033420000017E-2</v>
      </c>
      <c r="D1966" s="2">
        <v>7.4358716580000539E-2</v>
      </c>
      <c r="E1966" s="2">
        <v>24.786772396195381</v>
      </c>
      <c r="F1966" s="2">
        <v>21.068756536766074</v>
      </c>
      <c r="G1966" s="2">
        <v>24.69379936277538</v>
      </c>
      <c r="H1966" s="3">
        <v>3.7509132667177258E-3</v>
      </c>
      <c r="I1966" t="b">
        <v>1</v>
      </c>
      <c r="J1966" t="s">
        <v>13</v>
      </c>
    </row>
    <row r="1967" spans="1:10" x14ac:dyDescent="0.25">
      <c r="A1967" s="1">
        <v>23151</v>
      </c>
      <c r="B1967" s="2">
        <v>0.16733175000000056</v>
      </c>
      <c r="C1967" s="2">
        <v>9.2973033420000017E-2</v>
      </c>
      <c r="D1967" s="2">
        <v>7.4358716580000539E-2</v>
      </c>
      <c r="E1967" s="2">
        <v>23.868743788928885</v>
      </c>
      <c r="F1967" s="2">
        <v>20.288432220589552</v>
      </c>
      <c r="G1967" s="2">
        <v>23.775770755508884</v>
      </c>
      <c r="H1967" s="3">
        <v>3.8951791615914333E-3</v>
      </c>
      <c r="I1967" t="b">
        <v>1</v>
      </c>
      <c r="J1967" t="s">
        <v>13</v>
      </c>
    </row>
    <row r="1968" spans="1:10" x14ac:dyDescent="0.25">
      <c r="A1968" s="1">
        <v>23152</v>
      </c>
      <c r="B1968" s="2">
        <v>0.16733175000000056</v>
      </c>
      <c r="C1968" s="2">
        <v>9.2973033420000017E-2</v>
      </c>
      <c r="D1968" s="2">
        <v>7.4358716580000539E-2</v>
      </c>
      <c r="E1968" s="2">
        <v>22.950715181662392</v>
      </c>
      <c r="F1968" s="2">
        <v>19.508107904413034</v>
      </c>
      <c r="G1968" s="2">
        <v>22.857742148242391</v>
      </c>
      <c r="H1968" s="3">
        <v>4.0509863280551173E-3</v>
      </c>
      <c r="I1968" t="b">
        <v>1</v>
      </c>
      <c r="J1968" t="s">
        <v>13</v>
      </c>
    </row>
    <row r="1969" spans="1:10" x14ac:dyDescent="0.25">
      <c r="A1969" s="1">
        <v>23153</v>
      </c>
      <c r="B1969" s="2">
        <v>0.16733175000000056</v>
      </c>
      <c r="C1969" s="2">
        <v>9.2973033420000017E-2</v>
      </c>
      <c r="D1969" s="2">
        <v>7.4358716580000539E-2</v>
      </c>
      <c r="E1969" s="2">
        <v>21.7266770386404</v>
      </c>
      <c r="F1969" s="2">
        <v>18.467675482844339</v>
      </c>
      <c r="G1969" s="2">
        <v>21.633704005220398</v>
      </c>
      <c r="H1969" s="3">
        <v>4.2792109099173414E-3</v>
      </c>
      <c r="I1969" t="b">
        <v>1</v>
      </c>
      <c r="J1969" t="s">
        <v>13</v>
      </c>
    </row>
    <row r="1970" spans="1:10" x14ac:dyDescent="0.25">
      <c r="A1970" s="1">
        <v>23154</v>
      </c>
      <c r="B1970" s="2">
        <v>0.16733175000000056</v>
      </c>
      <c r="C1970" s="2">
        <v>9.2973033420000017E-2</v>
      </c>
      <c r="D1970" s="2">
        <v>7.4358716580000539E-2</v>
      </c>
      <c r="E1970" s="2">
        <v>21.114657967129396</v>
      </c>
      <c r="F1970" s="2">
        <v>17.947459272059987</v>
      </c>
      <c r="G1970" s="2">
        <v>21.021684933709395</v>
      </c>
      <c r="H1970" s="3">
        <v>4.4032460087555236E-3</v>
      </c>
      <c r="I1970" t="b">
        <v>1</v>
      </c>
      <c r="J1970" t="s">
        <v>13</v>
      </c>
    </row>
    <row r="1971" spans="1:10" x14ac:dyDescent="0.25">
      <c r="A1971" s="1">
        <v>23155</v>
      </c>
      <c r="B1971" s="2">
        <v>0.16733175000000056</v>
      </c>
      <c r="C1971" s="2">
        <v>9.2973033420000017E-2</v>
      </c>
      <c r="D1971" s="2">
        <v>7.4358716580000539E-2</v>
      </c>
      <c r="E1971" s="2">
        <v>20.094626181277743</v>
      </c>
      <c r="F1971" s="2">
        <v>17.08043225408608</v>
      </c>
      <c r="G1971" s="2">
        <v>20.001653147857741</v>
      </c>
      <c r="H1971" s="3">
        <v>4.6267610345807064E-3</v>
      </c>
      <c r="I1971" t="b">
        <v>1</v>
      </c>
      <c r="J1971" t="s">
        <v>13</v>
      </c>
    </row>
    <row r="1972" spans="1:10" x14ac:dyDescent="0.25">
      <c r="A1972" s="1">
        <v>23156</v>
      </c>
      <c r="B1972" s="2">
        <v>0.16733175000000056</v>
      </c>
      <c r="C1972" s="2">
        <v>9.2973033420000017E-2</v>
      </c>
      <c r="D1972" s="2">
        <v>7.4358716580000539E-2</v>
      </c>
      <c r="E1972" s="2">
        <v>19.074594395426079</v>
      </c>
      <c r="F1972" s="2">
        <v>16.213405236112166</v>
      </c>
      <c r="G1972" s="2">
        <v>18.981621362006077</v>
      </c>
      <c r="H1972" s="3">
        <v>4.8741814107615689E-3</v>
      </c>
      <c r="I1972" t="b">
        <v>1</v>
      </c>
      <c r="J1972" t="s">
        <v>13</v>
      </c>
    </row>
    <row r="1973" spans="1:10" x14ac:dyDescent="0.25">
      <c r="A1973" s="1">
        <v>23157</v>
      </c>
      <c r="B1973" s="2">
        <v>0.16733175000000056</v>
      </c>
      <c r="C1973" s="2">
        <v>9.2973033420000017E-2</v>
      </c>
      <c r="D1973" s="2">
        <v>7.4358716580000539E-2</v>
      </c>
      <c r="E1973" s="2">
        <v>18.258568966744747</v>
      </c>
      <c r="F1973" s="2">
        <v>15.519783621733035</v>
      </c>
      <c r="G1973" s="2">
        <v>18.165595933324745</v>
      </c>
      <c r="H1973" s="3">
        <v>5.0920219207396533E-3</v>
      </c>
      <c r="I1973" t="b">
        <v>1</v>
      </c>
      <c r="J1973" t="s">
        <v>13</v>
      </c>
    </row>
    <row r="1974" spans="1:10" x14ac:dyDescent="0.25">
      <c r="A1974" s="1">
        <v>23158</v>
      </c>
      <c r="B1974" s="2">
        <v>0.16733175000000056</v>
      </c>
      <c r="C1974" s="2">
        <v>9.2973033420000017E-2</v>
      </c>
      <c r="D1974" s="2">
        <v>7.4358716580000539E-2</v>
      </c>
      <c r="E1974" s="2">
        <v>16.62651810938209</v>
      </c>
      <c r="F1974" s="2">
        <v>14.132540392974777</v>
      </c>
      <c r="G1974" s="2">
        <v>16.533545075962088</v>
      </c>
      <c r="H1974" s="3">
        <v>5.5918522933275927E-3</v>
      </c>
      <c r="I1974" t="b">
        <v>1</v>
      </c>
      <c r="J1974" t="s">
        <v>13</v>
      </c>
    </row>
    <row r="1975" spans="1:10" x14ac:dyDescent="0.25">
      <c r="A1975" s="1">
        <v>23159</v>
      </c>
      <c r="B1975" s="2">
        <v>0.16733175000000056</v>
      </c>
      <c r="C1975" s="2">
        <v>9.2973033420000017E-2</v>
      </c>
      <c r="D1975" s="2">
        <v>7.4358716580000539E-2</v>
      </c>
      <c r="E1975" s="2">
        <v>16.116502216456258</v>
      </c>
      <c r="F1975" s="2">
        <v>13.699026883987818</v>
      </c>
      <c r="G1975" s="2">
        <v>16.023529183036256</v>
      </c>
      <c r="H1975" s="3">
        <v>5.7688096443823111E-3</v>
      </c>
      <c r="I1975" t="b">
        <v>1</v>
      </c>
      <c r="J1975" t="s">
        <v>13</v>
      </c>
    </row>
    <row r="1976" spans="1:10" x14ac:dyDescent="0.25">
      <c r="A1976" s="1">
        <v>23160</v>
      </c>
      <c r="B1976" s="2">
        <v>0.16733175000000056</v>
      </c>
      <c r="C1976" s="2">
        <v>9.2973033420000017E-2</v>
      </c>
      <c r="D1976" s="2">
        <v>7.4358716580000539E-2</v>
      </c>
      <c r="E1976" s="2">
        <v>15.096470430604596</v>
      </c>
      <c r="F1976" s="2">
        <v>12.831999866013906</v>
      </c>
      <c r="G1976" s="2">
        <v>15.003497397184596</v>
      </c>
      <c r="H1976" s="3">
        <v>6.1585940798134509E-3</v>
      </c>
      <c r="I1976" t="b">
        <v>1</v>
      </c>
      <c r="J1976" t="s">
        <v>13</v>
      </c>
    </row>
    <row r="1977" spans="1:10" x14ac:dyDescent="0.25">
      <c r="A1977" s="1">
        <v>23161</v>
      </c>
      <c r="B1977" s="2">
        <v>0.16733175000000056</v>
      </c>
      <c r="C1977" s="2">
        <v>9.2973033420000017E-2</v>
      </c>
      <c r="D1977" s="2">
        <v>7.4358716580000539E-2</v>
      </c>
      <c r="E1977" s="2">
        <v>13.872432287582601</v>
      </c>
      <c r="F1977" s="2">
        <v>11.79156744444521</v>
      </c>
      <c r="G1977" s="2">
        <v>13.779459254162601</v>
      </c>
      <c r="H1977" s="3">
        <v>6.7019994397969906E-3</v>
      </c>
      <c r="I1977" t="b">
        <v>1</v>
      </c>
      <c r="J1977" t="s">
        <v>13</v>
      </c>
    </row>
    <row r="1978" spans="1:10" x14ac:dyDescent="0.25">
      <c r="A1978" s="1">
        <v>23162</v>
      </c>
      <c r="B1978" s="2">
        <v>0.16733175000000056</v>
      </c>
      <c r="C1978" s="2">
        <v>9.2973033420000017E-2</v>
      </c>
      <c r="D1978" s="2">
        <v>7.4358716580000539E-2</v>
      </c>
      <c r="E1978" s="2">
        <v>13.158410037486439</v>
      </c>
      <c r="F1978" s="2">
        <v>11.184648531863473</v>
      </c>
      <c r="G1978" s="2">
        <v>13.065437004066439</v>
      </c>
      <c r="H1978" s="3">
        <v>7.0656738280030496E-3</v>
      </c>
      <c r="I1978" t="b">
        <v>1</v>
      </c>
      <c r="J1978" t="s">
        <v>13</v>
      </c>
    </row>
    <row r="1979" spans="1:10" x14ac:dyDescent="0.25">
      <c r="A1979" s="1">
        <v>23163</v>
      </c>
      <c r="B1979" s="2">
        <v>0.2472650833333343</v>
      </c>
      <c r="C1979" s="2">
        <v>0.16938636682000002</v>
      </c>
      <c r="D1979" s="2">
        <v>7.7878716513334278E-2</v>
      </c>
      <c r="E1979" s="2">
        <v>12.635766625651716</v>
      </c>
      <c r="F1979" s="2">
        <v>10.740401631803959</v>
      </c>
      <c r="G1979" s="2">
        <v>12.466380258831716</v>
      </c>
      <c r="H1979" s="3">
        <v>1.3405309850858638E-2</v>
      </c>
      <c r="I1979" t="b">
        <v>1</v>
      </c>
      <c r="J1979" t="s">
        <v>13</v>
      </c>
    </row>
    <row r="1980" spans="1:10" x14ac:dyDescent="0.25">
      <c r="A1980" s="1">
        <v>23164</v>
      </c>
      <c r="B1980" s="2">
        <v>0.2472650833333343</v>
      </c>
      <c r="C1980" s="2">
        <v>0.16938636682000002</v>
      </c>
      <c r="D1980" s="2">
        <v>7.7878716513334278E-2</v>
      </c>
      <c r="E1980" s="2">
        <v>11.922457219364928</v>
      </c>
      <c r="F1980" s="2">
        <v>10.134088636460188</v>
      </c>
      <c r="G1980" s="2">
        <v>11.753070852544928</v>
      </c>
      <c r="H1980" s="3">
        <v>1.4207336935952775E-2</v>
      </c>
      <c r="I1980" t="b">
        <v>1</v>
      </c>
      <c r="J1980" t="s">
        <v>13</v>
      </c>
    </row>
    <row r="1981" spans="1:10" x14ac:dyDescent="0.25">
      <c r="A1981" s="1">
        <v>23165</v>
      </c>
      <c r="B1981" s="2">
        <v>0.2472650833333343</v>
      </c>
      <c r="C1981" s="2">
        <v>0.16938636682000002</v>
      </c>
      <c r="D1981" s="2">
        <v>7.7878716513334278E-2</v>
      </c>
      <c r="E1981" s="2">
        <v>11.718654531854412</v>
      </c>
      <c r="F1981" s="2">
        <v>9.9608563520762505</v>
      </c>
      <c r="G1981" s="2">
        <v>11.549268165034412</v>
      </c>
      <c r="H1981" s="3">
        <v>1.4454421056578015E-2</v>
      </c>
      <c r="I1981" t="b">
        <v>1</v>
      </c>
      <c r="J1981" t="s">
        <v>13</v>
      </c>
    </row>
    <row r="1982" spans="1:10" x14ac:dyDescent="0.25">
      <c r="A1982" s="1">
        <v>23166</v>
      </c>
      <c r="B1982" s="2">
        <v>0.2472650833333343</v>
      </c>
      <c r="C1982" s="2">
        <v>0.16938636682000002</v>
      </c>
      <c r="D1982" s="2">
        <v>7.7878716513334278E-2</v>
      </c>
      <c r="E1982" s="2">
        <v>11.412950500588646</v>
      </c>
      <c r="F1982" s="2">
        <v>9.701007925500349</v>
      </c>
      <c r="G1982" s="2">
        <v>11.243564133768647</v>
      </c>
      <c r="H1982" s="3">
        <v>1.4841593049164881E-2</v>
      </c>
      <c r="I1982" t="b">
        <v>1</v>
      </c>
      <c r="J1982" t="s">
        <v>13</v>
      </c>
    </row>
    <row r="1983" spans="1:10" x14ac:dyDescent="0.25">
      <c r="A1983" s="1">
        <v>23167</v>
      </c>
      <c r="B1983" s="2">
        <v>0.2472650833333343</v>
      </c>
      <c r="C1983" s="2">
        <v>0.16938636682000002</v>
      </c>
      <c r="D1983" s="2">
        <v>7.7878716513334278E-2</v>
      </c>
      <c r="E1983" s="2">
        <v>11.209147813078136</v>
      </c>
      <c r="F1983" s="2">
        <v>9.5277756411164152</v>
      </c>
      <c r="G1983" s="2">
        <v>11.039761446258137</v>
      </c>
      <c r="H1983" s="3">
        <v>1.5111440195513359E-2</v>
      </c>
      <c r="I1983" t="b">
        <v>1</v>
      </c>
      <c r="J1983" t="s">
        <v>13</v>
      </c>
    </row>
    <row r="1984" spans="1:10" x14ac:dyDescent="0.25">
      <c r="A1984" s="1">
        <v>23168</v>
      </c>
      <c r="B1984" s="2">
        <v>0.2472650833333343</v>
      </c>
      <c r="C1984" s="2">
        <v>0.16938636682000002</v>
      </c>
      <c r="D1984" s="2">
        <v>7.7878716513334278E-2</v>
      </c>
      <c r="E1984" s="2">
        <v>11.005345125567622</v>
      </c>
      <c r="F1984" s="2">
        <v>9.3545433567324778</v>
      </c>
      <c r="G1984" s="2">
        <v>10.835958758747623</v>
      </c>
      <c r="H1984" s="3">
        <v>1.5391281680615432E-2</v>
      </c>
      <c r="I1984" t="b">
        <v>1</v>
      </c>
      <c r="J1984" t="s">
        <v>13</v>
      </c>
    </row>
    <row r="1985" spans="1:10" x14ac:dyDescent="0.25">
      <c r="A1985" s="1">
        <v>23169</v>
      </c>
      <c r="B1985" s="2">
        <v>0.2472650833333343</v>
      </c>
      <c r="C1985" s="2">
        <v>0.16938636682000002</v>
      </c>
      <c r="D1985" s="2">
        <v>7.7878716513334278E-2</v>
      </c>
      <c r="E1985" s="2">
        <v>10.801542438057112</v>
      </c>
      <c r="F1985" s="2">
        <v>9.181311072348544</v>
      </c>
      <c r="G1985" s="2">
        <v>10.632156071237112</v>
      </c>
      <c r="H1985" s="3">
        <v>1.5681683221759113E-2</v>
      </c>
      <c r="I1985" t="b">
        <v>1</v>
      </c>
      <c r="J1985" t="s">
        <v>13</v>
      </c>
    </row>
    <row r="1986" spans="1:10" x14ac:dyDescent="0.25">
      <c r="A1986" s="1">
        <v>23170</v>
      </c>
      <c r="B1986" s="2">
        <v>0.2472650833333343</v>
      </c>
      <c r="C1986" s="2">
        <v>0.16938636682000002</v>
      </c>
      <c r="D1986" s="2">
        <v>7.7878716513334278E-2</v>
      </c>
      <c r="E1986" s="2">
        <v>10.495838406791346</v>
      </c>
      <c r="F1986" s="2">
        <v>8.9214626457726443</v>
      </c>
      <c r="G1986" s="2">
        <v>10.326452039971347</v>
      </c>
      <c r="H1986" s="3">
        <v>1.6138431276761844E-2</v>
      </c>
      <c r="I1986" t="b">
        <v>1</v>
      </c>
      <c r="J1986" t="s">
        <v>13</v>
      </c>
    </row>
    <row r="1987" spans="1:10" x14ac:dyDescent="0.25">
      <c r="A1987" s="1">
        <v>23171</v>
      </c>
      <c r="B1987" s="2">
        <v>0.2472650833333343</v>
      </c>
      <c r="C1987" s="2">
        <v>0.16938636682000002</v>
      </c>
      <c r="D1987" s="2">
        <v>7.7878716513334278E-2</v>
      </c>
      <c r="E1987" s="2">
        <v>9.3749236254835306</v>
      </c>
      <c r="F1987" s="2">
        <v>7.9686850816610004</v>
      </c>
      <c r="G1987" s="2">
        <v>9.2055372586635311</v>
      </c>
      <c r="H1987" s="3">
        <v>1.8068026320722463E-2</v>
      </c>
      <c r="I1987" t="b">
        <v>1</v>
      </c>
      <c r="J1987" t="s">
        <v>13</v>
      </c>
    </row>
    <row r="1988" spans="1:10" x14ac:dyDescent="0.25">
      <c r="A1988" s="1">
        <v>23172</v>
      </c>
      <c r="B1988" s="2">
        <v>0.2472650833333343</v>
      </c>
      <c r="C1988" s="2">
        <v>0.16938636682000002</v>
      </c>
      <c r="D1988" s="2">
        <v>7.7878716513334278E-2</v>
      </c>
      <c r="E1988" s="2">
        <v>9.6806276567492979</v>
      </c>
      <c r="F1988" s="2">
        <v>8.2285335082369038</v>
      </c>
      <c r="G1988" s="2">
        <v>9.5112412899292984</v>
      </c>
      <c r="H1988" s="3">
        <v>1.7497457068489153E-2</v>
      </c>
      <c r="I1988" t="b">
        <v>1</v>
      </c>
      <c r="J1988" t="s">
        <v>13</v>
      </c>
    </row>
    <row r="1989" spans="1:10" x14ac:dyDescent="0.25">
      <c r="A1989" s="1">
        <v>23173</v>
      </c>
      <c r="B1989" s="2">
        <v>0.2472650833333343</v>
      </c>
      <c r="C1989" s="2">
        <v>0.16938636682000002</v>
      </c>
      <c r="D1989" s="2">
        <v>7.7878716513334278E-2</v>
      </c>
      <c r="E1989" s="2">
        <v>9.3749236254835306</v>
      </c>
      <c r="F1989" s="2">
        <v>7.9686850816610004</v>
      </c>
      <c r="G1989" s="2">
        <v>9.2055372586635311</v>
      </c>
      <c r="H1989" s="3">
        <v>1.8068026320722463E-2</v>
      </c>
      <c r="I1989" t="b">
        <v>1</v>
      </c>
      <c r="J1989" t="s">
        <v>13</v>
      </c>
    </row>
    <row r="1990" spans="1:10" x14ac:dyDescent="0.25">
      <c r="A1990" s="1">
        <v>23174</v>
      </c>
      <c r="B1990" s="2">
        <v>0.2472650833333343</v>
      </c>
      <c r="C1990" s="2">
        <v>0.16938636682000002</v>
      </c>
      <c r="D1990" s="2">
        <v>7.7878716513334278E-2</v>
      </c>
      <c r="E1990" s="2">
        <v>9.1711209379730203</v>
      </c>
      <c r="F1990" s="2">
        <v>7.7954527972770666</v>
      </c>
      <c r="G1990" s="2">
        <v>9.0017345711530208</v>
      </c>
      <c r="H1990" s="3">
        <v>1.8469538016738563E-2</v>
      </c>
      <c r="I1990" t="b">
        <v>1</v>
      </c>
      <c r="J1990" t="s">
        <v>13</v>
      </c>
    </row>
    <row r="1991" spans="1:10" x14ac:dyDescent="0.25">
      <c r="A1991" s="1">
        <v>23175</v>
      </c>
      <c r="B1991" s="2">
        <v>0.2472650833333343</v>
      </c>
      <c r="C1991" s="2">
        <v>0.16938636682000002</v>
      </c>
      <c r="D1991" s="2">
        <v>7.7878716513334278E-2</v>
      </c>
      <c r="E1991" s="2">
        <v>8.9673182504625082</v>
      </c>
      <c r="F1991" s="2">
        <v>7.622220512893132</v>
      </c>
      <c r="G1991" s="2">
        <v>8.7979318836425087</v>
      </c>
      <c r="H1991" s="3">
        <v>1.8889300244391727E-2</v>
      </c>
      <c r="I1991" t="b">
        <v>1</v>
      </c>
      <c r="J1991" t="s">
        <v>13</v>
      </c>
    </row>
    <row r="1992" spans="1:10" x14ac:dyDescent="0.25">
      <c r="A1992" s="1">
        <v>23176</v>
      </c>
      <c r="B1992" s="2">
        <v>0.2472650833333343</v>
      </c>
      <c r="C1992" s="2">
        <v>0.16938636682000002</v>
      </c>
      <c r="D1992" s="2">
        <v>7.7878716513334278E-2</v>
      </c>
      <c r="E1992" s="2">
        <v>8.7635155629519979</v>
      </c>
      <c r="F1992" s="2">
        <v>7.4489882285091982</v>
      </c>
      <c r="G1992" s="2">
        <v>8.5941291961319983</v>
      </c>
      <c r="H1992" s="3">
        <v>1.9328586296586847E-2</v>
      </c>
      <c r="I1992" t="b">
        <v>1</v>
      </c>
      <c r="J1992" t="s">
        <v>13</v>
      </c>
    </row>
    <row r="1993" spans="1:10" x14ac:dyDescent="0.25">
      <c r="A1993" s="1">
        <v>23177</v>
      </c>
      <c r="B1993" s="2">
        <v>0.2472650833333343</v>
      </c>
      <c r="C1993" s="2">
        <v>0.16938636682000002</v>
      </c>
      <c r="D1993" s="2">
        <v>7.7878716513334278E-2</v>
      </c>
      <c r="E1993" s="2">
        <v>8.3559101879309736</v>
      </c>
      <c r="F1993" s="2">
        <v>7.102523659741327</v>
      </c>
      <c r="G1993" s="2">
        <v>8.1865238211109741</v>
      </c>
      <c r="H1993" s="3">
        <v>2.0271444164713048E-2</v>
      </c>
      <c r="I1993" t="b">
        <v>1</v>
      </c>
      <c r="J1993" t="s">
        <v>13</v>
      </c>
    </row>
    <row r="1994" spans="1:10" x14ac:dyDescent="0.25">
      <c r="A1994" s="1">
        <v>23178</v>
      </c>
      <c r="B1994" s="2">
        <v>0.2472650833333343</v>
      </c>
      <c r="C1994" s="2">
        <v>0.16938636682000002</v>
      </c>
      <c r="D1994" s="2">
        <v>7.7878716513334278E-2</v>
      </c>
      <c r="E1994" s="2">
        <v>7.9483048129099512</v>
      </c>
      <c r="F1994" s="2">
        <v>6.7560590909734586</v>
      </c>
      <c r="G1994" s="2">
        <v>7.7789184460899508</v>
      </c>
      <c r="H1994" s="3">
        <v>2.1311005403929162E-2</v>
      </c>
      <c r="I1994" t="b">
        <v>1</v>
      </c>
      <c r="J1994" t="s">
        <v>13</v>
      </c>
    </row>
    <row r="1995" spans="1:10" x14ac:dyDescent="0.25">
      <c r="A1995" s="1">
        <v>23179</v>
      </c>
      <c r="B1995" s="2">
        <v>0.2472650833333343</v>
      </c>
      <c r="C1995" s="2">
        <v>0.16938636682000002</v>
      </c>
      <c r="D1995" s="2">
        <v>7.7878716513334278E-2</v>
      </c>
      <c r="E1995" s="2">
        <v>7.7445021253994391</v>
      </c>
      <c r="F1995" s="2">
        <v>6.582826806589523</v>
      </c>
      <c r="G1995" s="2">
        <v>7.5751157585794386</v>
      </c>
      <c r="H1995" s="3">
        <v>2.1871821335611497E-2</v>
      </c>
      <c r="I1995" t="b">
        <v>1</v>
      </c>
      <c r="J1995" t="s">
        <v>13</v>
      </c>
    </row>
    <row r="1996" spans="1:10" x14ac:dyDescent="0.25">
      <c r="A1996" s="1">
        <v>23180</v>
      </c>
      <c r="B1996" s="2">
        <v>0.2472650833333343</v>
      </c>
      <c r="C1996" s="2">
        <v>0.16938636682000002</v>
      </c>
      <c r="D1996" s="2">
        <v>7.7878716513334278E-2</v>
      </c>
      <c r="E1996" s="2">
        <v>7.5406994378889278</v>
      </c>
      <c r="F1996" s="2">
        <v>6.4095945222055883</v>
      </c>
      <c r="G1996" s="2">
        <v>7.3713130710689274</v>
      </c>
      <c r="H1996" s="3">
        <v>2.2462951641979423E-2</v>
      </c>
      <c r="I1996" t="b">
        <v>1</v>
      </c>
      <c r="J1996" t="s">
        <v>13</v>
      </c>
    </row>
    <row r="1997" spans="1:10" x14ac:dyDescent="0.25">
      <c r="A1997" s="1">
        <v>23181</v>
      </c>
      <c r="B1997" s="2">
        <v>0.2472650833333343</v>
      </c>
      <c r="C1997" s="2">
        <v>0.16938636682000002</v>
      </c>
      <c r="D1997" s="2">
        <v>7.7878716513334278E-2</v>
      </c>
      <c r="E1997" s="2">
        <v>7.3368967503784148</v>
      </c>
      <c r="F1997" s="2">
        <v>6.2363622378216528</v>
      </c>
      <c r="G1997" s="2">
        <v>7.1675103835584144</v>
      </c>
      <c r="H1997" s="3">
        <v>2.3086922520923259E-2</v>
      </c>
      <c r="I1997" t="b">
        <v>1</v>
      </c>
      <c r="J1997" t="s">
        <v>13</v>
      </c>
    </row>
    <row r="1998" spans="1:10" x14ac:dyDescent="0.25">
      <c r="A1998" s="1">
        <v>23182</v>
      </c>
      <c r="B1998" s="2">
        <v>0.2472650833333343</v>
      </c>
      <c r="C1998" s="2">
        <v>0.16938636682000002</v>
      </c>
      <c r="D1998" s="2">
        <v>7.7878716513334278E-2</v>
      </c>
      <c r="E1998" s="2">
        <v>7.1330940628679045</v>
      </c>
      <c r="F1998" s="2">
        <v>6.063129953437719</v>
      </c>
      <c r="G1998" s="2">
        <v>6.9637076960479041</v>
      </c>
      <c r="H1998" s="3">
        <v>2.3746548878664009E-2</v>
      </c>
      <c r="I1998" t="b">
        <v>1</v>
      </c>
      <c r="J1998" t="s">
        <v>13</v>
      </c>
    </row>
    <row r="1999" spans="1:10" x14ac:dyDescent="0.25">
      <c r="A1999" s="1">
        <v>23183</v>
      </c>
      <c r="B1999" s="2">
        <v>0.2472650833333343</v>
      </c>
      <c r="C1999" s="2">
        <v>0.16938636682000002</v>
      </c>
      <c r="D1999" s="2">
        <v>7.7878716513334278E-2</v>
      </c>
      <c r="E1999" s="2">
        <v>6.9292913753573915</v>
      </c>
      <c r="F1999" s="2">
        <v>5.8898976690537825</v>
      </c>
      <c r="G1999" s="2">
        <v>6.7599050085373911</v>
      </c>
      <c r="H1999" s="3">
        <v>2.4444976786859973E-2</v>
      </c>
      <c r="I1999" t="b">
        <v>1</v>
      </c>
      <c r="J1999" t="s">
        <v>13</v>
      </c>
    </row>
    <row r="2000" spans="1:10" x14ac:dyDescent="0.25">
      <c r="A2000" s="1">
        <v>23184</v>
      </c>
      <c r="B2000" s="2">
        <v>0.2472650833333343</v>
      </c>
      <c r="C2000" s="2">
        <v>0.16938636682000002</v>
      </c>
      <c r="D2000" s="2">
        <v>7.7878716513334278E-2</v>
      </c>
      <c r="E2000" s="2">
        <v>6.7254886878468811</v>
      </c>
      <c r="F2000" s="2">
        <v>5.7166653846698487</v>
      </c>
      <c r="G2000" s="2">
        <v>6.5561023210268807</v>
      </c>
      <c r="H2000" s="3">
        <v>2.518573365918908E-2</v>
      </c>
      <c r="I2000" t="b">
        <v>1</v>
      </c>
      <c r="J2000" t="s">
        <v>13</v>
      </c>
    </row>
    <row r="2001" spans="1:10" x14ac:dyDescent="0.25">
      <c r="A2001" s="1">
        <v>23185</v>
      </c>
      <c r="B2001" s="2">
        <v>0.2472650833333343</v>
      </c>
      <c r="C2001" s="2">
        <v>0.16938636682000002</v>
      </c>
      <c r="D2001" s="2">
        <v>7.7878716513334278E-2</v>
      </c>
      <c r="E2001" s="2">
        <v>6.7254886878468811</v>
      </c>
      <c r="F2001" s="2">
        <v>5.7166653846698487</v>
      </c>
      <c r="G2001" s="2">
        <v>6.5561023210268807</v>
      </c>
      <c r="H2001" s="3">
        <v>2.518573365918908E-2</v>
      </c>
      <c r="I2001" t="b">
        <v>1</v>
      </c>
      <c r="J2001" t="s">
        <v>13</v>
      </c>
    </row>
    <row r="2002" spans="1:10" x14ac:dyDescent="0.25">
      <c r="A2002" s="1">
        <v>23186</v>
      </c>
      <c r="B2002" s="2">
        <v>0.2472650833333343</v>
      </c>
      <c r="C2002" s="2">
        <v>0.16938636682000002</v>
      </c>
      <c r="D2002" s="2">
        <v>7.7878716513334278E-2</v>
      </c>
      <c r="E2002" s="2">
        <v>6.7254886878468811</v>
      </c>
      <c r="F2002" s="2">
        <v>5.7166653846698487</v>
      </c>
      <c r="G2002" s="2">
        <v>6.5561023210268807</v>
      </c>
      <c r="H2002" s="3">
        <v>2.518573365918908E-2</v>
      </c>
      <c r="I2002" t="b">
        <v>1</v>
      </c>
      <c r="J2002" t="s">
        <v>13</v>
      </c>
    </row>
    <row r="2003" spans="1:10" x14ac:dyDescent="0.25">
      <c r="A2003" s="1">
        <v>23187</v>
      </c>
      <c r="B2003" s="2">
        <v>0.2472650833333343</v>
      </c>
      <c r="C2003" s="2">
        <v>0.16938636682000002</v>
      </c>
      <c r="D2003" s="2">
        <v>7.7878716513334278E-2</v>
      </c>
      <c r="E2003" s="2">
        <v>6.5216860003363699</v>
      </c>
      <c r="F2003" s="2">
        <v>5.5434331002859141</v>
      </c>
      <c r="G2003" s="2">
        <v>6.3522996335163695</v>
      </c>
      <c r="H2003" s="3">
        <v>2.5972787836038735E-2</v>
      </c>
      <c r="I2003" t="b">
        <v>1</v>
      </c>
      <c r="J2003" t="s">
        <v>13</v>
      </c>
    </row>
    <row r="2004" spans="1:10" x14ac:dyDescent="0.25">
      <c r="A2004" s="1">
        <v>23188</v>
      </c>
      <c r="B2004" s="2">
        <v>0.2472650833333343</v>
      </c>
      <c r="C2004" s="2">
        <v>0.16938636682000002</v>
      </c>
      <c r="D2004" s="2">
        <v>7.7878716513334278E-2</v>
      </c>
      <c r="E2004" s="2">
        <v>6.4197846565811139</v>
      </c>
      <c r="F2004" s="2">
        <v>5.4568169580939463</v>
      </c>
      <c r="G2004" s="2">
        <v>6.2503982897611134</v>
      </c>
      <c r="H2004" s="3">
        <v>2.6385054309626677E-2</v>
      </c>
      <c r="I2004" t="b">
        <v>1</v>
      </c>
      <c r="J2004" t="s">
        <v>13</v>
      </c>
    </row>
    <row r="2005" spans="1:10" x14ac:dyDescent="0.25">
      <c r="A2005" s="1">
        <v>23189</v>
      </c>
      <c r="B2005" s="2">
        <v>0.2472650833333343</v>
      </c>
      <c r="C2005" s="2">
        <v>0.16938636682000002</v>
      </c>
      <c r="D2005" s="2">
        <v>7.7878716513334278E-2</v>
      </c>
      <c r="E2005" s="2">
        <v>6.2159819690706017</v>
      </c>
      <c r="F2005" s="2">
        <v>5.2835846737100116</v>
      </c>
      <c r="G2005" s="2">
        <v>6.0465956022506013</v>
      </c>
      <c r="H2005" s="3">
        <v>2.725013805748322E-2</v>
      </c>
      <c r="I2005" t="b">
        <v>1</v>
      </c>
      <c r="J2005" t="s">
        <v>13</v>
      </c>
    </row>
    <row r="2006" spans="1:10" x14ac:dyDescent="0.25">
      <c r="A2006" s="1">
        <v>23190</v>
      </c>
      <c r="B2006" s="2">
        <v>0.2472650833333343</v>
      </c>
      <c r="C2006" s="2">
        <v>0.16938636682000002</v>
      </c>
      <c r="D2006" s="2">
        <v>7.7878716513334278E-2</v>
      </c>
      <c r="E2006" s="2">
        <v>6.2159819690706017</v>
      </c>
      <c r="F2006" s="2">
        <v>5.2835846737100116</v>
      </c>
      <c r="G2006" s="2">
        <v>6.0465956022506013</v>
      </c>
      <c r="H2006" s="3">
        <v>2.725013805748322E-2</v>
      </c>
      <c r="I2006" t="b">
        <v>1</v>
      </c>
      <c r="J2006" t="s">
        <v>13</v>
      </c>
    </row>
    <row r="2007" spans="1:10" x14ac:dyDescent="0.25">
      <c r="A2007" s="1">
        <v>23191</v>
      </c>
      <c r="B2007" s="2">
        <v>0.2472650833333343</v>
      </c>
      <c r="C2007" s="2">
        <v>0.16938636682000002</v>
      </c>
      <c r="D2007" s="2">
        <v>7.7878716513334278E-2</v>
      </c>
      <c r="E2007" s="2">
        <v>6.0121792815600914</v>
      </c>
      <c r="F2007" s="2">
        <v>5.1103523893260778</v>
      </c>
      <c r="G2007" s="2">
        <v>5.842792914740091</v>
      </c>
      <c r="H2007" s="3">
        <v>2.8173871550957297E-2</v>
      </c>
      <c r="I2007" t="b">
        <v>1</v>
      </c>
      <c r="J2007" t="s">
        <v>13</v>
      </c>
    </row>
    <row r="2008" spans="1:10" x14ac:dyDescent="0.25">
      <c r="A2008" s="1">
        <v>23192</v>
      </c>
      <c r="B2008" s="2">
        <v>0.2472650833333343</v>
      </c>
      <c r="C2008" s="2">
        <v>0.16938636682000002</v>
      </c>
      <c r="D2008" s="2">
        <v>7.7878716513334278E-2</v>
      </c>
      <c r="E2008" s="2">
        <v>5.8083765940495784</v>
      </c>
      <c r="F2008" s="2">
        <v>4.9371201049421414</v>
      </c>
      <c r="G2008" s="2">
        <v>5.638990227229578</v>
      </c>
      <c r="H2008" s="3">
        <v>2.9162428447482069E-2</v>
      </c>
      <c r="I2008" t="b">
        <v>1</v>
      </c>
      <c r="J2008" t="s">
        <v>13</v>
      </c>
    </row>
    <row r="2009" spans="1:10" x14ac:dyDescent="0.25">
      <c r="A2009" s="1">
        <v>23193</v>
      </c>
      <c r="B2009" s="2">
        <v>1.0355650833333323</v>
      </c>
      <c r="C2009" s="2">
        <v>0.92267525405999995</v>
      </c>
      <c r="D2009" s="2">
        <v>0.11288982927333235</v>
      </c>
      <c r="E2009" s="2">
        <v>8.3271518122177515</v>
      </c>
      <c r="F2009" s="2">
        <v>7.0780790403850888</v>
      </c>
      <c r="G2009" s="2">
        <v>7.4044765581577519</v>
      </c>
      <c r="H2009" s="3">
        <v>0.11080322238225959</v>
      </c>
      <c r="I2009" t="b">
        <v>1</v>
      </c>
      <c r="J2009" t="s">
        <v>13</v>
      </c>
    </row>
    <row r="2010" spans="1:10" x14ac:dyDescent="0.25">
      <c r="A2010" s="1">
        <v>23194</v>
      </c>
      <c r="B2010" s="2">
        <v>1.0355650833333323</v>
      </c>
      <c r="C2010" s="2">
        <v>0.92267525405999995</v>
      </c>
      <c r="D2010" s="2">
        <v>0.11288982927333235</v>
      </c>
      <c r="E2010" s="2">
        <v>8.0349710468767803</v>
      </c>
      <c r="F2010" s="2">
        <v>6.8297253898452635</v>
      </c>
      <c r="G2010" s="2">
        <v>7.1122957928167807</v>
      </c>
      <c r="H2010" s="3">
        <v>0.11483243046888725</v>
      </c>
      <c r="I2010" t="b">
        <v>1</v>
      </c>
      <c r="J2010" t="s">
        <v>13</v>
      </c>
    </row>
    <row r="2011" spans="1:10" x14ac:dyDescent="0.25">
      <c r="A2011" s="1">
        <v>23195</v>
      </c>
      <c r="B2011" s="2">
        <v>1.0355650833333323</v>
      </c>
      <c r="C2011" s="2">
        <v>0.92267525405999995</v>
      </c>
      <c r="D2011" s="2">
        <v>0.11288982927333235</v>
      </c>
      <c r="E2011" s="2">
        <v>7.8888806642062903</v>
      </c>
      <c r="F2011" s="2">
        <v>6.7055485645753468</v>
      </c>
      <c r="G2011" s="2">
        <v>6.9662054101462907</v>
      </c>
      <c r="H2011" s="3">
        <v>0.11695895695905179</v>
      </c>
      <c r="I2011" t="b">
        <v>1</v>
      </c>
      <c r="J2011" t="s">
        <v>13</v>
      </c>
    </row>
    <row r="2012" spans="1:10" x14ac:dyDescent="0.25">
      <c r="A2012" s="1">
        <v>23196</v>
      </c>
      <c r="B2012" s="2">
        <v>1.0355650833333323</v>
      </c>
      <c r="C2012" s="2">
        <v>0.92267525405999995</v>
      </c>
      <c r="D2012" s="2">
        <v>0.11288982927333235</v>
      </c>
      <c r="E2012" s="2">
        <v>7.8888806642062903</v>
      </c>
      <c r="F2012" s="2">
        <v>6.7055485645753468</v>
      </c>
      <c r="G2012" s="2">
        <v>6.9662054101462907</v>
      </c>
      <c r="H2012" s="3">
        <v>0.11695895695905179</v>
      </c>
      <c r="I2012" t="b">
        <v>1</v>
      </c>
      <c r="J2012" t="s">
        <v>13</v>
      </c>
    </row>
    <row r="2013" spans="1:10" x14ac:dyDescent="0.25">
      <c r="A2013" s="1">
        <v>23197</v>
      </c>
      <c r="B2013" s="2">
        <v>1.0355650833333323</v>
      </c>
      <c r="C2013" s="2">
        <v>0.92267525405999995</v>
      </c>
      <c r="D2013" s="2">
        <v>0.11288982927333235</v>
      </c>
      <c r="E2013" s="2">
        <v>7.8888806642062903</v>
      </c>
      <c r="F2013" s="2">
        <v>6.7055485645753468</v>
      </c>
      <c r="G2013" s="2">
        <v>6.9662054101462907</v>
      </c>
      <c r="H2013" s="3">
        <v>0.11695895695905179</v>
      </c>
      <c r="I2013" t="b">
        <v>1</v>
      </c>
      <c r="J2013" t="s">
        <v>13</v>
      </c>
    </row>
    <row r="2014" spans="1:10" x14ac:dyDescent="0.25">
      <c r="A2014" s="1">
        <v>23198</v>
      </c>
      <c r="B2014" s="2">
        <v>1.0355650833333323</v>
      </c>
      <c r="C2014" s="2">
        <v>0.92267525405999995</v>
      </c>
      <c r="D2014" s="2">
        <v>0.11288982927333235</v>
      </c>
      <c r="E2014" s="2">
        <v>7.5966998988653183</v>
      </c>
      <c r="F2014" s="2">
        <v>6.4571949140355205</v>
      </c>
      <c r="G2014" s="2">
        <v>6.6740246448053187</v>
      </c>
      <c r="H2014" s="3">
        <v>0.12145737838055382</v>
      </c>
      <c r="I2014" t="b">
        <v>1</v>
      </c>
      <c r="J2014" t="s">
        <v>13</v>
      </c>
    </row>
    <row r="2015" spans="1:10" x14ac:dyDescent="0.25">
      <c r="A2015" s="1">
        <v>23199</v>
      </c>
      <c r="B2015" s="2">
        <v>1.0355650833333323</v>
      </c>
      <c r="C2015" s="2">
        <v>0.92267525405999995</v>
      </c>
      <c r="D2015" s="2">
        <v>0.11288982927333235</v>
      </c>
      <c r="E2015" s="2">
        <v>7.5966998988653183</v>
      </c>
      <c r="F2015" s="2">
        <v>6.4571949140355205</v>
      </c>
      <c r="G2015" s="2">
        <v>6.6740246448053187</v>
      </c>
      <c r="H2015" s="3">
        <v>0.12145737838055382</v>
      </c>
      <c r="I2015" t="b">
        <v>1</v>
      </c>
      <c r="J2015" t="s">
        <v>13</v>
      </c>
    </row>
    <row r="2016" spans="1:10" x14ac:dyDescent="0.25">
      <c r="A2016" s="1">
        <v>23200</v>
      </c>
      <c r="B2016" s="2">
        <v>1.0355650833333323</v>
      </c>
      <c r="C2016" s="2">
        <v>0.92267525405999995</v>
      </c>
      <c r="D2016" s="2">
        <v>0.11288982927333235</v>
      </c>
      <c r="E2016" s="2">
        <v>7.3045191335243445</v>
      </c>
      <c r="F2016" s="2">
        <v>6.2088412634956924</v>
      </c>
      <c r="G2016" s="2">
        <v>6.3818438794643448</v>
      </c>
      <c r="H2016" s="3">
        <v>0.12631567351577588</v>
      </c>
      <c r="I2016" t="b">
        <v>1</v>
      </c>
      <c r="J2016" t="s">
        <v>13</v>
      </c>
    </row>
    <row r="2017" spans="1:10" x14ac:dyDescent="0.25">
      <c r="A2017" s="1">
        <v>23201</v>
      </c>
      <c r="B2017" s="2">
        <v>1.0355650833333323</v>
      </c>
      <c r="C2017" s="2">
        <v>0.92267525405999995</v>
      </c>
      <c r="D2017" s="2">
        <v>0.11288982927333235</v>
      </c>
      <c r="E2017" s="2">
        <v>7.3045191335243445</v>
      </c>
      <c r="F2017" s="2">
        <v>6.2088412634956924</v>
      </c>
      <c r="G2017" s="2">
        <v>6.3818438794643448</v>
      </c>
      <c r="H2017" s="3">
        <v>0.12631567351577588</v>
      </c>
      <c r="I2017" t="b">
        <v>1</v>
      </c>
      <c r="J2017" t="s">
        <v>13</v>
      </c>
    </row>
    <row r="2018" spans="1:10" x14ac:dyDescent="0.25">
      <c r="A2018" s="1">
        <v>23202</v>
      </c>
      <c r="B2018" s="2">
        <v>1.0355650833333323</v>
      </c>
      <c r="C2018" s="2">
        <v>0.92267525405999995</v>
      </c>
      <c r="D2018" s="2">
        <v>0.11288982927333235</v>
      </c>
      <c r="E2018" s="2">
        <v>6.5740672201719095</v>
      </c>
      <c r="F2018" s="2">
        <v>5.5879571371461232</v>
      </c>
      <c r="G2018" s="2">
        <v>5.6513919661119099</v>
      </c>
      <c r="H2018" s="3">
        <v>0.14035074835086214</v>
      </c>
      <c r="I2018" t="b">
        <v>1</v>
      </c>
      <c r="J2018" t="s">
        <v>13</v>
      </c>
    </row>
    <row r="2019" spans="1:10" x14ac:dyDescent="0.25">
      <c r="A2019" s="1">
        <v>23203</v>
      </c>
      <c r="B2019" s="2">
        <v>1.0355650833333323</v>
      </c>
      <c r="C2019" s="2">
        <v>0.90427677005999996</v>
      </c>
      <c r="D2019" s="2">
        <v>0.13128831327333235</v>
      </c>
      <c r="E2019" s="2">
        <v>6.1357960721604483</v>
      </c>
      <c r="F2019" s="2">
        <v>5.2154266613363811</v>
      </c>
      <c r="G2019" s="2">
        <v>5.2315193021004482</v>
      </c>
      <c r="H2019" s="3">
        <v>0.14737725299621951</v>
      </c>
      <c r="I2019" t="b">
        <v>1</v>
      </c>
      <c r="J2019" t="s">
        <v>13</v>
      </c>
    </row>
    <row r="2020" spans="1:10" x14ac:dyDescent="0.25">
      <c r="A2020" s="1">
        <v>23204</v>
      </c>
      <c r="B2020" s="2">
        <v>1.0355650833333323</v>
      </c>
      <c r="C2020" s="2">
        <v>0.90427677005999996</v>
      </c>
      <c r="D2020" s="2">
        <v>0.13128831327333235</v>
      </c>
      <c r="E2020" s="2">
        <v>6.1357960721604483</v>
      </c>
      <c r="F2020" s="2">
        <v>5.2154266613363811</v>
      </c>
      <c r="G2020" s="2">
        <v>5.2315193021004482</v>
      </c>
      <c r="H2020" s="3">
        <v>0.14737725299621951</v>
      </c>
      <c r="I2020" t="b">
        <v>1</v>
      </c>
      <c r="J2020" t="s">
        <v>13</v>
      </c>
    </row>
    <row r="2021" spans="1:10" x14ac:dyDescent="0.25">
      <c r="A2021" s="1">
        <v>23205</v>
      </c>
      <c r="B2021" s="2">
        <v>1.0355650833333323</v>
      </c>
      <c r="C2021" s="2">
        <v>0.90427677005999996</v>
      </c>
      <c r="D2021" s="2">
        <v>0.13128831327333235</v>
      </c>
      <c r="E2021" s="2">
        <v>6.1357960721604483</v>
      </c>
      <c r="F2021" s="2">
        <v>5.2154266613363811</v>
      </c>
      <c r="G2021" s="2">
        <v>5.2315193021004482</v>
      </c>
      <c r="H2021" s="3">
        <v>0.14737725299621951</v>
      </c>
      <c r="I2021" t="b">
        <v>1</v>
      </c>
      <c r="J2021" t="s">
        <v>13</v>
      </c>
    </row>
    <row r="2022" spans="1:10" x14ac:dyDescent="0.25">
      <c r="A2022" s="1">
        <v>23206</v>
      </c>
      <c r="B2022" s="2">
        <v>1.0355650833333323</v>
      </c>
      <c r="C2022" s="2">
        <v>0.89125299905999988</v>
      </c>
      <c r="D2022" s="2">
        <v>0.14431208427333242</v>
      </c>
      <c r="E2022" s="2">
        <v>5.8436153068194754</v>
      </c>
      <c r="F2022" s="2">
        <v>4.9670730107965539</v>
      </c>
      <c r="G2022" s="2">
        <v>4.9523623077594756</v>
      </c>
      <c r="H2022" s="3">
        <v>0.15251739758089677</v>
      </c>
      <c r="I2022" t="b">
        <v>0</v>
      </c>
      <c r="J2022">
        <v>1.4710703037078332E-2</v>
      </c>
    </row>
    <row r="2023" spans="1:10" x14ac:dyDescent="0.25">
      <c r="A2023" s="1">
        <v>23207</v>
      </c>
      <c r="B2023" s="2">
        <v>1.0355650833333323</v>
      </c>
      <c r="C2023" s="2">
        <v>0.87822922805999992</v>
      </c>
      <c r="D2023" s="2">
        <v>0.15733585527333238</v>
      </c>
      <c r="E2023" s="2">
        <v>5.5514345414785016</v>
      </c>
      <c r="F2023" s="2">
        <v>4.7187193602567259</v>
      </c>
      <c r="G2023" s="2">
        <v>4.6732053134185012</v>
      </c>
      <c r="H2023" s="3">
        <v>0.15819861001659286</v>
      </c>
      <c r="I2023" t="b">
        <v>0</v>
      </c>
      <c r="J2023">
        <v>4.5514046838224687E-2</v>
      </c>
    </row>
    <row r="2024" spans="1:10" x14ac:dyDescent="0.25">
      <c r="A2024" s="1">
        <v>23208</v>
      </c>
      <c r="B2024" s="2">
        <v>1.0355650833333323</v>
      </c>
      <c r="C2024" s="2">
        <v>0.87822922805999992</v>
      </c>
      <c r="D2024" s="2">
        <v>0.15733585527333238</v>
      </c>
      <c r="E2024" s="2">
        <v>5.5514345414785016</v>
      </c>
      <c r="F2024" s="2">
        <v>4.7187193602567259</v>
      </c>
      <c r="G2024" s="2">
        <v>4.6732053134185012</v>
      </c>
      <c r="H2024" s="3">
        <v>0.15819861001659286</v>
      </c>
      <c r="I2024" t="b">
        <v>0</v>
      </c>
      <c r="J2024">
        <v>4.5514046838224687E-2</v>
      </c>
    </row>
    <row r="2025" spans="1:10" x14ac:dyDescent="0.25">
      <c r="A2025" s="1">
        <v>23209</v>
      </c>
      <c r="B2025" s="2">
        <v>1.0355650833333323</v>
      </c>
      <c r="C2025" s="2">
        <v>0.86520545705999996</v>
      </c>
      <c r="D2025" s="2">
        <v>0.17035962627333234</v>
      </c>
      <c r="E2025" s="2">
        <v>5.2592537761375278</v>
      </c>
      <c r="F2025" s="2">
        <v>4.4703657097168987</v>
      </c>
      <c r="G2025" s="2">
        <v>4.3940483190775277</v>
      </c>
      <c r="H2025" s="3">
        <v>0.16451106827847728</v>
      </c>
      <c r="I2025" t="b">
        <v>0</v>
      </c>
      <c r="J2025">
        <v>7.6317390639371041E-2</v>
      </c>
    </row>
    <row r="2026" spans="1:10" x14ac:dyDescent="0.25">
      <c r="A2026" s="1">
        <v>23210</v>
      </c>
      <c r="B2026" s="2">
        <v>1.0355650833333323</v>
      </c>
      <c r="C2026" s="2">
        <v>0.86520545705999996</v>
      </c>
      <c r="D2026" s="2">
        <v>0.17035962627333234</v>
      </c>
      <c r="E2026" s="2">
        <v>5.2592537761375278</v>
      </c>
      <c r="F2026" s="2">
        <v>4.4703657097168987</v>
      </c>
      <c r="G2026" s="2">
        <v>4.3940483190775277</v>
      </c>
      <c r="H2026" s="3">
        <v>0.16451106827847728</v>
      </c>
      <c r="I2026" t="b">
        <v>0</v>
      </c>
      <c r="J2026">
        <v>7.6317390639371041E-2</v>
      </c>
    </row>
    <row r="2027" spans="1:10" x14ac:dyDescent="0.25">
      <c r="A2027" s="1">
        <v>23211</v>
      </c>
      <c r="B2027" s="2">
        <v>1.0355650833333323</v>
      </c>
      <c r="C2027" s="2">
        <v>0.85869357105999988</v>
      </c>
      <c r="D2027" s="2">
        <v>0.17687151227333242</v>
      </c>
      <c r="E2027" s="2">
        <v>5.1131633934670413</v>
      </c>
      <c r="F2027" s="2">
        <v>4.3461888844469847</v>
      </c>
      <c r="G2027" s="2">
        <v>4.2544698224070414</v>
      </c>
      <c r="H2027" s="3">
        <v>0.1679378312371419</v>
      </c>
      <c r="I2027" t="b">
        <v>0</v>
      </c>
      <c r="J2027">
        <v>9.1719062039943289E-2</v>
      </c>
    </row>
    <row r="2028" spans="1:10" x14ac:dyDescent="0.25">
      <c r="A2028" s="1">
        <v>23212</v>
      </c>
      <c r="B2028" s="2">
        <v>1.0355650833333323</v>
      </c>
      <c r="C2028" s="2">
        <v>0.85869357105999988</v>
      </c>
      <c r="D2028" s="2">
        <v>0.17687151227333242</v>
      </c>
      <c r="E2028" s="2">
        <v>5.1131633934670413</v>
      </c>
      <c r="F2028" s="2">
        <v>4.3461888844469847</v>
      </c>
      <c r="G2028" s="2">
        <v>4.2544698224070414</v>
      </c>
      <c r="H2028" s="3">
        <v>0.1679378312371419</v>
      </c>
      <c r="I2028" t="b">
        <v>0</v>
      </c>
      <c r="J2028">
        <v>9.1719062039943289E-2</v>
      </c>
    </row>
    <row r="2029" spans="1:10" x14ac:dyDescent="0.25">
      <c r="A2029" s="1">
        <v>23213</v>
      </c>
      <c r="B2029" s="2">
        <v>1.0355650833333323</v>
      </c>
      <c r="C2029" s="2">
        <v>0.84566980005999992</v>
      </c>
      <c r="D2029" s="2">
        <v>0.18989528327333238</v>
      </c>
      <c r="E2029" s="2">
        <v>4.8209826281260666</v>
      </c>
      <c r="F2029" s="2">
        <v>4.0978352339071566</v>
      </c>
      <c r="G2029" s="2">
        <v>3.9753128280660666</v>
      </c>
      <c r="H2029" s="3">
        <v>0.17541440517256435</v>
      </c>
      <c r="I2029" t="b">
        <v>0</v>
      </c>
      <c r="J2029">
        <v>0.12252240584109009</v>
      </c>
    </row>
    <row r="2030" spans="1:10" x14ac:dyDescent="0.25">
      <c r="A2030" s="1">
        <v>23214</v>
      </c>
      <c r="B2030" s="2">
        <v>1.0355650833333323</v>
      </c>
      <c r="C2030" s="2">
        <v>0.83915791465999989</v>
      </c>
      <c r="D2030" s="2">
        <v>0.19640716867333241</v>
      </c>
      <c r="E2030" s="2">
        <v>4.6748922454555801</v>
      </c>
      <c r="F2030" s="2">
        <v>3.9736584086372431</v>
      </c>
      <c r="G2030" s="2">
        <v>3.8357343307955802</v>
      </c>
      <c r="H2030" s="3">
        <v>0.17950315656488924</v>
      </c>
      <c r="I2030" t="b">
        <v>0</v>
      </c>
      <c r="J2030">
        <v>0.13792407784166283</v>
      </c>
    </row>
    <row r="2031" spans="1:10" x14ac:dyDescent="0.25">
      <c r="A2031" s="1">
        <v>23215</v>
      </c>
      <c r="B2031" s="2">
        <v>1.0355650833333323</v>
      </c>
      <c r="C2031" s="2">
        <v>0.82613414805999985</v>
      </c>
      <c r="D2031" s="2">
        <v>0.20943093527333245</v>
      </c>
      <c r="E2031" s="2">
        <v>4.3827114801146072</v>
      </c>
      <c r="F2031" s="2">
        <v>3.7253047580974159</v>
      </c>
      <c r="G2031" s="2">
        <v>3.5565773320546072</v>
      </c>
      <c r="H2031" s="3">
        <v>0.18849841058631511</v>
      </c>
      <c r="I2031" t="b">
        <v>0</v>
      </c>
      <c r="J2031">
        <v>0.16872742604280866</v>
      </c>
    </row>
    <row r="2032" spans="1:10" x14ac:dyDescent="0.25">
      <c r="A2032" s="1">
        <v>23216</v>
      </c>
      <c r="B2032" s="2">
        <v>1.0355650833333323</v>
      </c>
      <c r="C2032" s="2">
        <v>0.82613414805999985</v>
      </c>
      <c r="D2032" s="2">
        <v>0.20943093527333245</v>
      </c>
      <c r="E2032" s="2">
        <v>4.3827114801146072</v>
      </c>
      <c r="F2032" s="2">
        <v>3.7253047580974159</v>
      </c>
      <c r="G2032" s="2">
        <v>3.5565773320546072</v>
      </c>
      <c r="H2032" s="3">
        <v>0.18849841058631511</v>
      </c>
      <c r="I2032" t="b">
        <v>0</v>
      </c>
      <c r="J2032">
        <v>0.16872742604280866</v>
      </c>
    </row>
    <row r="2033" spans="1:10" x14ac:dyDescent="0.25">
      <c r="A2033" s="1">
        <v>23217</v>
      </c>
      <c r="B2033" s="2">
        <v>1.0355650833333323</v>
      </c>
      <c r="C2033" s="2">
        <v>0.82613414805999985</v>
      </c>
      <c r="D2033" s="2">
        <v>0.20943093527333245</v>
      </c>
      <c r="E2033" s="2">
        <v>4.3827114801146072</v>
      </c>
      <c r="F2033" s="2">
        <v>3.7253047580974159</v>
      </c>
      <c r="G2033" s="2">
        <v>3.5565773320546072</v>
      </c>
      <c r="H2033" s="3">
        <v>0.18849841058631511</v>
      </c>
      <c r="I2033" t="b">
        <v>0</v>
      </c>
      <c r="J2033">
        <v>0.16872742604280866</v>
      </c>
    </row>
    <row r="2034" spans="1:10" x14ac:dyDescent="0.25">
      <c r="A2034" s="1">
        <v>23218</v>
      </c>
      <c r="B2034" s="2">
        <v>1.0355650833333323</v>
      </c>
      <c r="C2034" s="2">
        <v>0.81962225805999989</v>
      </c>
      <c r="D2034" s="2">
        <v>0.21594282527333242</v>
      </c>
      <c r="E2034" s="2">
        <v>4.2366210974441199</v>
      </c>
      <c r="F2034" s="2">
        <v>3.6011279328275019</v>
      </c>
      <c r="G2034" s="2">
        <v>3.41699883938412</v>
      </c>
      <c r="H2034" s="3">
        <v>0.19346130777530801</v>
      </c>
      <c r="I2034" t="b">
        <v>0</v>
      </c>
      <c r="J2034">
        <v>0.18412909344338191</v>
      </c>
    </row>
    <row r="2035" spans="1:10" x14ac:dyDescent="0.25">
      <c r="A2035" s="1">
        <v>23219</v>
      </c>
      <c r="B2035" s="2">
        <v>1.0355650833333323</v>
      </c>
      <c r="C2035" s="2">
        <v>0.81962225805999989</v>
      </c>
      <c r="D2035" s="2">
        <v>0.21594282527333242</v>
      </c>
      <c r="E2035" s="2">
        <v>4.2366210974441199</v>
      </c>
      <c r="F2035" s="2">
        <v>3.6011279328275019</v>
      </c>
      <c r="G2035" s="2">
        <v>3.41699883938412</v>
      </c>
      <c r="H2035" s="3">
        <v>0.19346130777530801</v>
      </c>
      <c r="I2035" t="b">
        <v>0</v>
      </c>
      <c r="J2035">
        <v>0.18412909344338191</v>
      </c>
    </row>
    <row r="2036" spans="1:10" x14ac:dyDescent="0.25">
      <c r="A2036" s="1">
        <v>23220</v>
      </c>
      <c r="B2036" s="2">
        <v>1.0355650833333323</v>
      </c>
      <c r="C2036" s="2">
        <v>0.8065984880599999</v>
      </c>
      <c r="D2036" s="2">
        <v>0.22896659527333241</v>
      </c>
      <c r="E2036" s="2">
        <v>3.9444403321031452</v>
      </c>
      <c r="F2036" s="2">
        <v>3.3527742822876734</v>
      </c>
      <c r="G2036" s="2">
        <v>3.1378418440431455</v>
      </c>
      <c r="H2036" s="3">
        <v>0.20448997073050601</v>
      </c>
      <c r="I2036" t="b">
        <v>0</v>
      </c>
      <c r="J2036">
        <v>0.2149324382445279</v>
      </c>
    </row>
    <row r="2037" spans="1:10" x14ac:dyDescent="0.25">
      <c r="A2037" s="1">
        <v>23221</v>
      </c>
      <c r="B2037" s="2">
        <v>1.0355650833333323</v>
      </c>
      <c r="C2037" s="2">
        <v>0.8065984880599999</v>
      </c>
      <c r="D2037" s="2">
        <v>0.22896659527333241</v>
      </c>
      <c r="E2037" s="2">
        <v>3.9444403321031452</v>
      </c>
      <c r="F2037" s="2">
        <v>3.3527742822876734</v>
      </c>
      <c r="G2037" s="2">
        <v>3.1378418440431455</v>
      </c>
      <c r="H2037" s="3">
        <v>0.20448997073050601</v>
      </c>
      <c r="I2037" t="b">
        <v>0</v>
      </c>
      <c r="J2037">
        <v>0.2149324382445279</v>
      </c>
    </row>
    <row r="2038" spans="1:10" x14ac:dyDescent="0.25">
      <c r="A2038" s="1">
        <v>23222</v>
      </c>
      <c r="B2038" s="2">
        <v>1.0355650833333323</v>
      </c>
      <c r="C2038" s="2">
        <v>0.78706282805999994</v>
      </c>
      <c r="D2038" s="2">
        <v>0.24850225527333236</v>
      </c>
      <c r="E2038" s="2">
        <v>3.5061691840916853</v>
      </c>
      <c r="F2038" s="2">
        <v>2.9802438064779326</v>
      </c>
      <c r="G2038" s="2">
        <v>2.7191063560316855</v>
      </c>
      <c r="H2038" s="3">
        <v>0.22447942091074469</v>
      </c>
      <c r="I2038" t="b">
        <v>0</v>
      </c>
      <c r="J2038">
        <v>0.26113745044624714</v>
      </c>
    </row>
    <row r="2039" spans="1:10" x14ac:dyDescent="0.25">
      <c r="A2039" s="1">
        <v>23223</v>
      </c>
      <c r="B2039" s="2">
        <v>1.0355650833333323</v>
      </c>
      <c r="C2039" s="2">
        <v>0.78055094805999981</v>
      </c>
      <c r="D2039" s="2">
        <v>0.2550141352733325</v>
      </c>
      <c r="E2039" s="2">
        <v>3.3600788014211984</v>
      </c>
      <c r="F2039" s="2">
        <v>2.8560669812080186</v>
      </c>
      <c r="G2039" s="2">
        <v>2.5795278533611987</v>
      </c>
      <c r="H2039" s="3">
        <v>0.23230138166100545</v>
      </c>
      <c r="I2039" t="b">
        <v>0</v>
      </c>
      <c r="J2039">
        <v>0.27653912784681989</v>
      </c>
    </row>
    <row r="2040" spans="1:10" x14ac:dyDescent="0.25">
      <c r="A2040" s="1">
        <v>23224</v>
      </c>
      <c r="B2040" s="2">
        <v>1.8238650833333316</v>
      </c>
      <c r="C2040" s="2">
        <v>1.3915810287755548</v>
      </c>
      <c r="D2040" s="2">
        <v>0.43228405455777685</v>
      </c>
      <c r="E2040" s="2">
        <v>4.1627222910643153</v>
      </c>
      <c r="F2040" s="2">
        <v>3.5383139474046681</v>
      </c>
      <c r="G2040" s="2">
        <v>2.7711412622887606</v>
      </c>
      <c r="H2040" s="3">
        <v>0.33429590817593513</v>
      </c>
      <c r="I2040" t="b">
        <v>0</v>
      </c>
      <c r="J2040">
        <v>0.76717268511590753</v>
      </c>
    </row>
    <row r="2041" spans="1:10" x14ac:dyDescent="0.25">
      <c r="A2041" s="1">
        <v>23225</v>
      </c>
      <c r="B2041" s="2">
        <v>1.8238650833333316</v>
      </c>
      <c r="C2041" s="2">
        <v>1.3754461887755549</v>
      </c>
      <c r="D2041" s="2">
        <v>0.44841889455777673</v>
      </c>
      <c r="E2041" s="2">
        <v>3.8007464396674173</v>
      </c>
      <c r="F2041" s="2">
        <v>3.2306344737173047</v>
      </c>
      <c r="G2041" s="2">
        <v>2.4253002508918624</v>
      </c>
      <c r="H2041" s="3">
        <v>0.36188843707656349</v>
      </c>
      <c r="I2041" t="b">
        <v>0</v>
      </c>
      <c r="J2041">
        <v>0.80533422282544231</v>
      </c>
    </row>
    <row r="2042" spans="1:10" x14ac:dyDescent="0.25">
      <c r="A2042" s="1">
        <v>23226</v>
      </c>
      <c r="B2042" s="2">
        <v>1.8238650833333316</v>
      </c>
      <c r="C2042" s="2">
        <v>1.367378768775555</v>
      </c>
      <c r="D2042" s="2">
        <v>0.45648631455777666</v>
      </c>
      <c r="E2042" s="2">
        <v>3.6197585139689696</v>
      </c>
      <c r="F2042" s="2">
        <v>3.0767947368736239</v>
      </c>
      <c r="G2042" s="2">
        <v>2.2523797451934149</v>
      </c>
      <c r="H2042" s="3">
        <v>0.37775414119442463</v>
      </c>
      <c r="I2042" t="b">
        <v>0</v>
      </c>
      <c r="J2042">
        <v>0.82441499168020904</v>
      </c>
    </row>
    <row r="2043" spans="1:10" x14ac:dyDescent="0.25">
      <c r="A2043" s="1">
        <v>23227</v>
      </c>
      <c r="B2043" s="2">
        <v>1.8238650833333316</v>
      </c>
      <c r="C2043" s="2">
        <v>1.3754461887755549</v>
      </c>
      <c r="D2043" s="2">
        <v>0.44841889455777673</v>
      </c>
      <c r="E2043" s="2">
        <v>3.8007464396674173</v>
      </c>
      <c r="F2043" s="2">
        <v>3.2306344737173047</v>
      </c>
      <c r="G2043" s="2">
        <v>2.4253002508918624</v>
      </c>
      <c r="H2043" s="3">
        <v>0.36188843707656349</v>
      </c>
      <c r="I2043" t="b">
        <v>0</v>
      </c>
      <c r="J2043">
        <v>0.80533422282544231</v>
      </c>
    </row>
    <row r="2044" spans="1:10" x14ac:dyDescent="0.25">
      <c r="A2044" s="1">
        <v>23228</v>
      </c>
      <c r="B2044" s="2">
        <v>1.8238650833333316</v>
      </c>
      <c r="C2044" s="2">
        <v>1.3754461887755549</v>
      </c>
      <c r="D2044" s="2">
        <v>0.44841889455777673</v>
      </c>
      <c r="E2044" s="2">
        <v>3.8007464396674173</v>
      </c>
      <c r="F2044" s="2">
        <v>3.2306344737173047</v>
      </c>
      <c r="G2044" s="2">
        <v>2.4253002508918624</v>
      </c>
      <c r="H2044" s="3">
        <v>0.36188843707656349</v>
      </c>
      <c r="I2044" t="b">
        <v>0</v>
      </c>
      <c r="J2044">
        <v>0.80533422282544231</v>
      </c>
    </row>
    <row r="2045" spans="1:10" x14ac:dyDescent="0.25">
      <c r="A2045" s="1">
        <v>23229</v>
      </c>
      <c r="B2045" s="2">
        <v>1.8238650833333316</v>
      </c>
      <c r="C2045" s="2">
        <v>1.367378768775555</v>
      </c>
      <c r="D2045" s="2">
        <v>0.45648631455777666</v>
      </c>
      <c r="E2045" s="2">
        <v>3.6197585139689696</v>
      </c>
      <c r="F2045" s="2">
        <v>3.0767947368736239</v>
      </c>
      <c r="G2045" s="2">
        <v>2.2523797451934149</v>
      </c>
      <c r="H2045" s="3">
        <v>0.37775414119442463</v>
      </c>
      <c r="I2045" t="b">
        <v>0</v>
      </c>
      <c r="J2045">
        <v>0.82441499168020904</v>
      </c>
    </row>
    <row r="2046" spans="1:10" x14ac:dyDescent="0.25">
      <c r="A2046" s="1">
        <v>23230</v>
      </c>
      <c r="B2046" s="2">
        <v>1.8238650833333316</v>
      </c>
      <c r="C2046" s="2">
        <v>1.3450358487755547</v>
      </c>
      <c r="D2046" s="2">
        <v>0.47882923455777693</v>
      </c>
      <c r="E2046" s="2">
        <v>3.2577826625720725</v>
      </c>
      <c r="F2046" s="2">
        <v>2.7691152631862614</v>
      </c>
      <c r="G2046" s="2">
        <v>1.9127468137965178</v>
      </c>
      <c r="H2046" s="3">
        <v>0.41286850231857608</v>
      </c>
      <c r="I2046" t="b">
        <v>0</v>
      </c>
      <c r="J2046">
        <v>0.85636844938974366</v>
      </c>
    </row>
    <row r="2047" spans="1:10" x14ac:dyDescent="0.25">
      <c r="A2047" s="1">
        <v>23231</v>
      </c>
      <c r="B2047" s="2">
        <v>1.8238650833333316</v>
      </c>
      <c r="C2047" s="2">
        <v>1.367378768775555</v>
      </c>
      <c r="D2047" s="2">
        <v>0.45648631455777666</v>
      </c>
      <c r="E2047" s="2">
        <v>3.6197585139689696</v>
      </c>
      <c r="F2047" s="2">
        <v>3.0767947368736239</v>
      </c>
      <c r="G2047" s="2">
        <v>2.2523797451934149</v>
      </c>
      <c r="H2047" s="3">
        <v>0.37775414119442463</v>
      </c>
      <c r="I2047" t="b">
        <v>0</v>
      </c>
      <c r="J2047">
        <v>0.82441499168020904</v>
      </c>
    </row>
    <row r="2048" spans="1:10" x14ac:dyDescent="0.25">
      <c r="A2048" s="1">
        <v>23232</v>
      </c>
      <c r="B2048" s="2">
        <v>1.8238650833333316</v>
      </c>
      <c r="C2048" s="2">
        <v>1.367378768775555</v>
      </c>
      <c r="D2048" s="2">
        <v>0.45648631455777666</v>
      </c>
      <c r="E2048" s="2">
        <v>3.6197585139689696</v>
      </c>
      <c r="F2048" s="2">
        <v>3.0767947368736239</v>
      </c>
      <c r="G2048" s="2">
        <v>2.2523797451934149</v>
      </c>
      <c r="H2048" s="3">
        <v>0.37775414119442463</v>
      </c>
      <c r="I2048" t="b">
        <v>0</v>
      </c>
      <c r="J2048">
        <v>0.82441499168020904</v>
      </c>
    </row>
    <row r="2049" spans="1:10" x14ac:dyDescent="0.25">
      <c r="A2049" s="1">
        <v>23233</v>
      </c>
      <c r="B2049" s="2">
        <v>1.8238650833333316</v>
      </c>
      <c r="C2049" s="2">
        <v>1.367378768775555</v>
      </c>
      <c r="D2049" s="2">
        <v>0.45648631455777666</v>
      </c>
      <c r="E2049" s="2">
        <v>3.6197585139689696</v>
      </c>
      <c r="F2049" s="2">
        <v>3.0767947368736239</v>
      </c>
      <c r="G2049" s="2">
        <v>2.2523797451934149</v>
      </c>
      <c r="H2049" s="3">
        <v>0.37775414119442463</v>
      </c>
      <c r="I2049" t="b">
        <v>0</v>
      </c>
      <c r="J2049">
        <v>0.82441499168020904</v>
      </c>
    </row>
    <row r="2050" spans="1:10" x14ac:dyDescent="0.25">
      <c r="A2050" s="1">
        <v>23234</v>
      </c>
      <c r="B2050" s="2">
        <v>1.8238650833333316</v>
      </c>
      <c r="C2050" s="2">
        <v>1.3450358487755547</v>
      </c>
      <c r="D2050" s="2">
        <v>0.47882923455777693</v>
      </c>
      <c r="E2050" s="2">
        <v>3.2577826625720725</v>
      </c>
      <c r="F2050" s="2">
        <v>2.7691152631862614</v>
      </c>
      <c r="G2050" s="2">
        <v>1.9127468137965178</v>
      </c>
      <c r="H2050" s="3">
        <v>0.41286850231857608</v>
      </c>
      <c r="I2050" t="b">
        <v>0</v>
      </c>
      <c r="J2050">
        <v>0.85636844938974366</v>
      </c>
    </row>
    <row r="2051" spans="1:10" x14ac:dyDescent="0.25">
      <c r="A2051" s="1">
        <v>23235</v>
      </c>
      <c r="B2051" s="2">
        <v>1.8238650833333316</v>
      </c>
      <c r="C2051" s="2">
        <v>1.3450358487755547</v>
      </c>
      <c r="D2051" s="2">
        <v>0.47882923455777693</v>
      </c>
      <c r="E2051" s="2">
        <v>3.2577826625720725</v>
      </c>
      <c r="F2051" s="2">
        <v>2.7691152631862614</v>
      </c>
      <c r="G2051" s="2">
        <v>1.9127468137965178</v>
      </c>
      <c r="H2051" s="3">
        <v>0.41286850231857608</v>
      </c>
      <c r="I2051" t="b">
        <v>0</v>
      </c>
      <c r="J2051">
        <v>0.85636844938974366</v>
      </c>
    </row>
    <row r="2052" spans="1:10" x14ac:dyDescent="0.25">
      <c r="A2052" s="1">
        <v>23236</v>
      </c>
      <c r="B2052" s="2">
        <v>1.8238650833333316</v>
      </c>
      <c r="C2052" s="2">
        <v>1.3277241887755549</v>
      </c>
      <c r="D2052" s="2">
        <v>0.49614089455777677</v>
      </c>
      <c r="E2052" s="2">
        <v>3.0767947368736239</v>
      </c>
      <c r="F2052" s="2">
        <v>2.6152755263425802</v>
      </c>
      <c r="G2052" s="2">
        <v>1.7490705480980691</v>
      </c>
      <c r="H2052" s="3">
        <v>0.43152836062267674</v>
      </c>
      <c r="I2052" t="b">
        <v>0</v>
      </c>
      <c r="J2052">
        <v>0.86620497824451115</v>
      </c>
    </row>
    <row r="2053" spans="1:10" x14ac:dyDescent="0.25">
      <c r="A2053" s="1">
        <v>23237</v>
      </c>
      <c r="B2053" s="2">
        <v>1.8238650833333316</v>
      </c>
      <c r="C2053" s="2">
        <v>1.2931008587755548</v>
      </c>
      <c r="D2053" s="2">
        <v>0.53076422455777683</v>
      </c>
      <c r="E2053" s="2">
        <v>2.7148188854767268</v>
      </c>
      <c r="F2053" s="2">
        <v>2.3075960526552177</v>
      </c>
      <c r="G2053" s="2">
        <v>1.421718026701172</v>
      </c>
      <c r="H2053" s="3">
        <v>0.47631201686903102</v>
      </c>
      <c r="I2053" t="b">
        <v>0</v>
      </c>
      <c r="J2053">
        <v>0.88587802595404574</v>
      </c>
    </row>
    <row r="2054" spans="1:10" x14ac:dyDescent="0.25">
      <c r="A2054" s="1">
        <v>23238</v>
      </c>
      <c r="B2054" s="2">
        <v>1.8238650833333316</v>
      </c>
      <c r="C2054" s="2">
        <v>1.2931008587755548</v>
      </c>
      <c r="D2054" s="2">
        <v>0.53076422455777683</v>
      </c>
      <c r="E2054" s="2">
        <v>2.7148188854767268</v>
      </c>
      <c r="F2054" s="2">
        <v>2.3075960526552177</v>
      </c>
      <c r="G2054" s="2">
        <v>1.421718026701172</v>
      </c>
      <c r="H2054" s="3">
        <v>0.47631201686903102</v>
      </c>
      <c r="I2054" t="b">
        <v>0</v>
      </c>
      <c r="J2054">
        <v>0.88587802595404574</v>
      </c>
    </row>
    <row r="2055" spans="1:10" x14ac:dyDescent="0.25">
      <c r="A2055" s="1">
        <v>23239</v>
      </c>
      <c r="B2055" s="2">
        <v>1.8238650833333316</v>
      </c>
      <c r="C2055" s="2">
        <v>1.2931008587755548</v>
      </c>
      <c r="D2055" s="2">
        <v>0.53076422455777683</v>
      </c>
      <c r="E2055" s="2">
        <v>2.7148188854767268</v>
      </c>
      <c r="F2055" s="2">
        <v>2.3075960526552177</v>
      </c>
      <c r="G2055" s="2">
        <v>1.421718026701172</v>
      </c>
      <c r="H2055" s="3">
        <v>0.47631201686903102</v>
      </c>
      <c r="I2055" t="b">
        <v>0</v>
      </c>
      <c r="J2055">
        <v>0.88587802595404574</v>
      </c>
    </row>
    <row r="2056" spans="1:10" x14ac:dyDescent="0.25">
      <c r="A2056" s="1">
        <v>23240</v>
      </c>
      <c r="B2056" s="2">
        <v>1.8238650833333316</v>
      </c>
      <c r="C2056" s="2">
        <v>1.275789198775555</v>
      </c>
      <c r="D2056" s="2">
        <v>0.54807588455777667</v>
      </c>
      <c r="E2056" s="2">
        <v>2.5338309597782787</v>
      </c>
      <c r="F2056" s="2">
        <v>2.1537563158115369</v>
      </c>
      <c r="G2056" s="2">
        <v>1.2580417610027237</v>
      </c>
      <c r="H2056" s="3">
        <v>0.50350209584904282</v>
      </c>
      <c r="I2056" t="b">
        <v>0</v>
      </c>
      <c r="J2056">
        <v>0.89571455480881323</v>
      </c>
    </row>
    <row r="2057" spans="1:10" x14ac:dyDescent="0.25">
      <c r="A2057" s="1">
        <v>23241</v>
      </c>
      <c r="B2057" s="2">
        <v>1.8238650833333316</v>
      </c>
      <c r="C2057" s="2">
        <v>1.275789198775555</v>
      </c>
      <c r="D2057" s="2">
        <v>0.54807588455777667</v>
      </c>
      <c r="E2057" s="2">
        <v>2.5338309597782787</v>
      </c>
      <c r="F2057" s="2">
        <v>2.1537563158115369</v>
      </c>
      <c r="G2057" s="2">
        <v>1.2580417610027237</v>
      </c>
      <c r="H2057" s="3">
        <v>0.50350209584904282</v>
      </c>
      <c r="I2057" t="b">
        <v>0</v>
      </c>
      <c r="J2057">
        <v>0.89571455480881323</v>
      </c>
    </row>
    <row r="2058" spans="1:10" x14ac:dyDescent="0.25">
      <c r="A2058" s="1">
        <v>23242</v>
      </c>
      <c r="B2058" s="2">
        <v>1.8238650833333316</v>
      </c>
      <c r="C2058" s="2">
        <v>1.2584775387755547</v>
      </c>
      <c r="D2058" s="2">
        <v>0.56538754455777696</v>
      </c>
      <c r="E2058" s="2">
        <v>2.3528430340798301</v>
      </c>
      <c r="F2058" s="2">
        <v>1.9999165789678555</v>
      </c>
      <c r="G2058" s="2">
        <v>1.0943654953042754</v>
      </c>
      <c r="H2058" s="3">
        <v>0.53487526390290241</v>
      </c>
      <c r="I2058" t="b">
        <v>0</v>
      </c>
      <c r="J2058">
        <v>0.90555108366358006</v>
      </c>
    </row>
    <row r="2059" spans="1:10" x14ac:dyDescent="0.25">
      <c r="A2059" s="1">
        <v>23243</v>
      </c>
      <c r="B2059" s="2">
        <v>1.8238650833333316</v>
      </c>
      <c r="C2059" s="2">
        <v>1.2584775387755547</v>
      </c>
      <c r="D2059" s="2">
        <v>0.56538754455777696</v>
      </c>
      <c r="E2059" s="2">
        <v>2.3528430340798301</v>
      </c>
      <c r="F2059" s="2">
        <v>1.9999165789678555</v>
      </c>
      <c r="G2059" s="2">
        <v>1.0943654953042754</v>
      </c>
      <c r="H2059" s="3">
        <v>0.53487526390290241</v>
      </c>
      <c r="I2059" t="b">
        <v>0</v>
      </c>
      <c r="J2059">
        <v>0.90555108366358006</v>
      </c>
    </row>
    <row r="2060" spans="1:10" x14ac:dyDescent="0.25">
      <c r="A2060" s="1">
        <v>23244</v>
      </c>
      <c r="B2060" s="2">
        <v>1.8238650833333316</v>
      </c>
      <c r="C2060" s="2">
        <v>1.2584775387755547</v>
      </c>
      <c r="D2060" s="2">
        <v>0.56538754455777696</v>
      </c>
      <c r="E2060" s="2">
        <v>2.3528430340798301</v>
      </c>
      <c r="F2060" s="2">
        <v>1.9999165789678555</v>
      </c>
      <c r="G2060" s="2">
        <v>1.0943654953042754</v>
      </c>
      <c r="H2060" s="3">
        <v>0.53487526390290241</v>
      </c>
      <c r="I2060" t="b">
        <v>0</v>
      </c>
      <c r="J2060">
        <v>0.90555108366358006</v>
      </c>
    </row>
    <row r="2061" spans="1:10" x14ac:dyDescent="0.25">
      <c r="A2061" s="1">
        <v>23245</v>
      </c>
      <c r="B2061" s="2">
        <v>1.8238650833333316</v>
      </c>
      <c r="C2061" s="2">
        <v>1.2584775387755547</v>
      </c>
      <c r="D2061" s="2">
        <v>0.56538754455777696</v>
      </c>
      <c r="E2061" s="2">
        <v>2.3528430340798301</v>
      </c>
      <c r="F2061" s="2">
        <v>1.9999165789678555</v>
      </c>
      <c r="G2061" s="2">
        <v>1.0943654953042754</v>
      </c>
      <c r="H2061" s="3">
        <v>0.53487526390290241</v>
      </c>
      <c r="I2061" t="b">
        <v>0</v>
      </c>
      <c r="J2061">
        <v>0.90555108366358006</v>
      </c>
    </row>
    <row r="2062" spans="1:10" x14ac:dyDescent="0.25">
      <c r="A2062" s="1">
        <v>23246</v>
      </c>
      <c r="B2062" s="2">
        <v>1.8238650833333316</v>
      </c>
      <c r="C2062" s="2">
        <v>1.2584775387755547</v>
      </c>
      <c r="D2062" s="2">
        <v>0.56538754455777696</v>
      </c>
      <c r="E2062" s="2">
        <v>2.3528430340798301</v>
      </c>
      <c r="F2062" s="2">
        <v>1.9999165789678555</v>
      </c>
      <c r="G2062" s="2">
        <v>1.0943654953042754</v>
      </c>
      <c r="H2062" s="3">
        <v>0.53487526390290241</v>
      </c>
      <c r="I2062" t="b">
        <v>0</v>
      </c>
      <c r="J2062">
        <v>0.90555108366358006</v>
      </c>
    </row>
    <row r="2063" spans="1:10" x14ac:dyDescent="0.25">
      <c r="A2063" s="1">
        <v>23247</v>
      </c>
      <c r="B2063" s="2">
        <v>1.8238650833333316</v>
      </c>
      <c r="C2063" s="2">
        <v>1.275789198775555</v>
      </c>
      <c r="D2063" s="2">
        <v>0.54807588455777667</v>
      </c>
      <c r="E2063" s="2">
        <v>2.5338309597782787</v>
      </c>
      <c r="F2063" s="2">
        <v>2.1537563158115369</v>
      </c>
      <c r="G2063" s="2">
        <v>1.2580417610027237</v>
      </c>
      <c r="H2063" s="3">
        <v>0.50350209584904282</v>
      </c>
      <c r="I2063" t="b">
        <v>0</v>
      </c>
      <c r="J2063">
        <v>0.89571455480881323</v>
      </c>
    </row>
    <row r="2064" spans="1:10" x14ac:dyDescent="0.25">
      <c r="A2064" s="1">
        <v>23248</v>
      </c>
      <c r="B2064" s="2">
        <v>1.8238650833333316</v>
      </c>
      <c r="C2064" s="2">
        <v>1.275789198775555</v>
      </c>
      <c r="D2064" s="2">
        <v>0.54807588455777667</v>
      </c>
      <c r="E2064" s="2">
        <v>2.5338309597782787</v>
      </c>
      <c r="F2064" s="2">
        <v>2.1537563158115369</v>
      </c>
      <c r="G2064" s="2">
        <v>1.2580417610027237</v>
      </c>
      <c r="H2064" s="3">
        <v>0.50350209584904282</v>
      </c>
      <c r="I2064" t="b">
        <v>0</v>
      </c>
      <c r="J2064">
        <v>0.89571455480881323</v>
      </c>
    </row>
    <row r="2065" spans="1:10" x14ac:dyDescent="0.25">
      <c r="A2065" s="1">
        <v>23249</v>
      </c>
      <c r="B2065" s="2">
        <v>1.8238650833333316</v>
      </c>
      <c r="C2065" s="2">
        <v>1.275789198775555</v>
      </c>
      <c r="D2065" s="2">
        <v>0.54807588455777667</v>
      </c>
      <c r="E2065" s="2">
        <v>2.5338309597782787</v>
      </c>
      <c r="F2065" s="2">
        <v>2.1537563158115369</v>
      </c>
      <c r="G2065" s="2">
        <v>1.2580417610027237</v>
      </c>
      <c r="H2065" s="3">
        <v>0.50350209584904282</v>
      </c>
      <c r="I2065" t="b">
        <v>0</v>
      </c>
      <c r="J2065">
        <v>0.89571455480881323</v>
      </c>
    </row>
    <row r="2066" spans="1:10" x14ac:dyDescent="0.25">
      <c r="A2066" s="1">
        <v>23250</v>
      </c>
      <c r="B2066" s="2">
        <v>1.8238650833333316</v>
      </c>
      <c r="C2066" s="2">
        <v>1.275789198775555</v>
      </c>
      <c r="D2066" s="2">
        <v>0.54807588455777667</v>
      </c>
      <c r="E2066" s="2">
        <v>2.5338309597782787</v>
      </c>
      <c r="F2066" s="2">
        <v>2.1537563158115369</v>
      </c>
      <c r="G2066" s="2">
        <v>1.2580417610027237</v>
      </c>
      <c r="H2066" s="3">
        <v>0.50350209584904282</v>
      </c>
      <c r="I2066" t="b">
        <v>0</v>
      </c>
      <c r="J2066">
        <v>0.89571455480881323</v>
      </c>
    </row>
    <row r="2067" spans="1:10" x14ac:dyDescent="0.25">
      <c r="A2067" s="1">
        <v>23251</v>
      </c>
      <c r="B2067" s="2">
        <v>1.8238650833333316</v>
      </c>
      <c r="C2067" s="2">
        <v>1.2584775387755547</v>
      </c>
      <c r="D2067" s="2">
        <v>0.56538754455777696</v>
      </c>
      <c r="E2067" s="2">
        <v>2.3528430340798301</v>
      </c>
      <c r="F2067" s="2">
        <v>1.9999165789678555</v>
      </c>
      <c r="G2067" s="2">
        <v>1.0943654953042754</v>
      </c>
      <c r="H2067" s="3">
        <v>0.53487526390290241</v>
      </c>
      <c r="I2067" t="b">
        <v>0</v>
      </c>
      <c r="J2067">
        <v>0.90555108366358006</v>
      </c>
    </row>
    <row r="2068" spans="1:10" x14ac:dyDescent="0.25">
      <c r="A2068" s="1">
        <v>23252</v>
      </c>
      <c r="B2068" s="2">
        <v>1.8238650833333316</v>
      </c>
      <c r="C2068" s="2">
        <v>1.2584775387755547</v>
      </c>
      <c r="D2068" s="2">
        <v>0.56538754455777696</v>
      </c>
      <c r="E2068" s="2">
        <v>2.3528430340798301</v>
      </c>
      <c r="F2068" s="2">
        <v>1.9999165789678555</v>
      </c>
      <c r="G2068" s="2">
        <v>1.0943654953042754</v>
      </c>
      <c r="H2068" s="3">
        <v>0.53487526390290241</v>
      </c>
      <c r="I2068" t="b">
        <v>0</v>
      </c>
      <c r="J2068">
        <v>0.90555108366358006</v>
      </c>
    </row>
    <row r="2069" spans="1:10" x14ac:dyDescent="0.25">
      <c r="A2069" s="1">
        <v>23253</v>
      </c>
      <c r="B2069" s="2">
        <v>1.8238650833333316</v>
      </c>
      <c r="C2069" s="2">
        <v>1.2584775387755547</v>
      </c>
      <c r="D2069" s="2">
        <v>0.56538754455777696</v>
      </c>
      <c r="E2069" s="2">
        <v>2.3528430340798301</v>
      </c>
      <c r="F2069" s="2">
        <v>1.9999165789678555</v>
      </c>
      <c r="G2069" s="2">
        <v>1.0943654953042754</v>
      </c>
      <c r="H2069" s="3">
        <v>0.53487526390290241</v>
      </c>
      <c r="I2069" t="b">
        <v>0</v>
      </c>
      <c r="J2069">
        <v>0.90555108366358006</v>
      </c>
    </row>
    <row r="2070" spans="1:10" x14ac:dyDescent="0.25">
      <c r="A2070" s="1">
        <v>23254</v>
      </c>
      <c r="B2070" s="2">
        <v>1.8238650833333316</v>
      </c>
      <c r="C2070" s="2">
        <v>1.2584775387755547</v>
      </c>
      <c r="D2070" s="2">
        <v>0.56538754455777696</v>
      </c>
      <c r="E2070" s="2">
        <v>2.3528430340798301</v>
      </c>
      <c r="F2070" s="2">
        <v>1.9999165789678555</v>
      </c>
      <c r="G2070" s="2">
        <v>1.0943654953042754</v>
      </c>
      <c r="H2070" s="3">
        <v>0.53487526390290241</v>
      </c>
      <c r="I2070" t="b">
        <v>0</v>
      </c>
      <c r="J2070">
        <v>0.90555108366358006</v>
      </c>
    </row>
    <row r="2071" spans="1:10" x14ac:dyDescent="0.25">
      <c r="A2071" s="1">
        <v>23255</v>
      </c>
      <c r="B2071" s="2">
        <v>1.8238650833333316</v>
      </c>
      <c r="C2071" s="2">
        <v>1.2482381027755547</v>
      </c>
      <c r="D2071" s="2">
        <v>0.57562698055777695</v>
      </c>
      <c r="E2071" s="2">
        <v>2.2457930923818168</v>
      </c>
      <c r="F2071" s="2">
        <v>1.9089241285245442</v>
      </c>
      <c r="G2071" s="2">
        <v>0.9975549896062621</v>
      </c>
      <c r="H2071" s="3">
        <v>0.55581171168877053</v>
      </c>
      <c r="I2071" t="b">
        <v>0</v>
      </c>
      <c r="J2071">
        <v>0.91136913891828208</v>
      </c>
    </row>
    <row r="2072" spans="1:10" x14ac:dyDescent="0.25">
      <c r="A2072" s="1">
        <v>23256</v>
      </c>
      <c r="B2072" s="2">
        <v>1.8238650833333316</v>
      </c>
      <c r="C2072" s="2">
        <v>1.2482381027755547</v>
      </c>
      <c r="D2072" s="2">
        <v>0.57562698055777695</v>
      </c>
      <c r="E2072" s="2">
        <v>2.2457930923818168</v>
      </c>
      <c r="F2072" s="2">
        <v>1.9089241285245442</v>
      </c>
      <c r="G2072" s="2">
        <v>0.9975549896062621</v>
      </c>
      <c r="H2072" s="3">
        <v>0.55581171168877053</v>
      </c>
      <c r="I2072" t="b">
        <v>0</v>
      </c>
      <c r="J2072">
        <v>0.91136913891828208</v>
      </c>
    </row>
    <row r="2073" spans="1:10" x14ac:dyDescent="0.25">
      <c r="A2073" s="1">
        <v>23257</v>
      </c>
      <c r="B2073" s="2">
        <v>1.8238650833333316</v>
      </c>
      <c r="C2073" s="2">
        <v>1.2482381027755547</v>
      </c>
      <c r="D2073" s="2">
        <v>0.57562698055777695</v>
      </c>
      <c r="E2073" s="2">
        <v>2.2457930923818168</v>
      </c>
      <c r="F2073" s="2">
        <v>1.9089241285245442</v>
      </c>
      <c r="G2073" s="2">
        <v>0.9975549896062621</v>
      </c>
      <c r="H2073" s="3">
        <v>0.55581171168877053</v>
      </c>
      <c r="I2073" t="b">
        <v>0</v>
      </c>
      <c r="J2073">
        <v>0.91136913891828208</v>
      </c>
    </row>
    <row r="2074" spans="1:10" x14ac:dyDescent="0.25">
      <c r="A2074" s="1">
        <v>23258</v>
      </c>
      <c r="B2074" s="2">
        <v>1.8238650833333316</v>
      </c>
      <c r="C2074" s="2">
        <v>1.2482381027755547</v>
      </c>
      <c r="D2074" s="2">
        <v>0.57562698055777695</v>
      </c>
      <c r="E2074" s="2">
        <v>2.2457930923818168</v>
      </c>
      <c r="F2074" s="2">
        <v>1.9089241285245442</v>
      </c>
      <c r="G2074" s="2">
        <v>0.9975549896062621</v>
      </c>
      <c r="H2074" s="3">
        <v>0.55581171168877053</v>
      </c>
      <c r="I2074" t="b">
        <v>0</v>
      </c>
      <c r="J2074">
        <v>0.91136913891828208</v>
      </c>
    </row>
    <row r="2075" spans="1:10" x14ac:dyDescent="0.25">
      <c r="A2075" s="1">
        <v>23259</v>
      </c>
      <c r="B2075" s="2">
        <v>1.8238650833333316</v>
      </c>
      <c r="C2075" s="2">
        <v>1.2482381027755547</v>
      </c>
      <c r="D2075" s="2">
        <v>0.57562698055777695</v>
      </c>
      <c r="E2075" s="2">
        <v>2.2457930923818168</v>
      </c>
      <c r="F2075" s="2">
        <v>1.9089241285245442</v>
      </c>
      <c r="G2075" s="2">
        <v>0.9975549896062621</v>
      </c>
      <c r="H2075" s="3">
        <v>0.55581171168877053</v>
      </c>
      <c r="I2075" t="b">
        <v>0</v>
      </c>
      <c r="J2075">
        <v>0.91136913891828208</v>
      </c>
    </row>
    <row r="2076" spans="1:10" x14ac:dyDescent="0.25">
      <c r="A2076" s="1">
        <v>23260</v>
      </c>
      <c r="B2076" s="2">
        <v>1.8238650833333316</v>
      </c>
      <c r="C2076" s="2">
        <v>1.2482381027755547</v>
      </c>
      <c r="D2076" s="2">
        <v>0.57562698055777695</v>
      </c>
      <c r="E2076" s="2">
        <v>2.2457930923818168</v>
      </c>
      <c r="F2076" s="2">
        <v>1.9089241285245442</v>
      </c>
      <c r="G2076" s="2">
        <v>0.9975549896062621</v>
      </c>
      <c r="H2076" s="3">
        <v>0.55581171168877053</v>
      </c>
      <c r="I2076" t="b">
        <v>0</v>
      </c>
      <c r="J2076">
        <v>0.91136913891828208</v>
      </c>
    </row>
    <row r="2077" spans="1:10" x14ac:dyDescent="0.25">
      <c r="A2077" s="1">
        <v>23261</v>
      </c>
      <c r="B2077" s="2">
        <v>1.8238650833333316</v>
      </c>
      <c r="C2077" s="2">
        <v>1.2482381027755547</v>
      </c>
      <c r="D2077" s="2">
        <v>0.57562698055777695</v>
      </c>
      <c r="E2077" s="2">
        <v>2.2457930923818168</v>
      </c>
      <c r="F2077" s="2">
        <v>1.9089241285245442</v>
      </c>
      <c r="G2077" s="2">
        <v>0.9975549896062621</v>
      </c>
      <c r="H2077" s="3">
        <v>0.55581171168877053</v>
      </c>
      <c r="I2077" t="b">
        <v>0</v>
      </c>
      <c r="J2077">
        <v>0.91136913891828208</v>
      </c>
    </row>
    <row r="2078" spans="1:10" x14ac:dyDescent="0.25">
      <c r="A2078" s="1">
        <v>23262</v>
      </c>
      <c r="B2078" s="2">
        <v>1.8238650833333316</v>
      </c>
      <c r="C2078" s="2">
        <v>1.2482381027755547</v>
      </c>
      <c r="D2078" s="2">
        <v>0.57562698055777695</v>
      </c>
      <c r="E2078" s="2">
        <v>2.2457930923818168</v>
      </c>
      <c r="F2078" s="2">
        <v>1.9089241285245442</v>
      </c>
      <c r="G2078" s="2">
        <v>0.9975549896062621</v>
      </c>
      <c r="H2078" s="3">
        <v>0.55581171168877053</v>
      </c>
      <c r="I2078" t="b">
        <v>0</v>
      </c>
      <c r="J2078">
        <v>0.91136913891828208</v>
      </c>
    </row>
    <row r="2079" spans="1:10" x14ac:dyDescent="0.25">
      <c r="A2079" s="1">
        <v>23263</v>
      </c>
      <c r="B2079" s="2">
        <v>1.8238650833333316</v>
      </c>
      <c r="C2079" s="2">
        <v>1.2661391187755549</v>
      </c>
      <c r="D2079" s="2">
        <v>0.55772596455777679</v>
      </c>
      <c r="E2079" s="2">
        <v>2.432942516746968</v>
      </c>
      <c r="F2079" s="2">
        <v>2.0680011392349229</v>
      </c>
      <c r="G2079" s="2">
        <v>1.1668033979714132</v>
      </c>
      <c r="H2079" s="3">
        <v>0.52041472828074897</v>
      </c>
      <c r="I2079" t="b">
        <v>0</v>
      </c>
      <c r="J2079">
        <v>0.90119774126350971</v>
      </c>
    </row>
    <row r="2080" spans="1:10" x14ac:dyDescent="0.25">
      <c r="A2080" s="1">
        <v>23264</v>
      </c>
      <c r="B2080" s="2">
        <v>1.8238650833333316</v>
      </c>
      <c r="C2080" s="2">
        <v>1.2661391187755549</v>
      </c>
      <c r="D2080" s="2">
        <v>0.55772596455777679</v>
      </c>
      <c r="E2080" s="2">
        <v>2.432942516746968</v>
      </c>
      <c r="F2080" s="2">
        <v>2.0680011392349229</v>
      </c>
      <c r="G2080" s="2">
        <v>1.1668033979714132</v>
      </c>
      <c r="H2080" s="3">
        <v>0.52041472828074897</v>
      </c>
      <c r="I2080" t="b">
        <v>0</v>
      </c>
      <c r="J2080">
        <v>0.90119774126350971</v>
      </c>
    </row>
    <row r="2081" spans="1:10" x14ac:dyDescent="0.25">
      <c r="A2081" s="1">
        <v>23265</v>
      </c>
      <c r="B2081" s="2">
        <v>1.8238650833333316</v>
      </c>
      <c r="C2081" s="2">
        <v>1.2661391187755549</v>
      </c>
      <c r="D2081" s="2">
        <v>0.55772596455777679</v>
      </c>
      <c r="E2081" s="2">
        <v>2.432942516746968</v>
      </c>
      <c r="F2081" s="2">
        <v>2.0680011392349229</v>
      </c>
      <c r="G2081" s="2">
        <v>1.1668033979714132</v>
      </c>
      <c r="H2081" s="3">
        <v>0.52041472828074897</v>
      </c>
      <c r="I2081" t="b">
        <v>0</v>
      </c>
      <c r="J2081">
        <v>0.90119774126350971</v>
      </c>
    </row>
    <row r="2082" spans="1:10" x14ac:dyDescent="0.25">
      <c r="A2082" s="1">
        <v>23266</v>
      </c>
      <c r="B2082" s="2">
        <v>1.8238650833333316</v>
      </c>
      <c r="C2082" s="2">
        <v>1.2661391187755549</v>
      </c>
      <c r="D2082" s="2">
        <v>0.55772596455777679</v>
      </c>
      <c r="E2082" s="2">
        <v>2.432942516746968</v>
      </c>
      <c r="F2082" s="2">
        <v>2.0680011392349229</v>
      </c>
      <c r="G2082" s="2">
        <v>1.1668033979714132</v>
      </c>
      <c r="H2082" s="3">
        <v>0.52041472828074897</v>
      </c>
      <c r="I2082" t="b">
        <v>0</v>
      </c>
      <c r="J2082">
        <v>0.90119774126350971</v>
      </c>
    </row>
    <row r="2083" spans="1:10" x14ac:dyDescent="0.25">
      <c r="A2083" s="1">
        <v>23267</v>
      </c>
      <c r="B2083" s="2">
        <v>1.8238650833333316</v>
      </c>
      <c r="C2083" s="2">
        <v>1.2661391187755549</v>
      </c>
      <c r="D2083" s="2">
        <v>0.55772596455777679</v>
      </c>
      <c r="E2083" s="2">
        <v>2.432942516746968</v>
      </c>
      <c r="F2083" s="2">
        <v>2.0680011392349229</v>
      </c>
      <c r="G2083" s="2">
        <v>1.1668033979714132</v>
      </c>
      <c r="H2083" s="3">
        <v>0.52041472828074897</v>
      </c>
      <c r="I2083" t="b">
        <v>0</v>
      </c>
      <c r="J2083">
        <v>0.90119774126350971</v>
      </c>
    </row>
    <row r="2084" spans="1:10" x14ac:dyDescent="0.25">
      <c r="A2084" s="1">
        <v>23268</v>
      </c>
      <c r="B2084" s="2">
        <v>1.8238650833333316</v>
      </c>
      <c r="C2084" s="2">
        <v>1.2661391187755549</v>
      </c>
      <c r="D2084" s="2">
        <v>0.55772596455777679</v>
      </c>
      <c r="E2084" s="2">
        <v>2.432942516746968</v>
      </c>
      <c r="F2084" s="2">
        <v>2.0680011392349229</v>
      </c>
      <c r="G2084" s="2">
        <v>1.1668033979714132</v>
      </c>
      <c r="H2084" s="3">
        <v>0.52041472828074897</v>
      </c>
      <c r="I2084" t="b">
        <v>0</v>
      </c>
      <c r="J2084">
        <v>0.90119774126350971</v>
      </c>
    </row>
    <row r="2085" spans="1:10" x14ac:dyDescent="0.25">
      <c r="A2085" s="1">
        <v>23269</v>
      </c>
      <c r="B2085" s="2">
        <v>1.8238650833333316</v>
      </c>
      <c r="C2085" s="2">
        <v>1.2661391187755549</v>
      </c>
      <c r="D2085" s="2">
        <v>0.55772596455777679</v>
      </c>
      <c r="E2085" s="2">
        <v>2.432942516746968</v>
      </c>
      <c r="F2085" s="2">
        <v>2.0680011392349229</v>
      </c>
      <c r="G2085" s="2">
        <v>1.1668033979714132</v>
      </c>
      <c r="H2085" s="3">
        <v>0.52041472828074897</v>
      </c>
      <c r="I2085" t="b">
        <v>0</v>
      </c>
      <c r="J2085">
        <v>0.90119774126350971</v>
      </c>
    </row>
    <row r="2086" spans="1:10" x14ac:dyDescent="0.25">
      <c r="A2086" s="1">
        <v>23270</v>
      </c>
      <c r="B2086" s="2">
        <v>1.8238650833333316</v>
      </c>
      <c r="C2086" s="2">
        <v>1.2661391187755549</v>
      </c>
      <c r="D2086" s="2">
        <v>0.55772596455777679</v>
      </c>
      <c r="E2086" s="2">
        <v>2.432942516746968</v>
      </c>
      <c r="F2086" s="2">
        <v>2.0680011392349229</v>
      </c>
      <c r="G2086" s="2">
        <v>1.1668033979714132</v>
      </c>
      <c r="H2086" s="3">
        <v>0.52041472828074897</v>
      </c>
      <c r="I2086" t="b">
        <v>0</v>
      </c>
      <c r="J2086">
        <v>0.90119774126350971</v>
      </c>
    </row>
    <row r="2087" spans="1:10" x14ac:dyDescent="0.25">
      <c r="A2087" s="1">
        <v>23271</v>
      </c>
      <c r="B2087" s="2">
        <v>1.8238650833333316</v>
      </c>
      <c r="C2087" s="2">
        <v>1.2661391187755549</v>
      </c>
      <c r="D2087" s="2">
        <v>0.55772596455777679</v>
      </c>
      <c r="E2087" s="2">
        <v>2.432942516746968</v>
      </c>
      <c r="F2087" s="2">
        <v>2.0680011392349229</v>
      </c>
      <c r="G2087" s="2">
        <v>1.1668033979714132</v>
      </c>
      <c r="H2087" s="3">
        <v>0.52041472828074897</v>
      </c>
      <c r="I2087" t="b">
        <v>0</v>
      </c>
      <c r="J2087">
        <v>0.90119774126350971</v>
      </c>
    </row>
    <row r="2088" spans="1:10" x14ac:dyDescent="0.25">
      <c r="A2088" s="1">
        <v>23272</v>
      </c>
      <c r="B2088" s="2">
        <v>1.8238650833333316</v>
      </c>
      <c r="C2088" s="2">
        <v>1.2661391187755549</v>
      </c>
      <c r="D2088" s="2">
        <v>0.55772596455777679</v>
      </c>
      <c r="E2088" s="2">
        <v>2.432942516746968</v>
      </c>
      <c r="F2088" s="2">
        <v>2.0680011392349229</v>
      </c>
      <c r="G2088" s="2">
        <v>1.1668033979714132</v>
      </c>
      <c r="H2088" s="3">
        <v>0.52041472828074897</v>
      </c>
      <c r="I2088" t="b">
        <v>0</v>
      </c>
      <c r="J2088">
        <v>0.90119774126350971</v>
      </c>
    </row>
    <row r="2089" spans="1:10" x14ac:dyDescent="0.25">
      <c r="A2089" s="1">
        <v>23273</v>
      </c>
      <c r="B2089" s="2">
        <v>1.8238650833333316</v>
      </c>
      <c r="C2089" s="2">
        <v>1.2661391187755549</v>
      </c>
      <c r="D2089" s="2">
        <v>0.55772596455777679</v>
      </c>
      <c r="E2089" s="2">
        <v>2.432942516746968</v>
      </c>
      <c r="F2089" s="2">
        <v>2.0680011392349229</v>
      </c>
      <c r="G2089" s="2">
        <v>1.1668033979714132</v>
      </c>
      <c r="H2089" s="3">
        <v>0.52041472828074897</v>
      </c>
      <c r="I2089" t="b">
        <v>0</v>
      </c>
      <c r="J2089">
        <v>0.90119774126350971</v>
      </c>
    </row>
    <row r="2090" spans="1:10" x14ac:dyDescent="0.25">
      <c r="A2090" s="1">
        <v>23274</v>
      </c>
      <c r="B2090" s="2">
        <v>1.8238650833333316</v>
      </c>
      <c r="C2090" s="2">
        <v>1.2482381027755547</v>
      </c>
      <c r="D2090" s="2">
        <v>0.57562698055777695</v>
      </c>
      <c r="E2090" s="2">
        <v>2.2457930923818168</v>
      </c>
      <c r="F2090" s="2">
        <v>1.9089241285245442</v>
      </c>
      <c r="G2090" s="2">
        <v>0.9975549896062621</v>
      </c>
      <c r="H2090" s="3">
        <v>0.55581171168877053</v>
      </c>
      <c r="I2090" t="b">
        <v>0</v>
      </c>
      <c r="J2090">
        <v>0.91136913891828208</v>
      </c>
    </row>
    <row r="2091" spans="1:10" x14ac:dyDescent="0.25">
      <c r="A2091" s="1">
        <v>23275</v>
      </c>
      <c r="B2091" s="2">
        <v>1.8238650833333316</v>
      </c>
      <c r="C2091" s="2">
        <v>1.2482381027755547</v>
      </c>
      <c r="D2091" s="2">
        <v>0.57562698055777695</v>
      </c>
      <c r="E2091" s="2">
        <v>2.2457930923818168</v>
      </c>
      <c r="F2091" s="2">
        <v>1.9089241285245442</v>
      </c>
      <c r="G2091" s="2">
        <v>0.9975549896062621</v>
      </c>
      <c r="H2091" s="3">
        <v>0.55581171168877053</v>
      </c>
      <c r="I2091" t="b">
        <v>0</v>
      </c>
      <c r="J2091">
        <v>0.91136913891828208</v>
      </c>
    </row>
    <row r="2092" spans="1:10" x14ac:dyDescent="0.25">
      <c r="A2092" s="1">
        <v>23276</v>
      </c>
      <c r="B2092" s="2">
        <v>1.8238650833333316</v>
      </c>
      <c r="C2092" s="2">
        <v>1.2661391187755549</v>
      </c>
      <c r="D2092" s="2">
        <v>0.55772596455777679</v>
      </c>
      <c r="E2092" s="2">
        <v>2.432942516746968</v>
      </c>
      <c r="F2092" s="2">
        <v>2.0680011392349229</v>
      </c>
      <c r="G2092" s="2">
        <v>1.1668033979714132</v>
      </c>
      <c r="H2092" s="3">
        <v>0.52041472828074897</v>
      </c>
      <c r="I2092" t="b">
        <v>0</v>
      </c>
      <c r="J2092">
        <v>0.90119774126350971</v>
      </c>
    </row>
    <row r="2093" spans="1:10" x14ac:dyDescent="0.25">
      <c r="A2093" s="1">
        <v>23277</v>
      </c>
      <c r="B2093" s="2">
        <v>1.8238650833333316</v>
      </c>
      <c r="C2093" s="2">
        <v>1.2661391187755549</v>
      </c>
      <c r="D2093" s="2">
        <v>0.55772596455777679</v>
      </c>
      <c r="E2093" s="2">
        <v>2.432942516746968</v>
      </c>
      <c r="F2093" s="2">
        <v>2.0680011392349229</v>
      </c>
      <c r="G2093" s="2">
        <v>1.1668033979714132</v>
      </c>
      <c r="H2093" s="3">
        <v>0.52041472828074897</v>
      </c>
      <c r="I2093" t="b">
        <v>0</v>
      </c>
      <c r="J2093">
        <v>0.90119774126350971</v>
      </c>
    </row>
    <row r="2094" spans="1:10" x14ac:dyDescent="0.25">
      <c r="A2094" s="1">
        <v>23278</v>
      </c>
      <c r="B2094" s="2">
        <v>1.8238650833333316</v>
      </c>
      <c r="C2094" s="2">
        <v>1.2840401387755549</v>
      </c>
      <c r="D2094" s="2">
        <v>0.53982494455777674</v>
      </c>
      <c r="E2094" s="2">
        <v>2.6200919411121188</v>
      </c>
      <c r="F2094" s="2">
        <v>2.2270781499453012</v>
      </c>
      <c r="G2094" s="2">
        <v>1.336051802336564</v>
      </c>
      <c r="H2094" s="3">
        <v>0.4900744583148231</v>
      </c>
      <c r="I2094" t="b">
        <v>0</v>
      </c>
      <c r="J2094">
        <v>0.89102634760873722</v>
      </c>
    </row>
    <row r="2095" spans="1:10" x14ac:dyDescent="0.25">
      <c r="A2095" s="1">
        <v>23279</v>
      </c>
      <c r="B2095" s="2">
        <v>1.8238650833333316</v>
      </c>
      <c r="C2095" s="2">
        <v>1.2661391187755549</v>
      </c>
      <c r="D2095" s="2">
        <v>0.55772596455777679</v>
      </c>
      <c r="E2095" s="2">
        <v>2.432942516746968</v>
      </c>
      <c r="F2095" s="2">
        <v>2.0680011392349229</v>
      </c>
      <c r="G2095" s="2">
        <v>1.1668033979714132</v>
      </c>
      <c r="H2095" s="3">
        <v>0.52041472828074897</v>
      </c>
      <c r="I2095" t="b">
        <v>0</v>
      </c>
      <c r="J2095">
        <v>0.90119774126350971</v>
      </c>
    </row>
    <row r="2096" spans="1:10" x14ac:dyDescent="0.25">
      <c r="A2096" s="1">
        <v>23280</v>
      </c>
      <c r="B2096" s="2">
        <v>1.8238650833333316</v>
      </c>
      <c r="C2096" s="2">
        <v>1.2661391187755549</v>
      </c>
      <c r="D2096" s="2">
        <v>0.55772596455777679</v>
      </c>
      <c r="E2096" s="2">
        <v>2.432942516746968</v>
      </c>
      <c r="F2096" s="2">
        <v>2.0680011392349229</v>
      </c>
      <c r="G2096" s="2">
        <v>1.1668033979714132</v>
      </c>
      <c r="H2096" s="3">
        <v>0.52041472828074897</v>
      </c>
      <c r="I2096" t="b">
        <v>0</v>
      </c>
      <c r="J2096">
        <v>0.90119774126350971</v>
      </c>
    </row>
    <row r="2097" spans="1:10" x14ac:dyDescent="0.25">
      <c r="A2097" s="1">
        <v>23281</v>
      </c>
      <c r="B2097" s="2">
        <v>1.8238650833333316</v>
      </c>
      <c r="C2097" s="2">
        <v>1.2482381027755547</v>
      </c>
      <c r="D2097" s="2">
        <v>0.57562698055777695</v>
      </c>
      <c r="E2097" s="2">
        <v>2.2457930923818168</v>
      </c>
      <c r="F2097" s="2">
        <v>1.9089241285245442</v>
      </c>
      <c r="G2097" s="2">
        <v>0.9975549896062621</v>
      </c>
      <c r="H2097" s="3">
        <v>0.55581171168877053</v>
      </c>
      <c r="I2097" t="b">
        <v>0</v>
      </c>
      <c r="J2097">
        <v>0.91136913891828208</v>
      </c>
    </row>
    <row r="2098" spans="1:10" x14ac:dyDescent="0.25">
      <c r="A2098" s="1">
        <v>23282</v>
      </c>
      <c r="B2098" s="2">
        <v>1.8238650833333316</v>
      </c>
      <c r="C2098" s="2">
        <v>1.3019411587755549</v>
      </c>
      <c r="D2098" s="2">
        <v>0.5219239245577767</v>
      </c>
      <c r="E2098" s="2">
        <v>2.8072413654772705</v>
      </c>
      <c r="F2098" s="2">
        <v>2.3861551606556799</v>
      </c>
      <c r="G2098" s="2">
        <v>1.5053002067017156</v>
      </c>
      <c r="H2098" s="3">
        <v>0.46377955767768708</v>
      </c>
      <c r="I2098" t="b">
        <v>0</v>
      </c>
      <c r="J2098">
        <v>0.88085495395396429</v>
      </c>
    </row>
    <row r="2099" spans="1:10" x14ac:dyDescent="0.25">
      <c r="A2099" s="1">
        <v>23283</v>
      </c>
      <c r="B2099" s="2">
        <v>1.8238650833333316</v>
      </c>
      <c r="C2099" s="2">
        <v>1.2661391187755549</v>
      </c>
      <c r="D2099" s="2">
        <v>0.55772596455777679</v>
      </c>
      <c r="E2099" s="2">
        <v>2.432942516746968</v>
      </c>
      <c r="F2099" s="2">
        <v>2.0680011392349229</v>
      </c>
      <c r="G2099" s="2">
        <v>1.1668033979714132</v>
      </c>
      <c r="H2099" s="3">
        <v>0.52041472828074897</v>
      </c>
      <c r="I2099" t="b">
        <v>0</v>
      </c>
      <c r="J2099">
        <v>0.90119774126350971</v>
      </c>
    </row>
    <row r="2100" spans="1:10" x14ac:dyDescent="0.25">
      <c r="A2100" s="1">
        <v>23284</v>
      </c>
      <c r="B2100" s="2">
        <v>1.8238650833333316</v>
      </c>
      <c r="C2100" s="2">
        <v>1.2482381027755547</v>
      </c>
      <c r="D2100" s="2">
        <v>0.57562698055777695</v>
      </c>
      <c r="E2100" s="2">
        <v>2.2457930923818168</v>
      </c>
      <c r="F2100" s="2">
        <v>1.9089241285245442</v>
      </c>
      <c r="G2100" s="2">
        <v>0.9975549896062621</v>
      </c>
      <c r="H2100" s="3">
        <v>0.55581171168877053</v>
      </c>
      <c r="I2100" t="b">
        <v>0</v>
      </c>
      <c r="J2100">
        <v>0.91136913891828208</v>
      </c>
    </row>
    <row r="2101" spans="1:10" x14ac:dyDescent="0.25">
      <c r="A2101" s="1">
        <v>23285</v>
      </c>
      <c r="B2101" s="2">
        <v>0.92170724999999865</v>
      </c>
      <c r="C2101" s="2">
        <v>0.63132024450444391</v>
      </c>
      <c r="D2101" s="2">
        <v>0.29038700549555474</v>
      </c>
      <c r="E2101" s="2">
        <v>1.1487005668931414</v>
      </c>
      <c r="F2101" s="2">
        <v>0.97639548185917013</v>
      </c>
      <c r="G2101" s="2">
        <v>0.51738032238869747</v>
      </c>
      <c r="H2101" s="3">
        <v>0.54959513619111222</v>
      </c>
      <c r="I2101" t="b">
        <v>0</v>
      </c>
      <c r="J2101">
        <v>0.45901515947047267</v>
      </c>
    </row>
    <row r="2102" spans="1:10" x14ac:dyDescent="0.25">
      <c r="A2102" s="1">
        <v>23286</v>
      </c>
      <c r="B2102" s="2">
        <v>0.92170724999999865</v>
      </c>
      <c r="C2102" s="2">
        <v>0.63132024450444391</v>
      </c>
      <c r="D2102" s="2">
        <v>0.29038700549555474</v>
      </c>
      <c r="E2102" s="2">
        <v>1.1487005668931414</v>
      </c>
      <c r="F2102" s="2">
        <v>0.97639548185917013</v>
      </c>
      <c r="G2102" s="2">
        <v>0.51738032238869747</v>
      </c>
      <c r="H2102" s="3">
        <v>0.54959513619111222</v>
      </c>
      <c r="I2102" t="b">
        <v>0</v>
      </c>
      <c r="J2102">
        <v>0.45901515947047267</v>
      </c>
    </row>
    <row r="2103" spans="1:10" x14ac:dyDescent="0.25">
      <c r="A2103" s="1">
        <v>23287</v>
      </c>
      <c r="B2103" s="2">
        <v>0.92170724999999865</v>
      </c>
      <c r="C2103" s="2">
        <v>0.63132024450444391</v>
      </c>
      <c r="D2103" s="2">
        <v>0.29038700549555474</v>
      </c>
      <c r="E2103" s="2">
        <v>1.1487005668931414</v>
      </c>
      <c r="F2103" s="2">
        <v>0.97639548185917013</v>
      </c>
      <c r="G2103" s="2">
        <v>0.51738032238869747</v>
      </c>
      <c r="H2103" s="3">
        <v>0.54959513619111222</v>
      </c>
      <c r="I2103" t="b">
        <v>0</v>
      </c>
      <c r="J2103">
        <v>0.45901515947047267</v>
      </c>
    </row>
    <row r="2104" spans="1:10" x14ac:dyDescent="0.25">
      <c r="A2104" s="1">
        <v>23288</v>
      </c>
      <c r="B2104" s="2">
        <v>0.92170724999999865</v>
      </c>
      <c r="C2104" s="2">
        <v>0.63132024450444391</v>
      </c>
      <c r="D2104" s="2">
        <v>0.29038700549555474</v>
      </c>
      <c r="E2104" s="2">
        <v>1.1487005668931414</v>
      </c>
      <c r="F2104" s="2">
        <v>0.97639548185917013</v>
      </c>
      <c r="G2104" s="2">
        <v>0.51738032238869747</v>
      </c>
      <c r="H2104" s="3">
        <v>0.54959513619111222</v>
      </c>
      <c r="I2104" t="b">
        <v>0</v>
      </c>
      <c r="J2104">
        <v>0.45901515947047267</v>
      </c>
    </row>
    <row r="2105" spans="1:10" x14ac:dyDescent="0.25">
      <c r="A2105" s="1">
        <v>23289</v>
      </c>
      <c r="B2105" s="2">
        <v>0.92170724999999865</v>
      </c>
      <c r="C2105" s="2">
        <v>0.64130881550444385</v>
      </c>
      <c r="D2105" s="2">
        <v>0.28039843449555479</v>
      </c>
      <c r="E2105" s="2">
        <v>1.2531278911561541</v>
      </c>
      <c r="F2105" s="2">
        <v>1.0651587074827309</v>
      </c>
      <c r="G2105" s="2">
        <v>0.61181907565171023</v>
      </c>
      <c r="H2105" s="3">
        <v>0.51176645259468523</v>
      </c>
      <c r="I2105" t="b">
        <v>0</v>
      </c>
      <c r="J2105">
        <v>0.45333963183102066</v>
      </c>
    </row>
    <row r="2106" spans="1:10" x14ac:dyDescent="0.25">
      <c r="A2106" s="1">
        <v>23290</v>
      </c>
      <c r="B2106" s="2">
        <v>0.92170724999999865</v>
      </c>
      <c r="C2106" s="2">
        <v>0.66128595850444383</v>
      </c>
      <c r="D2106" s="2">
        <v>0.26042129149555482</v>
      </c>
      <c r="E2106" s="2">
        <v>1.4619825396821799</v>
      </c>
      <c r="F2106" s="2">
        <v>1.2426851587298529</v>
      </c>
      <c r="G2106" s="2">
        <v>0.80069658117773612</v>
      </c>
      <c r="H2106" s="3">
        <v>0.45232137905573111</v>
      </c>
      <c r="I2106" t="b">
        <v>0</v>
      </c>
      <c r="J2106">
        <v>0.44198857755211673</v>
      </c>
    </row>
    <row r="2107" spans="1:10" x14ac:dyDescent="0.25">
      <c r="A2107" s="1">
        <v>23291</v>
      </c>
      <c r="B2107" s="2">
        <v>0.92170724999999865</v>
      </c>
      <c r="C2107" s="2">
        <v>0.68687946750444384</v>
      </c>
      <c r="D2107" s="2">
        <v>0.2348277824955548</v>
      </c>
      <c r="E2107" s="2">
        <v>1.7752645124712185</v>
      </c>
      <c r="F2107" s="2">
        <v>1.5089748356005357</v>
      </c>
      <c r="G2107" s="2">
        <v>1.0883850449667747</v>
      </c>
      <c r="H2107" s="3">
        <v>0.386916689135124</v>
      </c>
      <c r="I2107" t="b">
        <v>0</v>
      </c>
      <c r="J2107">
        <v>0.42058979063376101</v>
      </c>
    </row>
    <row r="2108" spans="1:10" x14ac:dyDescent="0.25">
      <c r="A2108" s="1">
        <v>23292</v>
      </c>
      <c r="B2108" s="2">
        <v>0.92170724999999865</v>
      </c>
      <c r="C2108" s="2">
        <v>0.69153424850444389</v>
      </c>
      <c r="D2108" s="2">
        <v>0.23017300149555475</v>
      </c>
      <c r="E2108" s="2">
        <v>1.8796918367342315</v>
      </c>
      <c r="F2108" s="2">
        <v>1.5977380612240968</v>
      </c>
      <c r="G2108" s="2">
        <v>1.1881575882297875</v>
      </c>
      <c r="H2108" s="3">
        <v>0.36789767077241375</v>
      </c>
      <c r="I2108" t="b">
        <v>0</v>
      </c>
      <c r="J2108">
        <v>0.40958047299430933</v>
      </c>
    </row>
    <row r="2109" spans="1:10" x14ac:dyDescent="0.25">
      <c r="A2109" s="1">
        <v>23293</v>
      </c>
      <c r="B2109" s="2">
        <v>0.92170724999999865</v>
      </c>
      <c r="C2109" s="2">
        <v>0.71480815450444368</v>
      </c>
      <c r="D2109" s="2">
        <v>0.20689909549555496</v>
      </c>
      <c r="E2109" s="2">
        <v>2.4018284580492963</v>
      </c>
      <c r="F2109" s="2">
        <v>2.0415541893419018</v>
      </c>
      <c r="G2109" s="2">
        <v>1.6870203035448528</v>
      </c>
      <c r="H2109" s="3">
        <v>0.29760999463092064</v>
      </c>
      <c r="I2109" t="b">
        <v>0</v>
      </c>
      <c r="J2109">
        <v>0.35453388579704903</v>
      </c>
    </row>
    <row r="2110" spans="1:10" x14ac:dyDescent="0.25">
      <c r="A2110" s="1">
        <v>23294</v>
      </c>
      <c r="B2110" s="2">
        <v>0.92170724999999865</v>
      </c>
      <c r="C2110" s="2">
        <v>0.74739162450444374</v>
      </c>
      <c r="D2110" s="2">
        <v>0.1743156254955549</v>
      </c>
      <c r="E2110" s="2">
        <v>3.1328197278903853</v>
      </c>
      <c r="F2110" s="2">
        <v>2.6628967687068275</v>
      </c>
      <c r="G2110" s="2">
        <v>2.3854281033859417</v>
      </c>
      <c r="H2110" s="3">
        <v>0.23856834718278885</v>
      </c>
      <c r="I2110" t="b">
        <v>0</v>
      </c>
      <c r="J2110">
        <v>0.27746866532088577</v>
      </c>
    </row>
    <row r="2111" spans="1:10" x14ac:dyDescent="0.25">
      <c r="A2111" s="1">
        <v>23295</v>
      </c>
      <c r="B2111" s="2">
        <v>0.92170724999999865</v>
      </c>
      <c r="C2111" s="2">
        <v>0.89919191050444369</v>
      </c>
      <c r="D2111" s="2">
        <v>2.2515339495554954E-2</v>
      </c>
      <c r="E2111" s="2">
        <v>6.8922034013588487</v>
      </c>
      <c r="F2111" s="2">
        <v>5.858372891155021</v>
      </c>
      <c r="G2111" s="2">
        <v>5.9930114908544052</v>
      </c>
      <c r="H2111" s="3">
        <v>0.13046508614750996</v>
      </c>
      <c r="I2111" t="b">
        <v>1</v>
      </c>
      <c r="J2111" t="s">
        <v>13</v>
      </c>
    </row>
    <row r="2112" spans="1:10" x14ac:dyDescent="0.25">
      <c r="A2112" s="1">
        <v>23296</v>
      </c>
      <c r="B2112" s="2">
        <v>0.92170724999999865</v>
      </c>
      <c r="C2112" s="2">
        <v>0.89919191050444369</v>
      </c>
      <c r="D2112" s="2">
        <v>2.2515339495554954E-2</v>
      </c>
      <c r="E2112" s="2">
        <v>7.7276219954629521</v>
      </c>
      <c r="F2112" s="2">
        <v>6.5684786961435089</v>
      </c>
      <c r="G2112" s="2">
        <v>6.8284300849585087</v>
      </c>
      <c r="H2112" s="3">
        <v>0.11636075250994127</v>
      </c>
      <c r="I2112" t="b">
        <v>1</v>
      </c>
      <c r="J2112" t="s">
        <v>13</v>
      </c>
    </row>
    <row r="2113" spans="1:10" x14ac:dyDescent="0.25">
      <c r="A2113" s="1">
        <v>23297</v>
      </c>
      <c r="B2113" s="2">
        <v>0.92170724999999865</v>
      </c>
      <c r="C2113" s="2">
        <v>0.84048724950444365</v>
      </c>
      <c r="D2113" s="2">
        <v>8.1220000495555E-2</v>
      </c>
      <c r="E2113" s="2">
        <v>5.2213662131506426</v>
      </c>
      <c r="F2113" s="2">
        <v>4.4381612811780462</v>
      </c>
      <c r="G2113" s="2">
        <v>4.3808789636461993</v>
      </c>
      <c r="H2113" s="3">
        <v>0.16097075270981276</v>
      </c>
      <c r="I2113" t="b">
        <v>0</v>
      </c>
      <c r="J2113">
        <v>5.7282317531846871E-2</v>
      </c>
    </row>
    <row r="2114" spans="1:10" x14ac:dyDescent="0.25">
      <c r="A2114" s="1">
        <v>23298</v>
      </c>
      <c r="B2114" s="2">
        <v>0.92170724999999865</v>
      </c>
      <c r="C2114" s="2">
        <v>0.79393943450444371</v>
      </c>
      <c r="D2114" s="2">
        <v>0.12776781549555494</v>
      </c>
      <c r="E2114" s="2">
        <v>4.1770929705205138</v>
      </c>
      <c r="F2114" s="2">
        <v>3.5505290249424366</v>
      </c>
      <c r="G2114" s="2">
        <v>3.3831535360160698</v>
      </c>
      <c r="H2114" s="3">
        <v>0.19006985003867649</v>
      </c>
      <c r="I2114" t="b">
        <v>0</v>
      </c>
      <c r="J2114">
        <v>0.16737548892636678</v>
      </c>
    </row>
    <row r="2115" spans="1:10" x14ac:dyDescent="0.25">
      <c r="A2115" s="1">
        <v>23299</v>
      </c>
      <c r="B2115" s="2">
        <v>0.92170724999999865</v>
      </c>
      <c r="C2115" s="2">
        <v>0.89919191050444369</v>
      </c>
      <c r="D2115" s="2">
        <v>2.2515339495554954E-2</v>
      </c>
      <c r="E2115" s="2">
        <v>8.145331292515003</v>
      </c>
      <c r="F2115" s="2">
        <v>6.9235315986377524</v>
      </c>
      <c r="G2115" s="2">
        <v>7.2461393820105595</v>
      </c>
      <c r="H2115" s="3">
        <v>0.11039353443250843</v>
      </c>
      <c r="I2115" t="b">
        <v>1</v>
      </c>
      <c r="J2115" t="s">
        <v>13</v>
      </c>
    </row>
    <row r="2116" spans="1:10" x14ac:dyDescent="0.25">
      <c r="A2116" s="1">
        <v>23300</v>
      </c>
      <c r="B2116" s="2">
        <v>0.92170724999999865</v>
      </c>
      <c r="C2116" s="2">
        <v>0.89919191050444369</v>
      </c>
      <c r="D2116" s="2">
        <v>2.2515339495554954E-2</v>
      </c>
      <c r="E2116" s="2">
        <v>21.094319501128595</v>
      </c>
      <c r="F2116" s="2">
        <v>17.930171575959307</v>
      </c>
      <c r="G2116" s="2">
        <v>20.19512759062415</v>
      </c>
      <c r="H2116" s="3">
        <v>4.2627206365028147E-2</v>
      </c>
      <c r="I2116" t="b">
        <v>1</v>
      </c>
      <c r="J2116" t="s">
        <v>13</v>
      </c>
    </row>
    <row r="2117" spans="1:10" x14ac:dyDescent="0.25">
      <c r="A2117" s="1">
        <v>23301</v>
      </c>
      <c r="B2117" s="2">
        <v>0.92170724999999865</v>
      </c>
      <c r="C2117" s="2">
        <v>0.89919191050444369</v>
      </c>
      <c r="D2117" s="2">
        <v>2.2515339495554954E-2</v>
      </c>
      <c r="E2117" s="2">
        <v>11.278151020405389</v>
      </c>
      <c r="F2117" s="2">
        <v>9.5864283673445794</v>
      </c>
      <c r="G2117" s="2">
        <v>10.378959109900945</v>
      </c>
      <c r="H2117" s="3">
        <v>7.9728663756811646E-2</v>
      </c>
      <c r="I2117" t="b">
        <v>1</v>
      </c>
      <c r="J2117" t="s">
        <v>13</v>
      </c>
    </row>
    <row r="2118" spans="1:10" x14ac:dyDescent="0.25">
      <c r="A2118" s="1">
        <v>23302</v>
      </c>
      <c r="B2118" s="2">
        <v>0.92170724999999865</v>
      </c>
      <c r="C2118" s="2">
        <v>0.89919191050444369</v>
      </c>
      <c r="D2118" s="2">
        <v>2.2515339495554954E-2</v>
      </c>
      <c r="E2118" s="2">
        <v>7.5187673469369258</v>
      </c>
      <c r="F2118" s="2">
        <v>6.3909522448963871</v>
      </c>
      <c r="G2118" s="2">
        <v>6.6195754364324824</v>
      </c>
      <c r="H2118" s="3">
        <v>0.11959299563521752</v>
      </c>
      <c r="I2118" t="b">
        <v>1</v>
      </c>
      <c r="J2118" t="s">
        <v>13</v>
      </c>
    </row>
    <row r="2119" spans="1:10" x14ac:dyDescent="0.25">
      <c r="A2119" s="1">
        <v>23303</v>
      </c>
      <c r="B2119" s="2">
        <v>0.92170724999999865</v>
      </c>
      <c r="C2119" s="2">
        <v>0.87307071850444362</v>
      </c>
      <c r="D2119" s="2">
        <v>4.8636531495555024E-2</v>
      </c>
      <c r="E2119" s="2">
        <v>5.952357482991733</v>
      </c>
      <c r="F2119" s="2">
        <v>5.0595038605429732</v>
      </c>
      <c r="G2119" s="2">
        <v>5.0792867644872892</v>
      </c>
      <c r="H2119" s="3">
        <v>0.14667645903310678</v>
      </c>
      <c r="I2119" t="b">
        <v>1</v>
      </c>
      <c r="J2119" t="s">
        <v>13</v>
      </c>
    </row>
    <row r="2120" spans="1:10" x14ac:dyDescent="0.25">
      <c r="A2120" s="1">
        <v>23304</v>
      </c>
      <c r="B2120" s="2">
        <v>0.92170724999999865</v>
      </c>
      <c r="C2120" s="2">
        <v>0.83117768650444368</v>
      </c>
      <c r="D2120" s="2">
        <v>9.0529563495554966E-2</v>
      </c>
      <c r="E2120" s="2">
        <v>5.0125115646246163</v>
      </c>
      <c r="F2120" s="2">
        <v>4.2606348299309236</v>
      </c>
      <c r="G2120" s="2">
        <v>4.1813338781201725</v>
      </c>
      <c r="H2120" s="3">
        <v>0.16582060226462347</v>
      </c>
      <c r="I2120" t="b">
        <v>0</v>
      </c>
      <c r="J2120">
        <v>7.930095181075103E-2</v>
      </c>
    </row>
    <row r="2121" spans="1:10" x14ac:dyDescent="0.25">
      <c r="A2121" s="1">
        <v>23305</v>
      </c>
      <c r="B2121" s="2">
        <v>0.92170724999999865</v>
      </c>
      <c r="C2121" s="2">
        <v>0.80790378010444364</v>
      </c>
      <c r="D2121" s="2">
        <v>0.11380346989555501</v>
      </c>
      <c r="E2121" s="2">
        <v>4.4903749433095532</v>
      </c>
      <c r="F2121" s="2">
        <v>3.8168187018131201</v>
      </c>
      <c r="G2121" s="2">
        <v>3.6824711632051095</v>
      </c>
      <c r="H2121" s="3">
        <v>0.17991900237822733</v>
      </c>
      <c r="I2121" t="b">
        <v>0</v>
      </c>
      <c r="J2121">
        <v>0.13434753860801063</v>
      </c>
    </row>
    <row r="2122" spans="1:10" x14ac:dyDescent="0.25">
      <c r="A2122" s="1">
        <v>23306</v>
      </c>
      <c r="B2122" s="2">
        <v>0.92170724999999865</v>
      </c>
      <c r="C2122" s="2">
        <v>0.81721334250444366</v>
      </c>
      <c r="D2122" s="2">
        <v>0.10449390749555498</v>
      </c>
      <c r="E2122" s="2">
        <v>4.6992295918355786</v>
      </c>
      <c r="F2122" s="2">
        <v>3.9943451530602418</v>
      </c>
      <c r="G2122" s="2">
        <v>3.882016249331135</v>
      </c>
      <c r="H2122" s="3">
        <v>0.17390368496237485</v>
      </c>
      <c r="I2122" t="b">
        <v>0</v>
      </c>
      <c r="J2122">
        <v>0.11232890372910687</v>
      </c>
    </row>
    <row r="2123" spans="1:10" x14ac:dyDescent="0.25">
      <c r="A2123" s="1">
        <v>23307</v>
      </c>
      <c r="B2123" s="2">
        <v>0.92170724999999865</v>
      </c>
      <c r="C2123" s="2">
        <v>0.89919191050444369</v>
      </c>
      <c r="D2123" s="2">
        <v>2.2515339495554954E-2</v>
      </c>
      <c r="E2123" s="2">
        <v>7.5187673469369258</v>
      </c>
      <c r="F2123" s="2">
        <v>6.3909522448963871</v>
      </c>
      <c r="G2123" s="2">
        <v>6.6195754364324824</v>
      </c>
      <c r="H2123" s="3">
        <v>0.11959299563521752</v>
      </c>
      <c r="I2123" t="b">
        <v>1</v>
      </c>
      <c r="J2123" t="s">
        <v>13</v>
      </c>
    </row>
    <row r="2124" spans="1:10" x14ac:dyDescent="0.25">
      <c r="A2124" s="1">
        <v>23308</v>
      </c>
      <c r="B2124" s="2">
        <v>0.92170724999999865</v>
      </c>
      <c r="C2124" s="2">
        <v>0.89919191050444369</v>
      </c>
      <c r="D2124" s="2">
        <v>2.2515339495554954E-2</v>
      </c>
      <c r="E2124" s="2">
        <v>8.145331292515003</v>
      </c>
      <c r="F2124" s="2">
        <v>6.9235315986377524</v>
      </c>
      <c r="G2124" s="2">
        <v>7.2461393820105595</v>
      </c>
      <c r="H2124" s="3">
        <v>0.11039353443250843</v>
      </c>
      <c r="I2124" t="b">
        <v>1</v>
      </c>
      <c r="J2124" t="s">
        <v>13</v>
      </c>
    </row>
    <row r="2125" spans="1:10" x14ac:dyDescent="0.25">
      <c r="A2125" s="1">
        <v>23309</v>
      </c>
      <c r="B2125" s="2">
        <v>0.92170724999999865</v>
      </c>
      <c r="C2125" s="2">
        <v>0.89919191050444369</v>
      </c>
      <c r="D2125" s="2">
        <v>2.2515339495554954E-2</v>
      </c>
      <c r="E2125" s="2">
        <v>6.8922034013588487</v>
      </c>
      <c r="F2125" s="2">
        <v>5.858372891155021</v>
      </c>
      <c r="G2125" s="2">
        <v>5.9930114908544052</v>
      </c>
      <c r="H2125" s="3">
        <v>0.13046508614750996</v>
      </c>
      <c r="I2125" t="b">
        <v>1</v>
      </c>
      <c r="J2125" t="s">
        <v>13</v>
      </c>
    </row>
    <row r="2126" spans="1:10" x14ac:dyDescent="0.25">
      <c r="A2126" s="1">
        <v>23310</v>
      </c>
      <c r="B2126" s="2">
        <v>0.92170724999999865</v>
      </c>
      <c r="C2126" s="2">
        <v>0.8823802815044437</v>
      </c>
      <c r="D2126" s="2">
        <v>3.9326968495554948E-2</v>
      </c>
      <c r="E2126" s="2">
        <v>6.1612121315177584</v>
      </c>
      <c r="F2126" s="2">
        <v>5.237030311790094</v>
      </c>
      <c r="G2126" s="2">
        <v>5.2788318500133151</v>
      </c>
      <c r="H2126" s="3">
        <v>0.14321537104535254</v>
      </c>
      <c r="I2126" t="b">
        <v>1</v>
      </c>
      <c r="J2126" t="s">
        <v>13</v>
      </c>
    </row>
    <row r="2127" spans="1:10" x14ac:dyDescent="0.25">
      <c r="A2127" s="1">
        <v>23311</v>
      </c>
      <c r="B2127" s="2">
        <v>0.92170724999999865</v>
      </c>
      <c r="C2127" s="2">
        <v>0.84979681250444361</v>
      </c>
      <c r="D2127" s="2">
        <v>7.1910437495555035E-2</v>
      </c>
      <c r="E2127" s="2">
        <v>5.4302208616766681</v>
      </c>
      <c r="F2127" s="2">
        <v>4.6156877324251679</v>
      </c>
      <c r="G2127" s="2">
        <v>4.5804240491722243</v>
      </c>
      <c r="H2127" s="3">
        <v>0.15649396850537223</v>
      </c>
      <c r="I2127" t="b">
        <v>0</v>
      </c>
      <c r="J2127">
        <v>3.5263683252943601E-2</v>
      </c>
    </row>
    <row r="2128" spans="1:10" x14ac:dyDescent="0.25">
      <c r="A2128" s="1">
        <v>23312</v>
      </c>
      <c r="B2128" s="2">
        <v>0.92170724999999865</v>
      </c>
      <c r="C2128" s="2">
        <v>0.84048724950444365</v>
      </c>
      <c r="D2128" s="2">
        <v>8.1220000495555E-2</v>
      </c>
      <c r="E2128" s="2">
        <v>5.2213662131506426</v>
      </c>
      <c r="F2128" s="2">
        <v>4.4381612811780462</v>
      </c>
      <c r="G2128" s="2">
        <v>4.3808789636461993</v>
      </c>
      <c r="H2128" s="3">
        <v>0.16097075270981276</v>
      </c>
      <c r="I2128" t="b">
        <v>0</v>
      </c>
      <c r="J2128">
        <v>5.7282317531846871E-2</v>
      </c>
    </row>
    <row r="2129" spans="1:10" x14ac:dyDescent="0.25">
      <c r="A2129" s="1">
        <v>23313</v>
      </c>
      <c r="B2129" s="2">
        <v>0.92170724999999865</v>
      </c>
      <c r="C2129" s="2">
        <v>0.82652290550444363</v>
      </c>
      <c r="D2129" s="2">
        <v>9.5184344495555018E-2</v>
      </c>
      <c r="E2129" s="2">
        <v>4.9080842403616041</v>
      </c>
      <c r="F2129" s="2">
        <v>4.1718716043073636</v>
      </c>
      <c r="G2129" s="2">
        <v>4.0815613348571604</v>
      </c>
      <c r="H2129" s="3">
        <v>0.16840030957650176</v>
      </c>
      <c r="I2129" t="b">
        <v>0</v>
      </c>
      <c r="J2129">
        <v>9.0310269450203151E-2</v>
      </c>
    </row>
    <row r="2130" spans="1:10" x14ac:dyDescent="0.25">
      <c r="A2130" s="1">
        <v>23314</v>
      </c>
      <c r="B2130" s="2">
        <v>0.92170724999999865</v>
      </c>
      <c r="C2130" s="2">
        <v>0.81721334250444366</v>
      </c>
      <c r="D2130" s="2">
        <v>0.10449390749555498</v>
      </c>
      <c r="E2130" s="2">
        <v>4.6992295918355786</v>
      </c>
      <c r="F2130" s="2">
        <v>3.9943451530602418</v>
      </c>
      <c r="G2130" s="2">
        <v>3.882016249331135</v>
      </c>
      <c r="H2130" s="3">
        <v>0.17390368496237485</v>
      </c>
      <c r="I2130" t="b">
        <v>0</v>
      </c>
      <c r="J2130">
        <v>0.11232890372910687</v>
      </c>
    </row>
    <row r="2131" spans="1:10" x14ac:dyDescent="0.25">
      <c r="A2131" s="1">
        <v>23315</v>
      </c>
      <c r="B2131" s="2">
        <v>0.92170724999999865</v>
      </c>
      <c r="C2131" s="2">
        <v>0.80790378010444364</v>
      </c>
      <c r="D2131" s="2">
        <v>0.11380346989555501</v>
      </c>
      <c r="E2131" s="2">
        <v>4.4903749433095532</v>
      </c>
      <c r="F2131" s="2">
        <v>3.8168187018131201</v>
      </c>
      <c r="G2131" s="2">
        <v>3.6824711632051095</v>
      </c>
      <c r="H2131" s="3">
        <v>0.17991900237822733</v>
      </c>
      <c r="I2131" t="b">
        <v>0</v>
      </c>
      <c r="J2131">
        <v>0.13434753860801063</v>
      </c>
    </row>
    <row r="2132" spans="1:10" x14ac:dyDescent="0.25">
      <c r="A2132" s="1">
        <v>23316</v>
      </c>
      <c r="B2132" s="2">
        <v>5.3473916666666663E-2</v>
      </c>
      <c r="C2132" s="2">
        <v>1.0131900119999999E-2</v>
      </c>
      <c r="D2132" s="2">
        <v>4.3342016546666667E-2</v>
      </c>
      <c r="E2132" s="2">
        <v>4.4435965562532731</v>
      </c>
      <c r="F2132" s="2">
        <v>3.7770570728152819</v>
      </c>
      <c r="G2132" s="2">
        <v>4.4334646561332729</v>
      </c>
      <c r="H2132" s="3">
        <v>2.2801125151071799E-3</v>
      </c>
      <c r="I2132" t="b">
        <v>1</v>
      </c>
      <c r="J2132" t="s">
        <v>13</v>
      </c>
    </row>
    <row r="2133" spans="1:10" x14ac:dyDescent="0.25">
      <c r="A2133" s="1">
        <v>23317</v>
      </c>
      <c r="B2133" s="2">
        <v>5.3473916666666663E-2</v>
      </c>
      <c r="C2133" s="2">
        <v>1.0131900119999999E-2</v>
      </c>
      <c r="D2133" s="2">
        <v>4.3342016546666667E-2</v>
      </c>
      <c r="E2133" s="2">
        <v>4.6502754658464491</v>
      </c>
      <c r="F2133" s="2">
        <v>3.9527341459694818</v>
      </c>
      <c r="G2133" s="2">
        <v>4.6401435657264489</v>
      </c>
      <c r="H2133" s="3">
        <v>2.1787741811023498E-3</v>
      </c>
      <c r="I2133" t="b">
        <v>1</v>
      </c>
      <c r="J2133" t="s">
        <v>13</v>
      </c>
    </row>
    <row r="2134" spans="1:10" x14ac:dyDescent="0.25">
      <c r="A2134" s="1">
        <v>23318</v>
      </c>
      <c r="B2134" s="2">
        <v>5.3473916666666663E-2</v>
      </c>
      <c r="C2134" s="2">
        <v>1.0131900119999999E-2</v>
      </c>
      <c r="D2134" s="2">
        <v>4.3342016546666667E-2</v>
      </c>
      <c r="E2134" s="2">
        <v>4.9602938302362123</v>
      </c>
      <c r="F2134" s="2">
        <v>4.2162497557007805</v>
      </c>
      <c r="G2134" s="2">
        <v>4.9501619301162121</v>
      </c>
      <c r="H2134" s="3">
        <v>2.0426007947834668E-3</v>
      </c>
      <c r="I2134" t="b">
        <v>1</v>
      </c>
      <c r="J2134" t="s">
        <v>13</v>
      </c>
    </row>
    <row r="2135" spans="1:10" x14ac:dyDescent="0.25">
      <c r="A2135" s="1">
        <v>23319</v>
      </c>
      <c r="B2135" s="2">
        <v>5.3473916666666663E-2</v>
      </c>
      <c r="C2135" s="2">
        <v>1.0131900119999999E-2</v>
      </c>
      <c r="D2135" s="2">
        <v>4.3342016546666667E-2</v>
      </c>
      <c r="E2135" s="2">
        <v>19.427817501758501</v>
      </c>
      <c r="F2135" s="2">
        <v>16.513644876494727</v>
      </c>
      <c r="G2135" s="2">
        <v>19.4176856016385</v>
      </c>
      <c r="H2135" s="3">
        <v>5.2151509654052575E-4</v>
      </c>
      <c r="I2135" t="b">
        <v>1</v>
      </c>
      <c r="J2135" t="s">
        <v>13</v>
      </c>
    </row>
    <row r="2136" spans="1:10" x14ac:dyDescent="0.25">
      <c r="A2136" s="1">
        <v>23320</v>
      </c>
      <c r="B2136" s="2">
        <v>5.3473916666666663E-2</v>
      </c>
      <c r="C2136" s="2">
        <v>1.0131900119999999E-2</v>
      </c>
      <c r="D2136" s="2">
        <v>4.3342016546666667E-2</v>
      </c>
      <c r="E2136" s="2">
        <v>19.324478046961911</v>
      </c>
      <c r="F2136" s="2">
        <v>16.425806339917624</v>
      </c>
      <c r="G2136" s="2">
        <v>19.31434614684191</v>
      </c>
      <c r="H2136" s="3">
        <v>5.243039473241673E-4</v>
      </c>
      <c r="I2136" t="b">
        <v>1</v>
      </c>
      <c r="J2136" t="s">
        <v>13</v>
      </c>
    </row>
    <row r="2137" spans="1:10" x14ac:dyDescent="0.25">
      <c r="A2137" s="1">
        <v>23321</v>
      </c>
      <c r="B2137" s="2">
        <v>5.3473916666666663E-2</v>
      </c>
      <c r="C2137" s="2">
        <v>1.0131900119999999E-2</v>
      </c>
      <c r="D2137" s="2">
        <v>4.3342016546666667E-2</v>
      </c>
      <c r="E2137" s="2">
        <v>38.132258819940887</v>
      </c>
      <c r="F2137" s="2">
        <v>32.412419996949751</v>
      </c>
      <c r="G2137" s="2">
        <v>38.122126919820886</v>
      </c>
      <c r="H2137" s="3">
        <v>2.6570416842719435E-4</v>
      </c>
      <c r="I2137" t="b">
        <v>1</v>
      </c>
      <c r="J2137" t="s">
        <v>13</v>
      </c>
    </row>
    <row r="2138" spans="1:10" x14ac:dyDescent="0.25">
      <c r="A2138" s="1">
        <v>23322</v>
      </c>
      <c r="B2138" s="2">
        <v>5.3473916666666663E-2</v>
      </c>
      <c r="C2138" s="2">
        <v>1.0131900119999999E-2</v>
      </c>
      <c r="D2138" s="2">
        <v>4.3342016546666667E-2</v>
      </c>
      <c r="E2138" s="2">
        <v>33.171964989704669</v>
      </c>
      <c r="F2138" s="2">
        <v>28.196170241248968</v>
      </c>
      <c r="G2138" s="2">
        <v>33.161833089584668</v>
      </c>
      <c r="H2138" s="3">
        <v>3.0543563286489217E-4</v>
      </c>
      <c r="I2138" t="b">
        <v>1</v>
      </c>
      <c r="J2138" t="s">
        <v>13</v>
      </c>
    </row>
    <row r="2139" spans="1:10" x14ac:dyDescent="0.25">
      <c r="A2139" s="1">
        <v>23323</v>
      </c>
      <c r="B2139" s="2">
        <v>5.3473916666666663E-2</v>
      </c>
      <c r="C2139" s="2">
        <v>1.0131900119999999E-2</v>
      </c>
      <c r="D2139" s="2">
        <v>4.3342016546666667E-2</v>
      </c>
      <c r="E2139" s="2">
        <v>34.205359537670553</v>
      </c>
      <c r="F2139" s="2">
        <v>29.07455560701997</v>
      </c>
      <c r="G2139" s="2">
        <v>34.195227637550552</v>
      </c>
      <c r="H2139" s="3">
        <v>2.9620797024054735E-4</v>
      </c>
      <c r="I2139" t="b">
        <v>1</v>
      </c>
      <c r="J2139" t="s">
        <v>13</v>
      </c>
    </row>
    <row r="2140" spans="1:10" x14ac:dyDescent="0.25">
      <c r="A2140" s="1">
        <v>23324</v>
      </c>
      <c r="B2140" s="2">
        <v>5.3473916666666663E-2</v>
      </c>
      <c r="C2140" s="2">
        <v>1.0131900119999999E-2</v>
      </c>
      <c r="D2140" s="2">
        <v>4.3342016546666667E-2</v>
      </c>
      <c r="E2140" s="2">
        <v>59.316847053241368</v>
      </c>
      <c r="F2140" s="2">
        <v>50.419319995255158</v>
      </c>
      <c r="G2140" s="2">
        <v>59.306715153121367</v>
      </c>
      <c r="H2140" s="3">
        <v>1.7080982256034716E-4</v>
      </c>
      <c r="I2140" t="b">
        <v>1</v>
      </c>
      <c r="J2140" t="s">
        <v>13</v>
      </c>
    </row>
    <row r="2141" spans="1:10" x14ac:dyDescent="0.25">
      <c r="A2141" s="1">
        <v>23325</v>
      </c>
      <c r="B2141" s="2">
        <v>5.3473916666666663E-2</v>
      </c>
      <c r="C2141" s="2">
        <v>1.0131900119999999E-2</v>
      </c>
      <c r="D2141" s="2">
        <v>4.3342016546666667E-2</v>
      </c>
      <c r="E2141" s="2">
        <v>37.202203726771593</v>
      </c>
      <c r="F2141" s="2">
        <v>31.621873167755854</v>
      </c>
      <c r="G2141" s="2">
        <v>37.192071826651592</v>
      </c>
      <c r="H2141" s="3">
        <v>2.7234677263787699E-4</v>
      </c>
      <c r="I2141" t="b">
        <v>1</v>
      </c>
      <c r="J2141" t="s">
        <v>13</v>
      </c>
    </row>
    <row r="2142" spans="1:10" x14ac:dyDescent="0.25">
      <c r="A2142" s="1">
        <v>23326</v>
      </c>
      <c r="B2142" s="2">
        <v>5.3473916666666663E-2</v>
      </c>
      <c r="C2142" s="2">
        <v>1.0131900119999999E-2</v>
      </c>
      <c r="D2142" s="2">
        <v>4.3342016546666667E-2</v>
      </c>
      <c r="E2142" s="2">
        <v>23.251377329232245</v>
      </c>
      <c r="F2142" s="2">
        <v>19.763670729847409</v>
      </c>
      <c r="G2142" s="2">
        <v>23.241245429112244</v>
      </c>
      <c r="H2142" s="3">
        <v>4.3575483622049216E-4</v>
      </c>
      <c r="I2142" t="b">
        <v>1</v>
      </c>
      <c r="J2142" t="s">
        <v>13</v>
      </c>
    </row>
    <row r="2143" spans="1:10" x14ac:dyDescent="0.25">
      <c r="A2143" s="1">
        <v>23327</v>
      </c>
      <c r="B2143" s="2">
        <v>5.3473916666666663E-2</v>
      </c>
      <c r="C2143" s="2">
        <v>1.0131900119999999E-2</v>
      </c>
      <c r="D2143" s="2">
        <v>4.3342016546666667E-2</v>
      </c>
      <c r="E2143" s="2">
        <v>17.361028405826744</v>
      </c>
      <c r="F2143" s="2">
        <v>14.756874144952732</v>
      </c>
      <c r="G2143" s="2">
        <v>17.350896505706743</v>
      </c>
      <c r="H2143" s="3">
        <v>5.8360022708103809E-4</v>
      </c>
      <c r="I2143" t="b">
        <v>1</v>
      </c>
      <c r="J2143" t="s">
        <v>13</v>
      </c>
    </row>
    <row r="2144" spans="1:10" x14ac:dyDescent="0.25">
      <c r="A2144" s="1">
        <v>23328</v>
      </c>
      <c r="B2144" s="2">
        <v>5.3473916666666663E-2</v>
      </c>
      <c r="C2144" s="2">
        <v>1.0131900119999999E-2</v>
      </c>
      <c r="D2144" s="2">
        <v>4.3342016546666667E-2</v>
      </c>
      <c r="E2144" s="2">
        <v>14.3641842167257</v>
      </c>
      <c r="F2144" s="2">
        <v>12.209556584216845</v>
      </c>
      <c r="G2144" s="2">
        <v>14.354052316605701</v>
      </c>
      <c r="H2144" s="3">
        <v>7.0535854783881913E-4</v>
      </c>
      <c r="I2144" t="b">
        <v>1</v>
      </c>
      <c r="J2144" t="s">
        <v>13</v>
      </c>
    </row>
    <row r="2145" spans="1:10" x14ac:dyDescent="0.25">
      <c r="A2145" s="1">
        <v>23329</v>
      </c>
      <c r="B2145" s="2">
        <v>5.3473916666666663E-2</v>
      </c>
      <c r="C2145" s="2">
        <v>1.0131900119999999E-2</v>
      </c>
      <c r="D2145" s="2">
        <v>4.3342016546666667E-2</v>
      </c>
      <c r="E2145" s="2">
        <v>68.514058530137689</v>
      </c>
      <c r="F2145" s="2">
        <v>58.236949750617036</v>
      </c>
      <c r="G2145" s="2">
        <v>68.503926630017688</v>
      </c>
      <c r="H2145" s="3">
        <v>1.4788060052728369E-4</v>
      </c>
      <c r="I2145" t="b">
        <v>1</v>
      </c>
      <c r="J2145" t="s">
        <v>13</v>
      </c>
    </row>
    <row r="2146" spans="1:10" x14ac:dyDescent="0.25">
      <c r="A2146" s="1">
        <v>23330</v>
      </c>
      <c r="B2146" s="2">
        <v>5.3473916666666663E-2</v>
      </c>
      <c r="C2146" s="2">
        <v>1.0131900119999999E-2</v>
      </c>
      <c r="D2146" s="2">
        <v>4.3342016546666667E-2</v>
      </c>
      <c r="E2146" s="2">
        <v>138.47486942742762</v>
      </c>
      <c r="F2146" s="2">
        <v>117.70363901331348</v>
      </c>
      <c r="G2146" s="2">
        <v>138.46473752730762</v>
      </c>
      <c r="H2146" s="3">
        <v>7.3167789663930449E-5</v>
      </c>
      <c r="I2146" t="b">
        <v>1</v>
      </c>
      <c r="J2146" t="s">
        <v>13</v>
      </c>
    </row>
    <row r="2147" spans="1:10" x14ac:dyDescent="0.25">
      <c r="A2147" s="1">
        <v>23331</v>
      </c>
      <c r="B2147" s="2">
        <v>5.3473916666666663E-2</v>
      </c>
      <c r="C2147" s="2">
        <v>1.0131900119999999E-2</v>
      </c>
      <c r="D2147" s="2">
        <v>4.3342016546666667E-2</v>
      </c>
      <c r="E2147" s="2">
        <v>64.793838157460542</v>
      </c>
      <c r="F2147" s="2">
        <v>55.074762433841457</v>
      </c>
      <c r="G2147" s="2">
        <v>64.78370625734054</v>
      </c>
      <c r="H2147" s="3">
        <v>1.5637135271073799E-4</v>
      </c>
      <c r="I2147" t="b">
        <v>1</v>
      </c>
      <c r="J2147" t="s">
        <v>13</v>
      </c>
    </row>
    <row r="2148" spans="1:10" x14ac:dyDescent="0.25">
      <c r="A2148" s="1">
        <v>23332</v>
      </c>
      <c r="B2148" s="2">
        <v>5.3473916666666663E-2</v>
      </c>
      <c r="C2148" s="2">
        <v>1.0131900119999999E-2</v>
      </c>
      <c r="D2148" s="2">
        <v>4.3342016546666667E-2</v>
      </c>
      <c r="E2148" s="2">
        <v>44.539305017329326</v>
      </c>
      <c r="F2148" s="2">
        <v>37.858409264729929</v>
      </c>
      <c r="G2148" s="2">
        <v>44.529173117209325</v>
      </c>
      <c r="H2148" s="3">
        <v>2.2748222308499599E-4</v>
      </c>
      <c r="I2148" t="b">
        <v>1</v>
      </c>
      <c r="J2148" t="s">
        <v>13</v>
      </c>
    </row>
    <row r="2149" spans="1:10" x14ac:dyDescent="0.25">
      <c r="A2149" s="1">
        <v>23333</v>
      </c>
      <c r="B2149" s="2">
        <v>5.3473916666666663E-2</v>
      </c>
      <c r="C2149" s="2">
        <v>1.0131900119999999E-2</v>
      </c>
      <c r="D2149" s="2">
        <v>4.3342016546666667E-2</v>
      </c>
      <c r="E2149" s="2">
        <v>35.652111904822775</v>
      </c>
      <c r="F2149" s="2">
        <v>30.304295119099358</v>
      </c>
      <c r="G2149" s="2">
        <v>35.641980004702773</v>
      </c>
      <c r="H2149" s="3">
        <v>2.8418793666551423E-4</v>
      </c>
      <c r="I2149" t="b">
        <v>1</v>
      </c>
      <c r="J2149" t="s">
        <v>13</v>
      </c>
    </row>
    <row r="2150" spans="1:10" x14ac:dyDescent="0.25">
      <c r="A2150" s="1">
        <v>23334</v>
      </c>
      <c r="B2150" s="2">
        <v>5.3473916666666663E-2</v>
      </c>
      <c r="C2150" s="2">
        <v>1.0131900119999999E-2</v>
      </c>
      <c r="D2150" s="2">
        <v>4.3342016546666667E-2</v>
      </c>
      <c r="E2150" s="2">
        <v>81.534829834507747</v>
      </c>
      <c r="F2150" s="2">
        <v>69.304605359331589</v>
      </c>
      <c r="G2150" s="2">
        <v>81.524697934387746</v>
      </c>
      <c r="H2150" s="3">
        <v>1.2426468713511163E-4</v>
      </c>
      <c r="I2150" t="b">
        <v>1</v>
      </c>
      <c r="J2150" t="s">
        <v>13</v>
      </c>
    </row>
    <row r="2151" spans="1:10" x14ac:dyDescent="0.25">
      <c r="A2151" s="1">
        <v>23335</v>
      </c>
      <c r="B2151" s="2">
        <v>5.3473916666666663E-2</v>
      </c>
      <c r="C2151" s="2">
        <v>1.0131900119999999E-2</v>
      </c>
      <c r="D2151" s="2">
        <v>4.3342016546666667E-2</v>
      </c>
      <c r="E2151" s="2">
        <v>131.24110759166643</v>
      </c>
      <c r="F2151" s="2">
        <v>111.55494145291647</v>
      </c>
      <c r="G2151" s="2">
        <v>131.23097569154643</v>
      </c>
      <c r="H2151" s="3">
        <v>7.7200659960308116E-5</v>
      </c>
      <c r="I2151" t="b">
        <v>1</v>
      </c>
      <c r="J2151" t="s">
        <v>13</v>
      </c>
    </row>
    <row r="2152" spans="1:10" x14ac:dyDescent="0.25">
      <c r="A2152" s="1">
        <v>23336</v>
      </c>
      <c r="B2152" s="2">
        <v>5.3473916666666663E-2</v>
      </c>
      <c r="C2152" s="2">
        <v>1.0131900119999999E-2</v>
      </c>
      <c r="D2152" s="2">
        <v>4.3342016546666667E-2</v>
      </c>
      <c r="E2152" s="2">
        <v>66.757287798595698</v>
      </c>
      <c r="F2152" s="2">
        <v>56.743694628806338</v>
      </c>
      <c r="G2152" s="2">
        <v>66.747155898475697</v>
      </c>
      <c r="H2152" s="3">
        <v>1.5177219527806596E-4</v>
      </c>
      <c r="I2152" t="b">
        <v>1</v>
      </c>
      <c r="J2152" t="s">
        <v>13</v>
      </c>
    </row>
    <row r="2153" spans="1:10" x14ac:dyDescent="0.25">
      <c r="A2153" s="1">
        <v>23337</v>
      </c>
      <c r="B2153" s="2">
        <v>5.3473916666666663E-2</v>
      </c>
      <c r="C2153" s="2">
        <v>1.0131900119999999E-2</v>
      </c>
      <c r="D2153" s="2">
        <v>4.3342016546666667E-2</v>
      </c>
      <c r="E2153" s="2">
        <v>48.46620429959966</v>
      </c>
      <c r="F2153" s="2">
        <v>41.196273654659713</v>
      </c>
      <c r="G2153" s="2">
        <v>48.456072399479659</v>
      </c>
      <c r="H2153" s="3">
        <v>2.0905082761113469E-4</v>
      </c>
      <c r="I2153" t="b">
        <v>1</v>
      </c>
      <c r="J2153" t="s">
        <v>13</v>
      </c>
    </row>
    <row r="2154" spans="1:10" x14ac:dyDescent="0.25">
      <c r="A2154" s="1">
        <v>23338</v>
      </c>
      <c r="B2154" s="2">
        <v>5.3473916666666663E-2</v>
      </c>
      <c r="C2154" s="2">
        <v>1.0131900119999999E-2</v>
      </c>
      <c r="D2154" s="2">
        <v>4.3342016546666667E-2</v>
      </c>
      <c r="E2154" s="2">
        <v>236.64735148418598</v>
      </c>
      <c r="F2154" s="2">
        <v>201.15024876155806</v>
      </c>
      <c r="G2154" s="2">
        <v>236.63721958406597</v>
      </c>
      <c r="H2154" s="3">
        <v>4.2814339803354251E-5</v>
      </c>
      <c r="I2154" t="b">
        <v>1</v>
      </c>
      <c r="J2154" t="s">
        <v>13</v>
      </c>
    </row>
    <row r="2155" spans="1:10" x14ac:dyDescent="0.25">
      <c r="A2155" s="1">
        <v>23339</v>
      </c>
      <c r="B2155" s="2">
        <v>5.3473916666666663E-2</v>
      </c>
      <c r="C2155" s="2">
        <v>1.0131900119999999E-2</v>
      </c>
      <c r="D2155" s="2">
        <v>4.3342016546666667E-2</v>
      </c>
      <c r="E2155" s="2">
        <v>225.28001145656134</v>
      </c>
      <c r="F2155" s="2">
        <v>191.48800973807712</v>
      </c>
      <c r="G2155" s="2">
        <v>225.26987955644134</v>
      </c>
      <c r="H2155" s="3">
        <v>4.4974696398858427E-5</v>
      </c>
      <c r="I2155" t="b">
        <v>1</v>
      </c>
      <c r="J2155" t="s">
        <v>13</v>
      </c>
    </row>
    <row r="2156" spans="1:10" x14ac:dyDescent="0.25">
      <c r="A2156" s="1">
        <v>23340</v>
      </c>
      <c r="B2156" s="2">
        <v>5.3473916666666663E-2</v>
      </c>
      <c r="C2156" s="2">
        <v>1.0131900119999999E-2</v>
      </c>
      <c r="D2156" s="2">
        <v>4.3342016546666667E-2</v>
      </c>
      <c r="E2156" s="2">
        <v>102.61607861301165</v>
      </c>
      <c r="F2156" s="2">
        <v>87.223666821059908</v>
      </c>
      <c r="G2156" s="2">
        <v>102.60594671289165</v>
      </c>
      <c r="H2156" s="3">
        <v>9.8735990080145442E-5</v>
      </c>
      <c r="I2156" t="b">
        <v>1</v>
      </c>
      <c r="J2156" t="s">
        <v>13</v>
      </c>
    </row>
    <row r="2157" spans="1:10" x14ac:dyDescent="0.25">
      <c r="A2157" s="1">
        <v>23341</v>
      </c>
      <c r="B2157" s="2">
        <v>5.3473916666666663E-2</v>
      </c>
      <c r="C2157" s="2">
        <v>1.0131900119999999E-2</v>
      </c>
      <c r="D2157" s="2">
        <v>4.3342016546666667E-2</v>
      </c>
      <c r="E2157" s="2">
        <v>62.933727971121954</v>
      </c>
      <c r="F2157" s="2">
        <v>53.493668775453656</v>
      </c>
      <c r="G2157" s="2">
        <v>62.923596071001953</v>
      </c>
      <c r="H2157" s="3">
        <v>1.6099316609130554E-4</v>
      </c>
      <c r="I2157" t="b">
        <v>1</v>
      </c>
      <c r="J2157" t="s">
        <v>13</v>
      </c>
    </row>
    <row r="2158" spans="1:10" x14ac:dyDescent="0.25">
      <c r="A2158" s="1">
        <v>23342</v>
      </c>
      <c r="B2158" s="2">
        <v>5.3473916666666663E-2</v>
      </c>
      <c r="C2158" s="2">
        <v>1.0131900119999999E-2</v>
      </c>
      <c r="D2158" s="2">
        <v>4.3342016546666667E-2</v>
      </c>
      <c r="E2158" s="2">
        <v>45.26268120090544</v>
      </c>
      <c r="F2158" s="2">
        <v>38.473279020769624</v>
      </c>
      <c r="G2158" s="2">
        <v>45.252549300785439</v>
      </c>
      <c r="H2158" s="3">
        <v>2.2384666244201767E-4</v>
      </c>
      <c r="I2158" t="b">
        <v>1</v>
      </c>
      <c r="J2158" t="s">
        <v>13</v>
      </c>
    </row>
    <row r="2159" spans="1:10" x14ac:dyDescent="0.25">
      <c r="A2159" s="1">
        <v>23343</v>
      </c>
      <c r="B2159" s="2">
        <v>5.3473916666666663E-2</v>
      </c>
      <c r="C2159" s="2">
        <v>1.0131900119999999E-2</v>
      </c>
      <c r="D2159" s="2">
        <v>4.3342016546666667E-2</v>
      </c>
      <c r="E2159" s="2">
        <v>35.342093540433019</v>
      </c>
      <c r="F2159" s="2">
        <v>30.040779509368065</v>
      </c>
      <c r="G2159" s="2">
        <v>35.331961640313018</v>
      </c>
      <c r="H2159" s="3">
        <v>2.8668081330296413E-4</v>
      </c>
      <c r="I2159" t="b">
        <v>1</v>
      </c>
      <c r="J2159" t="s">
        <v>13</v>
      </c>
    </row>
    <row r="2160" spans="1:10" x14ac:dyDescent="0.25">
      <c r="A2160" s="1">
        <v>23344</v>
      </c>
      <c r="B2160" s="2">
        <v>5.3473916666666663E-2</v>
      </c>
      <c r="C2160" s="2">
        <v>1.0131900119999999E-2</v>
      </c>
      <c r="D2160" s="2">
        <v>4.3342016546666667E-2</v>
      </c>
      <c r="E2160" s="2">
        <v>28.831707888247987</v>
      </c>
      <c r="F2160" s="2">
        <v>24.506951705010788</v>
      </c>
      <c r="G2160" s="2">
        <v>28.821575988127986</v>
      </c>
      <c r="H2160" s="3">
        <v>3.5141519050041481E-4</v>
      </c>
      <c r="I2160" t="b">
        <v>1</v>
      </c>
      <c r="J2160" t="s">
        <v>13</v>
      </c>
    </row>
    <row r="2161" spans="1:10" x14ac:dyDescent="0.25">
      <c r="A2161" s="1">
        <v>23345</v>
      </c>
      <c r="B2161" s="2">
        <v>5.3473916666666663E-2</v>
      </c>
      <c r="C2161" s="2">
        <v>1.0131900119999999E-2</v>
      </c>
      <c r="D2161" s="2">
        <v>4.3342016546666667E-2</v>
      </c>
      <c r="E2161" s="2">
        <v>23.561395693622007</v>
      </c>
      <c r="F2161" s="2">
        <v>20.027186339578705</v>
      </c>
      <c r="G2161" s="2">
        <v>23.551263793502006</v>
      </c>
      <c r="H2161" s="3">
        <v>4.3002121995450171E-4</v>
      </c>
      <c r="I2161" t="b">
        <v>1</v>
      </c>
      <c r="J2161" t="s">
        <v>13</v>
      </c>
    </row>
    <row r="2162" spans="1:10" x14ac:dyDescent="0.25">
      <c r="A2162" s="1">
        <v>23346</v>
      </c>
      <c r="B2162" s="2">
        <v>0.16040724999999911</v>
      </c>
      <c r="C2162" s="2">
        <v>0.11706523412</v>
      </c>
      <c r="D2162" s="2">
        <v>4.3342015879999113E-2</v>
      </c>
      <c r="E2162" s="2">
        <v>18.530411491698938</v>
      </c>
      <c r="F2162" s="2">
        <v>15.750849767944096</v>
      </c>
      <c r="G2162" s="2">
        <v>18.41334625757894</v>
      </c>
      <c r="H2162" s="3">
        <v>6.3174654363418181E-3</v>
      </c>
      <c r="I2162" t="b">
        <v>1</v>
      </c>
      <c r="J2162" t="s">
        <v>13</v>
      </c>
    </row>
    <row r="2163" spans="1:10" x14ac:dyDescent="0.25">
      <c r="A2163" s="1">
        <v>23347</v>
      </c>
      <c r="B2163" s="2">
        <v>0.16040724999999911</v>
      </c>
      <c r="C2163" s="2">
        <v>0.11706523412</v>
      </c>
      <c r="D2163" s="2">
        <v>4.3342015879999113E-2</v>
      </c>
      <c r="E2163" s="2">
        <v>17.154390836374759</v>
      </c>
      <c r="F2163" s="2">
        <v>14.581232210918545</v>
      </c>
      <c r="G2163" s="2">
        <v>17.037325602254761</v>
      </c>
      <c r="H2163" s="3">
        <v>6.8242140007541696E-3</v>
      </c>
      <c r="I2163" t="b">
        <v>1</v>
      </c>
      <c r="J2163" t="s">
        <v>13</v>
      </c>
    </row>
    <row r="2164" spans="1:10" x14ac:dyDescent="0.25">
      <c r="A2164" s="1">
        <v>23348</v>
      </c>
      <c r="B2164" s="2">
        <v>0.16040724999999911</v>
      </c>
      <c r="C2164" s="2">
        <v>0.11706523412</v>
      </c>
      <c r="D2164" s="2">
        <v>4.3342015879999113E-2</v>
      </c>
      <c r="E2164" s="2">
        <v>15.686635470695636</v>
      </c>
      <c r="F2164" s="2">
        <v>13.33364015009129</v>
      </c>
      <c r="G2164" s="2">
        <v>15.569570236575636</v>
      </c>
      <c r="H2164" s="3">
        <v>7.462736948193327E-3</v>
      </c>
      <c r="I2164" t="b">
        <v>1</v>
      </c>
      <c r="J2164" t="s">
        <v>13</v>
      </c>
    </row>
    <row r="2165" spans="1:10" x14ac:dyDescent="0.25">
      <c r="A2165" s="1">
        <v>23349</v>
      </c>
      <c r="B2165" s="2">
        <v>0.16040724999999911</v>
      </c>
      <c r="C2165" s="2">
        <v>0.11706523412</v>
      </c>
      <c r="D2165" s="2">
        <v>4.3342015879999113E-2</v>
      </c>
      <c r="E2165" s="2">
        <v>14.494084236081347</v>
      </c>
      <c r="F2165" s="2">
        <v>12.319971600669145</v>
      </c>
      <c r="G2165" s="2">
        <v>14.377019001961347</v>
      </c>
      <c r="H2165" s="3">
        <v>8.0767596084876381E-3</v>
      </c>
      <c r="I2165" t="b">
        <v>1</v>
      </c>
      <c r="J2165" t="s">
        <v>13</v>
      </c>
    </row>
    <row r="2166" spans="1:10" x14ac:dyDescent="0.25">
      <c r="A2166" s="1">
        <v>23350</v>
      </c>
      <c r="B2166" s="2">
        <v>0.16040724999999911</v>
      </c>
      <c r="C2166" s="2">
        <v>0.11706523412</v>
      </c>
      <c r="D2166" s="2">
        <v>4.3342015879999113E-2</v>
      </c>
      <c r="E2166" s="2">
        <v>13.851941263596729</v>
      </c>
      <c r="F2166" s="2">
        <v>11.77415007405722</v>
      </c>
      <c r="G2166" s="2">
        <v>13.734876029476728</v>
      </c>
      <c r="H2166" s="3">
        <v>8.4511789280864447E-3</v>
      </c>
      <c r="I2166" t="b">
        <v>1</v>
      </c>
      <c r="J2166" t="s">
        <v>13</v>
      </c>
    </row>
    <row r="2167" spans="1:10" x14ac:dyDescent="0.25">
      <c r="A2167" s="1">
        <v>23351</v>
      </c>
      <c r="B2167" s="2">
        <v>0.16040724999999911</v>
      </c>
      <c r="C2167" s="2">
        <v>0.11706523412</v>
      </c>
      <c r="D2167" s="2">
        <v>4.3342015879999113E-2</v>
      </c>
      <c r="E2167" s="2">
        <v>13.393267711822002</v>
      </c>
      <c r="F2167" s="2">
        <v>11.384277555048701</v>
      </c>
      <c r="G2167" s="2">
        <v>13.276202477702002</v>
      </c>
      <c r="H2167" s="3">
        <v>8.7406028639798183E-3</v>
      </c>
      <c r="I2167" t="b">
        <v>1</v>
      </c>
      <c r="J2167" t="s">
        <v>13</v>
      </c>
    </row>
    <row r="2168" spans="1:10" x14ac:dyDescent="0.25">
      <c r="A2168" s="1">
        <v>23352</v>
      </c>
      <c r="B2168" s="2">
        <v>0.16040724999999911</v>
      </c>
      <c r="C2168" s="2">
        <v>0.11706523412</v>
      </c>
      <c r="D2168" s="2">
        <v>4.3342015879999113E-2</v>
      </c>
      <c r="E2168" s="2">
        <v>12.475920608272551</v>
      </c>
      <c r="F2168" s="2">
        <v>10.604532517031668</v>
      </c>
      <c r="G2168" s="2">
        <v>12.358855374152551</v>
      </c>
      <c r="H2168" s="3">
        <v>9.383294251037122E-3</v>
      </c>
      <c r="I2168" t="b">
        <v>1</v>
      </c>
      <c r="J2168" t="s">
        <v>13</v>
      </c>
    </row>
    <row r="2169" spans="1:10" x14ac:dyDescent="0.25">
      <c r="A2169" s="1">
        <v>23353</v>
      </c>
      <c r="B2169" s="2">
        <v>0.16040724999999911</v>
      </c>
      <c r="C2169" s="2">
        <v>0.11706523412</v>
      </c>
      <c r="D2169" s="2">
        <v>4.3342015879999113E-2</v>
      </c>
      <c r="E2169" s="2">
        <v>12.29245118756266</v>
      </c>
      <c r="F2169" s="2">
        <v>10.448583509428261</v>
      </c>
      <c r="G2169" s="2">
        <v>12.17538595344266</v>
      </c>
      <c r="H2169" s="3">
        <v>9.5233434189631039E-3</v>
      </c>
      <c r="I2169" t="b">
        <v>1</v>
      </c>
      <c r="J2169" t="s">
        <v>13</v>
      </c>
    </row>
    <row r="2170" spans="1:10" x14ac:dyDescent="0.25">
      <c r="A2170" s="1">
        <v>23354</v>
      </c>
      <c r="B2170" s="2">
        <v>0.16040724999999911</v>
      </c>
      <c r="C2170" s="2">
        <v>0.11706523412</v>
      </c>
      <c r="D2170" s="2">
        <v>4.3342015879999113E-2</v>
      </c>
      <c r="E2170" s="2">
        <v>17.154390836374759</v>
      </c>
      <c r="F2170" s="2">
        <v>14.581232210918545</v>
      </c>
      <c r="G2170" s="2">
        <v>17.037325602254761</v>
      </c>
      <c r="H2170" s="3">
        <v>6.8242140007541696E-3</v>
      </c>
      <c r="I2170" t="b">
        <v>1</v>
      </c>
      <c r="J2170" t="s">
        <v>13</v>
      </c>
    </row>
    <row r="2171" spans="1:10" x14ac:dyDescent="0.25">
      <c r="A2171" s="1">
        <v>23355</v>
      </c>
      <c r="B2171" s="2">
        <v>0.16040724999999911</v>
      </c>
      <c r="C2171" s="2">
        <v>0.11706523412</v>
      </c>
      <c r="D2171" s="2">
        <v>4.3342015879999113E-2</v>
      </c>
      <c r="E2171" s="2">
        <v>16.145309022470357</v>
      </c>
      <c r="F2171" s="2">
        <v>13.723512669099803</v>
      </c>
      <c r="G2171" s="2">
        <v>16.028243788350359</v>
      </c>
      <c r="H2171" s="3">
        <v>7.2507273758013469E-3</v>
      </c>
      <c r="I2171" t="b">
        <v>1</v>
      </c>
      <c r="J2171" t="s">
        <v>13</v>
      </c>
    </row>
    <row r="2172" spans="1:10" x14ac:dyDescent="0.25">
      <c r="A2172" s="1">
        <v>23356</v>
      </c>
      <c r="B2172" s="2">
        <v>0.16040724999999911</v>
      </c>
      <c r="C2172" s="2">
        <v>0.11706523412</v>
      </c>
      <c r="D2172" s="2">
        <v>4.3342015879999113E-2</v>
      </c>
      <c r="E2172" s="2">
        <v>13.851941263596729</v>
      </c>
      <c r="F2172" s="2">
        <v>11.77415007405722</v>
      </c>
      <c r="G2172" s="2">
        <v>13.734876029476728</v>
      </c>
      <c r="H2172" s="3">
        <v>8.4511789280864447E-3</v>
      </c>
      <c r="I2172" t="b">
        <v>1</v>
      </c>
      <c r="J2172" t="s">
        <v>13</v>
      </c>
    </row>
    <row r="2173" spans="1:10" x14ac:dyDescent="0.25">
      <c r="A2173" s="1">
        <v>23357</v>
      </c>
      <c r="B2173" s="2">
        <v>0.16040724999999911</v>
      </c>
      <c r="C2173" s="2">
        <v>0.11706523412</v>
      </c>
      <c r="D2173" s="2">
        <v>4.3342015879999113E-2</v>
      </c>
      <c r="E2173" s="2">
        <v>12.751124739337389</v>
      </c>
      <c r="F2173" s="2">
        <v>10.838456028436781</v>
      </c>
      <c r="G2173" s="2">
        <v>12.634059505217389</v>
      </c>
      <c r="H2173" s="3">
        <v>9.1807771089285062E-3</v>
      </c>
      <c r="I2173" t="b">
        <v>1</v>
      </c>
      <c r="J2173" t="s">
        <v>13</v>
      </c>
    </row>
    <row r="2174" spans="1:10" x14ac:dyDescent="0.25">
      <c r="A2174" s="1">
        <v>23358</v>
      </c>
      <c r="B2174" s="2">
        <v>0.16040724999999911</v>
      </c>
      <c r="C2174" s="2">
        <v>0.11706523412</v>
      </c>
      <c r="D2174" s="2">
        <v>4.3342015879999113E-2</v>
      </c>
      <c r="E2174" s="2">
        <v>12.29245118756266</v>
      </c>
      <c r="F2174" s="2">
        <v>10.448583509428261</v>
      </c>
      <c r="G2174" s="2">
        <v>12.17538595344266</v>
      </c>
      <c r="H2174" s="3">
        <v>9.5233434189631039E-3</v>
      </c>
      <c r="I2174" t="b">
        <v>1</v>
      </c>
      <c r="J2174" t="s">
        <v>13</v>
      </c>
    </row>
    <row r="2175" spans="1:10" x14ac:dyDescent="0.25">
      <c r="A2175" s="1">
        <v>23359</v>
      </c>
      <c r="B2175" s="2">
        <v>0.16040724999999911</v>
      </c>
      <c r="C2175" s="2">
        <v>0.11706523412</v>
      </c>
      <c r="D2175" s="2">
        <v>4.3342015879999113E-2</v>
      </c>
      <c r="E2175" s="2">
        <v>11.833777635787936</v>
      </c>
      <c r="F2175" s="2">
        <v>10.058710990419746</v>
      </c>
      <c r="G2175" s="2">
        <v>11.716712401667936</v>
      </c>
      <c r="H2175" s="3">
        <v>9.8924652569074567E-3</v>
      </c>
      <c r="I2175" t="b">
        <v>1</v>
      </c>
      <c r="J2175" t="s">
        <v>13</v>
      </c>
    </row>
    <row r="2176" spans="1:10" x14ac:dyDescent="0.25">
      <c r="A2176" s="1">
        <v>23360</v>
      </c>
      <c r="B2176" s="2">
        <v>0.16040724999999911</v>
      </c>
      <c r="C2176" s="2">
        <v>0.11706523412</v>
      </c>
      <c r="D2176" s="2">
        <v>4.3342015879999113E-2</v>
      </c>
      <c r="E2176" s="2">
        <v>11.191634663303319</v>
      </c>
      <c r="F2176" s="2">
        <v>9.5128894638078201</v>
      </c>
      <c r="G2176" s="2">
        <v>11.074569429183319</v>
      </c>
      <c r="H2176" s="3">
        <v>1.0460065722467715E-2</v>
      </c>
      <c r="I2176" t="b">
        <v>1</v>
      </c>
      <c r="J2176" t="s">
        <v>13</v>
      </c>
    </row>
    <row r="2177" spans="1:10" x14ac:dyDescent="0.25">
      <c r="A2177" s="1">
        <v>23361</v>
      </c>
      <c r="B2177" s="2">
        <v>0.16040724999999911</v>
      </c>
      <c r="C2177" s="2">
        <v>0.11706523412</v>
      </c>
      <c r="D2177" s="2">
        <v>4.3342015879999113E-2</v>
      </c>
      <c r="E2177" s="2">
        <v>10.732961111528592</v>
      </c>
      <c r="F2177" s="2">
        <v>9.1230169447993035</v>
      </c>
      <c r="G2177" s="2">
        <v>10.615895877408592</v>
      </c>
      <c r="H2177" s="3">
        <v>1.0907077078128657E-2</v>
      </c>
      <c r="I2177" t="b">
        <v>1</v>
      </c>
      <c r="J2177" t="s">
        <v>13</v>
      </c>
    </row>
    <row r="2178" spans="1:10" x14ac:dyDescent="0.25">
      <c r="A2178" s="1">
        <v>23362</v>
      </c>
      <c r="B2178" s="2">
        <v>0.16040724999999911</v>
      </c>
      <c r="C2178" s="2">
        <v>0.11706523412</v>
      </c>
      <c r="D2178" s="2">
        <v>4.3342015879999113E-2</v>
      </c>
      <c r="E2178" s="2">
        <v>10.5494916908187</v>
      </c>
      <c r="F2178" s="2">
        <v>8.9670679371958943</v>
      </c>
      <c r="G2178" s="2">
        <v>10.4324264566987</v>
      </c>
      <c r="H2178" s="3">
        <v>1.1096765375139594E-2</v>
      </c>
      <c r="I2178" t="b">
        <v>1</v>
      </c>
      <c r="J2178" t="s">
        <v>13</v>
      </c>
    </row>
    <row r="2179" spans="1:10" x14ac:dyDescent="0.25">
      <c r="A2179" s="1">
        <v>23363</v>
      </c>
      <c r="B2179" s="2">
        <v>0.16040724999999911</v>
      </c>
      <c r="C2179" s="2">
        <v>0.11706523412</v>
      </c>
      <c r="D2179" s="2">
        <v>4.3342015879999113E-2</v>
      </c>
      <c r="E2179" s="2">
        <v>10.274287559753866</v>
      </c>
      <c r="F2179" s="2">
        <v>8.7331444257907851</v>
      </c>
      <c r="G2179" s="2">
        <v>10.157222325633866</v>
      </c>
      <c r="H2179" s="3">
        <v>1.1394000161973672E-2</v>
      </c>
      <c r="I2179" t="b">
        <v>1</v>
      </c>
      <c r="J2179" t="s">
        <v>13</v>
      </c>
    </row>
    <row r="2180" spans="1:10" x14ac:dyDescent="0.25">
      <c r="A2180" s="1">
        <v>23364</v>
      </c>
      <c r="B2180" s="2">
        <v>0.16040724999999911</v>
      </c>
      <c r="C2180" s="2">
        <v>0.11706523412</v>
      </c>
      <c r="D2180" s="2">
        <v>4.3342015879999113E-2</v>
      </c>
      <c r="E2180" s="2">
        <v>11.191634663303319</v>
      </c>
      <c r="F2180" s="2">
        <v>9.5128894638078201</v>
      </c>
      <c r="G2180" s="2">
        <v>11.074569429183319</v>
      </c>
      <c r="H2180" s="3">
        <v>1.0460065722467715E-2</v>
      </c>
      <c r="I2180" t="b">
        <v>1</v>
      </c>
      <c r="J2180" t="s">
        <v>13</v>
      </c>
    </row>
    <row r="2181" spans="1:10" x14ac:dyDescent="0.25">
      <c r="A2181" s="1">
        <v>23365</v>
      </c>
      <c r="B2181" s="2">
        <v>0.16040724999999911</v>
      </c>
      <c r="C2181" s="2">
        <v>0.11706523412</v>
      </c>
      <c r="D2181" s="2">
        <v>4.3342015879999113E-2</v>
      </c>
      <c r="E2181" s="2">
        <v>13.393267711822002</v>
      </c>
      <c r="F2181" s="2">
        <v>11.384277555048701</v>
      </c>
      <c r="G2181" s="2">
        <v>13.276202477702002</v>
      </c>
      <c r="H2181" s="3">
        <v>8.7406028639798183E-3</v>
      </c>
      <c r="I2181" t="b">
        <v>1</v>
      </c>
      <c r="J2181" t="s">
        <v>13</v>
      </c>
    </row>
    <row r="2182" spans="1:10" x14ac:dyDescent="0.25">
      <c r="A2182" s="1">
        <v>23366</v>
      </c>
      <c r="B2182" s="2">
        <v>0.16040724999999911</v>
      </c>
      <c r="C2182" s="2">
        <v>0.11706523412</v>
      </c>
      <c r="D2182" s="2">
        <v>4.3342015879999113E-2</v>
      </c>
      <c r="E2182" s="2">
        <v>14.310614815371457</v>
      </c>
      <c r="F2182" s="2">
        <v>12.164022593065738</v>
      </c>
      <c r="G2182" s="2">
        <v>14.193549581251457</v>
      </c>
      <c r="H2182" s="3">
        <v>8.1803078085964653E-3</v>
      </c>
      <c r="I2182" t="b">
        <v>1</v>
      </c>
      <c r="J2182" t="s">
        <v>13</v>
      </c>
    </row>
    <row r="2183" spans="1:10" x14ac:dyDescent="0.25">
      <c r="A2183" s="1">
        <v>23367</v>
      </c>
      <c r="B2183" s="2">
        <v>0.16040724999999911</v>
      </c>
      <c r="C2183" s="2">
        <v>0.11706523412</v>
      </c>
      <c r="D2183" s="2">
        <v>4.3342015879999113E-2</v>
      </c>
      <c r="E2183" s="2">
        <v>12.934594160047279</v>
      </c>
      <c r="F2183" s="2">
        <v>10.994405036040186</v>
      </c>
      <c r="G2183" s="2">
        <v>12.817528925927279</v>
      </c>
      <c r="H2183" s="3">
        <v>9.0505533201493682E-3</v>
      </c>
      <c r="I2183" t="b">
        <v>1</v>
      </c>
      <c r="J2183" t="s">
        <v>13</v>
      </c>
    </row>
    <row r="2184" spans="1:10" x14ac:dyDescent="0.25">
      <c r="A2184" s="1">
        <v>23368</v>
      </c>
      <c r="B2184" s="2">
        <v>0.16040724999999911</v>
      </c>
      <c r="C2184" s="2">
        <v>0.11706523412</v>
      </c>
      <c r="D2184" s="2">
        <v>4.3342015879999113E-2</v>
      </c>
      <c r="E2184" s="2">
        <v>12.29245118756266</v>
      </c>
      <c r="F2184" s="2">
        <v>10.448583509428261</v>
      </c>
      <c r="G2184" s="2">
        <v>12.17538595344266</v>
      </c>
      <c r="H2184" s="3">
        <v>9.5233434189631039E-3</v>
      </c>
      <c r="I2184" t="b">
        <v>1</v>
      </c>
      <c r="J2184" t="s">
        <v>13</v>
      </c>
    </row>
    <row r="2185" spans="1:10" x14ac:dyDescent="0.25">
      <c r="A2185" s="1">
        <v>23369</v>
      </c>
      <c r="B2185" s="2">
        <v>0.16040724999999911</v>
      </c>
      <c r="C2185" s="2">
        <v>0.11706523412</v>
      </c>
      <c r="D2185" s="2">
        <v>4.3342015879999113E-2</v>
      </c>
      <c r="E2185" s="2">
        <v>11.833777635787936</v>
      </c>
      <c r="F2185" s="2">
        <v>10.058710990419746</v>
      </c>
      <c r="G2185" s="2">
        <v>11.716712401667936</v>
      </c>
      <c r="H2185" s="3">
        <v>9.8924652569074567E-3</v>
      </c>
      <c r="I2185" t="b">
        <v>1</v>
      </c>
      <c r="J2185" t="s">
        <v>13</v>
      </c>
    </row>
    <row r="2186" spans="1:10" x14ac:dyDescent="0.25">
      <c r="A2186" s="1">
        <v>23370</v>
      </c>
      <c r="B2186" s="2">
        <v>0.16040724999999911</v>
      </c>
      <c r="C2186" s="2">
        <v>0.11706523412</v>
      </c>
      <c r="D2186" s="2">
        <v>4.3342015879999113E-2</v>
      </c>
      <c r="E2186" s="2">
        <v>12.108981766852768</v>
      </c>
      <c r="F2186" s="2">
        <v>10.292634501824853</v>
      </c>
      <c r="G2186" s="2">
        <v>11.991916532732768</v>
      </c>
      <c r="H2186" s="3">
        <v>9.6676365010686105E-3</v>
      </c>
      <c r="I2186" t="b">
        <v>1</v>
      </c>
      <c r="J2186" t="s">
        <v>13</v>
      </c>
    </row>
    <row r="2187" spans="1:10" x14ac:dyDescent="0.25">
      <c r="A2187" s="1">
        <v>23371</v>
      </c>
      <c r="B2187" s="2">
        <v>0.16040724999999911</v>
      </c>
      <c r="C2187" s="2">
        <v>0.11706523412</v>
      </c>
      <c r="D2187" s="2">
        <v>4.3342015879999113E-2</v>
      </c>
      <c r="E2187" s="2">
        <v>11.833777635787936</v>
      </c>
      <c r="F2187" s="2">
        <v>10.058710990419746</v>
      </c>
      <c r="G2187" s="2">
        <v>11.716712401667936</v>
      </c>
      <c r="H2187" s="3">
        <v>9.8924652569074567E-3</v>
      </c>
      <c r="I2187" t="b">
        <v>1</v>
      </c>
      <c r="J2187" t="s">
        <v>13</v>
      </c>
    </row>
    <row r="2188" spans="1:10" x14ac:dyDescent="0.25">
      <c r="A2188" s="1">
        <v>23372</v>
      </c>
      <c r="B2188" s="2">
        <v>0.16040724999999911</v>
      </c>
      <c r="C2188" s="2">
        <v>0.11706523412</v>
      </c>
      <c r="D2188" s="2">
        <v>4.3342015879999113E-2</v>
      </c>
      <c r="E2188" s="2">
        <v>11.650308215078043</v>
      </c>
      <c r="F2188" s="2">
        <v>9.9027619828163367</v>
      </c>
      <c r="G2188" s="2">
        <v>11.533242980958043</v>
      </c>
      <c r="H2188" s="3">
        <v>1.0048252111346856E-2</v>
      </c>
      <c r="I2188" t="b">
        <v>1</v>
      </c>
      <c r="J2188" t="s">
        <v>13</v>
      </c>
    </row>
    <row r="2189" spans="1:10" x14ac:dyDescent="0.25">
      <c r="A2189" s="1">
        <v>23373</v>
      </c>
      <c r="B2189" s="2">
        <v>0.16040724999999911</v>
      </c>
      <c r="C2189" s="2">
        <v>0.11706523412</v>
      </c>
      <c r="D2189" s="2">
        <v>4.3342015879999113E-2</v>
      </c>
      <c r="E2189" s="2">
        <v>11.650308215078043</v>
      </c>
      <c r="F2189" s="2">
        <v>9.9027619828163367</v>
      </c>
      <c r="G2189" s="2">
        <v>11.533242980958043</v>
      </c>
      <c r="H2189" s="3">
        <v>1.0048252111346856E-2</v>
      </c>
      <c r="I2189" t="b">
        <v>1</v>
      </c>
      <c r="J2189" t="s">
        <v>13</v>
      </c>
    </row>
    <row r="2190" spans="1:10" x14ac:dyDescent="0.25">
      <c r="A2190" s="1">
        <v>23374</v>
      </c>
      <c r="B2190" s="2">
        <v>0.16040724999999911</v>
      </c>
      <c r="C2190" s="2">
        <v>0.11706523412</v>
      </c>
      <c r="D2190" s="2">
        <v>4.3342015879999113E-2</v>
      </c>
      <c r="E2190" s="2">
        <v>11.191634663303319</v>
      </c>
      <c r="F2190" s="2">
        <v>9.5128894638078201</v>
      </c>
      <c r="G2190" s="2">
        <v>11.074569429183319</v>
      </c>
      <c r="H2190" s="3">
        <v>1.0460065722467715E-2</v>
      </c>
      <c r="I2190" t="b">
        <v>1</v>
      </c>
      <c r="J2190" t="s">
        <v>13</v>
      </c>
    </row>
    <row r="2191" spans="1:10" x14ac:dyDescent="0.25">
      <c r="A2191" s="1">
        <v>23375</v>
      </c>
      <c r="B2191" s="2">
        <v>0.16040724999999911</v>
      </c>
      <c r="C2191" s="2">
        <v>0.11706523412</v>
      </c>
      <c r="D2191" s="2">
        <v>4.3342015879999113E-2</v>
      </c>
      <c r="E2191" s="2">
        <v>11.008165242593428</v>
      </c>
      <c r="F2191" s="2">
        <v>9.3569404562044127</v>
      </c>
      <c r="G2191" s="2">
        <v>10.891100008473428</v>
      </c>
      <c r="H2191" s="3">
        <v>1.0634400151175449E-2</v>
      </c>
      <c r="I2191" t="b">
        <v>1</v>
      </c>
      <c r="J2191" t="s">
        <v>13</v>
      </c>
    </row>
    <row r="2192" spans="1:10" x14ac:dyDescent="0.25">
      <c r="A2192" s="1">
        <v>23376</v>
      </c>
      <c r="B2192" s="2">
        <v>0.16040724999999911</v>
      </c>
      <c r="C2192" s="2">
        <v>0.11706523412</v>
      </c>
      <c r="D2192" s="2">
        <v>4.3342015879999113E-2</v>
      </c>
      <c r="E2192" s="2">
        <v>10.732961111528592</v>
      </c>
      <c r="F2192" s="2">
        <v>9.1230169447993035</v>
      </c>
      <c r="G2192" s="2">
        <v>10.615895877408592</v>
      </c>
      <c r="H2192" s="3">
        <v>1.0907077078128657E-2</v>
      </c>
      <c r="I2192" t="b">
        <v>1</v>
      </c>
      <c r="J2192" t="s">
        <v>13</v>
      </c>
    </row>
    <row r="2193" spans="1:10" x14ac:dyDescent="0.25">
      <c r="A2193" s="1">
        <v>23377</v>
      </c>
      <c r="B2193" s="2">
        <v>0.16040724999999911</v>
      </c>
      <c r="C2193" s="2">
        <v>0.11706523412</v>
      </c>
      <c r="D2193" s="2">
        <v>4.3342015879999113E-2</v>
      </c>
      <c r="E2193" s="2">
        <v>9.1768858809437894</v>
      </c>
      <c r="F2193" s="2">
        <v>7.8003529988022207</v>
      </c>
      <c r="G2193" s="2">
        <v>9.0598206468237894</v>
      </c>
      <c r="H2193" s="3">
        <v>1.2756531533544613E-2</v>
      </c>
      <c r="I2193" t="b">
        <v>1</v>
      </c>
      <c r="J2193" t="s">
        <v>13</v>
      </c>
    </row>
    <row r="2194" spans="1:10" x14ac:dyDescent="0.25">
      <c r="A2194" s="1">
        <v>23378</v>
      </c>
      <c r="B2194" s="2">
        <v>0.16040724999999911</v>
      </c>
      <c r="C2194" s="2">
        <v>0.11706523412</v>
      </c>
      <c r="D2194" s="2">
        <v>4.3342015879999113E-2</v>
      </c>
      <c r="E2194" s="2">
        <v>9.5865682863430663</v>
      </c>
      <c r="F2194" s="2">
        <v>8.1485830433916053</v>
      </c>
      <c r="G2194" s="2">
        <v>9.4695030522230663</v>
      </c>
      <c r="H2194" s="3">
        <v>1.2211380613307732E-2</v>
      </c>
      <c r="I2194" t="b">
        <v>1</v>
      </c>
      <c r="J2194" t="s">
        <v>13</v>
      </c>
    </row>
    <row r="2195" spans="1:10" x14ac:dyDescent="0.25">
      <c r="A2195" s="1">
        <v>23379</v>
      </c>
      <c r="B2195" s="2">
        <v>0.16040724999999911</v>
      </c>
      <c r="C2195" s="2">
        <v>0.11706523412</v>
      </c>
      <c r="D2195" s="2">
        <v>4.3342015879999113E-2</v>
      </c>
      <c r="E2195" s="2">
        <v>9.4226953241833531</v>
      </c>
      <c r="F2195" s="2">
        <v>8.00929102555585</v>
      </c>
      <c r="G2195" s="2">
        <v>9.3056300900633531</v>
      </c>
      <c r="H2195" s="3">
        <v>1.2423752450060888E-2</v>
      </c>
      <c r="I2195" t="b">
        <v>1</v>
      </c>
      <c r="J2195" t="s">
        <v>13</v>
      </c>
    </row>
    <row r="2196" spans="1:10" x14ac:dyDescent="0.25">
      <c r="A2196" s="1">
        <v>23380</v>
      </c>
      <c r="B2196" s="2">
        <v>0.16040724999999911</v>
      </c>
      <c r="C2196" s="2">
        <v>0.11706523412</v>
      </c>
      <c r="D2196" s="2">
        <v>4.3342015879999113E-2</v>
      </c>
      <c r="E2196" s="2">
        <v>9.0130129187840797</v>
      </c>
      <c r="F2196" s="2">
        <v>7.6610609809664671</v>
      </c>
      <c r="G2196" s="2">
        <v>8.8959476846640797</v>
      </c>
      <c r="H2196" s="3">
        <v>1.2988468470518155E-2</v>
      </c>
      <c r="I2196" t="b">
        <v>1</v>
      </c>
      <c r="J2196" t="s">
        <v>13</v>
      </c>
    </row>
    <row r="2197" spans="1:10" x14ac:dyDescent="0.25">
      <c r="A2197" s="1">
        <v>23381</v>
      </c>
      <c r="B2197" s="2">
        <v>0.16040724999999911</v>
      </c>
      <c r="C2197" s="2">
        <v>0.11706523412</v>
      </c>
      <c r="D2197" s="2">
        <v>4.3342015879999113E-2</v>
      </c>
      <c r="E2197" s="2">
        <v>8.6852669944646568</v>
      </c>
      <c r="F2197" s="2">
        <v>7.3824769452949583</v>
      </c>
      <c r="G2197" s="2">
        <v>8.5682017603446567</v>
      </c>
      <c r="H2197" s="3">
        <v>1.3478599356198107E-2</v>
      </c>
      <c r="I2197" t="b">
        <v>1</v>
      </c>
      <c r="J2197" t="s">
        <v>13</v>
      </c>
    </row>
    <row r="2198" spans="1:10" x14ac:dyDescent="0.25">
      <c r="A2198" s="1">
        <v>23382</v>
      </c>
      <c r="B2198" s="2">
        <v>0.16040724999999911</v>
      </c>
      <c r="C2198" s="2">
        <v>0.11706523412</v>
      </c>
      <c r="D2198" s="2">
        <v>4.3342015879999113E-2</v>
      </c>
      <c r="E2198" s="2">
        <v>8.6852669944646568</v>
      </c>
      <c r="F2198" s="2">
        <v>7.3824769452949583</v>
      </c>
      <c r="G2198" s="2">
        <v>8.5682017603446567</v>
      </c>
      <c r="H2198" s="3">
        <v>1.3478599356198107E-2</v>
      </c>
      <c r="I2198" t="b">
        <v>1</v>
      </c>
      <c r="J2198" t="s">
        <v>13</v>
      </c>
    </row>
    <row r="2199" spans="1:10" x14ac:dyDescent="0.25">
      <c r="A2199" s="1">
        <v>23383</v>
      </c>
      <c r="B2199" s="2">
        <v>0.16040724999999911</v>
      </c>
      <c r="C2199" s="2">
        <v>0.11706523412</v>
      </c>
      <c r="D2199" s="2">
        <v>4.3342015879999113E-2</v>
      </c>
      <c r="E2199" s="2">
        <v>11.143361426860315</v>
      </c>
      <c r="F2199" s="2">
        <v>9.4718572128312672</v>
      </c>
      <c r="G2199" s="2">
        <v>11.026296192740315</v>
      </c>
      <c r="H2199" s="3">
        <v>1.0505378909977936E-2</v>
      </c>
      <c r="I2199" t="b">
        <v>1</v>
      </c>
      <c r="J2199" t="s">
        <v>13</v>
      </c>
    </row>
    <row r="2200" spans="1:10" x14ac:dyDescent="0.25">
      <c r="A2200" s="1">
        <v>23384</v>
      </c>
      <c r="B2200" s="2">
        <v>0.16040724999999911</v>
      </c>
      <c r="C2200" s="2">
        <v>0.11706523412</v>
      </c>
      <c r="D2200" s="2">
        <v>4.3342015879999113E-2</v>
      </c>
      <c r="E2200" s="2">
        <v>12.126599199818578</v>
      </c>
      <c r="F2200" s="2">
        <v>10.307609319845792</v>
      </c>
      <c r="G2200" s="2">
        <v>12.009533965698578</v>
      </c>
      <c r="H2200" s="3">
        <v>9.6535914307905868E-3</v>
      </c>
      <c r="I2200" t="b">
        <v>1</v>
      </c>
      <c r="J2200" t="s">
        <v>13</v>
      </c>
    </row>
    <row r="2201" spans="1:10" x14ac:dyDescent="0.25">
      <c r="A2201" s="1">
        <v>23385</v>
      </c>
      <c r="B2201" s="2">
        <v>0.16040724999999911</v>
      </c>
      <c r="C2201" s="2">
        <v>0.11706523412</v>
      </c>
      <c r="D2201" s="2">
        <v>4.3342015879999113E-2</v>
      </c>
      <c r="E2201" s="2">
        <v>11.798853275499157</v>
      </c>
      <c r="F2201" s="2">
        <v>10.029025284174283</v>
      </c>
      <c r="G2201" s="2">
        <v>11.681788041379157</v>
      </c>
      <c r="H2201" s="3">
        <v>9.9217467483124766E-3</v>
      </c>
      <c r="I2201" t="b">
        <v>1</v>
      </c>
      <c r="J2201" t="s">
        <v>13</v>
      </c>
    </row>
    <row r="2202" spans="1:10" x14ac:dyDescent="0.25">
      <c r="A2202" s="1">
        <v>23386</v>
      </c>
      <c r="B2202" s="2">
        <v>0.16040724999999911</v>
      </c>
      <c r="C2202" s="2">
        <v>0.11706523412</v>
      </c>
      <c r="D2202" s="2">
        <v>4.3342015879999113E-2</v>
      </c>
      <c r="E2202" s="2">
        <v>11.798853275499157</v>
      </c>
      <c r="F2202" s="2">
        <v>10.029025284174283</v>
      </c>
      <c r="G2202" s="2">
        <v>11.681788041379157</v>
      </c>
      <c r="H2202" s="3">
        <v>9.9217467483124766E-3</v>
      </c>
      <c r="I2202" t="b">
        <v>1</v>
      </c>
      <c r="J2202" t="s">
        <v>13</v>
      </c>
    </row>
    <row r="2203" spans="1:10" x14ac:dyDescent="0.25">
      <c r="A2203" s="1">
        <v>23387</v>
      </c>
      <c r="B2203" s="2">
        <v>0.16040724999999911</v>
      </c>
      <c r="C2203" s="2">
        <v>0.11706523412</v>
      </c>
      <c r="D2203" s="2">
        <v>4.3342015879999113E-2</v>
      </c>
      <c r="E2203" s="2">
        <v>11.143361426860315</v>
      </c>
      <c r="F2203" s="2">
        <v>9.4718572128312672</v>
      </c>
      <c r="G2203" s="2">
        <v>11.026296192740315</v>
      </c>
      <c r="H2203" s="3">
        <v>1.0505378909977936E-2</v>
      </c>
      <c r="I2203" t="b">
        <v>1</v>
      </c>
      <c r="J2203" t="s">
        <v>13</v>
      </c>
    </row>
    <row r="2204" spans="1:10" x14ac:dyDescent="0.25">
      <c r="A2204" s="1">
        <v>23388</v>
      </c>
      <c r="B2204" s="2">
        <v>0.16040724999999911</v>
      </c>
      <c r="C2204" s="2">
        <v>0.11706523412</v>
      </c>
      <c r="D2204" s="2">
        <v>4.3342015879999113E-2</v>
      </c>
      <c r="E2204" s="2">
        <v>10.815615502540895</v>
      </c>
      <c r="F2204" s="2">
        <v>9.1932731771597602</v>
      </c>
      <c r="G2204" s="2">
        <v>10.698550268420895</v>
      </c>
      <c r="H2204" s="3">
        <v>1.0823723725431833E-2</v>
      </c>
      <c r="I2204" t="b">
        <v>1</v>
      </c>
      <c r="J2204" t="s">
        <v>13</v>
      </c>
    </row>
    <row r="2205" spans="1:10" x14ac:dyDescent="0.25">
      <c r="A2205" s="1">
        <v>23389</v>
      </c>
      <c r="B2205" s="2">
        <v>0.16040724999999911</v>
      </c>
      <c r="C2205" s="2">
        <v>0.11706523412</v>
      </c>
      <c r="D2205" s="2">
        <v>4.3342015879999113E-2</v>
      </c>
      <c r="E2205" s="2">
        <v>10.569806059301328</v>
      </c>
      <c r="F2205" s="2">
        <v>8.9843351504061282</v>
      </c>
      <c r="G2205" s="2">
        <v>10.452740825181328</v>
      </c>
      <c r="H2205" s="3">
        <v>1.1075438230674362E-2</v>
      </c>
      <c r="I2205" t="b">
        <v>1</v>
      </c>
      <c r="J2205" t="s">
        <v>13</v>
      </c>
    </row>
    <row r="2206" spans="1:10" x14ac:dyDescent="0.25">
      <c r="A2206" s="1">
        <v>23390</v>
      </c>
      <c r="B2206" s="2">
        <v>0.16040724999999911</v>
      </c>
      <c r="C2206" s="2">
        <v>0.11706523412</v>
      </c>
      <c r="D2206" s="2">
        <v>4.3342015879999113E-2</v>
      </c>
      <c r="E2206" s="2">
        <v>11.962726237658869</v>
      </c>
      <c r="F2206" s="2">
        <v>10.168317302010038</v>
      </c>
      <c r="G2206" s="2">
        <v>11.845661003538869</v>
      </c>
      <c r="H2206" s="3">
        <v>9.785832409294537E-3</v>
      </c>
      <c r="I2206" t="b">
        <v>1</v>
      </c>
      <c r="J2206" t="s">
        <v>13</v>
      </c>
    </row>
    <row r="2207" spans="1:10" x14ac:dyDescent="0.25">
      <c r="A2207" s="1">
        <v>23391</v>
      </c>
      <c r="B2207" s="2">
        <v>0.16040724999999911</v>
      </c>
      <c r="C2207" s="2">
        <v>0.11706523412</v>
      </c>
      <c r="D2207" s="2">
        <v>4.3342015879999113E-2</v>
      </c>
      <c r="E2207" s="2">
        <v>11.553043832259592</v>
      </c>
      <c r="F2207" s="2">
        <v>9.8200872574206528</v>
      </c>
      <c r="G2207" s="2">
        <v>11.435978598139592</v>
      </c>
      <c r="H2207" s="3">
        <v>1.0132847742957418E-2</v>
      </c>
      <c r="I2207" t="b">
        <v>1</v>
      </c>
      <c r="J2207" t="s">
        <v>13</v>
      </c>
    </row>
    <row r="2208" spans="1:10" x14ac:dyDescent="0.25">
      <c r="A2208" s="1">
        <v>23392</v>
      </c>
      <c r="B2208" s="2">
        <v>0.16040724999999911</v>
      </c>
      <c r="C2208" s="2">
        <v>0.11706523412</v>
      </c>
      <c r="D2208" s="2">
        <v>4.3342015879999113E-2</v>
      </c>
      <c r="E2208" s="2">
        <v>11.143361426860315</v>
      </c>
      <c r="F2208" s="2">
        <v>9.4718572128312672</v>
      </c>
      <c r="G2208" s="2">
        <v>11.026296192740315</v>
      </c>
      <c r="H2208" s="3">
        <v>1.0505378909977936E-2</v>
      </c>
      <c r="I2208" t="b">
        <v>1</v>
      </c>
      <c r="J2208" t="s">
        <v>13</v>
      </c>
    </row>
    <row r="2209" spans="1:10" x14ac:dyDescent="0.25">
      <c r="A2209" s="1">
        <v>23393</v>
      </c>
      <c r="B2209" s="2">
        <v>0.16040724999999911</v>
      </c>
      <c r="C2209" s="2">
        <v>0.11706523412</v>
      </c>
      <c r="D2209" s="2">
        <v>4.3342015879999113E-2</v>
      </c>
      <c r="E2209" s="2">
        <v>13.191773453856696</v>
      </c>
      <c r="F2209" s="2">
        <v>11.213007435778191</v>
      </c>
      <c r="G2209" s="2">
        <v>13.074708219736696</v>
      </c>
      <c r="H2209" s="3">
        <v>8.874108892900634E-3</v>
      </c>
      <c r="I2209" t="b">
        <v>1</v>
      </c>
      <c r="J2209" t="s">
        <v>13</v>
      </c>
    </row>
    <row r="2210" spans="1:10" x14ac:dyDescent="0.25">
      <c r="A2210" s="1">
        <v>23394</v>
      </c>
      <c r="B2210" s="2">
        <v>0.16040724999999911</v>
      </c>
      <c r="C2210" s="2">
        <v>0.11706523412</v>
      </c>
      <c r="D2210" s="2">
        <v>4.3342015879999113E-2</v>
      </c>
      <c r="E2210" s="2">
        <v>48.014777912795182</v>
      </c>
      <c r="F2210" s="2">
        <v>40.812561225875903</v>
      </c>
      <c r="G2210" s="2">
        <v>47.897712678675184</v>
      </c>
      <c r="H2210" s="3">
        <v>2.4381084159675881E-3</v>
      </c>
      <c r="I2210" t="b">
        <v>1</v>
      </c>
      <c r="J2210" t="s">
        <v>13</v>
      </c>
    </row>
    <row r="2211" spans="1:10" x14ac:dyDescent="0.25">
      <c r="A2211" s="1">
        <v>23395</v>
      </c>
      <c r="B2211" s="2">
        <v>0.16040724999999911</v>
      </c>
      <c r="C2211" s="2">
        <v>0.11706523412</v>
      </c>
      <c r="D2211" s="2">
        <v>4.3342015879999113E-2</v>
      </c>
      <c r="E2211" s="2">
        <v>158.13740848412064</v>
      </c>
      <c r="F2211" s="2">
        <v>134.41679721150254</v>
      </c>
      <c r="G2211" s="2">
        <v>158.02034325000065</v>
      </c>
      <c r="H2211" s="3">
        <v>7.4027540505539058E-4</v>
      </c>
      <c r="I2211" t="b">
        <v>1</v>
      </c>
      <c r="J2211" t="s">
        <v>13</v>
      </c>
    </row>
    <row r="2212" spans="1:10" x14ac:dyDescent="0.25">
      <c r="A2212" s="1">
        <v>23396</v>
      </c>
      <c r="B2212" s="2">
        <v>0.16040724999999911</v>
      </c>
      <c r="C2212" s="2">
        <v>0.11706523412</v>
      </c>
      <c r="D2212" s="2">
        <v>4.3342015879999113E-2</v>
      </c>
      <c r="E2212" s="2">
        <v>575.19409718058387</v>
      </c>
      <c r="F2212" s="2">
        <v>488.9149826034963</v>
      </c>
      <c r="G2212" s="2">
        <v>575.07703194646388</v>
      </c>
      <c r="H2212" s="3">
        <v>2.0352301022175112E-4</v>
      </c>
      <c r="I2212" t="b">
        <v>1</v>
      </c>
      <c r="J2212" t="s">
        <v>13</v>
      </c>
    </row>
    <row r="2213" spans="1:10" x14ac:dyDescent="0.25">
      <c r="A2213" s="1">
        <v>23397</v>
      </c>
      <c r="B2213" s="2">
        <v>0.16040724999999911</v>
      </c>
      <c r="C2213" s="2">
        <v>0.11706523412</v>
      </c>
      <c r="D2213" s="2">
        <v>4.3342015879999113E-2</v>
      </c>
      <c r="E2213" s="2">
        <v>585.02647491016648</v>
      </c>
      <c r="F2213" s="2">
        <v>497.27250367364149</v>
      </c>
      <c r="G2213" s="2">
        <v>584.90940967604649</v>
      </c>
      <c r="H2213" s="3">
        <v>2.0010245542811944E-4</v>
      </c>
      <c r="I2213" t="b">
        <v>1</v>
      </c>
      <c r="J2213" t="s">
        <v>13</v>
      </c>
    </row>
    <row r="2214" spans="1:10" x14ac:dyDescent="0.25">
      <c r="A2214" s="1">
        <v>23398</v>
      </c>
      <c r="B2214" s="2">
        <v>0.16040724999999911</v>
      </c>
      <c r="C2214" s="2">
        <v>0.11706523412</v>
      </c>
      <c r="D2214" s="2">
        <v>4.3342015879999113E-2</v>
      </c>
      <c r="E2214" s="2">
        <v>312.99735772504704</v>
      </c>
      <c r="F2214" s="2">
        <v>266.04775406629</v>
      </c>
      <c r="G2214" s="2">
        <v>312.88029249092705</v>
      </c>
      <c r="H2214" s="3">
        <v>3.7401348998866712E-4</v>
      </c>
      <c r="I2214" t="b">
        <v>1</v>
      </c>
      <c r="J2214" t="s">
        <v>13</v>
      </c>
    </row>
    <row r="2215" spans="1:10" x14ac:dyDescent="0.25">
      <c r="A2215" s="1">
        <v>23399</v>
      </c>
      <c r="B2215" s="2">
        <v>0.16040724999999911</v>
      </c>
      <c r="C2215" s="2">
        <v>0.11706523412</v>
      </c>
      <c r="D2215" s="2">
        <v>4.3342015879999113E-2</v>
      </c>
      <c r="E2215" s="2">
        <v>240.89325437477447</v>
      </c>
      <c r="F2215" s="2">
        <v>204.75926621855831</v>
      </c>
      <c r="G2215" s="2">
        <v>240.77618914065448</v>
      </c>
      <c r="H2215" s="3">
        <v>4.8596310603976622E-4</v>
      </c>
      <c r="I2215" t="b">
        <v>1</v>
      </c>
      <c r="J2215" t="s">
        <v>13</v>
      </c>
    </row>
    <row r="2216" spans="1:10" x14ac:dyDescent="0.25">
      <c r="A2216" s="1">
        <v>23400</v>
      </c>
      <c r="B2216" s="2">
        <v>0.16040724999999911</v>
      </c>
      <c r="C2216" s="2">
        <v>0.11706523412</v>
      </c>
      <c r="D2216" s="2">
        <v>4.3342015879999113E-2</v>
      </c>
      <c r="E2216" s="2">
        <v>170.42788064609894</v>
      </c>
      <c r="F2216" s="2">
        <v>144.86369854918411</v>
      </c>
      <c r="G2216" s="2">
        <v>170.31081541197895</v>
      </c>
      <c r="H2216" s="3">
        <v>6.8689015949852106E-4</v>
      </c>
      <c r="I2216" t="b">
        <v>1</v>
      </c>
      <c r="J2216" t="s">
        <v>13</v>
      </c>
    </row>
    <row r="2217" spans="1:10" x14ac:dyDescent="0.25">
      <c r="A2217" s="1">
        <v>23401</v>
      </c>
      <c r="B2217" s="2">
        <v>0.16040724999999911</v>
      </c>
      <c r="C2217" s="2">
        <v>0.11706523412</v>
      </c>
      <c r="D2217" s="2">
        <v>4.3342015879999113E-2</v>
      </c>
      <c r="E2217" s="2">
        <v>135.19519378176119</v>
      </c>
      <c r="F2217" s="2">
        <v>114.91591471449701</v>
      </c>
      <c r="G2217" s="2">
        <v>135.0781285476412</v>
      </c>
      <c r="H2217" s="3">
        <v>8.6589789803448447E-4</v>
      </c>
      <c r="I2217" t="b">
        <v>1</v>
      </c>
      <c r="J2217" t="s">
        <v>13</v>
      </c>
    </row>
    <row r="2218" spans="1:10" x14ac:dyDescent="0.25">
      <c r="A2218" s="1">
        <v>23402</v>
      </c>
      <c r="B2218" s="2">
        <v>0.16040724999999911</v>
      </c>
      <c r="C2218" s="2">
        <v>0.11706523412</v>
      </c>
      <c r="D2218" s="2">
        <v>4.3342015879999113E-2</v>
      </c>
      <c r="E2218" s="2">
        <v>113.07234389020027</v>
      </c>
      <c r="F2218" s="2">
        <v>96.111492306670229</v>
      </c>
      <c r="G2218" s="2">
        <v>112.95527865608027</v>
      </c>
      <c r="H2218" s="3">
        <v>1.0353127041717869E-3</v>
      </c>
      <c r="I2218" t="b">
        <v>1</v>
      </c>
      <c r="J2218" t="s">
        <v>13</v>
      </c>
    </row>
    <row r="2219" spans="1:10" x14ac:dyDescent="0.25">
      <c r="A2219" s="1">
        <v>23403</v>
      </c>
      <c r="B2219" s="2">
        <v>0.16040724999999911</v>
      </c>
      <c r="C2219" s="2">
        <v>0.11706523412</v>
      </c>
      <c r="D2219" s="2">
        <v>4.3342015879999113E-2</v>
      </c>
      <c r="E2219" s="2">
        <v>88.491399566243672</v>
      </c>
      <c r="F2219" s="2">
        <v>75.217689631307124</v>
      </c>
      <c r="G2219" s="2">
        <v>88.374334332123667</v>
      </c>
      <c r="H2219" s="3">
        <v>1.3228995664417154E-3</v>
      </c>
      <c r="I2219" t="b">
        <v>1</v>
      </c>
      <c r="J2219" t="s">
        <v>13</v>
      </c>
    </row>
    <row r="2220" spans="1:10" x14ac:dyDescent="0.25">
      <c r="A2220" s="1">
        <v>23404</v>
      </c>
      <c r="B2220" s="2">
        <v>0.16040724999999911</v>
      </c>
      <c r="C2220" s="2">
        <v>0.11706523412</v>
      </c>
      <c r="D2220" s="2">
        <v>4.3342015879999113E-2</v>
      </c>
      <c r="E2220" s="2">
        <v>70.629246690835231</v>
      </c>
      <c r="F2220" s="2">
        <v>60.034859687209945</v>
      </c>
      <c r="G2220" s="2">
        <v>70.512181456715226</v>
      </c>
      <c r="H2220" s="3">
        <v>1.657461173732111E-3</v>
      </c>
      <c r="I2220" t="b">
        <v>1</v>
      </c>
      <c r="J2220" t="s">
        <v>13</v>
      </c>
    </row>
    <row r="2221" spans="1:10" x14ac:dyDescent="0.25">
      <c r="A2221" s="1">
        <v>23405</v>
      </c>
      <c r="B2221" s="2">
        <v>0.16040724999999911</v>
      </c>
      <c r="C2221" s="2">
        <v>0.11706523412</v>
      </c>
      <c r="D2221" s="2">
        <v>4.3342015879999113E-2</v>
      </c>
      <c r="E2221" s="2">
        <v>59.485885263974914</v>
      </c>
      <c r="F2221" s="2">
        <v>50.563002474378678</v>
      </c>
      <c r="G2221" s="2">
        <v>59.368820029854916</v>
      </c>
      <c r="H2221" s="3">
        <v>1.9679497682603131E-3</v>
      </c>
      <c r="I2221" t="b">
        <v>1</v>
      </c>
      <c r="J2221" t="s">
        <v>13</v>
      </c>
    </row>
    <row r="2222" spans="1:10" x14ac:dyDescent="0.25">
      <c r="A2222" s="1">
        <v>23406</v>
      </c>
      <c r="B2222" s="2">
        <v>0.16040724999999911</v>
      </c>
      <c r="C2222" s="2">
        <v>0.11706523412</v>
      </c>
      <c r="D2222" s="2">
        <v>4.3342015879999113E-2</v>
      </c>
      <c r="E2222" s="2">
        <v>52.275474928947659</v>
      </c>
      <c r="F2222" s="2">
        <v>44.434153689605509</v>
      </c>
      <c r="G2222" s="2">
        <v>52.158409694827661</v>
      </c>
      <c r="H2222" s="3">
        <v>2.2393911156065593E-3</v>
      </c>
      <c r="I2222" t="b">
        <v>1</v>
      </c>
      <c r="J2222" t="s">
        <v>13</v>
      </c>
    </row>
    <row r="2223" spans="1:10" x14ac:dyDescent="0.25">
      <c r="A2223" s="1">
        <v>23407</v>
      </c>
      <c r="B2223" s="2">
        <v>0.16040724999999911</v>
      </c>
      <c r="C2223" s="2">
        <v>0.11706523412</v>
      </c>
      <c r="D2223" s="2">
        <v>4.3342015879999113E-2</v>
      </c>
      <c r="E2223" s="2">
        <v>47.605095507395909</v>
      </c>
      <c r="F2223" s="2">
        <v>40.464331181286525</v>
      </c>
      <c r="G2223" s="2">
        <v>47.488030273275911</v>
      </c>
      <c r="H2223" s="3">
        <v>2.4590904161049254E-3</v>
      </c>
      <c r="I2223" t="b">
        <v>1</v>
      </c>
      <c r="J2223" t="s">
        <v>13</v>
      </c>
    </row>
    <row r="2224" spans="1:10" x14ac:dyDescent="0.25">
      <c r="A2224" s="1">
        <v>23408</v>
      </c>
      <c r="B2224" s="2">
        <v>0.16040724999999911</v>
      </c>
      <c r="C2224" s="2">
        <v>0.11706523412</v>
      </c>
      <c r="D2224" s="2">
        <v>4.3342015879999113E-2</v>
      </c>
      <c r="E2224" s="2">
        <v>46.523242796735616</v>
      </c>
      <c r="F2224" s="2">
        <v>39.544756377225269</v>
      </c>
      <c r="G2224" s="2">
        <v>46.406177562615618</v>
      </c>
      <c r="H2224" s="3">
        <v>2.516274169267807E-3</v>
      </c>
      <c r="I2224" t="b">
        <v>1</v>
      </c>
      <c r="J2224" t="s">
        <v>13</v>
      </c>
    </row>
    <row r="2225" spans="1:10" x14ac:dyDescent="0.25">
      <c r="A2225" s="1">
        <v>23409</v>
      </c>
      <c r="B2225" s="2">
        <v>0.16040724999999911</v>
      </c>
      <c r="C2225" s="2">
        <v>0.11706523412</v>
      </c>
      <c r="D2225" s="2">
        <v>4.3342015879999113E-2</v>
      </c>
      <c r="E2225" s="2">
        <v>41.862123953206329</v>
      </c>
      <c r="F2225" s="2">
        <v>35.582805360225379</v>
      </c>
      <c r="G2225" s="2">
        <v>41.74505871908633</v>
      </c>
      <c r="H2225" s="3">
        <v>2.7964475536610411E-3</v>
      </c>
      <c r="I2225" t="b">
        <v>1</v>
      </c>
      <c r="J2225" t="s">
        <v>13</v>
      </c>
    </row>
    <row r="2226" spans="1:10" x14ac:dyDescent="0.25">
      <c r="A2226" s="1">
        <v>23410</v>
      </c>
      <c r="B2226" s="2">
        <v>0.16040724999999911</v>
      </c>
      <c r="C2226" s="2">
        <v>0.11706523412</v>
      </c>
      <c r="D2226" s="2">
        <v>4.3342015879999113E-2</v>
      </c>
      <c r="E2226" s="2">
        <v>38.520189688034407</v>
      </c>
      <c r="F2226" s="2">
        <v>32.742161234829247</v>
      </c>
      <c r="G2226" s="2">
        <v>38.403124453914408</v>
      </c>
      <c r="H2226" s="3">
        <v>3.0390617249832497E-3</v>
      </c>
      <c r="I2226" t="b">
        <v>1</v>
      </c>
      <c r="J2226" t="s">
        <v>13</v>
      </c>
    </row>
    <row r="2227" spans="1:10" x14ac:dyDescent="0.25">
      <c r="A2227" s="1">
        <v>23411</v>
      </c>
      <c r="B2227" s="2">
        <v>0.16040724999999911</v>
      </c>
      <c r="C2227" s="2">
        <v>0.11706523412</v>
      </c>
      <c r="D2227" s="2">
        <v>4.3342015879999113E-2</v>
      </c>
      <c r="E2227" s="2">
        <v>35.354146699976781</v>
      </c>
      <c r="F2227" s="2">
        <v>30.051024694980264</v>
      </c>
      <c r="G2227" s="2">
        <v>35.237081465856782</v>
      </c>
      <c r="H2227" s="3">
        <v>3.3112165063250432E-3</v>
      </c>
      <c r="I2227" t="b">
        <v>1</v>
      </c>
      <c r="J2227" t="s">
        <v>13</v>
      </c>
    </row>
    <row r="2228" spans="1:10" x14ac:dyDescent="0.25">
      <c r="A2228" s="1">
        <v>23412</v>
      </c>
      <c r="B2228" s="2">
        <v>0.16040724999999911</v>
      </c>
      <c r="C2228" s="2">
        <v>0.11706523412</v>
      </c>
      <c r="D2228" s="2">
        <v>4.3342015879999113E-2</v>
      </c>
      <c r="E2228" s="2">
        <v>32.979614458933561</v>
      </c>
      <c r="F2228" s="2">
        <v>28.032672290093526</v>
      </c>
      <c r="G2228" s="2">
        <v>32.862549224813563</v>
      </c>
      <c r="H2228" s="3">
        <v>3.5496240947804347E-3</v>
      </c>
      <c r="I2228" t="b">
        <v>1</v>
      </c>
      <c r="J2228" t="s">
        <v>13</v>
      </c>
    </row>
    <row r="2229" spans="1:10" x14ac:dyDescent="0.25">
      <c r="A2229" s="1">
        <v>23413</v>
      </c>
      <c r="B2229" s="2">
        <v>0.16040724999999911</v>
      </c>
      <c r="C2229" s="2">
        <v>0.11706523412</v>
      </c>
      <c r="D2229" s="2">
        <v>4.3342015879999113E-2</v>
      </c>
      <c r="E2229" s="2">
        <v>30.605082217890349</v>
      </c>
      <c r="F2229" s="2">
        <v>26.014319885206795</v>
      </c>
      <c r="G2229" s="2">
        <v>30.488016983770351</v>
      </c>
      <c r="H2229" s="3">
        <v>3.8250259642029771E-3</v>
      </c>
      <c r="I2229" t="b">
        <v>1</v>
      </c>
      <c r="J2229" t="s">
        <v>13</v>
      </c>
    </row>
    <row r="2230" spans="1:10" x14ac:dyDescent="0.25">
      <c r="A2230" s="1">
        <v>23414</v>
      </c>
      <c r="B2230" s="2">
        <v>0.16040724999999911</v>
      </c>
      <c r="C2230" s="2">
        <v>0.11706523412</v>
      </c>
      <c r="D2230" s="2">
        <v>4.3342015879999113E-2</v>
      </c>
      <c r="E2230" s="2">
        <v>29.022060723861532</v>
      </c>
      <c r="F2230" s="2">
        <v>24.6687516152823</v>
      </c>
      <c r="G2230" s="2">
        <v>28.904995489741534</v>
      </c>
      <c r="H2230" s="3">
        <v>4.0336637440686607E-3</v>
      </c>
      <c r="I2230" t="b">
        <v>1</v>
      </c>
      <c r="J2230" t="s">
        <v>13</v>
      </c>
    </row>
    <row r="2231" spans="1:10" x14ac:dyDescent="0.25">
      <c r="A2231" s="1">
        <v>23415</v>
      </c>
      <c r="B2231" s="2">
        <v>0.16040724999999911</v>
      </c>
      <c r="C2231" s="2">
        <v>0.11706523412</v>
      </c>
      <c r="D2231" s="2">
        <v>4.3342015879999113E-2</v>
      </c>
      <c r="E2231" s="2">
        <v>28.142604338289971</v>
      </c>
      <c r="F2231" s="2">
        <v>23.921213687546473</v>
      </c>
      <c r="G2231" s="2">
        <v>28.025539104169972</v>
      </c>
      <c r="H2231" s="3">
        <v>4.1597157360707682E-3</v>
      </c>
      <c r="I2231" t="b">
        <v>1</v>
      </c>
      <c r="J2231" t="s">
        <v>13</v>
      </c>
    </row>
    <row r="2232" spans="1:10" x14ac:dyDescent="0.25">
      <c r="A2232" s="1">
        <v>23416</v>
      </c>
      <c r="B2232" s="2">
        <v>0.16040724999999911</v>
      </c>
      <c r="C2232" s="2">
        <v>0.11706523412</v>
      </c>
      <c r="D2232" s="2">
        <v>4.3342015879999113E-2</v>
      </c>
      <c r="E2232" s="2">
        <v>25.064506988789503</v>
      </c>
      <c r="F2232" s="2">
        <v>21.304830940471078</v>
      </c>
      <c r="G2232" s="2">
        <v>24.947441754669505</v>
      </c>
      <c r="H2232" s="3">
        <v>4.6705580194479346E-3</v>
      </c>
      <c r="I2232" t="b">
        <v>1</v>
      </c>
      <c r="J2232" t="s">
        <v>13</v>
      </c>
    </row>
    <row r="2233" spans="1:10" x14ac:dyDescent="0.25">
      <c r="A2233" s="1">
        <v>23417</v>
      </c>
      <c r="B2233" s="2">
        <v>0.16040724999999911</v>
      </c>
      <c r="C2233" s="2">
        <v>0.11706523412</v>
      </c>
      <c r="D2233" s="2">
        <v>4.3342015879999113E-2</v>
      </c>
      <c r="E2233" s="2">
        <v>23.745322410432163</v>
      </c>
      <c r="F2233" s="2">
        <v>20.183524048867337</v>
      </c>
      <c r="G2233" s="2">
        <v>23.628257176312164</v>
      </c>
      <c r="H2233" s="3">
        <v>4.9300334649727828E-3</v>
      </c>
      <c r="I2233" t="b">
        <v>1</v>
      </c>
      <c r="J2233" t="s">
        <v>13</v>
      </c>
    </row>
    <row r="2234" spans="1:10" x14ac:dyDescent="0.25">
      <c r="A2234" s="1">
        <v>23418</v>
      </c>
      <c r="B2234" s="2">
        <v>0.16040724999999911</v>
      </c>
      <c r="C2234" s="2">
        <v>0.11706523412</v>
      </c>
      <c r="D2234" s="2">
        <v>4.3342015879999113E-2</v>
      </c>
      <c r="E2234" s="2">
        <v>22.865866024860605</v>
      </c>
      <c r="F2234" s="2">
        <v>19.435986121131513</v>
      </c>
      <c r="G2234" s="2">
        <v>22.748800790740606</v>
      </c>
      <c r="H2234" s="3">
        <v>5.1196501367024583E-3</v>
      </c>
      <c r="I2234" t="b">
        <v>1</v>
      </c>
      <c r="J2234" t="s">
        <v>13</v>
      </c>
    </row>
    <row r="2235" spans="1:10" x14ac:dyDescent="0.25">
      <c r="A2235" s="1">
        <v>23419</v>
      </c>
      <c r="B2235" s="2">
        <v>0.16040724999999911</v>
      </c>
      <c r="C2235" s="2">
        <v>0.11706523412</v>
      </c>
      <c r="D2235" s="2">
        <v>4.3342015879999113E-2</v>
      </c>
      <c r="E2235" s="2">
        <v>21.986409639289043</v>
      </c>
      <c r="F2235" s="2">
        <v>18.688448193395686</v>
      </c>
      <c r="G2235" s="2">
        <v>21.869344405169045</v>
      </c>
      <c r="H2235" s="3">
        <v>5.3244361421705966E-3</v>
      </c>
      <c r="I2235" t="b">
        <v>1</v>
      </c>
      <c r="J2235" t="s">
        <v>13</v>
      </c>
    </row>
    <row r="2236" spans="1:10" x14ac:dyDescent="0.25">
      <c r="A2236" s="1">
        <v>23420</v>
      </c>
      <c r="B2236" s="2">
        <v>0.16040724999999911</v>
      </c>
      <c r="C2236" s="2">
        <v>0.11706523412</v>
      </c>
      <c r="D2236" s="2">
        <v>4.3342015879999113E-2</v>
      </c>
      <c r="E2236" s="2">
        <v>20.227496868145916</v>
      </c>
      <c r="F2236" s="2">
        <v>17.193372337924028</v>
      </c>
      <c r="G2236" s="2">
        <v>20.110431634025918</v>
      </c>
      <c r="H2236" s="3">
        <v>5.7874305893158562E-3</v>
      </c>
      <c r="I2236" t="b">
        <v>1</v>
      </c>
      <c r="J2236" t="s">
        <v>13</v>
      </c>
    </row>
    <row r="2237" spans="1:10" x14ac:dyDescent="0.25">
      <c r="A2237" s="1">
        <v>23421</v>
      </c>
      <c r="B2237" s="2">
        <v>0.16040724999999911</v>
      </c>
      <c r="C2237" s="2">
        <v>0.11706523412</v>
      </c>
      <c r="D2237" s="2">
        <v>4.3342015879999113E-2</v>
      </c>
      <c r="E2237" s="2">
        <v>19.348040482574358</v>
      </c>
      <c r="F2237" s="2">
        <v>16.445834410188205</v>
      </c>
      <c r="G2237" s="2">
        <v>19.23097524845436</v>
      </c>
      <c r="H2237" s="3">
        <v>6.0504956161029355E-3</v>
      </c>
      <c r="I2237" t="b">
        <v>1</v>
      </c>
      <c r="J2237" t="s">
        <v>13</v>
      </c>
    </row>
    <row r="2238" spans="1:10" x14ac:dyDescent="0.25">
      <c r="A2238" s="1">
        <v>23422</v>
      </c>
      <c r="B2238" s="2">
        <v>0.16040724999999911</v>
      </c>
      <c r="C2238" s="2">
        <v>0.11706523412</v>
      </c>
      <c r="D2238" s="2">
        <v>4.3342015879999113E-2</v>
      </c>
      <c r="E2238" s="2">
        <v>20.227496868145916</v>
      </c>
      <c r="F2238" s="2">
        <v>17.193372337924028</v>
      </c>
      <c r="G2238" s="2">
        <v>20.110431634025918</v>
      </c>
      <c r="H2238" s="3">
        <v>5.7874305893158562E-3</v>
      </c>
      <c r="I2238" t="b">
        <v>1</v>
      </c>
      <c r="J2238" t="s">
        <v>13</v>
      </c>
    </row>
    <row r="2239" spans="1:10" x14ac:dyDescent="0.25">
      <c r="A2239" s="1">
        <v>23423</v>
      </c>
      <c r="B2239" s="2">
        <v>0.16040724999999911</v>
      </c>
      <c r="C2239" s="2">
        <v>0.11706523412</v>
      </c>
      <c r="D2239" s="2">
        <v>4.3342015879999113E-2</v>
      </c>
      <c r="E2239" s="2">
        <v>19.348040482574358</v>
      </c>
      <c r="F2239" s="2">
        <v>16.445834410188205</v>
      </c>
      <c r="G2239" s="2">
        <v>19.23097524845436</v>
      </c>
      <c r="H2239" s="3">
        <v>6.0504956161029355E-3</v>
      </c>
      <c r="I2239" t="b">
        <v>1</v>
      </c>
      <c r="J2239" t="s">
        <v>13</v>
      </c>
    </row>
    <row r="2240" spans="1:10" x14ac:dyDescent="0.25">
      <c r="A2240" s="1">
        <v>23424</v>
      </c>
      <c r="B2240" s="2">
        <v>0.16040724999999911</v>
      </c>
      <c r="C2240" s="2">
        <v>0.11706523412</v>
      </c>
      <c r="D2240" s="2">
        <v>4.3342015879999113E-2</v>
      </c>
      <c r="E2240" s="2">
        <v>18.028855904217011</v>
      </c>
      <c r="F2240" s="2">
        <v>15.324527518584459</v>
      </c>
      <c r="G2240" s="2">
        <v>17.911790670097012</v>
      </c>
      <c r="H2240" s="3">
        <v>6.4932148075250717E-3</v>
      </c>
      <c r="I2240" t="b">
        <v>1</v>
      </c>
      <c r="J2240" t="s">
        <v>13</v>
      </c>
    </row>
    <row r="2241" spans="1:10" x14ac:dyDescent="0.25">
      <c r="A2241" s="1">
        <v>23425</v>
      </c>
      <c r="B2241" s="2">
        <v>0.16040724999999911</v>
      </c>
      <c r="C2241" s="2">
        <v>0.11706523412</v>
      </c>
      <c r="D2241" s="2">
        <v>4.3342015879999113E-2</v>
      </c>
      <c r="E2241" s="2">
        <v>16.70967132585967</v>
      </c>
      <c r="F2241" s="2">
        <v>14.20322062698072</v>
      </c>
      <c r="G2241" s="2">
        <v>16.592606091739672</v>
      </c>
      <c r="H2241" s="3">
        <v>7.0058370291717909E-3</v>
      </c>
      <c r="I2241" t="b">
        <v>1</v>
      </c>
      <c r="J2241" t="s">
        <v>13</v>
      </c>
    </row>
    <row r="2242" spans="1:10" x14ac:dyDescent="0.25">
      <c r="A2242" s="1">
        <v>23426</v>
      </c>
      <c r="B2242" s="2">
        <v>0.16040724999999911</v>
      </c>
      <c r="C2242" s="2">
        <v>0.11706523412</v>
      </c>
      <c r="D2242" s="2">
        <v>4.3342015879999113E-2</v>
      </c>
      <c r="E2242" s="2">
        <v>14.950758554716549</v>
      </c>
      <c r="F2242" s="2">
        <v>12.708144771509065</v>
      </c>
      <c r="G2242" s="2">
        <v>14.833693320596549</v>
      </c>
      <c r="H2242" s="3">
        <v>7.8300531502509818E-3</v>
      </c>
      <c r="I2242" t="b">
        <v>1</v>
      </c>
      <c r="J2242" t="s">
        <v>13</v>
      </c>
    </row>
    <row r="2243" spans="1:10" x14ac:dyDescent="0.25">
      <c r="A2243" s="1">
        <v>23427</v>
      </c>
      <c r="B2243" s="2">
        <v>0.16040724999999911</v>
      </c>
      <c r="C2243" s="2">
        <v>0.11706523412</v>
      </c>
      <c r="D2243" s="2">
        <v>4.3342015879999113E-2</v>
      </c>
      <c r="E2243" s="2">
        <v>14.071302169144985</v>
      </c>
      <c r="F2243" s="2">
        <v>11.960606843773236</v>
      </c>
      <c r="G2243" s="2">
        <v>13.954236935024985</v>
      </c>
      <c r="H2243" s="3">
        <v>8.3194314721416474E-3</v>
      </c>
      <c r="I2243" t="b">
        <v>1</v>
      </c>
      <c r="J2243" t="s">
        <v>13</v>
      </c>
    </row>
    <row r="2244" spans="1:10" x14ac:dyDescent="0.25">
      <c r="A2244" s="1">
        <v>23428</v>
      </c>
      <c r="B2244" s="2">
        <v>0.16040724999999911</v>
      </c>
      <c r="C2244" s="2">
        <v>0.11706523412</v>
      </c>
      <c r="D2244" s="2">
        <v>4.3342015879999113E-2</v>
      </c>
      <c r="E2244" s="2">
        <v>13.191845783573426</v>
      </c>
      <c r="F2244" s="2">
        <v>11.213068916037411</v>
      </c>
      <c r="G2244" s="2">
        <v>13.074780549453425</v>
      </c>
      <c r="H2244" s="3">
        <v>8.8740602369511423E-3</v>
      </c>
      <c r="I2244" t="b">
        <v>1</v>
      </c>
      <c r="J2244" t="s">
        <v>13</v>
      </c>
    </row>
    <row r="2245" spans="1:10" x14ac:dyDescent="0.25">
      <c r="A2245" s="1">
        <v>23429</v>
      </c>
      <c r="B2245" s="2">
        <v>0.16040724999999911</v>
      </c>
      <c r="C2245" s="2">
        <v>0.11706523412</v>
      </c>
      <c r="D2245" s="2">
        <v>4.3342015879999113E-2</v>
      </c>
      <c r="E2245" s="2">
        <v>12.312389398001864</v>
      </c>
      <c r="F2245" s="2">
        <v>10.465530988301584</v>
      </c>
      <c r="G2245" s="2">
        <v>12.195324163881864</v>
      </c>
      <c r="H2245" s="3">
        <v>9.5079216824476287E-3</v>
      </c>
      <c r="I2245" t="b">
        <v>1</v>
      </c>
      <c r="J2245" t="s">
        <v>13</v>
      </c>
    </row>
    <row r="2246" spans="1:10" x14ac:dyDescent="0.25">
      <c r="A2246" s="1">
        <v>23430</v>
      </c>
      <c r="B2246" s="2">
        <v>0.16040724999999911</v>
      </c>
      <c r="C2246" s="2">
        <v>0.11706523412</v>
      </c>
      <c r="D2246" s="2">
        <v>4.3342015879999113E-2</v>
      </c>
      <c r="E2246" s="2">
        <v>11.432933012430302</v>
      </c>
      <c r="F2246" s="2">
        <v>9.7179930605657567</v>
      </c>
      <c r="G2246" s="2">
        <v>11.315867778310302</v>
      </c>
      <c r="H2246" s="3">
        <v>1.0239300273405139E-2</v>
      </c>
      <c r="I2246" t="b">
        <v>1</v>
      </c>
      <c r="J2246" t="s">
        <v>13</v>
      </c>
    </row>
    <row r="2247" spans="1:10" x14ac:dyDescent="0.25">
      <c r="A2247" s="1">
        <v>23431</v>
      </c>
      <c r="B2247" s="2">
        <v>0.16040724999999911</v>
      </c>
      <c r="C2247" s="2">
        <v>0.11706523412</v>
      </c>
      <c r="D2247" s="2">
        <v>4.3342015879999113E-2</v>
      </c>
      <c r="E2247" s="2">
        <v>10.993204819644522</v>
      </c>
      <c r="F2247" s="2">
        <v>9.3442240966978432</v>
      </c>
      <c r="G2247" s="2">
        <v>10.876139585524522</v>
      </c>
      <c r="H2247" s="3">
        <v>1.0648872284341304E-2</v>
      </c>
      <c r="I2247" t="b">
        <v>1</v>
      </c>
      <c r="J2247" t="s">
        <v>13</v>
      </c>
    </row>
    <row r="2248" spans="1:10" x14ac:dyDescent="0.25">
      <c r="A2248" s="1">
        <v>23432</v>
      </c>
      <c r="B2248" s="2">
        <v>0.16040724999999911</v>
      </c>
      <c r="C2248" s="2">
        <v>0.11706523412</v>
      </c>
      <c r="D2248" s="2">
        <v>4.3342015879999113E-2</v>
      </c>
      <c r="E2248" s="2">
        <v>10.993204819644522</v>
      </c>
      <c r="F2248" s="2">
        <v>9.3442240966978432</v>
      </c>
      <c r="G2248" s="2">
        <v>10.876139585524522</v>
      </c>
      <c r="H2248" s="3">
        <v>1.0648872284341304E-2</v>
      </c>
      <c r="I2248" t="b">
        <v>1</v>
      </c>
      <c r="J2248" t="s">
        <v>13</v>
      </c>
    </row>
    <row r="2249" spans="1:10" x14ac:dyDescent="0.25">
      <c r="A2249" s="1">
        <v>23433</v>
      </c>
      <c r="B2249" s="2">
        <v>0.16040724999999911</v>
      </c>
      <c r="C2249" s="2">
        <v>0.11706523412</v>
      </c>
      <c r="D2249" s="2">
        <v>4.3342015879999113E-2</v>
      </c>
      <c r="E2249" s="2">
        <v>10.553476626858741</v>
      </c>
      <c r="F2249" s="2">
        <v>8.9704551328299296</v>
      </c>
      <c r="G2249" s="2">
        <v>10.436411392738741</v>
      </c>
      <c r="H2249" s="3">
        <v>1.10925752961889E-2</v>
      </c>
      <c r="I2249" t="b">
        <v>1</v>
      </c>
      <c r="J2249" t="s">
        <v>13</v>
      </c>
    </row>
    <row r="2250" spans="1:10" x14ac:dyDescent="0.25">
      <c r="A2250" s="1">
        <v>23434</v>
      </c>
      <c r="B2250" s="2">
        <v>0.16040724999999911</v>
      </c>
      <c r="C2250" s="2">
        <v>0.11706523412</v>
      </c>
      <c r="D2250" s="2">
        <v>4.3342015879999113E-2</v>
      </c>
      <c r="E2250" s="2">
        <v>9.6740202412871792</v>
      </c>
      <c r="F2250" s="2">
        <v>8.2229172050941024</v>
      </c>
      <c r="G2250" s="2">
        <v>9.5569550071671792</v>
      </c>
      <c r="H2250" s="3">
        <v>1.2100991232206093E-2</v>
      </c>
      <c r="I2250" t="b">
        <v>1</v>
      </c>
      <c r="J2250" t="s">
        <v>13</v>
      </c>
    </row>
    <row r="2251" spans="1:10" x14ac:dyDescent="0.25">
      <c r="A2251" s="1">
        <v>23435</v>
      </c>
      <c r="B2251" s="2">
        <v>0.16040724999999911</v>
      </c>
      <c r="C2251" s="2">
        <v>0.11706523412</v>
      </c>
      <c r="D2251" s="2">
        <v>4.3342015879999113E-2</v>
      </c>
      <c r="E2251" s="2">
        <v>9.4981289641728655</v>
      </c>
      <c r="F2251" s="2">
        <v>8.0734096195469363</v>
      </c>
      <c r="G2251" s="2">
        <v>9.3810637300528654</v>
      </c>
      <c r="H2251" s="3">
        <v>1.2325083662432124E-2</v>
      </c>
      <c r="I2251" t="b">
        <v>1</v>
      </c>
      <c r="J2251" t="s">
        <v>13</v>
      </c>
    </row>
    <row r="2252" spans="1:10" x14ac:dyDescent="0.25">
      <c r="A2252" s="1">
        <v>23436</v>
      </c>
      <c r="B2252" s="2">
        <v>0.16040724999999911</v>
      </c>
      <c r="C2252" s="2">
        <v>0.11706523412</v>
      </c>
      <c r="D2252" s="2">
        <v>4.3342015879999113E-2</v>
      </c>
      <c r="E2252" s="2">
        <v>10.113748434072958</v>
      </c>
      <c r="F2252" s="2">
        <v>8.5966861689620142</v>
      </c>
      <c r="G2252" s="2">
        <v>9.9966831999529582</v>
      </c>
      <c r="H2252" s="3">
        <v>1.1574861178631823E-2</v>
      </c>
      <c r="I2252" t="b">
        <v>1</v>
      </c>
      <c r="J2252" t="s">
        <v>13</v>
      </c>
    </row>
    <row r="2253" spans="1:10" x14ac:dyDescent="0.25">
      <c r="A2253" s="1">
        <v>23437</v>
      </c>
      <c r="B2253" s="2">
        <v>5.3473916666666663E-2</v>
      </c>
      <c r="C2253" s="2">
        <v>1.0131900119999999E-2</v>
      </c>
      <c r="D2253" s="2">
        <v>4.3342016546666667E-2</v>
      </c>
      <c r="E2253" s="2">
        <v>12.835728631122549</v>
      </c>
      <c r="F2253" s="2">
        <v>10.910369336454167</v>
      </c>
      <c r="G2253" s="2">
        <v>12.82559673100255</v>
      </c>
      <c r="H2253" s="3">
        <v>7.8935138091285051E-4</v>
      </c>
      <c r="I2253" t="b">
        <v>1</v>
      </c>
      <c r="J2253" t="s">
        <v>13</v>
      </c>
    </row>
    <row r="2254" spans="1:10" x14ac:dyDescent="0.25">
      <c r="A2254" s="1">
        <v>23438</v>
      </c>
      <c r="B2254" s="2">
        <v>5.3473916666666663E-2</v>
      </c>
      <c r="C2254" s="2">
        <v>1.0131900119999999E-2</v>
      </c>
      <c r="D2254" s="2">
        <v>4.3342016546666667E-2</v>
      </c>
      <c r="E2254" s="2">
        <v>15.586241909220238</v>
      </c>
      <c r="F2254" s="2">
        <v>13.248305622837202</v>
      </c>
      <c r="G2254" s="2">
        <v>15.576110009100239</v>
      </c>
      <c r="H2254" s="3">
        <v>6.5005407839879847E-4</v>
      </c>
      <c r="I2254" t="b">
        <v>1</v>
      </c>
      <c r="J2254" t="s">
        <v>13</v>
      </c>
    </row>
    <row r="2255" spans="1:10" x14ac:dyDescent="0.25">
      <c r="A2255" s="1">
        <v>23439</v>
      </c>
      <c r="B2255" s="2">
        <v>5.3473916666666663E-2</v>
      </c>
      <c r="C2255" s="2">
        <v>1.0131900119999999E-2</v>
      </c>
      <c r="D2255" s="2">
        <v>4.3342016546666667E-2</v>
      </c>
      <c r="E2255" s="2">
        <v>13.752566390488445</v>
      </c>
      <c r="F2255" s="2">
        <v>11.689681431915178</v>
      </c>
      <c r="G2255" s="2">
        <v>13.742434490368446</v>
      </c>
      <c r="H2255" s="3">
        <v>7.3672795551871229E-4</v>
      </c>
      <c r="I2255" t="b">
        <v>1</v>
      </c>
      <c r="J2255" t="s">
        <v>13</v>
      </c>
    </row>
    <row r="2256" spans="1:10" x14ac:dyDescent="0.25">
      <c r="A2256" s="1">
        <v>23440</v>
      </c>
      <c r="B2256" s="2">
        <v>5.3473916666666663E-2</v>
      </c>
      <c r="C2256" s="2">
        <v>1.0131900119999999E-2</v>
      </c>
      <c r="D2256" s="2">
        <v>4.3342016546666667E-2</v>
      </c>
      <c r="E2256" s="2">
        <v>11.91889087175665</v>
      </c>
      <c r="F2256" s="2">
        <v>10.131057240993153</v>
      </c>
      <c r="G2256" s="2">
        <v>11.908758971636651</v>
      </c>
      <c r="H2256" s="3">
        <v>8.50070717906104E-4</v>
      </c>
      <c r="I2256" t="b">
        <v>1</v>
      </c>
      <c r="J2256" t="s">
        <v>13</v>
      </c>
    </row>
    <row r="2257" spans="1:10" x14ac:dyDescent="0.25">
      <c r="A2257" s="1">
        <v>23441</v>
      </c>
      <c r="B2257" s="2">
        <v>5.3473916666666663E-2</v>
      </c>
      <c r="C2257" s="2">
        <v>1.0131900119999999E-2</v>
      </c>
      <c r="D2257" s="2">
        <v>4.3342016546666667E-2</v>
      </c>
      <c r="E2257" s="2">
        <v>11.002053112390755</v>
      </c>
      <c r="F2257" s="2">
        <v>9.3517451455321403</v>
      </c>
      <c r="G2257" s="2">
        <v>10.991921212270755</v>
      </c>
      <c r="H2257" s="3">
        <v>9.2090994439830709E-4</v>
      </c>
      <c r="I2257" t="b">
        <v>1</v>
      </c>
      <c r="J2257" t="s">
        <v>13</v>
      </c>
    </row>
    <row r="2258" spans="1:10" x14ac:dyDescent="0.25">
      <c r="A2258" s="1">
        <v>23442</v>
      </c>
      <c r="B2258" s="2">
        <v>5.3473916666666663E-2</v>
      </c>
      <c r="C2258" s="2">
        <v>1.0131900119999999E-2</v>
      </c>
      <c r="D2258" s="2">
        <v>4.3342016546666667E-2</v>
      </c>
      <c r="E2258" s="2">
        <v>10.085215353024859</v>
      </c>
      <c r="F2258" s="2">
        <v>8.5724330500711297</v>
      </c>
      <c r="G2258" s="2">
        <v>10.07508345290486</v>
      </c>
      <c r="H2258" s="3">
        <v>1.0046290302527794E-3</v>
      </c>
      <c r="I2258" t="b">
        <v>1</v>
      </c>
      <c r="J2258" t="s">
        <v>13</v>
      </c>
    </row>
    <row r="2259" spans="1:10" x14ac:dyDescent="0.25">
      <c r="A2259" s="1">
        <v>23443</v>
      </c>
      <c r="B2259" s="2">
        <v>5.3473916666666663E-2</v>
      </c>
      <c r="C2259" s="2">
        <v>1.0131900119999999E-2</v>
      </c>
      <c r="D2259" s="2">
        <v>4.3342016546666667E-2</v>
      </c>
      <c r="E2259" s="2">
        <v>9.9018478011516802</v>
      </c>
      <c r="F2259" s="2">
        <v>8.4165706309789279</v>
      </c>
      <c r="G2259" s="2">
        <v>9.8917159010316809</v>
      </c>
      <c r="H2259" s="3">
        <v>1.0232332715537362E-3</v>
      </c>
      <c r="I2259" t="b">
        <v>1</v>
      </c>
      <c r="J2259" t="s">
        <v>13</v>
      </c>
    </row>
    <row r="2260" spans="1:10" x14ac:dyDescent="0.25">
      <c r="A2260" s="1">
        <v>23444</v>
      </c>
      <c r="B2260" s="2">
        <v>5.3473916666666663E-2</v>
      </c>
      <c r="C2260" s="2">
        <v>1.0131900119999999E-2</v>
      </c>
      <c r="D2260" s="2">
        <v>4.3342016546666667E-2</v>
      </c>
      <c r="E2260" s="2">
        <v>9.3517451455321439</v>
      </c>
      <c r="F2260" s="2">
        <v>7.9489833737023217</v>
      </c>
      <c r="G2260" s="2">
        <v>9.3416132454121446</v>
      </c>
      <c r="H2260" s="3">
        <v>1.0834234639980345E-3</v>
      </c>
      <c r="I2260" t="b">
        <v>1</v>
      </c>
      <c r="J2260" t="s">
        <v>13</v>
      </c>
    </row>
    <row r="2261" spans="1:10" x14ac:dyDescent="0.25">
      <c r="A2261" s="1">
        <v>23445</v>
      </c>
      <c r="B2261" s="2">
        <v>5.3473916666666663E-2</v>
      </c>
      <c r="C2261" s="2">
        <v>1.0131900119999999E-2</v>
      </c>
      <c r="D2261" s="2">
        <v>4.3342016546666667E-2</v>
      </c>
      <c r="E2261" s="2">
        <v>9.1683775936589615</v>
      </c>
      <c r="F2261" s="2">
        <v>7.7931209546101172</v>
      </c>
      <c r="G2261" s="2">
        <v>9.1582456935389622</v>
      </c>
      <c r="H2261" s="3">
        <v>1.1050919332780129E-3</v>
      </c>
      <c r="I2261" t="b">
        <v>1</v>
      </c>
      <c r="J2261" t="s">
        <v>13</v>
      </c>
    </row>
    <row r="2262" spans="1:10" x14ac:dyDescent="0.25">
      <c r="A2262" s="1">
        <v>23446</v>
      </c>
      <c r="B2262" s="2">
        <v>5.3473916666666663E-2</v>
      </c>
      <c r="C2262" s="2">
        <v>1.0131900119999999E-2</v>
      </c>
      <c r="D2262" s="2">
        <v>4.3342016546666667E-2</v>
      </c>
      <c r="E2262" s="2">
        <v>9.1683775936589615</v>
      </c>
      <c r="F2262" s="2">
        <v>7.7931209546101172</v>
      </c>
      <c r="G2262" s="2">
        <v>9.1582456935389622</v>
      </c>
      <c r="H2262" s="3">
        <v>1.1050919332780129E-3</v>
      </c>
      <c r="I2262" t="b">
        <v>1</v>
      </c>
      <c r="J2262" t="s">
        <v>13</v>
      </c>
    </row>
    <row r="2263" spans="1:10" x14ac:dyDescent="0.25">
      <c r="A2263" s="1">
        <v>23447</v>
      </c>
      <c r="B2263" s="2">
        <v>5.3473916666666663E-2</v>
      </c>
      <c r="C2263" s="2">
        <v>1.0131900119999999E-2</v>
      </c>
      <c r="D2263" s="2">
        <v>4.3342016546666667E-2</v>
      </c>
      <c r="E2263" s="2">
        <v>14.669404149854342</v>
      </c>
      <c r="F2263" s="2">
        <v>12.46899352737619</v>
      </c>
      <c r="G2263" s="2">
        <v>14.659272249734343</v>
      </c>
      <c r="H2263" s="3">
        <v>6.9068245829873032E-4</v>
      </c>
      <c r="I2263" t="b">
        <v>1</v>
      </c>
      <c r="J2263" t="s">
        <v>13</v>
      </c>
    </row>
    <row r="2264" spans="1:10" x14ac:dyDescent="0.25">
      <c r="A2264" s="1">
        <v>23448</v>
      </c>
      <c r="B2264" s="2">
        <v>5.3473916666666663E-2</v>
      </c>
      <c r="C2264" s="2">
        <v>1.0131900119999999E-2</v>
      </c>
      <c r="D2264" s="2">
        <v>4.3342016546666667E-2</v>
      </c>
      <c r="E2264" s="2">
        <v>45.841887968294813</v>
      </c>
      <c r="F2264" s="2">
        <v>38.965604773050593</v>
      </c>
      <c r="G2264" s="2">
        <v>45.831756068174812</v>
      </c>
      <c r="H2264" s="3">
        <v>2.210183866556692E-4</v>
      </c>
      <c r="I2264" t="b">
        <v>1</v>
      </c>
      <c r="J2264" t="s">
        <v>13</v>
      </c>
    </row>
    <row r="2265" spans="1:10" x14ac:dyDescent="0.25">
      <c r="A2265" s="1">
        <v>23449</v>
      </c>
      <c r="B2265" s="2">
        <v>5.3473916666666663E-2</v>
      </c>
      <c r="C2265" s="2">
        <v>1.0131900119999999E-2</v>
      </c>
      <c r="D2265" s="2">
        <v>4.3342016546666667E-2</v>
      </c>
      <c r="E2265" s="2">
        <v>32.089321577806373</v>
      </c>
      <c r="F2265" s="2">
        <v>27.275923341135417</v>
      </c>
      <c r="G2265" s="2">
        <v>32.079189677686372</v>
      </c>
      <c r="H2265" s="3">
        <v>3.1574055236516241E-4</v>
      </c>
      <c r="I2265" t="b">
        <v>1</v>
      </c>
      <c r="J2265" t="s">
        <v>13</v>
      </c>
    </row>
    <row r="2266" spans="1:10" x14ac:dyDescent="0.25">
      <c r="A2266" s="1">
        <v>23450</v>
      </c>
      <c r="B2266" s="2">
        <v>5.3473916666666663E-2</v>
      </c>
      <c r="C2266" s="2">
        <v>1.0131900119999999E-2</v>
      </c>
      <c r="D2266" s="2">
        <v>4.3342016546666667E-2</v>
      </c>
      <c r="E2266" s="2">
        <v>22.920943984147407</v>
      </c>
      <c r="F2266" s="2">
        <v>19.482802386525297</v>
      </c>
      <c r="G2266" s="2">
        <v>22.910812084027405</v>
      </c>
      <c r="H2266" s="3">
        <v>4.4203677331122737E-4</v>
      </c>
      <c r="I2266" t="b">
        <v>1</v>
      </c>
      <c r="J2266" t="s">
        <v>13</v>
      </c>
    </row>
    <row r="2267" spans="1:10" x14ac:dyDescent="0.25">
      <c r="A2267" s="1">
        <v>23451</v>
      </c>
      <c r="B2267" s="2">
        <v>5.3473916666666663E-2</v>
      </c>
      <c r="C2267" s="2">
        <v>1.0131900119999999E-2</v>
      </c>
      <c r="D2267" s="2">
        <v>4.3342016546666667E-2</v>
      </c>
      <c r="E2267" s="2">
        <v>19.253592946683824</v>
      </c>
      <c r="F2267" s="2">
        <v>16.36555400468125</v>
      </c>
      <c r="G2267" s="2">
        <v>19.243461046563823</v>
      </c>
      <c r="H2267" s="3">
        <v>5.2623425394204837E-4</v>
      </c>
      <c r="I2267" t="b">
        <v>1</v>
      </c>
      <c r="J2267" t="s">
        <v>13</v>
      </c>
    </row>
    <row r="2268" spans="1:10" x14ac:dyDescent="0.25">
      <c r="A2268" s="1">
        <v>23452</v>
      </c>
      <c r="B2268" s="2">
        <v>5.3473916666666663E-2</v>
      </c>
      <c r="C2268" s="2">
        <v>1.0131900119999999E-2</v>
      </c>
      <c r="D2268" s="2">
        <v>4.3342016546666667E-2</v>
      </c>
      <c r="E2268" s="2">
        <v>17.419917427952033</v>
      </c>
      <c r="F2268" s="2">
        <v>14.806929813759227</v>
      </c>
      <c r="G2268" s="2">
        <v>17.409785527832032</v>
      </c>
      <c r="H2268" s="3">
        <v>5.8162733330435756E-4</v>
      </c>
      <c r="I2268" t="b">
        <v>1</v>
      </c>
      <c r="J2268" t="s">
        <v>13</v>
      </c>
    </row>
    <row r="2269" spans="1:10" x14ac:dyDescent="0.25">
      <c r="A2269" s="1">
        <v>23453</v>
      </c>
      <c r="B2269" s="2">
        <v>5.3473916666666663E-2</v>
      </c>
      <c r="C2269" s="2">
        <v>1.0131900119999999E-2</v>
      </c>
      <c r="D2269" s="2">
        <v>4.3342016546666667E-2</v>
      </c>
      <c r="E2269" s="2">
        <v>15.586241909220238</v>
      </c>
      <c r="F2269" s="2">
        <v>13.248305622837202</v>
      </c>
      <c r="G2269" s="2">
        <v>15.576110009100239</v>
      </c>
      <c r="H2269" s="3">
        <v>6.5005407839879847E-4</v>
      </c>
      <c r="I2269" t="b">
        <v>1</v>
      </c>
      <c r="J2269" t="s">
        <v>13</v>
      </c>
    </row>
    <row r="2270" spans="1:10" x14ac:dyDescent="0.25">
      <c r="A2270" s="1">
        <v>23454</v>
      </c>
      <c r="B2270" s="2">
        <v>5.3473916666666663E-2</v>
      </c>
      <c r="C2270" s="2">
        <v>1.0131900119999999E-2</v>
      </c>
      <c r="D2270" s="2">
        <v>4.3342016546666667E-2</v>
      </c>
      <c r="E2270" s="2">
        <v>14.669404149854342</v>
      </c>
      <c r="F2270" s="2">
        <v>12.46899352737619</v>
      </c>
      <c r="G2270" s="2">
        <v>14.659272249734343</v>
      </c>
      <c r="H2270" s="3">
        <v>6.9068245829873032E-4</v>
      </c>
      <c r="I2270" t="b">
        <v>1</v>
      </c>
      <c r="J2270" t="s">
        <v>13</v>
      </c>
    </row>
    <row r="2271" spans="1:10" x14ac:dyDescent="0.25">
      <c r="A2271" s="1">
        <v>23455</v>
      </c>
      <c r="B2271" s="2">
        <v>5.3473916666666663E-2</v>
      </c>
      <c r="C2271" s="2">
        <v>1.0131900119999999E-2</v>
      </c>
      <c r="D2271" s="2">
        <v>4.3342016546666667E-2</v>
      </c>
      <c r="E2271" s="2">
        <v>13.752566390488445</v>
      </c>
      <c r="F2271" s="2">
        <v>11.689681431915178</v>
      </c>
      <c r="G2271" s="2">
        <v>13.742434490368446</v>
      </c>
      <c r="H2271" s="3">
        <v>7.3672795551871229E-4</v>
      </c>
      <c r="I2271" t="b">
        <v>1</v>
      </c>
      <c r="J2271" t="s">
        <v>13</v>
      </c>
    </row>
    <row r="2272" spans="1:10" x14ac:dyDescent="0.25">
      <c r="A2272" s="1">
        <v>23456</v>
      </c>
      <c r="B2272" s="2">
        <v>5.3473916666666663E-2</v>
      </c>
      <c r="C2272" s="2">
        <v>1.0131900119999999E-2</v>
      </c>
      <c r="D2272" s="2">
        <v>4.3342016546666667E-2</v>
      </c>
      <c r="E2272" s="2">
        <v>12.835728631122549</v>
      </c>
      <c r="F2272" s="2">
        <v>10.910369336454167</v>
      </c>
      <c r="G2272" s="2">
        <v>12.82559673100255</v>
      </c>
      <c r="H2272" s="3">
        <v>7.8935138091285051E-4</v>
      </c>
      <c r="I2272" t="b">
        <v>1</v>
      </c>
      <c r="J2272" t="s">
        <v>13</v>
      </c>
    </row>
    <row r="2273" spans="1:10" x14ac:dyDescent="0.25">
      <c r="A2273" s="1">
        <v>23457</v>
      </c>
      <c r="B2273" s="2">
        <v>5.3473916666666663E-2</v>
      </c>
      <c r="C2273" s="2">
        <v>1.0131900119999999E-2</v>
      </c>
      <c r="D2273" s="2">
        <v>4.3342016546666667E-2</v>
      </c>
      <c r="E2273" s="2">
        <v>13.294147510805496</v>
      </c>
      <c r="F2273" s="2">
        <v>11.300025384184671</v>
      </c>
      <c r="G2273" s="2">
        <v>13.284015610685497</v>
      </c>
      <c r="H2273" s="3">
        <v>7.6213236777789017E-4</v>
      </c>
      <c r="I2273" t="b">
        <v>1</v>
      </c>
      <c r="J2273" t="s">
        <v>13</v>
      </c>
    </row>
    <row r="2274" spans="1:10" x14ac:dyDescent="0.25">
      <c r="A2274" s="1">
        <v>23458</v>
      </c>
      <c r="B2274" s="2">
        <v>5.3473916666666663E-2</v>
      </c>
      <c r="C2274" s="2">
        <v>1.0131900119999999E-2</v>
      </c>
      <c r="D2274" s="2">
        <v>4.3342016546666667E-2</v>
      </c>
      <c r="E2274" s="2">
        <v>15.586241909220238</v>
      </c>
      <c r="F2274" s="2">
        <v>13.248305622837202</v>
      </c>
      <c r="G2274" s="2">
        <v>15.576110009100239</v>
      </c>
      <c r="H2274" s="3">
        <v>6.5005407839879847E-4</v>
      </c>
      <c r="I2274" t="b">
        <v>1</v>
      </c>
      <c r="J2274" t="s">
        <v>13</v>
      </c>
    </row>
    <row r="2275" spans="1:10" x14ac:dyDescent="0.25">
      <c r="A2275" s="1">
        <v>23459</v>
      </c>
      <c r="B2275" s="2">
        <v>5.3473916666666663E-2</v>
      </c>
      <c r="C2275" s="2">
        <v>1.0131900119999999E-2</v>
      </c>
      <c r="D2275" s="2">
        <v>4.3342016546666667E-2</v>
      </c>
      <c r="E2275" s="2">
        <v>22.920943984147407</v>
      </c>
      <c r="F2275" s="2">
        <v>19.482802386525297</v>
      </c>
      <c r="G2275" s="2">
        <v>22.910812084027405</v>
      </c>
      <c r="H2275" s="3">
        <v>4.4203677331122737E-4</v>
      </c>
      <c r="I2275" t="b">
        <v>1</v>
      </c>
      <c r="J2275" t="s">
        <v>13</v>
      </c>
    </row>
    <row r="2276" spans="1:10" x14ac:dyDescent="0.25">
      <c r="A2276" s="1">
        <v>23460</v>
      </c>
      <c r="B2276" s="2">
        <v>5.3473916666666663E-2</v>
      </c>
      <c r="C2276" s="2">
        <v>1.0131900119999999E-2</v>
      </c>
      <c r="D2276" s="2">
        <v>4.3342016546666667E-2</v>
      </c>
      <c r="E2276" s="2">
        <v>19.253592946683824</v>
      </c>
      <c r="F2276" s="2">
        <v>16.36555400468125</v>
      </c>
      <c r="G2276" s="2">
        <v>19.243461046563823</v>
      </c>
      <c r="H2276" s="3">
        <v>5.2623425394204837E-4</v>
      </c>
      <c r="I2276" t="b">
        <v>1</v>
      </c>
      <c r="J2276" t="s">
        <v>13</v>
      </c>
    </row>
    <row r="2277" spans="1:10" x14ac:dyDescent="0.25">
      <c r="A2277" s="1">
        <v>23461</v>
      </c>
      <c r="B2277" s="2">
        <v>5.3473916666666663E-2</v>
      </c>
      <c r="C2277" s="2">
        <v>1.0131900119999999E-2</v>
      </c>
      <c r="D2277" s="2">
        <v>4.3342016546666667E-2</v>
      </c>
      <c r="E2277" s="2">
        <v>17.878336307634978</v>
      </c>
      <c r="F2277" s="2">
        <v>15.19658586148973</v>
      </c>
      <c r="G2277" s="2">
        <v>17.868204407514977</v>
      </c>
      <c r="H2277" s="3">
        <v>5.6671381193751369E-4</v>
      </c>
      <c r="I2277" t="b">
        <v>1</v>
      </c>
      <c r="J2277" t="s">
        <v>13</v>
      </c>
    </row>
    <row r="2278" spans="1:10" x14ac:dyDescent="0.25">
      <c r="A2278" s="1">
        <v>23462</v>
      </c>
      <c r="B2278" s="2">
        <v>5.3473916666666663E-2</v>
      </c>
      <c r="C2278" s="2">
        <v>1.0131900119999999E-2</v>
      </c>
      <c r="D2278" s="2">
        <v>4.3342016546666667E-2</v>
      </c>
      <c r="E2278" s="2">
        <v>16.961498548269081</v>
      </c>
      <c r="F2278" s="2">
        <v>14.417273766028718</v>
      </c>
      <c r="G2278" s="2">
        <v>16.951366648149079</v>
      </c>
      <c r="H2278" s="3">
        <v>5.9734699096114507E-4</v>
      </c>
      <c r="I2278" t="b">
        <v>1</v>
      </c>
      <c r="J2278" t="s">
        <v>13</v>
      </c>
    </row>
    <row r="2279" spans="1:10" x14ac:dyDescent="0.25">
      <c r="A2279" s="1">
        <v>23463</v>
      </c>
      <c r="B2279" s="2">
        <v>5.3473916666666663E-2</v>
      </c>
      <c r="C2279" s="2">
        <v>1.0131900119999999E-2</v>
      </c>
      <c r="D2279" s="2">
        <v>4.3342016546666667E-2</v>
      </c>
      <c r="E2279" s="2">
        <v>15.952977012966596</v>
      </c>
      <c r="F2279" s="2">
        <v>13.560030461021606</v>
      </c>
      <c r="G2279" s="2">
        <v>15.942845112846596</v>
      </c>
      <c r="H2279" s="3">
        <v>6.3511030648155664E-4</v>
      </c>
      <c r="I2279" t="b">
        <v>1</v>
      </c>
      <c r="J2279" t="s">
        <v>13</v>
      </c>
    </row>
    <row r="2280" spans="1:10" x14ac:dyDescent="0.25">
      <c r="A2280" s="1">
        <v>23464</v>
      </c>
      <c r="B2280" s="2">
        <v>5.3473916666666663E-2</v>
      </c>
      <c r="C2280" s="2">
        <v>1.0131900119999999E-2</v>
      </c>
      <c r="D2280" s="2">
        <v>4.3342016546666667E-2</v>
      </c>
      <c r="E2280" s="2">
        <v>14.944455477664111</v>
      </c>
      <c r="F2280" s="2">
        <v>12.702787156014494</v>
      </c>
      <c r="G2280" s="2">
        <v>14.934323577544111</v>
      </c>
      <c r="H2280" s="3">
        <v>6.7797051121354368E-4</v>
      </c>
      <c r="I2280" t="b">
        <v>1</v>
      </c>
      <c r="J2280" t="s">
        <v>13</v>
      </c>
    </row>
    <row r="2281" spans="1:10" x14ac:dyDescent="0.25">
      <c r="A2281" s="1">
        <v>23465</v>
      </c>
      <c r="B2281" s="2">
        <v>5.3473916666666663E-2</v>
      </c>
      <c r="C2281" s="2">
        <v>1.0131900119999999E-2</v>
      </c>
      <c r="D2281" s="2">
        <v>4.3342016546666667E-2</v>
      </c>
      <c r="E2281" s="2">
        <v>14.302669046107983</v>
      </c>
      <c r="F2281" s="2">
        <v>12.157268689191785</v>
      </c>
      <c r="G2281" s="2">
        <v>14.292537145987984</v>
      </c>
      <c r="H2281" s="3">
        <v>7.0839226492180885E-4</v>
      </c>
      <c r="I2281" t="b">
        <v>1</v>
      </c>
      <c r="J2281" t="s">
        <v>13</v>
      </c>
    </row>
    <row r="2282" spans="1:10" x14ac:dyDescent="0.25">
      <c r="A2282" s="1">
        <v>23466</v>
      </c>
      <c r="B2282" s="2">
        <v>5.3473916666666663E-2</v>
      </c>
      <c r="C2282" s="2">
        <v>1.0131900119999999E-2</v>
      </c>
      <c r="D2282" s="2">
        <v>4.3342016546666667E-2</v>
      </c>
      <c r="E2282" s="2">
        <v>13.385831286742086</v>
      </c>
      <c r="F2282" s="2">
        <v>11.377956593730772</v>
      </c>
      <c r="G2282" s="2">
        <v>13.375699386622086</v>
      </c>
      <c r="H2282" s="3">
        <v>7.5691228306717928E-4</v>
      </c>
      <c r="I2282" t="b">
        <v>1</v>
      </c>
      <c r="J2282" t="s">
        <v>13</v>
      </c>
    </row>
    <row r="2283" spans="1:10" x14ac:dyDescent="0.25">
      <c r="A2283" s="1">
        <v>23467</v>
      </c>
      <c r="B2283" s="2">
        <v>5.3473916666666663E-2</v>
      </c>
      <c r="C2283" s="2">
        <v>1.0131900119999999E-2</v>
      </c>
      <c r="D2283" s="2">
        <v>4.3342016546666667E-2</v>
      </c>
      <c r="E2283" s="2">
        <v>13.202463734868905</v>
      </c>
      <c r="F2283" s="2">
        <v>11.222094174638569</v>
      </c>
      <c r="G2283" s="2">
        <v>13.192331834748906</v>
      </c>
      <c r="H2283" s="3">
        <v>7.6742495366532992E-4</v>
      </c>
      <c r="I2283" t="b">
        <v>1</v>
      </c>
      <c r="J2283" t="s">
        <v>13</v>
      </c>
    </row>
    <row r="2284" spans="1:10" x14ac:dyDescent="0.25">
      <c r="A2284" s="1">
        <v>23468</v>
      </c>
      <c r="B2284" s="2">
        <v>8.7398416666666603E-2</v>
      </c>
      <c r="C2284" s="2">
        <v>1.6559700120000003E-2</v>
      </c>
      <c r="D2284" s="2">
        <v>7.0838716546666597E-2</v>
      </c>
      <c r="E2284" s="2">
        <v>17.466475939455965</v>
      </c>
      <c r="F2284" s="2">
        <v>14.846504548537569</v>
      </c>
      <c r="G2284" s="2">
        <v>17.449916239335966</v>
      </c>
      <c r="H2284" s="3">
        <v>9.4808478695984633E-4</v>
      </c>
      <c r="I2284" t="b">
        <v>1</v>
      </c>
      <c r="J2284" t="s">
        <v>13</v>
      </c>
    </row>
    <row r="2285" spans="1:10" x14ac:dyDescent="0.25">
      <c r="A2285" s="1">
        <v>23469</v>
      </c>
      <c r="B2285" s="2">
        <v>8.7398416666666603E-2</v>
      </c>
      <c r="C2285" s="2">
        <v>1.6559700120000003E-2</v>
      </c>
      <c r="D2285" s="2">
        <v>7.0838716546666597E-2</v>
      </c>
      <c r="E2285" s="2">
        <v>15.947651944720661</v>
      </c>
      <c r="F2285" s="2">
        <v>13.555504153012562</v>
      </c>
      <c r="G2285" s="2">
        <v>15.931092244600661</v>
      </c>
      <c r="H2285" s="3">
        <v>1.0383785761942654E-3</v>
      </c>
      <c r="I2285" t="b">
        <v>1</v>
      </c>
      <c r="J2285" t="s">
        <v>13</v>
      </c>
    </row>
    <row r="2286" spans="1:10" x14ac:dyDescent="0.25">
      <c r="A2286" s="1">
        <v>23470</v>
      </c>
      <c r="B2286" s="2">
        <v>8.7398416666666603E-2</v>
      </c>
      <c r="C2286" s="2">
        <v>1.6559700120000003E-2</v>
      </c>
      <c r="D2286" s="2">
        <v>7.0838716546666597E-2</v>
      </c>
      <c r="E2286" s="2">
        <v>14.049121951301535</v>
      </c>
      <c r="F2286" s="2">
        <v>11.941753658606304</v>
      </c>
      <c r="G2286" s="2">
        <v>14.032562251181535</v>
      </c>
      <c r="H2286" s="3">
        <v>1.1787000054096497E-3</v>
      </c>
      <c r="I2286" t="b">
        <v>1</v>
      </c>
      <c r="J2286" t="s">
        <v>13</v>
      </c>
    </row>
    <row r="2287" spans="1:10" x14ac:dyDescent="0.25">
      <c r="A2287" s="1">
        <v>23471</v>
      </c>
      <c r="B2287" s="2">
        <v>8.7398416666666603E-2</v>
      </c>
      <c r="C2287" s="2">
        <v>1.6559700120000003E-2</v>
      </c>
      <c r="D2287" s="2">
        <v>7.0838716546666597E-2</v>
      </c>
      <c r="E2287" s="2">
        <v>13.66941595261771</v>
      </c>
      <c r="F2287" s="2">
        <v>11.619003559725053</v>
      </c>
      <c r="G2287" s="2">
        <v>13.65285625249771</v>
      </c>
      <c r="H2287" s="3">
        <v>1.211441672226643E-3</v>
      </c>
      <c r="I2287" t="b">
        <v>1</v>
      </c>
      <c r="J2287" t="s">
        <v>13</v>
      </c>
    </row>
    <row r="2288" spans="1:10" x14ac:dyDescent="0.25">
      <c r="A2288" s="1">
        <v>23472</v>
      </c>
      <c r="B2288" s="2">
        <v>8.7398416666666603E-2</v>
      </c>
      <c r="C2288" s="2">
        <v>1.6559700120000003E-2</v>
      </c>
      <c r="D2288" s="2">
        <v>7.0838716546666597E-2</v>
      </c>
      <c r="E2288" s="2">
        <v>12.910003955250058</v>
      </c>
      <c r="F2288" s="2">
        <v>10.97350336196255</v>
      </c>
      <c r="G2288" s="2">
        <v>12.893444255130058</v>
      </c>
      <c r="H2288" s="3">
        <v>1.2827029470634521E-3</v>
      </c>
      <c r="I2288" t="b">
        <v>1</v>
      </c>
      <c r="J2288" t="s">
        <v>13</v>
      </c>
    </row>
    <row r="2289" spans="1:10" x14ac:dyDescent="0.25">
      <c r="A2289" s="1">
        <v>23473</v>
      </c>
      <c r="B2289" s="2">
        <v>8.7398416666666603E-2</v>
      </c>
      <c r="C2289" s="2">
        <v>1.6559700120000003E-2</v>
      </c>
      <c r="D2289" s="2">
        <v>7.0838716546666597E-2</v>
      </c>
      <c r="E2289" s="2">
        <v>12.05566545821145</v>
      </c>
      <c r="F2289" s="2">
        <v>10.247315639479732</v>
      </c>
      <c r="G2289" s="2">
        <v>12.03910575809145</v>
      </c>
      <c r="H2289" s="3">
        <v>1.3736031559105077E-3</v>
      </c>
      <c r="I2289" t="b">
        <v>1</v>
      </c>
      <c r="J2289" t="s">
        <v>13</v>
      </c>
    </row>
    <row r="2290" spans="1:10" x14ac:dyDescent="0.25">
      <c r="A2290" s="1">
        <v>23474</v>
      </c>
      <c r="B2290" s="2">
        <v>8.7398416666666603E-2</v>
      </c>
      <c r="C2290" s="2">
        <v>1.6559700120000003E-2</v>
      </c>
      <c r="D2290" s="2">
        <v>7.0838716546666597E-2</v>
      </c>
      <c r="E2290" s="2">
        <v>11.581032959856671</v>
      </c>
      <c r="F2290" s="2">
        <v>9.84387801587817</v>
      </c>
      <c r="G2290" s="2">
        <v>11.564473259736671</v>
      </c>
      <c r="H2290" s="3">
        <v>1.4298983672182963E-3</v>
      </c>
      <c r="I2290" t="b">
        <v>1</v>
      </c>
      <c r="J2290" t="s">
        <v>13</v>
      </c>
    </row>
    <row r="2291" spans="1:10" x14ac:dyDescent="0.25">
      <c r="A2291" s="1">
        <v>23475</v>
      </c>
      <c r="B2291" s="2">
        <v>8.7398416666666603E-2</v>
      </c>
      <c r="C2291" s="2">
        <v>1.6559700120000003E-2</v>
      </c>
      <c r="D2291" s="2">
        <v>7.0838716546666597E-2</v>
      </c>
      <c r="E2291" s="2">
        <v>11.106400461501888</v>
      </c>
      <c r="F2291" s="2">
        <v>9.4404403922766047</v>
      </c>
      <c r="G2291" s="2">
        <v>11.089840761381888</v>
      </c>
      <c r="H2291" s="3">
        <v>1.4910051350480735E-3</v>
      </c>
      <c r="I2291" t="b">
        <v>1</v>
      </c>
      <c r="J2291" t="s">
        <v>13</v>
      </c>
    </row>
    <row r="2292" spans="1:10" x14ac:dyDescent="0.25">
      <c r="A2292" s="1">
        <v>23476</v>
      </c>
      <c r="B2292" s="2">
        <v>8.7398416666666603E-2</v>
      </c>
      <c r="C2292" s="2">
        <v>1.6559700120000003E-2</v>
      </c>
      <c r="D2292" s="2">
        <v>7.0838716546666597E-2</v>
      </c>
      <c r="E2292" s="2">
        <v>10.631767963147105</v>
      </c>
      <c r="F2292" s="2">
        <v>9.0370027686750394</v>
      </c>
      <c r="G2292" s="2">
        <v>10.615208263027105</v>
      </c>
      <c r="H2292" s="3">
        <v>1.5575678642913982E-3</v>
      </c>
      <c r="I2292" t="b">
        <v>1</v>
      </c>
      <c r="J2292" t="s">
        <v>13</v>
      </c>
    </row>
    <row r="2293" spans="1:10" x14ac:dyDescent="0.25">
      <c r="A2293" s="1">
        <v>23477</v>
      </c>
      <c r="B2293" s="2">
        <v>8.7398416666666603E-2</v>
      </c>
      <c r="C2293" s="2">
        <v>1.6559700120000003E-2</v>
      </c>
      <c r="D2293" s="2">
        <v>7.0838716546666597E-2</v>
      </c>
      <c r="E2293" s="2">
        <v>10.441914963805196</v>
      </c>
      <c r="F2293" s="2">
        <v>8.8756277192344157</v>
      </c>
      <c r="G2293" s="2">
        <v>10.425355263685196</v>
      </c>
      <c r="H2293" s="3">
        <v>1.5858872800057489E-3</v>
      </c>
      <c r="I2293" t="b">
        <v>1</v>
      </c>
      <c r="J2293" t="s">
        <v>13</v>
      </c>
    </row>
    <row r="2294" spans="1:10" x14ac:dyDescent="0.25">
      <c r="A2294" s="1">
        <v>23478</v>
      </c>
      <c r="B2294" s="2">
        <v>8.7398416666666603E-2</v>
      </c>
      <c r="C2294" s="2">
        <v>1.6559700120000003E-2</v>
      </c>
      <c r="D2294" s="2">
        <v>7.0838716546666597E-2</v>
      </c>
      <c r="E2294" s="2">
        <v>9.7774294661085008</v>
      </c>
      <c r="F2294" s="2">
        <v>8.310815046192225</v>
      </c>
      <c r="G2294" s="2">
        <v>9.7608697659885006</v>
      </c>
      <c r="H2294" s="3">
        <v>1.6936660271905657E-3</v>
      </c>
      <c r="I2294" t="b">
        <v>1</v>
      </c>
      <c r="J2294" t="s">
        <v>13</v>
      </c>
    </row>
    <row r="2295" spans="1:10" x14ac:dyDescent="0.25">
      <c r="A2295" s="1">
        <v>23479</v>
      </c>
      <c r="B2295" s="2">
        <v>8.7398416666666603E-2</v>
      </c>
      <c r="C2295" s="2">
        <v>1.6559700120000003E-2</v>
      </c>
      <c r="D2295" s="2">
        <v>7.0838716546666597E-2</v>
      </c>
      <c r="E2295" s="2">
        <v>9.5875764667665884</v>
      </c>
      <c r="F2295" s="2">
        <v>8.1494399967515996</v>
      </c>
      <c r="G2295" s="2">
        <v>9.5710167666465882</v>
      </c>
      <c r="H2295" s="3">
        <v>1.7272039683230433E-3</v>
      </c>
      <c r="I2295" t="b">
        <v>1</v>
      </c>
      <c r="J2295" t="s">
        <v>13</v>
      </c>
    </row>
    <row r="2296" spans="1:10" x14ac:dyDescent="0.25">
      <c r="A2296" s="1">
        <v>23480</v>
      </c>
      <c r="B2296" s="2">
        <v>8.7398416666666603E-2</v>
      </c>
      <c r="C2296" s="2">
        <v>1.6559700120000003E-2</v>
      </c>
      <c r="D2296" s="2">
        <v>7.0838716546666597E-2</v>
      </c>
      <c r="E2296" s="2">
        <v>9.3977234674246759</v>
      </c>
      <c r="F2296" s="2">
        <v>7.9880649473109742</v>
      </c>
      <c r="G2296" s="2">
        <v>9.3811637673046757</v>
      </c>
      <c r="H2296" s="3">
        <v>1.7620969777841777E-3</v>
      </c>
      <c r="I2296" t="b">
        <v>1</v>
      </c>
      <c r="J2296" t="s">
        <v>13</v>
      </c>
    </row>
    <row r="2297" spans="1:10" x14ac:dyDescent="0.25">
      <c r="A2297" s="1">
        <v>23481</v>
      </c>
      <c r="B2297" s="2">
        <v>8.7398416666666603E-2</v>
      </c>
      <c r="C2297" s="2">
        <v>1.6559700120000003E-2</v>
      </c>
      <c r="D2297" s="2">
        <v>7.0838716546666597E-2</v>
      </c>
      <c r="E2297" s="2">
        <v>9.018017468740851</v>
      </c>
      <c r="F2297" s="2">
        <v>7.6653148484297233</v>
      </c>
      <c r="G2297" s="2">
        <v>9.0014577686208508</v>
      </c>
      <c r="H2297" s="3">
        <v>1.8362905347434344E-3</v>
      </c>
      <c r="I2297" t="b">
        <v>1</v>
      </c>
      <c r="J2297" t="s">
        <v>13</v>
      </c>
    </row>
    <row r="2298" spans="1:10" x14ac:dyDescent="0.25">
      <c r="A2298" s="1">
        <v>23482</v>
      </c>
      <c r="B2298" s="2">
        <v>8.7398416666666603E-2</v>
      </c>
      <c r="C2298" s="2">
        <v>1.6559700120000003E-2</v>
      </c>
      <c r="D2298" s="2">
        <v>7.0838716546666597E-2</v>
      </c>
      <c r="E2298" s="2">
        <v>8.3535319710441573</v>
      </c>
      <c r="F2298" s="2">
        <v>7.1005021753875335</v>
      </c>
      <c r="G2298" s="2">
        <v>8.3369722709241572</v>
      </c>
      <c r="H2298" s="3">
        <v>1.9823591000072138E-3</v>
      </c>
      <c r="I2298" t="b">
        <v>1</v>
      </c>
      <c r="J2298" t="s">
        <v>13</v>
      </c>
    </row>
    <row r="2299" spans="1:10" x14ac:dyDescent="0.25">
      <c r="A2299" s="1">
        <v>23483</v>
      </c>
      <c r="B2299" s="2">
        <v>8.7398416666666603E-2</v>
      </c>
      <c r="C2299" s="2">
        <v>1.6559700120000003E-2</v>
      </c>
      <c r="D2299" s="2">
        <v>7.0838716546666597E-2</v>
      </c>
      <c r="E2299" s="2">
        <v>7.7839729730184191</v>
      </c>
      <c r="F2299" s="2">
        <v>6.6163770270656563</v>
      </c>
      <c r="G2299" s="2">
        <v>7.7674132728984189</v>
      </c>
      <c r="H2299" s="3">
        <v>2.1274097658613433E-3</v>
      </c>
      <c r="I2299" t="b">
        <v>1</v>
      </c>
      <c r="J2299" t="s">
        <v>13</v>
      </c>
    </row>
    <row r="2300" spans="1:10" x14ac:dyDescent="0.25">
      <c r="A2300" s="1">
        <v>23484</v>
      </c>
      <c r="B2300" s="2">
        <v>8.7398416666666603E-2</v>
      </c>
      <c r="C2300" s="2">
        <v>1.6559700120000003E-2</v>
      </c>
      <c r="D2300" s="2">
        <v>7.0838716546666597E-2</v>
      </c>
      <c r="E2300" s="2">
        <v>7.5941199736765057</v>
      </c>
      <c r="F2300" s="2">
        <v>6.45500197762503</v>
      </c>
      <c r="G2300" s="2">
        <v>7.5775602735565055</v>
      </c>
      <c r="H2300" s="3">
        <v>2.1805950100078908E-3</v>
      </c>
      <c r="I2300" t="b">
        <v>1</v>
      </c>
      <c r="J2300" t="s">
        <v>13</v>
      </c>
    </row>
    <row r="2301" spans="1:10" x14ac:dyDescent="0.25">
      <c r="A2301" s="1">
        <v>23485</v>
      </c>
      <c r="B2301" s="2">
        <v>8.7398416666666603E-2</v>
      </c>
      <c r="C2301" s="2">
        <v>1.6559700120000003E-2</v>
      </c>
      <c r="D2301" s="2">
        <v>7.0838716546666597E-2</v>
      </c>
      <c r="E2301" s="2">
        <v>7.5941199736765057</v>
      </c>
      <c r="F2301" s="2">
        <v>6.45500197762503</v>
      </c>
      <c r="G2301" s="2">
        <v>7.5775602735565055</v>
      </c>
      <c r="H2301" s="3">
        <v>2.1805950100078908E-3</v>
      </c>
      <c r="I2301" t="b">
        <v>1</v>
      </c>
      <c r="J2301" t="s">
        <v>13</v>
      </c>
    </row>
    <row r="2302" spans="1:10" x14ac:dyDescent="0.25">
      <c r="A2302" s="1">
        <v>23486</v>
      </c>
      <c r="B2302" s="2">
        <v>8.7398416666666603E-2</v>
      </c>
      <c r="C2302" s="2">
        <v>1.6559700120000003E-2</v>
      </c>
      <c r="D2302" s="2">
        <v>7.0838716546666597E-2</v>
      </c>
      <c r="E2302" s="2">
        <v>7.4042669743345932</v>
      </c>
      <c r="F2302" s="2">
        <v>6.2936269281844037</v>
      </c>
      <c r="G2302" s="2">
        <v>7.3877072742145931</v>
      </c>
      <c r="H2302" s="3">
        <v>2.2365077025722213E-3</v>
      </c>
      <c r="I2302" t="b">
        <v>1</v>
      </c>
      <c r="J2302" t="s">
        <v>13</v>
      </c>
    </row>
    <row r="2303" spans="1:10" x14ac:dyDescent="0.25">
      <c r="A2303" s="1">
        <v>23487</v>
      </c>
      <c r="B2303" s="2">
        <v>8.7398416666666603E-2</v>
      </c>
      <c r="C2303" s="2">
        <v>1.6559700120000003E-2</v>
      </c>
      <c r="D2303" s="2">
        <v>7.0838716546666597E-2</v>
      </c>
      <c r="E2303" s="2">
        <v>7.2144139749926808</v>
      </c>
      <c r="F2303" s="2">
        <v>6.1322518787437783</v>
      </c>
      <c r="G2303" s="2">
        <v>7.1978542748726806</v>
      </c>
      <c r="H2303" s="3">
        <v>2.2953631684293763E-3</v>
      </c>
      <c r="I2303" t="b">
        <v>1</v>
      </c>
      <c r="J2303" t="s">
        <v>13</v>
      </c>
    </row>
    <row r="2304" spans="1:10" x14ac:dyDescent="0.25">
      <c r="A2304" s="1">
        <v>23488</v>
      </c>
      <c r="B2304" s="2">
        <v>8.7398416666666603E-2</v>
      </c>
      <c r="C2304" s="2">
        <v>1.6559700120000003E-2</v>
      </c>
      <c r="D2304" s="2">
        <v>7.0838716546666597E-2</v>
      </c>
      <c r="E2304" s="2">
        <v>7.0245609756507674</v>
      </c>
      <c r="F2304" s="2">
        <v>5.970876829303152</v>
      </c>
      <c r="G2304" s="2">
        <v>7.0080012755307672</v>
      </c>
      <c r="H2304" s="3">
        <v>2.3574000108192994E-3</v>
      </c>
      <c r="I2304" t="b">
        <v>1</v>
      </c>
      <c r="J2304" t="s">
        <v>13</v>
      </c>
    </row>
    <row r="2305" spans="1:10" x14ac:dyDescent="0.25">
      <c r="A2305" s="1">
        <v>23489</v>
      </c>
      <c r="B2305" s="2">
        <v>8.7398416666666603E-2</v>
      </c>
      <c r="C2305" s="2">
        <v>1.6559700120000003E-2</v>
      </c>
      <c r="D2305" s="2">
        <v>7.0838716546666597E-2</v>
      </c>
      <c r="E2305" s="2">
        <v>6.834707976308855</v>
      </c>
      <c r="F2305" s="2">
        <v>5.8095017798625266</v>
      </c>
      <c r="G2305" s="2">
        <v>6.8181482761888548</v>
      </c>
      <c r="H2305" s="3">
        <v>2.422883344453175E-3</v>
      </c>
      <c r="I2305" t="b">
        <v>1</v>
      </c>
      <c r="J2305" t="s">
        <v>13</v>
      </c>
    </row>
    <row r="2306" spans="1:10" x14ac:dyDescent="0.25">
      <c r="A2306" s="1">
        <v>23490</v>
      </c>
      <c r="B2306" s="2">
        <v>8.7398416666666603E-2</v>
      </c>
      <c r="C2306" s="2">
        <v>1.6559700120000003E-2</v>
      </c>
      <c r="D2306" s="2">
        <v>7.0838716546666597E-2</v>
      </c>
      <c r="E2306" s="2">
        <v>6.834707976308855</v>
      </c>
      <c r="F2306" s="2">
        <v>5.8095017798625266</v>
      </c>
      <c r="G2306" s="2">
        <v>6.8181482761888548</v>
      </c>
      <c r="H2306" s="3">
        <v>2.422883344453175E-3</v>
      </c>
      <c r="I2306" t="b">
        <v>1</v>
      </c>
      <c r="J2306" t="s">
        <v>13</v>
      </c>
    </row>
    <row r="2307" spans="1:10" x14ac:dyDescent="0.25">
      <c r="A2307" s="1">
        <v>23491</v>
      </c>
      <c r="B2307" s="2">
        <v>8.7398416666666603E-2</v>
      </c>
      <c r="C2307" s="2">
        <v>1.6559700120000003E-2</v>
      </c>
      <c r="D2307" s="2">
        <v>7.0838716546666597E-2</v>
      </c>
      <c r="E2307" s="2">
        <v>7.0245609756507674</v>
      </c>
      <c r="F2307" s="2">
        <v>5.970876829303152</v>
      </c>
      <c r="G2307" s="2">
        <v>7.0080012755307672</v>
      </c>
      <c r="H2307" s="3">
        <v>2.3574000108192994E-3</v>
      </c>
      <c r="I2307" t="b">
        <v>1</v>
      </c>
      <c r="J2307" t="s">
        <v>13</v>
      </c>
    </row>
    <row r="2308" spans="1:10" x14ac:dyDescent="0.25">
      <c r="A2308" s="1">
        <v>23492</v>
      </c>
      <c r="B2308" s="2">
        <v>8.7398416666666603E-2</v>
      </c>
      <c r="C2308" s="2">
        <v>1.6559700120000003E-2</v>
      </c>
      <c r="D2308" s="2">
        <v>7.0838716546666597E-2</v>
      </c>
      <c r="E2308" s="2">
        <v>7.0245609756507674</v>
      </c>
      <c r="F2308" s="2">
        <v>5.970876829303152</v>
      </c>
      <c r="G2308" s="2">
        <v>7.0080012755307672</v>
      </c>
      <c r="H2308" s="3">
        <v>2.3574000108192994E-3</v>
      </c>
      <c r="I2308" t="b">
        <v>1</v>
      </c>
      <c r="J2308" t="s">
        <v>13</v>
      </c>
    </row>
    <row r="2309" spans="1:10" x14ac:dyDescent="0.25">
      <c r="A2309" s="1">
        <v>23493</v>
      </c>
      <c r="B2309" s="2">
        <v>8.7398416666666603E-2</v>
      </c>
      <c r="C2309" s="2">
        <v>1.6559700120000003E-2</v>
      </c>
      <c r="D2309" s="2">
        <v>7.0838716546666597E-2</v>
      </c>
      <c r="E2309" s="2">
        <v>6.834707976308855</v>
      </c>
      <c r="F2309" s="2">
        <v>5.8095017798625266</v>
      </c>
      <c r="G2309" s="2">
        <v>6.8181482761888548</v>
      </c>
      <c r="H2309" s="3">
        <v>2.422883344453175E-3</v>
      </c>
      <c r="I2309" t="b">
        <v>1</v>
      </c>
      <c r="J2309" t="s">
        <v>13</v>
      </c>
    </row>
    <row r="2310" spans="1:10" x14ac:dyDescent="0.25">
      <c r="A2310" s="1">
        <v>23494</v>
      </c>
      <c r="B2310" s="2">
        <v>8.7398416666666603E-2</v>
      </c>
      <c r="C2310" s="2">
        <v>1.6559700120000003E-2</v>
      </c>
      <c r="D2310" s="2">
        <v>7.0838716546666597E-2</v>
      </c>
      <c r="E2310" s="2">
        <v>6.6448549769669416</v>
      </c>
      <c r="F2310" s="2">
        <v>5.6481267304219003</v>
      </c>
      <c r="G2310" s="2">
        <v>6.6282952768469414</v>
      </c>
      <c r="H2310" s="3">
        <v>2.4921085828661926E-3</v>
      </c>
      <c r="I2310" t="b">
        <v>1</v>
      </c>
      <c r="J2310" t="s">
        <v>13</v>
      </c>
    </row>
    <row r="2311" spans="1:10" x14ac:dyDescent="0.25">
      <c r="A2311" s="1">
        <v>23495</v>
      </c>
      <c r="B2311" s="2">
        <v>8.7398416666666603E-2</v>
      </c>
      <c r="C2311" s="2">
        <v>1.6559700120000003E-2</v>
      </c>
      <c r="D2311" s="2">
        <v>7.0838716546666597E-2</v>
      </c>
      <c r="E2311" s="2">
        <v>6.2651489782831167</v>
      </c>
      <c r="F2311" s="2">
        <v>5.3253766315406494</v>
      </c>
      <c r="G2311" s="2">
        <v>6.2485892781631165</v>
      </c>
      <c r="H2311" s="3">
        <v>2.6431454666762111E-3</v>
      </c>
      <c r="I2311" t="b">
        <v>1</v>
      </c>
      <c r="J2311" t="s">
        <v>13</v>
      </c>
    </row>
    <row r="2312" spans="1:10" x14ac:dyDescent="0.25">
      <c r="A2312" s="1">
        <v>23496</v>
      </c>
      <c r="B2312" s="2">
        <v>8.7398416666666603E-2</v>
      </c>
      <c r="C2312" s="2">
        <v>1.6559700120000003E-2</v>
      </c>
      <c r="D2312" s="2">
        <v>7.0838716546666597E-2</v>
      </c>
      <c r="E2312" s="2">
        <v>5.980369479270248</v>
      </c>
      <c r="F2312" s="2">
        <v>5.0833140573797104</v>
      </c>
      <c r="G2312" s="2">
        <v>5.9638097791502478</v>
      </c>
      <c r="H2312" s="3">
        <v>2.7690095365179301E-3</v>
      </c>
      <c r="I2312" t="b">
        <v>1</v>
      </c>
      <c r="J2312" t="s">
        <v>13</v>
      </c>
    </row>
    <row r="2313" spans="1:10" x14ac:dyDescent="0.25">
      <c r="A2313" s="1">
        <v>23497</v>
      </c>
      <c r="B2313" s="2">
        <v>8.7398416666666603E-2</v>
      </c>
      <c r="C2313" s="2">
        <v>1.6559700120000003E-2</v>
      </c>
      <c r="D2313" s="2">
        <v>7.0838716546666597E-2</v>
      </c>
      <c r="E2313" s="2">
        <v>5.7905164799283355</v>
      </c>
      <c r="F2313" s="2">
        <v>4.921939007939085</v>
      </c>
      <c r="G2313" s="2">
        <v>5.7739567798083353</v>
      </c>
      <c r="H2313" s="3">
        <v>2.8597967344365927E-3</v>
      </c>
      <c r="I2313" t="b">
        <v>1</v>
      </c>
      <c r="J2313" t="s">
        <v>13</v>
      </c>
    </row>
    <row r="2314" spans="1:10" x14ac:dyDescent="0.25">
      <c r="A2314" s="1">
        <v>23498</v>
      </c>
      <c r="B2314" s="2">
        <v>0.16733175000000056</v>
      </c>
      <c r="C2314" s="2">
        <v>9.2973033420000017E-2</v>
      </c>
      <c r="D2314" s="2">
        <v>7.4358716580000539E-2</v>
      </c>
      <c r="E2314" s="2">
        <v>6.2221938936951373</v>
      </c>
      <c r="F2314" s="2">
        <v>5.2888648096408666</v>
      </c>
      <c r="G2314" s="2">
        <v>6.1292208602751375</v>
      </c>
      <c r="H2314" s="3">
        <v>1.4942162685449012E-2</v>
      </c>
      <c r="I2314" t="b">
        <v>1</v>
      </c>
      <c r="J2314" t="s">
        <v>13</v>
      </c>
    </row>
    <row r="2315" spans="1:10" x14ac:dyDescent="0.25">
      <c r="A2315" s="1">
        <v>23499</v>
      </c>
      <c r="B2315" s="2">
        <v>0.16733175000000056</v>
      </c>
      <c r="C2315" s="2">
        <v>9.2973033420000017E-2</v>
      </c>
      <c r="D2315" s="2">
        <v>7.4358716580000539E-2</v>
      </c>
      <c r="E2315" s="2">
        <v>6.4262002508654703</v>
      </c>
      <c r="F2315" s="2">
        <v>5.4622702132356498</v>
      </c>
      <c r="G2315" s="2">
        <v>6.3332272174454705</v>
      </c>
      <c r="H2315" s="3">
        <v>1.4467808314482355E-2</v>
      </c>
      <c r="I2315" t="b">
        <v>1</v>
      </c>
      <c r="J2315" t="s">
        <v>13</v>
      </c>
    </row>
    <row r="2316" spans="1:10" x14ac:dyDescent="0.25">
      <c r="A2316" s="1">
        <v>23500</v>
      </c>
      <c r="B2316" s="2">
        <v>0.16733175000000056</v>
      </c>
      <c r="C2316" s="2">
        <v>9.2973033420000017E-2</v>
      </c>
      <c r="D2316" s="2">
        <v>7.4358716580000539E-2</v>
      </c>
      <c r="E2316" s="2">
        <v>7.956247929642962</v>
      </c>
      <c r="F2316" s="2">
        <v>6.7628107401965174</v>
      </c>
      <c r="G2316" s="2">
        <v>7.8632748962229622</v>
      </c>
      <c r="H2316" s="3">
        <v>1.1685537484774189E-2</v>
      </c>
      <c r="I2316" t="b">
        <v>1</v>
      </c>
      <c r="J2316" t="s">
        <v>13</v>
      </c>
    </row>
    <row r="2317" spans="1:10" x14ac:dyDescent="0.25">
      <c r="A2317" s="1">
        <v>23501</v>
      </c>
      <c r="B2317" s="2">
        <v>0.16733175000000056</v>
      </c>
      <c r="C2317" s="2">
        <v>9.2973033420000017E-2</v>
      </c>
      <c r="D2317" s="2">
        <v>7.4358716580000539E-2</v>
      </c>
      <c r="E2317" s="2">
        <v>11.22034964436828</v>
      </c>
      <c r="F2317" s="2">
        <v>9.5372971977130376</v>
      </c>
      <c r="G2317" s="2">
        <v>11.12737661094828</v>
      </c>
      <c r="H2317" s="3">
        <v>8.2861083982944672E-3</v>
      </c>
      <c r="I2317" t="b">
        <v>1</v>
      </c>
      <c r="J2317" t="s">
        <v>13</v>
      </c>
    </row>
    <row r="2318" spans="1:10" x14ac:dyDescent="0.25">
      <c r="A2318" s="1">
        <v>23502</v>
      </c>
      <c r="B2318" s="2">
        <v>0.16733175000000056</v>
      </c>
      <c r="C2318" s="2">
        <v>9.2973033420000017E-2</v>
      </c>
      <c r="D2318" s="2">
        <v>7.4358716580000539E-2</v>
      </c>
      <c r="E2318" s="2">
        <v>9.1802860726649573</v>
      </c>
      <c r="F2318" s="2">
        <v>7.8032431617652138</v>
      </c>
      <c r="G2318" s="2">
        <v>9.0873130392449575</v>
      </c>
      <c r="H2318" s="3">
        <v>1.0127465820137682E-2</v>
      </c>
      <c r="I2318" t="b">
        <v>1</v>
      </c>
      <c r="J2318" t="s">
        <v>13</v>
      </c>
    </row>
    <row r="2319" spans="1:10" x14ac:dyDescent="0.25">
      <c r="A2319" s="1">
        <v>23503</v>
      </c>
      <c r="B2319" s="2">
        <v>0.16733175000000056</v>
      </c>
      <c r="C2319" s="2">
        <v>9.2973033420000017E-2</v>
      </c>
      <c r="D2319" s="2">
        <v>7.4358716580000539E-2</v>
      </c>
      <c r="E2319" s="2">
        <v>7.5482352153022978</v>
      </c>
      <c r="F2319" s="2">
        <v>6.4159999330069528</v>
      </c>
      <c r="G2319" s="2">
        <v>7.4552621818822979</v>
      </c>
      <c r="H2319" s="3">
        <v>1.2317188159626791E-2</v>
      </c>
      <c r="I2319" t="b">
        <v>1</v>
      </c>
      <c r="J2319" t="s">
        <v>13</v>
      </c>
    </row>
    <row r="2320" spans="1:10" x14ac:dyDescent="0.25">
      <c r="A2320" s="1">
        <v>23504</v>
      </c>
      <c r="B2320" s="2">
        <v>0.16733175000000056</v>
      </c>
      <c r="C2320" s="2">
        <v>9.2973033420000017E-2</v>
      </c>
      <c r="D2320" s="2">
        <v>7.4358716580000539E-2</v>
      </c>
      <c r="E2320" s="2">
        <v>6.9362161437913006</v>
      </c>
      <c r="F2320" s="2">
        <v>5.895783722222605</v>
      </c>
      <c r="G2320" s="2">
        <v>6.8432431103713007</v>
      </c>
      <c r="H2320" s="3">
        <v>1.340399887959387E-2</v>
      </c>
      <c r="I2320" t="b">
        <v>1</v>
      </c>
      <c r="J2320" t="s">
        <v>13</v>
      </c>
    </row>
    <row r="2321" spans="1:10" x14ac:dyDescent="0.25">
      <c r="A2321" s="1">
        <v>23505</v>
      </c>
      <c r="B2321" s="2">
        <v>0.16733175000000056</v>
      </c>
      <c r="C2321" s="2">
        <v>9.2973033420000017E-2</v>
      </c>
      <c r="D2321" s="2">
        <v>7.4358716580000539E-2</v>
      </c>
      <c r="E2321" s="2">
        <v>6.7322097866209676</v>
      </c>
      <c r="F2321" s="2">
        <v>5.7223783186278219</v>
      </c>
      <c r="G2321" s="2">
        <v>6.6392367532009677</v>
      </c>
      <c r="H2321" s="3">
        <v>1.3810180663824001E-2</v>
      </c>
      <c r="I2321" t="b">
        <v>1</v>
      </c>
      <c r="J2321" t="s">
        <v>13</v>
      </c>
    </row>
    <row r="2322" spans="1:10" x14ac:dyDescent="0.25">
      <c r="A2322" s="1">
        <v>23506</v>
      </c>
      <c r="B2322" s="2">
        <v>0.16733175000000056</v>
      </c>
      <c r="C2322" s="2">
        <v>9.2973033420000017E-2</v>
      </c>
      <c r="D2322" s="2">
        <v>7.4358716580000539E-2</v>
      </c>
      <c r="E2322" s="2">
        <v>6.4262002508654703</v>
      </c>
      <c r="F2322" s="2">
        <v>5.4622702132356498</v>
      </c>
      <c r="G2322" s="2">
        <v>6.3332272174454705</v>
      </c>
      <c r="H2322" s="3">
        <v>1.4467808314482355E-2</v>
      </c>
      <c r="I2322" t="b">
        <v>1</v>
      </c>
      <c r="J2322" t="s">
        <v>13</v>
      </c>
    </row>
    <row r="2323" spans="1:10" x14ac:dyDescent="0.25">
      <c r="A2323" s="1">
        <v>23507</v>
      </c>
      <c r="B2323" s="2">
        <v>0.16733175000000056</v>
      </c>
      <c r="C2323" s="2">
        <v>9.2973033420000017E-2</v>
      </c>
      <c r="D2323" s="2">
        <v>7.4358716580000539E-2</v>
      </c>
      <c r="E2323" s="2">
        <v>6.0181875365248052</v>
      </c>
      <c r="F2323" s="2">
        <v>5.1154594060460843</v>
      </c>
      <c r="G2323" s="2">
        <v>5.9252145031048054</v>
      </c>
      <c r="H2323" s="3">
        <v>1.5448676674786221E-2</v>
      </c>
      <c r="I2323" t="b">
        <v>1</v>
      </c>
      <c r="J2323" t="s">
        <v>13</v>
      </c>
    </row>
    <row r="2324" spans="1:10" x14ac:dyDescent="0.25">
      <c r="A2324" s="1">
        <v>23508</v>
      </c>
      <c r="B2324" s="2">
        <v>0.16733175000000056</v>
      </c>
      <c r="C2324" s="2">
        <v>9.2973033420000017E-2</v>
      </c>
      <c r="D2324" s="2">
        <v>7.4358716580000539E-2</v>
      </c>
      <c r="E2324" s="2">
        <v>5.8141811793544731</v>
      </c>
      <c r="F2324" s="2">
        <v>4.942054002451302</v>
      </c>
      <c r="G2324" s="2">
        <v>5.7212081459344732</v>
      </c>
      <c r="H2324" s="3">
        <v>1.5990735505480469E-2</v>
      </c>
      <c r="I2324" t="b">
        <v>1</v>
      </c>
      <c r="J2324" t="s">
        <v>13</v>
      </c>
    </row>
    <row r="2325" spans="1:10" x14ac:dyDescent="0.25">
      <c r="A2325" s="1">
        <v>23509</v>
      </c>
      <c r="B2325" s="2">
        <v>0.16733175000000056</v>
      </c>
      <c r="C2325" s="2">
        <v>9.2973033420000017E-2</v>
      </c>
      <c r="D2325" s="2">
        <v>7.4358716580000539E-2</v>
      </c>
      <c r="E2325" s="2">
        <v>5.6101748221841401</v>
      </c>
      <c r="F2325" s="2">
        <v>4.7686485988565188</v>
      </c>
      <c r="G2325" s="2">
        <v>5.5172017887641402</v>
      </c>
      <c r="H2325" s="3">
        <v>1.6572216796588823E-2</v>
      </c>
      <c r="I2325" t="b">
        <v>1</v>
      </c>
      <c r="J2325" t="s">
        <v>13</v>
      </c>
    </row>
    <row r="2326" spans="1:10" x14ac:dyDescent="0.25">
      <c r="A2326" s="1">
        <v>23510</v>
      </c>
      <c r="B2326" s="2">
        <v>0.16733175000000056</v>
      </c>
      <c r="C2326" s="2">
        <v>9.2973033420000017E-2</v>
      </c>
      <c r="D2326" s="2">
        <v>7.4358716580000539E-2</v>
      </c>
      <c r="E2326" s="2">
        <v>5.3041652864286419</v>
      </c>
      <c r="F2326" s="2">
        <v>4.5085404934643458</v>
      </c>
      <c r="G2326" s="2">
        <v>5.2111922530086421</v>
      </c>
      <c r="H2326" s="3">
        <v>1.7528306227161283E-2</v>
      </c>
      <c r="I2326" t="b">
        <v>1</v>
      </c>
      <c r="J2326" t="s">
        <v>13</v>
      </c>
    </row>
    <row r="2327" spans="1:10" x14ac:dyDescent="0.25">
      <c r="A2327" s="1">
        <v>23511</v>
      </c>
      <c r="B2327" s="2">
        <v>0.16733175000000056</v>
      </c>
      <c r="C2327" s="2">
        <v>9.2973033420000017E-2</v>
      </c>
      <c r="D2327" s="2">
        <v>7.4358716580000539E-2</v>
      </c>
      <c r="E2327" s="2">
        <v>5.1001589292583098</v>
      </c>
      <c r="F2327" s="2">
        <v>4.3351350898695635</v>
      </c>
      <c r="G2327" s="2">
        <v>5.00718589583831</v>
      </c>
      <c r="H2327" s="3">
        <v>1.8229438476247695E-2</v>
      </c>
      <c r="I2327" t="b">
        <v>1</v>
      </c>
      <c r="J2327" t="s">
        <v>13</v>
      </c>
    </row>
    <row r="2328" spans="1:10" x14ac:dyDescent="0.25">
      <c r="A2328" s="1">
        <v>23512</v>
      </c>
      <c r="B2328" s="2">
        <v>0.16733175000000056</v>
      </c>
      <c r="C2328" s="2">
        <v>9.2973033420000017E-2</v>
      </c>
      <c r="D2328" s="2">
        <v>7.4358716580000539E-2</v>
      </c>
      <c r="E2328" s="2">
        <v>4.8961525720879777</v>
      </c>
      <c r="F2328" s="2">
        <v>4.1617296862747812</v>
      </c>
      <c r="G2328" s="2">
        <v>4.8031795386679779</v>
      </c>
      <c r="H2328" s="3">
        <v>1.8988998412758029E-2</v>
      </c>
      <c r="I2328" t="b">
        <v>1</v>
      </c>
      <c r="J2328" t="s">
        <v>13</v>
      </c>
    </row>
    <row r="2329" spans="1:10" x14ac:dyDescent="0.25">
      <c r="A2329" s="1">
        <v>23513</v>
      </c>
      <c r="B2329" s="2">
        <v>0.16733175000000056</v>
      </c>
      <c r="C2329" s="2">
        <v>9.2973033420000017E-2</v>
      </c>
      <c r="D2329" s="2">
        <v>7.4358716580000539E-2</v>
      </c>
      <c r="E2329" s="2">
        <v>4.8961525720879777</v>
      </c>
      <c r="F2329" s="2">
        <v>4.1617296862747812</v>
      </c>
      <c r="G2329" s="2">
        <v>4.8031795386679779</v>
      </c>
      <c r="H2329" s="3">
        <v>1.8988998412758029E-2</v>
      </c>
      <c r="I2329" t="b">
        <v>1</v>
      </c>
      <c r="J2329" t="s">
        <v>13</v>
      </c>
    </row>
    <row r="2330" spans="1:10" x14ac:dyDescent="0.25">
      <c r="A2330" s="1">
        <v>23514</v>
      </c>
      <c r="B2330" s="2">
        <v>0.16733175000000056</v>
      </c>
      <c r="C2330" s="2">
        <v>9.2973033420000017E-2</v>
      </c>
      <c r="D2330" s="2">
        <v>7.4358716580000539E-2</v>
      </c>
      <c r="E2330" s="2">
        <v>6.0181875365248052</v>
      </c>
      <c r="F2330" s="2">
        <v>5.1154594060460843</v>
      </c>
      <c r="G2330" s="2">
        <v>5.9252145031048054</v>
      </c>
      <c r="H2330" s="3">
        <v>1.5448676674786221E-2</v>
      </c>
      <c r="I2330" t="b">
        <v>1</v>
      </c>
      <c r="J2330" t="s">
        <v>13</v>
      </c>
    </row>
    <row r="2331" spans="1:10" x14ac:dyDescent="0.25">
      <c r="A2331" s="1">
        <v>23515</v>
      </c>
      <c r="B2331" s="2">
        <v>0.16733175000000056</v>
      </c>
      <c r="C2331" s="2">
        <v>9.2973033420000017E-2</v>
      </c>
      <c r="D2331" s="2">
        <v>7.4358716580000539E-2</v>
      </c>
      <c r="E2331" s="2">
        <v>6.2221938936951373</v>
      </c>
      <c r="F2331" s="2">
        <v>5.2888648096408666</v>
      </c>
      <c r="G2331" s="2">
        <v>6.1292208602751375</v>
      </c>
      <c r="H2331" s="3">
        <v>1.4942162685449012E-2</v>
      </c>
      <c r="I2331" t="b">
        <v>1</v>
      </c>
      <c r="J2331" t="s">
        <v>13</v>
      </c>
    </row>
    <row r="2332" spans="1:10" x14ac:dyDescent="0.25">
      <c r="A2332" s="1">
        <v>23516</v>
      </c>
      <c r="B2332" s="2">
        <v>0.16733175000000056</v>
      </c>
      <c r="C2332" s="2">
        <v>9.2973033420000017E-2</v>
      </c>
      <c r="D2332" s="2">
        <v>7.4358716580000539E-2</v>
      </c>
      <c r="E2332" s="2">
        <v>5.6101748221841401</v>
      </c>
      <c r="F2332" s="2">
        <v>4.7686485988565188</v>
      </c>
      <c r="G2332" s="2">
        <v>5.5172017887641402</v>
      </c>
      <c r="H2332" s="3">
        <v>1.6572216796588823E-2</v>
      </c>
      <c r="I2332" t="b">
        <v>1</v>
      </c>
      <c r="J2332" t="s">
        <v>13</v>
      </c>
    </row>
    <row r="2333" spans="1:10" x14ac:dyDescent="0.25">
      <c r="A2333" s="1">
        <v>23517</v>
      </c>
      <c r="B2333" s="2">
        <v>0.16733175000000056</v>
      </c>
      <c r="C2333" s="2">
        <v>9.2973033420000017E-2</v>
      </c>
      <c r="D2333" s="2">
        <v>7.4358716580000539E-2</v>
      </c>
      <c r="E2333" s="2">
        <v>5.1001589292583098</v>
      </c>
      <c r="F2333" s="2">
        <v>4.3351350898695635</v>
      </c>
      <c r="G2333" s="2">
        <v>5.00718589583831</v>
      </c>
      <c r="H2333" s="3">
        <v>1.8229438476247695E-2</v>
      </c>
      <c r="I2333" t="b">
        <v>1</v>
      </c>
      <c r="J2333" t="s">
        <v>13</v>
      </c>
    </row>
    <row r="2334" spans="1:10" x14ac:dyDescent="0.25">
      <c r="A2334" s="1">
        <v>23518</v>
      </c>
      <c r="B2334" s="2">
        <v>0.16733175000000056</v>
      </c>
      <c r="C2334" s="2">
        <v>9.2973033420000017E-2</v>
      </c>
      <c r="D2334" s="2">
        <v>7.4358716580000539E-2</v>
      </c>
      <c r="E2334" s="2">
        <v>4.8961525720879777</v>
      </c>
      <c r="F2334" s="2">
        <v>4.1617296862747812</v>
      </c>
      <c r="G2334" s="2">
        <v>4.8031795386679779</v>
      </c>
      <c r="H2334" s="3">
        <v>1.8988998412758029E-2</v>
      </c>
      <c r="I2334" t="b">
        <v>1</v>
      </c>
      <c r="J2334" t="s">
        <v>13</v>
      </c>
    </row>
    <row r="2335" spans="1:10" x14ac:dyDescent="0.25">
      <c r="A2335" s="1">
        <v>23519</v>
      </c>
      <c r="B2335" s="2">
        <v>0.16733175000000056</v>
      </c>
      <c r="C2335" s="2">
        <v>9.2973033420000017E-2</v>
      </c>
      <c r="D2335" s="2">
        <v>7.4358716580000539E-2</v>
      </c>
      <c r="E2335" s="2">
        <v>4.5901430363324787</v>
      </c>
      <c r="F2335" s="2">
        <v>3.9016215808826069</v>
      </c>
      <c r="G2335" s="2">
        <v>4.4971700029124788</v>
      </c>
      <c r="H2335" s="3">
        <v>2.0254931640275253E-2</v>
      </c>
      <c r="I2335" t="b">
        <v>1</v>
      </c>
      <c r="J2335" t="s">
        <v>13</v>
      </c>
    </row>
    <row r="2336" spans="1:10" x14ac:dyDescent="0.25">
      <c r="A2336" s="1">
        <v>23520</v>
      </c>
      <c r="B2336" s="2">
        <v>0.16733175000000056</v>
      </c>
      <c r="C2336" s="2">
        <v>9.2973033420000017E-2</v>
      </c>
      <c r="D2336" s="2">
        <v>7.4358716580000539E-2</v>
      </c>
      <c r="E2336" s="2">
        <v>4.5901430363324787</v>
      </c>
      <c r="F2336" s="2">
        <v>3.9016215808826069</v>
      </c>
      <c r="G2336" s="2">
        <v>4.4971700029124788</v>
      </c>
      <c r="H2336" s="3">
        <v>2.0254931640275253E-2</v>
      </c>
      <c r="I2336" t="b">
        <v>1</v>
      </c>
      <c r="J2336" t="s">
        <v>13</v>
      </c>
    </row>
    <row r="2337" spans="1:10" x14ac:dyDescent="0.25">
      <c r="A2337" s="1">
        <v>23521</v>
      </c>
      <c r="B2337" s="2">
        <v>0.16733175000000056</v>
      </c>
      <c r="C2337" s="2">
        <v>9.2973033420000017E-2</v>
      </c>
      <c r="D2337" s="2">
        <v>7.4358716580000539E-2</v>
      </c>
      <c r="E2337" s="2">
        <v>4.3861366791621457</v>
      </c>
      <c r="F2337" s="2">
        <v>3.7282161772878237</v>
      </c>
      <c r="G2337" s="2">
        <v>4.2931636457421458</v>
      </c>
      <c r="H2337" s="3">
        <v>2.1197021484009038E-2</v>
      </c>
      <c r="I2337" t="b">
        <v>1</v>
      </c>
      <c r="J2337" t="s">
        <v>13</v>
      </c>
    </row>
    <row r="2338" spans="1:10" x14ac:dyDescent="0.25">
      <c r="A2338" s="1">
        <v>23522</v>
      </c>
      <c r="B2338" s="2">
        <v>0.16733175000000056</v>
      </c>
      <c r="C2338" s="2">
        <v>9.2973033420000017E-2</v>
      </c>
      <c r="D2338" s="2">
        <v>7.4358716580000539E-2</v>
      </c>
      <c r="E2338" s="2">
        <v>3.8761207862363145</v>
      </c>
      <c r="F2338" s="2">
        <v>3.2947026683008671</v>
      </c>
      <c r="G2338" s="2">
        <v>3.7831477528163147</v>
      </c>
      <c r="H2338" s="3">
        <v>2.3986103258220703E-2</v>
      </c>
      <c r="I2338" t="b">
        <v>1</v>
      </c>
      <c r="J2338" t="s">
        <v>13</v>
      </c>
    </row>
    <row r="2339" spans="1:10" x14ac:dyDescent="0.25">
      <c r="A2339" s="1">
        <v>23523</v>
      </c>
      <c r="B2339" s="2">
        <v>0.16733175000000056</v>
      </c>
      <c r="C2339" s="2">
        <v>9.2973033420000017E-2</v>
      </c>
      <c r="D2339" s="2">
        <v>7.4358716580000539E-2</v>
      </c>
      <c r="E2339" s="2">
        <v>4.0801271434066475</v>
      </c>
      <c r="F2339" s="2">
        <v>3.4681080718956503</v>
      </c>
      <c r="G2339" s="2">
        <v>3.9871541099866477</v>
      </c>
      <c r="H2339" s="3">
        <v>2.2786798095309702E-2</v>
      </c>
      <c r="I2339" t="b">
        <v>1</v>
      </c>
      <c r="J2339" t="s">
        <v>13</v>
      </c>
    </row>
    <row r="2340" spans="1:10" x14ac:dyDescent="0.25">
      <c r="A2340" s="1">
        <v>23524</v>
      </c>
      <c r="B2340" s="2">
        <v>0.16733175000000056</v>
      </c>
      <c r="C2340" s="2">
        <v>9.2973033420000017E-2</v>
      </c>
      <c r="D2340" s="2">
        <v>7.4358716580000539E-2</v>
      </c>
      <c r="E2340" s="2">
        <v>4.2841335005769796</v>
      </c>
      <c r="F2340" s="2">
        <v>3.6415134754904326</v>
      </c>
      <c r="G2340" s="2">
        <v>4.1911604671569798</v>
      </c>
      <c r="H2340" s="3">
        <v>2.1701712471723478E-2</v>
      </c>
      <c r="I2340" t="b">
        <v>1</v>
      </c>
      <c r="J2340" t="s">
        <v>13</v>
      </c>
    </row>
    <row r="2341" spans="1:10" x14ac:dyDescent="0.25">
      <c r="A2341" s="1">
        <v>23525</v>
      </c>
      <c r="B2341" s="2">
        <v>0.16733175000000056</v>
      </c>
      <c r="C2341" s="2">
        <v>9.2973033420000017E-2</v>
      </c>
      <c r="D2341" s="2">
        <v>7.4358716580000539E-2</v>
      </c>
      <c r="E2341" s="2">
        <v>4.2841335005769796</v>
      </c>
      <c r="F2341" s="2">
        <v>3.6415134754904326</v>
      </c>
      <c r="G2341" s="2">
        <v>4.1911604671569798</v>
      </c>
      <c r="H2341" s="3">
        <v>2.1701712471723478E-2</v>
      </c>
      <c r="I2341" t="b">
        <v>1</v>
      </c>
      <c r="J2341" t="s">
        <v>13</v>
      </c>
    </row>
    <row r="2342" spans="1:10" x14ac:dyDescent="0.25">
      <c r="A2342" s="1">
        <v>23526</v>
      </c>
      <c r="B2342" s="2">
        <v>0.16733175000000056</v>
      </c>
      <c r="C2342" s="2">
        <v>9.2973033420000017E-2</v>
      </c>
      <c r="D2342" s="2">
        <v>7.4358716580000539E-2</v>
      </c>
      <c r="E2342" s="2">
        <v>4.2841335005769796</v>
      </c>
      <c r="F2342" s="2">
        <v>3.6415134754904326</v>
      </c>
      <c r="G2342" s="2">
        <v>4.1911604671569798</v>
      </c>
      <c r="H2342" s="3">
        <v>2.1701712471723478E-2</v>
      </c>
      <c r="I2342" t="b">
        <v>1</v>
      </c>
      <c r="J2342" t="s">
        <v>13</v>
      </c>
    </row>
    <row r="2343" spans="1:10" x14ac:dyDescent="0.25">
      <c r="A2343" s="1">
        <v>23527</v>
      </c>
      <c r="B2343" s="2">
        <v>0.16733175000000056</v>
      </c>
      <c r="C2343" s="2">
        <v>9.2973033420000017E-2</v>
      </c>
      <c r="D2343" s="2">
        <v>7.4358716580000539E-2</v>
      </c>
      <c r="E2343" s="2">
        <v>3.8761207862363145</v>
      </c>
      <c r="F2343" s="2">
        <v>3.2947026683008671</v>
      </c>
      <c r="G2343" s="2">
        <v>3.7831477528163147</v>
      </c>
      <c r="H2343" s="3">
        <v>2.3986103258220703E-2</v>
      </c>
      <c r="I2343" t="b">
        <v>1</v>
      </c>
      <c r="J2343" t="s">
        <v>13</v>
      </c>
    </row>
    <row r="2344" spans="1:10" x14ac:dyDescent="0.25">
      <c r="A2344" s="1">
        <v>23528</v>
      </c>
      <c r="B2344" s="2">
        <v>0.16733175000000056</v>
      </c>
      <c r="C2344" s="2">
        <v>9.2973033420000017E-2</v>
      </c>
      <c r="D2344" s="2">
        <v>7.4358716580000539E-2</v>
      </c>
      <c r="E2344" s="2">
        <v>3.6721144290659828</v>
      </c>
      <c r="F2344" s="2">
        <v>3.1212972647060853</v>
      </c>
      <c r="G2344" s="2">
        <v>3.579141395645983</v>
      </c>
      <c r="H2344" s="3">
        <v>2.5318664550344039E-2</v>
      </c>
      <c r="I2344" t="b">
        <v>1</v>
      </c>
      <c r="J2344" t="s">
        <v>13</v>
      </c>
    </row>
    <row r="2345" spans="1:10" x14ac:dyDescent="0.25">
      <c r="A2345" s="1">
        <v>23529</v>
      </c>
      <c r="B2345" s="2">
        <v>0.2472650833333343</v>
      </c>
      <c r="C2345" s="2">
        <v>0.16938636682000002</v>
      </c>
      <c r="D2345" s="2">
        <v>7.7878716513334278E-2</v>
      </c>
      <c r="E2345" s="2">
        <v>3.6684483751892074</v>
      </c>
      <c r="F2345" s="2">
        <v>3.1181811189108264</v>
      </c>
      <c r="G2345" s="2">
        <v>3.4990620083692074</v>
      </c>
      <c r="H2345" s="3">
        <v>4.6173845041846517E-2</v>
      </c>
      <c r="I2345" t="b">
        <v>1</v>
      </c>
      <c r="J2345" t="s">
        <v>13</v>
      </c>
    </row>
    <row r="2346" spans="1:10" x14ac:dyDescent="0.25">
      <c r="A2346" s="1">
        <v>23530</v>
      </c>
      <c r="B2346" s="2">
        <v>0.2472650833333343</v>
      </c>
      <c r="C2346" s="2">
        <v>0.16938636682000002</v>
      </c>
      <c r="D2346" s="2">
        <v>7.7878716513334278E-2</v>
      </c>
      <c r="E2346" s="2">
        <v>3.6684483751892074</v>
      </c>
      <c r="F2346" s="2">
        <v>3.1181811189108264</v>
      </c>
      <c r="G2346" s="2">
        <v>3.4990620083692074</v>
      </c>
      <c r="H2346" s="3">
        <v>4.6173845041846517E-2</v>
      </c>
      <c r="I2346" t="b">
        <v>1</v>
      </c>
      <c r="J2346" t="s">
        <v>13</v>
      </c>
    </row>
    <row r="2347" spans="1:10" x14ac:dyDescent="0.25">
      <c r="A2347" s="1">
        <v>23531</v>
      </c>
      <c r="B2347" s="2">
        <v>0.2472650833333343</v>
      </c>
      <c r="C2347" s="2">
        <v>0.16938636682000002</v>
      </c>
      <c r="D2347" s="2">
        <v>7.7878716513334278E-2</v>
      </c>
      <c r="E2347" s="2">
        <v>3.6684483751892074</v>
      </c>
      <c r="F2347" s="2">
        <v>3.1181811189108264</v>
      </c>
      <c r="G2347" s="2">
        <v>3.4990620083692074</v>
      </c>
      <c r="H2347" s="3">
        <v>4.6173845041846517E-2</v>
      </c>
      <c r="I2347" t="b">
        <v>1</v>
      </c>
      <c r="J2347" t="s">
        <v>13</v>
      </c>
    </row>
    <row r="2348" spans="1:10" x14ac:dyDescent="0.25">
      <c r="A2348" s="1">
        <v>23532</v>
      </c>
      <c r="B2348" s="2">
        <v>0.2472650833333343</v>
      </c>
      <c r="C2348" s="2">
        <v>0.16938636682000002</v>
      </c>
      <c r="D2348" s="2">
        <v>7.7878716513334278E-2</v>
      </c>
      <c r="E2348" s="2">
        <v>3.5665470314339522</v>
      </c>
      <c r="F2348" s="2">
        <v>3.0315649767188595</v>
      </c>
      <c r="G2348" s="2">
        <v>3.3971606646139523</v>
      </c>
      <c r="H2348" s="3">
        <v>4.7493097757327796E-2</v>
      </c>
      <c r="I2348" t="b">
        <v>1</v>
      </c>
      <c r="J2348" t="s">
        <v>13</v>
      </c>
    </row>
    <row r="2349" spans="1:10" x14ac:dyDescent="0.25">
      <c r="A2349" s="1">
        <v>23533</v>
      </c>
      <c r="B2349" s="2">
        <v>0.2472650833333343</v>
      </c>
      <c r="C2349" s="2">
        <v>0.16938636682000002</v>
      </c>
      <c r="D2349" s="2">
        <v>7.7878716513334278E-2</v>
      </c>
      <c r="E2349" s="2">
        <v>3.6684483751892074</v>
      </c>
      <c r="F2349" s="2">
        <v>3.1181811189108264</v>
      </c>
      <c r="G2349" s="2">
        <v>3.4990620083692074</v>
      </c>
      <c r="H2349" s="3">
        <v>4.6173845041846517E-2</v>
      </c>
      <c r="I2349" t="b">
        <v>1</v>
      </c>
      <c r="J2349" t="s">
        <v>13</v>
      </c>
    </row>
    <row r="2350" spans="1:10" x14ac:dyDescent="0.25">
      <c r="A2350" s="1">
        <v>23534</v>
      </c>
      <c r="B2350" s="2">
        <v>0.2472650833333343</v>
      </c>
      <c r="C2350" s="2">
        <v>0.16938636682000002</v>
      </c>
      <c r="D2350" s="2">
        <v>7.7878716513334278E-2</v>
      </c>
      <c r="E2350" s="2">
        <v>3.6684483751892074</v>
      </c>
      <c r="F2350" s="2">
        <v>3.1181811189108264</v>
      </c>
      <c r="G2350" s="2">
        <v>3.4990620083692074</v>
      </c>
      <c r="H2350" s="3">
        <v>4.6173845041846517E-2</v>
      </c>
      <c r="I2350" t="b">
        <v>1</v>
      </c>
      <c r="J2350" t="s">
        <v>13</v>
      </c>
    </row>
    <row r="2351" spans="1:10" x14ac:dyDescent="0.25">
      <c r="A2351" s="1">
        <v>23535</v>
      </c>
      <c r="B2351" s="2">
        <v>0.2472650833333343</v>
      </c>
      <c r="C2351" s="2">
        <v>0.16938636682000002</v>
      </c>
      <c r="D2351" s="2">
        <v>7.7878716513334278E-2</v>
      </c>
      <c r="E2351" s="2">
        <v>3.6684483751892074</v>
      </c>
      <c r="F2351" s="2">
        <v>3.1181811189108264</v>
      </c>
      <c r="G2351" s="2">
        <v>3.4990620083692074</v>
      </c>
      <c r="H2351" s="3">
        <v>4.6173845041846517E-2</v>
      </c>
      <c r="I2351" t="b">
        <v>1</v>
      </c>
      <c r="J2351" t="s">
        <v>13</v>
      </c>
    </row>
    <row r="2352" spans="1:10" x14ac:dyDescent="0.25">
      <c r="A2352" s="1">
        <v>23536</v>
      </c>
      <c r="B2352" s="2">
        <v>0.2472650833333343</v>
      </c>
      <c r="C2352" s="2">
        <v>0.16938636682000002</v>
      </c>
      <c r="D2352" s="2">
        <v>7.7878716513334278E-2</v>
      </c>
      <c r="E2352" s="2">
        <v>4.0760537502102308</v>
      </c>
      <c r="F2352" s="2">
        <v>3.4646456876786962</v>
      </c>
      <c r="G2352" s="2">
        <v>3.9066673833902308</v>
      </c>
      <c r="H2352" s="3">
        <v>4.1556460537661821E-2</v>
      </c>
      <c r="I2352" t="b">
        <v>1</v>
      </c>
      <c r="J2352" t="s">
        <v>13</v>
      </c>
    </row>
    <row r="2353" spans="1:10" x14ac:dyDescent="0.25">
      <c r="A2353" s="1">
        <v>23537</v>
      </c>
      <c r="B2353" s="2">
        <v>0.2472650833333343</v>
      </c>
      <c r="C2353" s="2">
        <v>0.16938636682000002</v>
      </c>
      <c r="D2353" s="2">
        <v>7.7878716513334278E-2</v>
      </c>
      <c r="E2353" s="2">
        <v>4.5855604689865102</v>
      </c>
      <c r="F2353" s="2">
        <v>3.8977263986385333</v>
      </c>
      <c r="G2353" s="2">
        <v>4.4161741021665097</v>
      </c>
      <c r="H2353" s="3">
        <v>3.6939076033477236E-2</v>
      </c>
      <c r="I2353" t="b">
        <v>1</v>
      </c>
      <c r="J2353" t="s">
        <v>13</v>
      </c>
    </row>
    <row r="2354" spans="1:10" x14ac:dyDescent="0.25">
      <c r="A2354" s="1">
        <v>23538</v>
      </c>
      <c r="B2354" s="2">
        <v>0.2472650833333343</v>
      </c>
      <c r="C2354" s="2">
        <v>0.16938636682000002</v>
      </c>
      <c r="D2354" s="2">
        <v>7.7878716513334278E-2</v>
      </c>
      <c r="E2354" s="2">
        <v>4.8912645002522774</v>
      </c>
      <c r="F2354" s="2">
        <v>4.1575748252144358</v>
      </c>
      <c r="G2354" s="2">
        <v>4.721878133432277</v>
      </c>
      <c r="H2354" s="3">
        <v>3.4630383781384944E-2</v>
      </c>
      <c r="I2354" t="b">
        <v>1</v>
      </c>
      <c r="J2354" t="s">
        <v>13</v>
      </c>
    </row>
    <row r="2355" spans="1:10" x14ac:dyDescent="0.25">
      <c r="A2355" s="1">
        <v>23539</v>
      </c>
      <c r="B2355" s="2">
        <v>0.2472650833333343</v>
      </c>
      <c r="C2355" s="2">
        <v>0.16938636682000002</v>
      </c>
      <c r="D2355" s="2">
        <v>7.7878716513334278E-2</v>
      </c>
      <c r="E2355" s="2">
        <v>4.5855604689865102</v>
      </c>
      <c r="F2355" s="2">
        <v>3.8977263986385333</v>
      </c>
      <c r="G2355" s="2">
        <v>4.4161741021665097</v>
      </c>
      <c r="H2355" s="3">
        <v>3.6939076033477236E-2</v>
      </c>
      <c r="I2355" t="b">
        <v>1</v>
      </c>
      <c r="J2355" t="s">
        <v>13</v>
      </c>
    </row>
    <row r="2356" spans="1:10" x14ac:dyDescent="0.25">
      <c r="A2356" s="1">
        <v>23540</v>
      </c>
      <c r="B2356" s="2">
        <v>0.2472650833333343</v>
      </c>
      <c r="C2356" s="2">
        <v>0.16938636682000002</v>
      </c>
      <c r="D2356" s="2">
        <v>7.7878716513334278E-2</v>
      </c>
      <c r="E2356" s="2">
        <v>4.0760537502102308</v>
      </c>
      <c r="F2356" s="2">
        <v>3.4646456876786962</v>
      </c>
      <c r="G2356" s="2">
        <v>3.9066673833902308</v>
      </c>
      <c r="H2356" s="3">
        <v>4.1556460537661821E-2</v>
      </c>
      <c r="I2356" t="b">
        <v>1</v>
      </c>
      <c r="J2356" t="s">
        <v>13</v>
      </c>
    </row>
    <row r="2357" spans="1:10" x14ac:dyDescent="0.25">
      <c r="A2357" s="1">
        <v>23541</v>
      </c>
      <c r="B2357" s="2">
        <v>0.2472650833333343</v>
      </c>
      <c r="C2357" s="2">
        <v>0.16938636682000002</v>
      </c>
      <c r="D2357" s="2">
        <v>7.7878716513334278E-2</v>
      </c>
      <c r="E2357" s="2">
        <v>3.3627443439234406</v>
      </c>
      <c r="F2357" s="2">
        <v>2.8583326923349244</v>
      </c>
      <c r="G2357" s="2">
        <v>3.1933579771034406</v>
      </c>
      <c r="H2357" s="3">
        <v>5.0371467318377938E-2</v>
      </c>
      <c r="I2357" t="b">
        <v>1</v>
      </c>
      <c r="J2357" t="s">
        <v>13</v>
      </c>
    </row>
    <row r="2358" spans="1:10" x14ac:dyDescent="0.25">
      <c r="A2358" s="1">
        <v>23542</v>
      </c>
      <c r="B2358" s="2">
        <v>0.2472650833333343</v>
      </c>
      <c r="C2358" s="2">
        <v>0.16938636682000002</v>
      </c>
      <c r="D2358" s="2">
        <v>7.7878716513334278E-2</v>
      </c>
      <c r="E2358" s="2">
        <v>3.3627443439234406</v>
      </c>
      <c r="F2358" s="2">
        <v>2.8583326923349244</v>
      </c>
      <c r="G2358" s="2">
        <v>3.1933579771034406</v>
      </c>
      <c r="H2358" s="3">
        <v>5.0371467318377938E-2</v>
      </c>
      <c r="I2358" t="b">
        <v>1</v>
      </c>
      <c r="J2358" t="s">
        <v>13</v>
      </c>
    </row>
    <row r="2359" spans="1:10" x14ac:dyDescent="0.25">
      <c r="A2359" s="1">
        <v>23543</v>
      </c>
      <c r="B2359" s="2">
        <v>0.2472650833333343</v>
      </c>
      <c r="C2359" s="2">
        <v>0.16938636682000002</v>
      </c>
      <c r="D2359" s="2">
        <v>7.7878716513334278E-2</v>
      </c>
      <c r="E2359" s="2">
        <v>3.0570403126576733</v>
      </c>
      <c r="F2359" s="2">
        <v>2.5984842657590224</v>
      </c>
      <c r="G2359" s="2">
        <v>2.8876539458376733</v>
      </c>
      <c r="H2359" s="3">
        <v>5.5408614050215799E-2</v>
      </c>
      <c r="I2359" t="b">
        <v>1</v>
      </c>
      <c r="J2359" t="s">
        <v>13</v>
      </c>
    </row>
    <row r="2360" spans="1:10" x14ac:dyDescent="0.25">
      <c r="A2360" s="1">
        <v>23544</v>
      </c>
      <c r="B2360" s="2">
        <v>0.2472650833333343</v>
      </c>
      <c r="C2360" s="2">
        <v>0.16938636682000002</v>
      </c>
      <c r="D2360" s="2">
        <v>7.7878716513334278E-2</v>
      </c>
      <c r="E2360" s="2">
        <v>2.7513362813919056</v>
      </c>
      <c r="F2360" s="2">
        <v>2.3386358391831195</v>
      </c>
      <c r="G2360" s="2">
        <v>2.5819499145719056</v>
      </c>
      <c r="H2360" s="3">
        <v>6.1565126722461949E-2</v>
      </c>
      <c r="I2360" t="b">
        <v>1</v>
      </c>
      <c r="J2360" t="s">
        <v>13</v>
      </c>
    </row>
    <row r="2361" spans="1:10" x14ac:dyDescent="0.25">
      <c r="A2361" s="1">
        <v>23545</v>
      </c>
      <c r="B2361" s="2">
        <v>0.2472650833333343</v>
      </c>
      <c r="C2361" s="2">
        <v>0.16938636682000002</v>
      </c>
      <c r="D2361" s="2">
        <v>7.7878716513334278E-2</v>
      </c>
      <c r="E2361" s="2">
        <v>2.7513362813919056</v>
      </c>
      <c r="F2361" s="2">
        <v>2.3386358391831195</v>
      </c>
      <c r="G2361" s="2">
        <v>2.5819499145719056</v>
      </c>
      <c r="H2361" s="3">
        <v>6.1565126722461949E-2</v>
      </c>
      <c r="I2361" t="b">
        <v>1</v>
      </c>
      <c r="J2361" t="s">
        <v>13</v>
      </c>
    </row>
    <row r="2362" spans="1:10" x14ac:dyDescent="0.25">
      <c r="A2362" s="1">
        <v>23546</v>
      </c>
      <c r="B2362" s="2">
        <v>0.2472650833333343</v>
      </c>
      <c r="C2362" s="2">
        <v>0.16938636682000002</v>
      </c>
      <c r="D2362" s="2">
        <v>7.7878716513334278E-2</v>
      </c>
      <c r="E2362" s="2">
        <v>2.7513362813919056</v>
      </c>
      <c r="F2362" s="2">
        <v>2.3386358391831195</v>
      </c>
      <c r="G2362" s="2">
        <v>2.5819499145719056</v>
      </c>
      <c r="H2362" s="3">
        <v>6.1565126722461949E-2</v>
      </c>
      <c r="I2362" t="b">
        <v>1</v>
      </c>
      <c r="J2362" t="s">
        <v>13</v>
      </c>
    </row>
    <row r="2363" spans="1:10" x14ac:dyDescent="0.25">
      <c r="A2363" s="1">
        <v>23547</v>
      </c>
      <c r="B2363" s="2">
        <v>0.2472650833333343</v>
      </c>
      <c r="C2363" s="2">
        <v>0.16938636682000002</v>
      </c>
      <c r="D2363" s="2">
        <v>7.7878716513334278E-2</v>
      </c>
      <c r="E2363" s="2">
        <v>2.7513362813919056</v>
      </c>
      <c r="F2363" s="2">
        <v>2.3386358391831195</v>
      </c>
      <c r="G2363" s="2">
        <v>2.5819499145719056</v>
      </c>
      <c r="H2363" s="3">
        <v>6.1565126722461949E-2</v>
      </c>
      <c r="I2363" t="b">
        <v>1</v>
      </c>
      <c r="J2363" t="s">
        <v>13</v>
      </c>
    </row>
    <row r="2364" spans="1:10" x14ac:dyDescent="0.25">
      <c r="A2364" s="1">
        <v>23548</v>
      </c>
      <c r="B2364" s="2">
        <v>0.2472650833333343</v>
      </c>
      <c r="C2364" s="2">
        <v>0.16938636682000002</v>
      </c>
      <c r="D2364" s="2">
        <v>7.7878716513334278E-2</v>
      </c>
      <c r="E2364" s="2">
        <v>2.6494349376366504</v>
      </c>
      <c r="F2364" s="2">
        <v>2.2520196969911526</v>
      </c>
      <c r="G2364" s="2">
        <v>2.4800485708166504</v>
      </c>
      <c r="H2364" s="3">
        <v>6.3933016211787375E-2</v>
      </c>
      <c r="I2364" t="b">
        <v>1</v>
      </c>
      <c r="J2364" t="s">
        <v>13</v>
      </c>
    </row>
    <row r="2365" spans="1:10" x14ac:dyDescent="0.25">
      <c r="A2365" s="1">
        <v>23549</v>
      </c>
      <c r="B2365" s="2">
        <v>0.2472650833333343</v>
      </c>
      <c r="C2365" s="2">
        <v>0.16938636682000002</v>
      </c>
      <c r="D2365" s="2">
        <v>7.7878716513334278E-2</v>
      </c>
      <c r="E2365" s="2">
        <v>2.6494349376366504</v>
      </c>
      <c r="F2365" s="2">
        <v>2.2520196969911526</v>
      </c>
      <c r="G2365" s="2">
        <v>2.4800485708166504</v>
      </c>
      <c r="H2365" s="3">
        <v>6.3933016211787375E-2</v>
      </c>
      <c r="I2365" t="b">
        <v>1</v>
      </c>
      <c r="J2365" t="s">
        <v>13</v>
      </c>
    </row>
    <row r="2366" spans="1:10" x14ac:dyDescent="0.25">
      <c r="A2366" s="1">
        <v>23550</v>
      </c>
      <c r="B2366" s="2">
        <v>0.2472650833333343</v>
      </c>
      <c r="C2366" s="2">
        <v>0.16938636682000002</v>
      </c>
      <c r="D2366" s="2">
        <v>7.7878716513334278E-2</v>
      </c>
      <c r="E2366" s="2">
        <v>2.6494349376366504</v>
      </c>
      <c r="F2366" s="2">
        <v>2.2520196969911526</v>
      </c>
      <c r="G2366" s="2">
        <v>2.4800485708166504</v>
      </c>
      <c r="H2366" s="3">
        <v>6.3933016211787375E-2</v>
      </c>
      <c r="I2366" t="b">
        <v>1</v>
      </c>
      <c r="J2366" t="s">
        <v>13</v>
      </c>
    </row>
    <row r="2367" spans="1:10" x14ac:dyDescent="0.25">
      <c r="A2367" s="1">
        <v>23551</v>
      </c>
      <c r="B2367" s="2">
        <v>0.2472650833333343</v>
      </c>
      <c r="C2367" s="2">
        <v>0.16938636682000002</v>
      </c>
      <c r="D2367" s="2">
        <v>7.7878716513334278E-2</v>
      </c>
      <c r="E2367" s="2">
        <v>2.5475335938813939</v>
      </c>
      <c r="F2367" s="2">
        <v>2.1654035547991848</v>
      </c>
      <c r="G2367" s="2">
        <v>2.3781472270613939</v>
      </c>
      <c r="H2367" s="3">
        <v>6.6490336860258958E-2</v>
      </c>
      <c r="I2367" t="b">
        <v>1</v>
      </c>
      <c r="J2367" t="s">
        <v>13</v>
      </c>
    </row>
    <row r="2368" spans="1:10" x14ac:dyDescent="0.25">
      <c r="A2368" s="1">
        <v>23552</v>
      </c>
      <c r="B2368" s="2">
        <v>0.2472650833333343</v>
      </c>
      <c r="C2368" s="2">
        <v>0.16938636682000002</v>
      </c>
      <c r="D2368" s="2">
        <v>7.7878716513334278E-2</v>
      </c>
      <c r="E2368" s="2">
        <v>2.4456322501261387</v>
      </c>
      <c r="F2368" s="2">
        <v>2.0787874126072179</v>
      </c>
      <c r="G2368" s="2">
        <v>2.2762458833061388</v>
      </c>
      <c r="H2368" s="3">
        <v>6.9260767562769665E-2</v>
      </c>
      <c r="I2368" t="b">
        <v>1</v>
      </c>
      <c r="J2368" t="s">
        <v>13</v>
      </c>
    </row>
    <row r="2369" spans="1:10" x14ac:dyDescent="0.25">
      <c r="A2369" s="1">
        <v>23553</v>
      </c>
      <c r="B2369" s="2">
        <v>0.2472650833333343</v>
      </c>
      <c r="C2369" s="2">
        <v>0.16938636682000002</v>
      </c>
      <c r="D2369" s="2">
        <v>7.7878716513334278E-2</v>
      </c>
      <c r="E2369" s="2">
        <v>2.3437309063708827</v>
      </c>
      <c r="F2369" s="2">
        <v>1.9921712704152501</v>
      </c>
      <c r="G2369" s="2">
        <v>2.1743445395508827</v>
      </c>
      <c r="H2369" s="3">
        <v>7.2272105282890187E-2</v>
      </c>
      <c r="I2369" t="b">
        <v>1</v>
      </c>
      <c r="J2369" t="s">
        <v>13</v>
      </c>
    </row>
    <row r="2370" spans="1:10" x14ac:dyDescent="0.25">
      <c r="A2370" s="1">
        <v>23554</v>
      </c>
      <c r="B2370" s="2">
        <v>0.2472650833333343</v>
      </c>
      <c r="C2370" s="2">
        <v>0.16938636682000002</v>
      </c>
      <c r="D2370" s="2">
        <v>7.7878716513334278E-2</v>
      </c>
      <c r="E2370" s="2">
        <v>2.4456322501261387</v>
      </c>
      <c r="F2370" s="2">
        <v>2.0787874126072179</v>
      </c>
      <c r="G2370" s="2">
        <v>2.2762458833061388</v>
      </c>
      <c r="H2370" s="3">
        <v>6.9260767562769665E-2</v>
      </c>
      <c r="I2370" t="b">
        <v>1</v>
      </c>
      <c r="J2370" t="s">
        <v>13</v>
      </c>
    </row>
    <row r="2371" spans="1:10" x14ac:dyDescent="0.25">
      <c r="A2371" s="1">
        <v>23555</v>
      </c>
      <c r="B2371" s="2">
        <v>0.2472650833333343</v>
      </c>
      <c r="C2371" s="2">
        <v>0.16938636682000002</v>
      </c>
      <c r="D2371" s="2">
        <v>7.7878716513334278E-2</v>
      </c>
      <c r="E2371" s="2">
        <v>2.4456322501261387</v>
      </c>
      <c r="F2371" s="2">
        <v>2.0787874126072179</v>
      </c>
      <c r="G2371" s="2">
        <v>2.2762458833061388</v>
      </c>
      <c r="H2371" s="3">
        <v>6.9260767562769665E-2</v>
      </c>
      <c r="I2371" t="b">
        <v>1</v>
      </c>
      <c r="J2371" t="s">
        <v>13</v>
      </c>
    </row>
    <row r="2372" spans="1:10" x14ac:dyDescent="0.25">
      <c r="A2372" s="1">
        <v>23556</v>
      </c>
      <c r="B2372" s="2">
        <v>0.2472650833333343</v>
      </c>
      <c r="C2372" s="2">
        <v>0.16938636682000002</v>
      </c>
      <c r="D2372" s="2">
        <v>7.7878716513334278E-2</v>
      </c>
      <c r="E2372" s="2">
        <v>2.4456322501261387</v>
      </c>
      <c r="F2372" s="2">
        <v>2.0787874126072179</v>
      </c>
      <c r="G2372" s="2">
        <v>2.2762458833061388</v>
      </c>
      <c r="H2372" s="3">
        <v>6.9260767562769665E-2</v>
      </c>
      <c r="I2372" t="b">
        <v>1</v>
      </c>
      <c r="J2372" t="s">
        <v>13</v>
      </c>
    </row>
    <row r="2373" spans="1:10" x14ac:dyDescent="0.25">
      <c r="A2373" s="1">
        <v>23557</v>
      </c>
      <c r="B2373" s="2">
        <v>0.2472650833333343</v>
      </c>
      <c r="C2373" s="2">
        <v>0.16938636682000002</v>
      </c>
      <c r="D2373" s="2">
        <v>7.7878716513334278E-2</v>
      </c>
      <c r="E2373" s="2">
        <v>2.4456322501261387</v>
      </c>
      <c r="F2373" s="2">
        <v>2.0787874126072179</v>
      </c>
      <c r="G2373" s="2">
        <v>2.2762458833061388</v>
      </c>
      <c r="H2373" s="3">
        <v>6.9260767562769665E-2</v>
      </c>
      <c r="I2373" t="b">
        <v>1</v>
      </c>
      <c r="J2373" t="s">
        <v>13</v>
      </c>
    </row>
    <row r="2374" spans="1:10" x14ac:dyDescent="0.25">
      <c r="A2374" s="1">
        <v>23558</v>
      </c>
      <c r="B2374" s="2">
        <v>0.2472650833333343</v>
      </c>
      <c r="C2374" s="2">
        <v>0.16938636682000002</v>
      </c>
      <c r="D2374" s="2">
        <v>7.7878716513334278E-2</v>
      </c>
      <c r="E2374" s="2">
        <v>2.4456322501261387</v>
      </c>
      <c r="F2374" s="2">
        <v>2.0787874126072179</v>
      </c>
      <c r="G2374" s="2">
        <v>2.2762458833061388</v>
      </c>
      <c r="H2374" s="3">
        <v>6.9260767562769665E-2</v>
      </c>
      <c r="I2374" t="b">
        <v>1</v>
      </c>
      <c r="J2374" t="s">
        <v>13</v>
      </c>
    </row>
    <row r="2375" spans="1:10" x14ac:dyDescent="0.25">
      <c r="A2375" s="1">
        <v>23559</v>
      </c>
      <c r="B2375" s="2">
        <v>1.0355650833333323</v>
      </c>
      <c r="C2375" s="2">
        <v>0.78706282805999994</v>
      </c>
      <c r="D2375" s="2">
        <v>0.24850225527333236</v>
      </c>
      <c r="E2375" s="2">
        <v>3.5061691840916853</v>
      </c>
      <c r="F2375" s="2">
        <v>2.9802438064779326</v>
      </c>
      <c r="G2375" s="2">
        <v>2.7191063560316855</v>
      </c>
      <c r="H2375" s="3">
        <v>0.22447942091074469</v>
      </c>
      <c r="I2375" t="b">
        <v>0</v>
      </c>
      <c r="J2375">
        <v>0.26113745044624714</v>
      </c>
    </row>
    <row r="2376" spans="1:10" x14ac:dyDescent="0.25">
      <c r="A2376" s="1">
        <v>23560</v>
      </c>
      <c r="B2376" s="2">
        <v>1.0355650833333323</v>
      </c>
      <c r="C2376" s="2">
        <v>0.78706282805999994</v>
      </c>
      <c r="D2376" s="2">
        <v>0.24850225527333236</v>
      </c>
      <c r="E2376" s="2">
        <v>3.5061691840916853</v>
      </c>
      <c r="F2376" s="2">
        <v>2.9802438064779326</v>
      </c>
      <c r="G2376" s="2">
        <v>2.7191063560316855</v>
      </c>
      <c r="H2376" s="3">
        <v>0.22447942091074469</v>
      </c>
      <c r="I2376" t="b">
        <v>0</v>
      </c>
      <c r="J2376">
        <v>0.26113745044624714</v>
      </c>
    </row>
    <row r="2377" spans="1:10" x14ac:dyDescent="0.25">
      <c r="A2377" s="1">
        <v>23561</v>
      </c>
      <c r="B2377" s="2">
        <v>1.0355650833333323</v>
      </c>
      <c r="C2377" s="2">
        <v>0.76752717805999982</v>
      </c>
      <c r="D2377" s="2">
        <v>0.26803790527333249</v>
      </c>
      <c r="E2377" s="2">
        <v>3.0678980360802242</v>
      </c>
      <c r="F2377" s="2">
        <v>2.6077133306681906</v>
      </c>
      <c r="G2377" s="2">
        <v>2.3003708580202242</v>
      </c>
      <c r="H2377" s="3">
        <v>0.25018014583061243</v>
      </c>
      <c r="I2377" t="b">
        <v>0</v>
      </c>
      <c r="J2377">
        <v>0.30734247264796632</v>
      </c>
    </row>
    <row r="2378" spans="1:10" x14ac:dyDescent="0.25">
      <c r="A2378" s="1">
        <v>23562</v>
      </c>
      <c r="B2378" s="2">
        <v>1.0355650833333323</v>
      </c>
      <c r="C2378" s="2">
        <v>0.75450340805999982</v>
      </c>
      <c r="D2378" s="2">
        <v>0.28106167527333248</v>
      </c>
      <c r="E2378" s="2">
        <v>2.7757172707392508</v>
      </c>
      <c r="F2378" s="2">
        <v>2.3593596801283629</v>
      </c>
      <c r="G2378" s="2">
        <v>2.0212138626792511</v>
      </c>
      <c r="H2378" s="3">
        <v>0.27182286035171532</v>
      </c>
      <c r="I2378" t="b">
        <v>0</v>
      </c>
      <c r="J2378">
        <v>0.33814581744911187</v>
      </c>
    </row>
    <row r="2379" spans="1:10" x14ac:dyDescent="0.25">
      <c r="A2379" s="1">
        <v>23563</v>
      </c>
      <c r="B2379" s="2">
        <v>1.0355650833333323</v>
      </c>
      <c r="C2379" s="2">
        <v>0.75450340805999982</v>
      </c>
      <c r="D2379" s="2">
        <v>0.28106167527333248</v>
      </c>
      <c r="E2379" s="2">
        <v>2.7757172707392508</v>
      </c>
      <c r="F2379" s="2">
        <v>2.3593596801283629</v>
      </c>
      <c r="G2379" s="2">
        <v>2.0212138626792511</v>
      </c>
      <c r="H2379" s="3">
        <v>0.27182286035171532</v>
      </c>
      <c r="I2379" t="b">
        <v>0</v>
      </c>
      <c r="J2379">
        <v>0.33814581744911187</v>
      </c>
    </row>
    <row r="2380" spans="1:10" x14ac:dyDescent="0.25">
      <c r="A2380" s="1">
        <v>23564</v>
      </c>
      <c r="B2380" s="2">
        <v>1.0355650833333323</v>
      </c>
      <c r="C2380" s="2">
        <v>0.74799151805999997</v>
      </c>
      <c r="D2380" s="2">
        <v>0.28757356527333233</v>
      </c>
      <c r="E2380" s="2">
        <v>2.6296268880687639</v>
      </c>
      <c r="F2380" s="2">
        <v>2.2351828548584494</v>
      </c>
      <c r="G2380" s="2">
        <v>1.8816353700087638</v>
      </c>
      <c r="H2380" s="3">
        <v>0.28444777525428178</v>
      </c>
      <c r="I2380" t="b">
        <v>0</v>
      </c>
      <c r="J2380">
        <v>0.35354748484968557</v>
      </c>
    </row>
    <row r="2381" spans="1:10" x14ac:dyDescent="0.25">
      <c r="A2381" s="1">
        <v>23565</v>
      </c>
      <c r="B2381" s="2">
        <v>1.0355650833333323</v>
      </c>
      <c r="C2381" s="2">
        <v>0.7414796280599999</v>
      </c>
      <c r="D2381" s="2">
        <v>0.29408545527333241</v>
      </c>
      <c r="E2381" s="2">
        <v>2.483536505398277</v>
      </c>
      <c r="F2381" s="2">
        <v>2.1110060295885353</v>
      </c>
      <c r="G2381" s="2">
        <v>1.742056877338277</v>
      </c>
      <c r="H2381" s="3">
        <v>0.29855797426303232</v>
      </c>
      <c r="I2381" t="b">
        <v>0</v>
      </c>
      <c r="J2381">
        <v>0.36894915225025837</v>
      </c>
    </row>
    <row r="2382" spans="1:10" x14ac:dyDescent="0.25">
      <c r="A2382" s="1">
        <v>23566</v>
      </c>
      <c r="B2382" s="2">
        <v>1.0355650833333323</v>
      </c>
      <c r="C2382" s="2">
        <v>0.7284558620599999</v>
      </c>
      <c r="D2382" s="2">
        <v>0.3071092212733324</v>
      </c>
      <c r="E2382" s="2">
        <v>2.1913557400573036</v>
      </c>
      <c r="F2382" s="2">
        <v>1.862652379048708</v>
      </c>
      <c r="G2382" s="2">
        <v>1.4628998779973037</v>
      </c>
      <c r="H2382" s="3">
        <v>0.33242245827277273</v>
      </c>
      <c r="I2382" t="b">
        <v>0</v>
      </c>
      <c r="J2382">
        <v>0.39975250105140425</v>
      </c>
    </row>
    <row r="2383" spans="1:10" x14ac:dyDescent="0.25">
      <c r="A2383" s="1">
        <v>23567</v>
      </c>
      <c r="B2383" s="2">
        <v>1.0355650833333323</v>
      </c>
      <c r="C2383" s="2">
        <v>0.7284558620599999</v>
      </c>
      <c r="D2383" s="2">
        <v>0.3071092212733324</v>
      </c>
      <c r="E2383" s="2">
        <v>2.1913557400573036</v>
      </c>
      <c r="F2383" s="2">
        <v>1.862652379048708</v>
      </c>
      <c r="G2383" s="2">
        <v>1.4628998779973037</v>
      </c>
      <c r="H2383" s="3">
        <v>0.33242245827277273</v>
      </c>
      <c r="I2383" t="b">
        <v>0</v>
      </c>
      <c r="J2383">
        <v>0.39975250105140425</v>
      </c>
    </row>
    <row r="2384" spans="1:10" x14ac:dyDescent="0.25">
      <c r="A2384" s="1">
        <v>23568</v>
      </c>
      <c r="B2384" s="2">
        <v>1.0355650833333323</v>
      </c>
      <c r="C2384" s="2">
        <v>0.72194397606000005</v>
      </c>
      <c r="D2384" s="2">
        <v>0.31362110727333226</v>
      </c>
      <c r="E2384" s="2">
        <v>2.0452653573868163</v>
      </c>
      <c r="F2384" s="2">
        <v>1.7384755537787937</v>
      </c>
      <c r="G2384" s="2">
        <v>1.3233213813268163</v>
      </c>
      <c r="H2384" s="3">
        <v>0.35298303638331285</v>
      </c>
      <c r="I2384" t="b">
        <v>0</v>
      </c>
      <c r="J2384">
        <v>0.41515417245197739</v>
      </c>
    </row>
    <row r="2385" spans="1:10" x14ac:dyDescent="0.25">
      <c r="A2385" s="1">
        <v>23569</v>
      </c>
      <c r="B2385" s="2">
        <v>1.0355650833333323</v>
      </c>
      <c r="C2385" s="2">
        <v>0.71543209106000005</v>
      </c>
      <c r="D2385" s="2">
        <v>0.32013299227333225</v>
      </c>
      <c r="E2385" s="2">
        <v>1.8991749747163296</v>
      </c>
      <c r="F2385" s="2">
        <v>1.6142987285088801</v>
      </c>
      <c r="G2385" s="2">
        <v>1.1837428836563295</v>
      </c>
      <c r="H2385" s="3">
        <v>0.37670678088355747</v>
      </c>
      <c r="I2385" t="b">
        <v>0</v>
      </c>
      <c r="J2385">
        <v>0.43055584485255061</v>
      </c>
    </row>
    <row r="2386" spans="1:10" x14ac:dyDescent="0.25">
      <c r="A2386" s="1">
        <v>23570</v>
      </c>
      <c r="B2386" s="2">
        <v>1.0355650833333323</v>
      </c>
      <c r="C2386" s="2">
        <v>0.71543209106000005</v>
      </c>
      <c r="D2386" s="2">
        <v>0.32013299227333225</v>
      </c>
      <c r="E2386" s="2">
        <v>1.8991749747163296</v>
      </c>
      <c r="F2386" s="2">
        <v>1.6142987285088801</v>
      </c>
      <c r="G2386" s="2">
        <v>1.1837428836563295</v>
      </c>
      <c r="H2386" s="3">
        <v>0.37670678088355747</v>
      </c>
      <c r="I2386" t="b">
        <v>0</v>
      </c>
      <c r="J2386">
        <v>0.43055584485255061</v>
      </c>
    </row>
    <row r="2387" spans="1:10" x14ac:dyDescent="0.25">
      <c r="A2387" s="1">
        <v>23571</v>
      </c>
      <c r="B2387" s="2">
        <v>1.0355650833333323</v>
      </c>
      <c r="C2387" s="2">
        <v>0.71543209106000005</v>
      </c>
      <c r="D2387" s="2">
        <v>0.32013299227333225</v>
      </c>
      <c r="E2387" s="2">
        <v>1.8991749747163296</v>
      </c>
      <c r="F2387" s="2">
        <v>1.6142987285088801</v>
      </c>
      <c r="G2387" s="2">
        <v>1.1837428836563295</v>
      </c>
      <c r="H2387" s="3">
        <v>0.37670678088355747</v>
      </c>
      <c r="I2387" t="b">
        <v>0</v>
      </c>
      <c r="J2387">
        <v>0.43055584485255061</v>
      </c>
    </row>
    <row r="2388" spans="1:10" x14ac:dyDescent="0.25">
      <c r="A2388" s="1">
        <v>23572</v>
      </c>
      <c r="B2388" s="2">
        <v>1.0355650833333323</v>
      </c>
      <c r="C2388" s="2">
        <v>0.70892020505999997</v>
      </c>
      <c r="D2388" s="2">
        <v>0.32664487827333233</v>
      </c>
      <c r="E2388" s="2">
        <v>1.7530845920458427</v>
      </c>
      <c r="F2388" s="2">
        <v>1.4901219032389663</v>
      </c>
      <c r="G2388" s="2">
        <v>1.0441643869858428</v>
      </c>
      <c r="H2388" s="3">
        <v>0.40438448223008616</v>
      </c>
      <c r="I2388" t="b">
        <v>0</v>
      </c>
      <c r="J2388">
        <v>0.44595751625312352</v>
      </c>
    </row>
    <row r="2389" spans="1:10" x14ac:dyDescent="0.25">
      <c r="A2389" s="1">
        <v>23573</v>
      </c>
      <c r="B2389" s="2">
        <v>1.0355650833333323</v>
      </c>
      <c r="C2389" s="2">
        <v>0.70892020505999997</v>
      </c>
      <c r="D2389" s="2">
        <v>0.32664487827333233</v>
      </c>
      <c r="E2389" s="2">
        <v>1.7530845920458427</v>
      </c>
      <c r="F2389" s="2">
        <v>1.4901219032389663</v>
      </c>
      <c r="G2389" s="2">
        <v>1.0441643869858428</v>
      </c>
      <c r="H2389" s="3">
        <v>0.40438448223008616</v>
      </c>
      <c r="I2389" t="b">
        <v>0</v>
      </c>
      <c r="J2389">
        <v>0.44595751625312352</v>
      </c>
    </row>
    <row r="2390" spans="1:10" x14ac:dyDescent="0.25">
      <c r="A2390" s="1">
        <v>23574</v>
      </c>
      <c r="B2390" s="2">
        <v>1.0355650833333323</v>
      </c>
      <c r="C2390" s="2">
        <v>0.70892020505999997</v>
      </c>
      <c r="D2390" s="2">
        <v>0.32664487827333233</v>
      </c>
      <c r="E2390" s="2">
        <v>1.7530845920458427</v>
      </c>
      <c r="F2390" s="2">
        <v>1.4901219032389663</v>
      </c>
      <c r="G2390" s="2">
        <v>1.0441643869858428</v>
      </c>
      <c r="H2390" s="3">
        <v>0.40438448223008616</v>
      </c>
      <c r="I2390" t="b">
        <v>0</v>
      </c>
      <c r="J2390">
        <v>0.44595751625312352</v>
      </c>
    </row>
    <row r="2391" spans="1:10" x14ac:dyDescent="0.25">
      <c r="A2391" s="1">
        <v>23575</v>
      </c>
      <c r="B2391" s="2">
        <v>1.0355650833333323</v>
      </c>
      <c r="C2391" s="2">
        <v>0.70892020505999997</v>
      </c>
      <c r="D2391" s="2">
        <v>0.32664487827333233</v>
      </c>
      <c r="E2391" s="2">
        <v>1.7530845920458427</v>
      </c>
      <c r="F2391" s="2">
        <v>1.4901219032389663</v>
      </c>
      <c r="G2391" s="2">
        <v>1.0441643869858428</v>
      </c>
      <c r="H2391" s="3">
        <v>0.40438448223008616</v>
      </c>
      <c r="I2391" t="b">
        <v>0</v>
      </c>
      <c r="J2391">
        <v>0.44595751625312352</v>
      </c>
    </row>
    <row r="2392" spans="1:10" x14ac:dyDescent="0.25">
      <c r="A2392" s="1">
        <v>23576</v>
      </c>
      <c r="B2392" s="2">
        <v>1.0355650833333323</v>
      </c>
      <c r="C2392" s="2">
        <v>0.70892020505999997</v>
      </c>
      <c r="D2392" s="2">
        <v>0.32664487827333233</v>
      </c>
      <c r="E2392" s="2">
        <v>1.7530845920458427</v>
      </c>
      <c r="F2392" s="2">
        <v>1.4901219032389663</v>
      </c>
      <c r="G2392" s="2">
        <v>1.0441643869858428</v>
      </c>
      <c r="H2392" s="3">
        <v>0.40438448223008616</v>
      </c>
      <c r="I2392" t="b">
        <v>0</v>
      </c>
      <c r="J2392">
        <v>0.44595751625312352</v>
      </c>
    </row>
    <row r="2393" spans="1:10" x14ac:dyDescent="0.25">
      <c r="A2393" s="1">
        <v>23577</v>
      </c>
      <c r="B2393" s="2">
        <v>1.0355650833333323</v>
      </c>
      <c r="C2393" s="2">
        <v>0.69547251905999996</v>
      </c>
      <c r="D2393" s="2">
        <v>0.34009256427333234</v>
      </c>
      <c r="E2393" s="2">
        <v>1.6069942093753558</v>
      </c>
      <c r="F2393" s="2">
        <v>1.3659450779690523</v>
      </c>
      <c r="G2393" s="2">
        <v>0.91152169031535579</v>
      </c>
      <c r="H2393" s="3">
        <v>0.4327784848274796</v>
      </c>
      <c r="I2393" t="b">
        <v>0</v>
      </c>
      <c r="J2393">
        <v>0.4544233876536965</v>
      </c>
    </row>
    <row r="2394" spans="1:10" x14ac:dyDescent="0.25">
      <c r="A2394" s="1">
        <v>23578</v>
      </c>
      <c r="B2394" s="2">
        <v>1.0355650833333323</v>
      </c>
      <c r="C2394" s="2">
        <v>0.69547251905999996</v>
      </c>
      <c r="D2394" s="2">
        <v>0.34009256427333234</v>
      </c>
      <c r="E2394" s="2">
        <v>1.6069942093753558</v>
      </c>
      <c r="F2394" s="2">
        <v>1.3659450779690523</v>
      </c>
      <c r="G2394" s="2">
        <v>0.91152169031535579</v>
      </c>
      <c r="H2394" s="3">
        <v>0.4327784848274796</v>
      </c>
      <c r="I2394" t="b">
        <v>0</v>
      </c>
      <c r="J2394">
        <v>0.4544233876536965</v>
      </c>
    </row>
    <row r="2395" spans="1:10" x14ac:dyDescent="0.25">
      <c r="A2395" s="1">
        <v>23579</v>
      </c>
      <c r="B2395" s="2">
        <v>1.0355650833333323</v>
      </c>
      <c r="C2395" s="2">
        <v>0.68149883806</v>
      </c>
      <c r="D2395" s="2">
        <v>0.3540662452733323</v>
      </c>
      <c r="E2395" s="2">
        <v>1.4609038267048688</v>
      </c>
      <c r="F2395" s="2">
        <v>1.2417682526991385</v>
      </c>
      <c r="G2395" s="2">
        <v>0.77940498864486885</v>
      </c>
      <c r="H2395" s="3">
        <v>0.46649124028728828</v>
      </c>
      <c r="I2395" t="b">
        <v>0</v>
      </c>
      <c r="J2395">
        <v>0.46236326405426964</v>
      </c>
    </row>
    <row r="2396" spans="1:10" x14ac:dyDescent="0.25">
      <c r="A2396" s="1">
        <v>23580</v>
      </c>
      <c r="B2396" s="2">
        <v>1.0355650833333323</v>
      </c>
      <c r="C2396" s="2">
        <v>0.68149883806</v>
      </c>
      <c r="D2396" s="2">
        <v>0.3540662452733323</v>
      </c>
      <c r="E2396" s="2">
        <v>1.4609038267048688</v>
      </c>
      <c r="F2396" s="2">
        <v>1.2417682526991385</v>
      </c>
      <c r="G2396" s="2">
        <v>0.77940498864486885</v>
      </c>
      <c r="H2396" s="3">
        <v>0.46649124028728828</v>
      </c>
      <c r="I2396" t="b">
        <v>0</v>
      </c>
      <c r="J2396">
        <v>0.46236326405426964</v>
      </c>
    </row>
    <row r="2397" spans="1:10" x14ac:dyDescent="0.25">
      <c r="A2397" s="1">
        <v>23581</v>
      </c>
      <c r="B2397" s="2">
        <v>1.0355650833333323</v>
      </c>
      <c r="C2397" s="2">
        <v>0.67590936505999999</v>
      </c>
      <c r="D2397" s="2">
        <v>0.35965571827333231</v>
      </c>
      <c r="E2397" s="2">
        <v>1.4024676736366739</v>
      </c>
      <c r="F2397" s="2">
        <v>1.1920975225911727</v>
      </c>
      <c r="G2397" s="2">
        <v>0.72655830857667392</v>
      </c>
      <c r="H2397" s="3">
        <v>0.48194291944521672</v>
      </c>
      <c r="I2397" t="b">
        <v>0</v>
      </c>
      <c r="J2397">
        <v>0.46553921401449883</v>
      </c>
    </row>
    <row r="2398" spans="1:10" x14ac:dyDescent="0.25">
      <c r="A2398" s="1">
        <v>23582</v>
      </c>
      <c r="B2398" s="2">
        <v>1.0355650833333323</v>
      </c>
      <c r="C2398" s="2">
        <v>0.67730673306</v>
      </c>
      <c r="D2398" s="2">
        <v>0.3582583502733323</v>
      </c>
      <c r="E2398" s="2">
        <v>1.4170767119037226</v>
      </c>
      <c r="F2398" s="2">
        <v>1.2045152051181642</v>
      </c>
      <c r="G2398" s="2">
        <v>0.73976997884372264</v>
      </c>
      <c r="H2398" s="3">
        <v>0.4779605277332486</v>
      </c>
      <c r="I2398" t="b">
        <v>0</v>
      </c>
      <c r="J2398">
        <v>0.46474522627444159</v>
      </c>
    </row>
    <row r="2399" spans="1:10" x14ac:dyDescent="0.25">
      <c r="A2399" s="1">
        <v>23583</v>
      </c>
      <c r="B2399" s="2">
        <v>1.0355650833333323</v>
      </c>
      <c r="C2399" s="2">
        <v>0.67870410106000001</v>
      </c>
      <c r="D2399" s="2">
        <v>0.35686098227333229</v>
      </c>
      <c r="E2399" s="2">
        <v>1.4316857501707718</v>
      </c>
      <c r="F2399" s="2">
        <v>1.2169328876451559</v>
      </c>
      <c r="G2399" s="2">
        <v>0.75298164911077181</v>
      </c>
      <c r="H2399" s="3">
        <v>0.47405940932152468</v>
      </c>
      <c r="I2399" t="b">
        <v>0</v>
      </c>
      <c r="J2399">
        <v>0.46395123853438414</v>
      </c>
    </row>
    <row r="2400" spans="1:10" x14ac:dyDescent="0.25">
      <c r="A2400" s="1">
        <v>23584</v>
      </c>
      <c r="B2400" s="2">
        <v>1.0355650833333323</v>
      </c>
      <c r="C2400" s="2">
        <v>0.67590936505999999</v>
      </c>
      <c r="D2400" s="2">
        <v>0.35965571827333231</v>
      </c>
      <c r="E2400" s="2">
        <v>1.4024676736366739</v>
      </c>
      <c r="F2400" s="2">
        <v>1.1920975225911727</v>
      </c>
      <c r="G2400" s="2">
        <v>0.72655830857667392</v>
      </c>
      <c r="H2400" s="3">
        <v>0.48194291944521672</v>
      </c>
      <c r="I2400" t="b">
        <v>0</v>
      </c>
      <c r="J2400">
        <v>0.46553921401449883</v>
      </c>
    </row>
    <row r="2401" spans="1:10" x14ac:dyDescent="0.25">
      <c r="A2401" s="1">
        <v>23585</v>
      </c>
      <c r="B2401" s="2">
        <v>1.0355650833333323</v>
      </c>
      <c r="C2401" s="2">
        <v>0.66473041905999997</v>
      </c>
      <c r="D2401" s="2">
        <v>0.37083466427333234</v>
      </c>
      <c r="E2401" s="2">
        <v>1.2855953675002847</v>
      </c>
      <c r="F2401" s="2">
        <v>1.0927560623752419</v>
      </c>
      <c r="G2401" s="2">
        <v>0.62086494844028473</v>
      </c>
      <c r="H2401" s="3">
        <v>0.51706037207687183</v>
      </c>
      <c r="I2401" t="b">
        <v>0</v>
      </c>
      <c r="J2401">
        <v>0.4718911139349572</v>
      </c>
    </row>
    <row r="2402" spans="1:10" x14ac:dyDescent="0.25">
      <c r="A2402" s="1">
        <v>23586</v>
      </c>
      <c r="B2402" s="2">
        <v>1.0355650833333323</v>
      </c>
      <c r="C2402" s="2">
        <v>0.65914094705999993</v>
      </c>
      <c r="D2402" s="2">
        <v>0.37642413627333238</v>
      </c>
      <c r="E2402" s="2">
        <v>1.2271592144320898</v>
      </c>
      <c r="F2402" s="2">
        <v>1.0430853322672762</v>
      </c>
      <c r="G2402" s="2">
        <v>0.56801826737208982</v>
      </c>
      <c r="H2402" s="3">
        <v>0.53712748868127935</v>
      </c>
      <c r="I2402" t="b">
        <v>0</v>
      </c>
      <c r="J2402">
        <v>0.47506706489518635</v>
      </c>
    </row>
    <row r="2403" spans="1:10" x14ac:dyDescent="0.25">
      <c r="A2403" s="1">
        <v>23587</v>
      </c>
      <c r="B2403" s="2">
        <v>1.0355650833333323</v>
      </c>
      <c r="C2403" s="2">
        <v>0.66612778805999995</v>
      </c>
      <c r="D2403" s="2">
        <v>0.36943729527333236</v>
      </c>
      <c r="E2403" s="2">
        <v>1.3002044057673332</v>
      </c>
      <c r="F2403" s="2">
        <v>1.1051737449022332</v>
      </c>
      <c r="G2403" s="2">
        <v>0.63407661770733326</v>
      </c>
      <c r="H2403" s="3">
        <v>0.51232543522022267</v>
      </c>
      <c r="I2403" t="b">
        <v>0</v>
      </c>
      <c r="J2403">
        <v>0.47109712719489993</v>
      </c>
    </row>
    <row r="2404" spans="1:10" x14ac:dyDescent="0.25">
      <c r="A2404" s="1">
        <v>23588</v>
      </c>
      <c r="B2404" s="2">
        <v>1.0355650833333323</v>
      </c>
      <c r="C2404" s="2">
        <v>0.67451199705999998</v>
      </c>
      <c r="D2404" s="2">
        <v>0.36105308627333232</v>
      </c>
      <c r="E2404" s="2">
        <v>1.3878586353696254</v>
      </c>
      <c r="F2404" s="2">
        <v>1.1796798400641815</v>
      </c>
      <c r="G2404" s="2">
        <v>0.71334663830962541</v>
      </c>
      <c r="H2404" s="3">
        <v>0.48600915098269981</v>
      </c>
      <c r="I2404" t="b">
        <v>0</v>
      </c>
      <c r="J2404">
        <v>0.46633320175455606</v>
      </c>
    </row>
    <row r="2405" spans="1:10" x14ac:dyDescent="0.25">
      <c r="A2405" s="1">
        <v>23589</v>
      </c>
      <c r="B2405" s="2">
        <v>1.0355650833333323</v>
      </c>
      <c r="C2405" s="2">
        <v>0.67451199705999998</v>
      </c>
      <c r="D2405" s="2">
        <v>0.36105308627333232</v>
      </c>
      <c r="E2405" s="2">
        <v>1.3878586353696254</v>
      </c>
      <c r="F2405" s="2">
        <v>1.1796798400641815</v>
      </c>
      <c r="G2405" s="2">
        <v>0.71334663830962541</v>
      </c>
      <c r="H2405" s="3">
        <v>0.48600915098269981</v>
      </c>
      <c r="I2405" t="b">
        <v>0</v>
      </c>
      <c r="J2405">
        <v>0.46633320175455606</v>
      </c>
    </row>
    <row r="2406" spans="1:10" x14ac:dyDescent="0.25">
      <c r="A2406" s="1">
        <v>23590</v>
      </c>
      <c r="B2406" s="2">
        <v>1.8238650833333316</v>
      </c>
      <c r="C2406" s="2">
        <v>1.1874997097755549</v>
      </c>
      <c r="D2406" s="2">
        <v>0.63636537355777678</v>
      </c>
      <c r="E2406" s="2">
        <v>1.6107925387161917</v>
      </c>
      <c r="F2406" s="2">
        <v>1.3691736579087628</v>
      </c>
      <c r="G2406" s="2">
        <v>0.4232928289406368</v>
      </c>
      <c r="H2406" s="3">
        <v>0.73721455819630077</v>
      </c>
      <c r="I2406" t="b">
        <v>0</v>
      </c>
      <c r="J2406">
        <v>0.94588082896812598</v>
      </c>
    </row>
    <row r="2407" spans="1:10" x14ac:dyDescent="0.25">
      <c r="A2407" s="1">
        <v>23591</v>
      </c>
      <c r="B2407" s="2">
        <v>1.8238650833333316</v>
      </c>
      <c r="C2407" s="2">
        <v>1.1926932087755548</v>
      </c>
      <c r="D2407" s="2">
        <v>0.63117187455777679</v>
      </c>
      <c r="E2407" s="2">
        <v>1.6650889164257259</v>
      </c>
      <c r="F2407" s="2">
        <v>1.4153255789618671</v>
      </c>
      <c r="G2407" s="2">
        <v>0.47239570765017103</v>
      </c>
      <c r="H2407" s="3">
        <v>0.71629400508880092</v>
      </c>
      <c r="I2407" t="b">
        <v>0</v>
      </c>
      <c r="J2407">
        <v>0.94292987131169603</v>
      </c>
    </row>
    <row r="2408" spans="1:10" x14ac:dyDescent="0.25">
      <c r="A2408" s="1">
        <v>23592</v>
      </c>
      <c r="B2408" s="2">
        <v>1.8238650833333316</v>
      </c>
      <c r="C2408" s="2">
        <v>1.1926932087755548</v>
      </c>
      <c r="D2408" s="2">
        <v>0.63117187455777679</v>
      </c>
      <c r="E2408" s="2">
        <v>1.6650889164257259</v>
      </c>
      <c r="F2408" s="2">
        <v>1.4153255789618671</v>
      </c>
      <c r="G2408" s="2">
        <v>0.47239570765017103</v>
      </c>
      <c r="H2408" s="3">
        <v>0.71629400508880092</v>
      </c>
      <c r="I2408" t="b">
        <v>0</v>
      </c>
      <c r="J2408">
        <v>0.94292987131169603</v>
      </c>
    </row>
    <row r="2409" spans="1:10" x14ac:dyDescent="0.25">
      <c r="A2409" s="1">
        <v>23593</v>
      </c>
      <c r="B2409" s="2">
        <v>1.8238650833333316</v>
      </c>
      <c r="C2409" s="2">
        <v>1.1892308757755548</v>
      </c>
      <c r="D2409" s="2">
        <v>0.63463420755777689</v>
      </c>
      <c r="E2409" s="2">
        <v>1.6288913312860362</v>
      </c>
      <c r="F2409" s="2">
        <v>1.3845576315931307</v>
      </c>
      <c r="G2409" s="2">
        <v>0.4396604555104815</v>
      </c>
      <c r="H2409" s="3">
        <v>0.73008607322910701</v>
      </c>
      <c r="I2409" t="b">
        <v>0</v>
      </c>
      <c r="J2409">
        <v>0.94489717608264923</v>
      </c>
    </row>
    <row r="2410" spans="1:10" x14ac:dyDescent="0.25">
      <c r="A2410" s="1">
        <v>23594</v>
      </c>
      <c r="B2410" s="2">
        <v>1.8238650833333316</v>
      </c>
      <c r="C2410" s="2">
        <v>1.1874997097755549</v>
      </c>
      <c r="D2410" s="2">
        <v>0.63636537355777678</v>
      </c>
      <c r="E2410" s="2">
        <v>1.6107925387161917</v>
      </c>
      <c r="F2410" s="2">
        <v>1.3691736579087628</v>
      </c>
      <c r="G2410" s="2">
        <v>0.4232928289406368</v>
      </c>
      <c r="H2410" s="3">
        <v>0.73721455819630077</v>
      </c>
      <c r="I2410" t="b">
        <v>0</v>
      </c>
      <c r="J2410">
        <v>0.94588082896812598</v>
      </c>
    </row>
    <row r="2411" spans="1:10" x14ac:dyDescent="0.25">
      <c r="A2411" s="1">
        <v>23595</v>
      </c>
      <c r="B2411" s="2">
        <v>1.8238650833333316</v>
      </c>
      <c r="C2411" s="2">
        <v>1.1857685427755549</v>
      </c>
      <c r="D2411" s="2">
        <v>0.63809654055777676</v>
      </c>
      <c r="E2411" s="2">
        <v>1.5926937461463466</v>
      </c>
      <c r="F2411" s="2">
        <v>1.3537896842243946</v>
      </c>
      <c r="G2411" s="2">
        <v>0.40692520337079174</v>
      </c>
      <c r="H2411" s="3">
        <v>0.7445050535576091</v>
      </c>
      <c r="I2411" t="b">
        <v>0</v>
      </c>
      <c r="J2411">
        <v>0.94686448085360286</v>
      </c>
    </row>
    <row r="2412" spans="1:10" x14ac:dyDescent="0.25">
      <c r="A2412" s="1">
        <v>23596</v>
      </c>
      <c r="B2412" s="2">
        <v>1.8238650833333316</v>
      </c>
      <c r="C2412" s="2">
        <v>1.1805750437755549</v>
      </c>
      <c r="D2412" s="2">
        <v>0.64329003955777675</v>
      </c>
      <c r="E2412" s="2">
        <v>1.538397368436812</v>
      </c>
      <c r="F2412" s="2">
        <v>1.3076377631712901</v>
      </c>
      <c r="G2412" s="2">
        <v>0.35782232466125707</v>
      </c>
      <c r="H2412" s="3">
        <v>0.76740578734553766</v>
      </c>
      <c r="I2412" t="b">
        <v>0</v>
      </c>
      <c r="J2412">
        <v>0.94981543851003303</v>
      </c>
    </row>
    <row r="2413" spans="1:10" x14ac:dyDescent="0.25">
      <c r="A2413" s="1">
        <v>23597</v>
      </c>
      <c r="B2413" s="2">
        <v>1.8238650833333316</v>
      </c>
      <c r="C2413" s="2">
        <v>1.173650378775555</v>
      </c>
      <c r="D2413" s="2">
        <v>0.65021470455777663</v>
      </c>
      <c r="E2413" s="2">
        <v>1.4660021981574325</v>
      </c>
      <c r="F2413" s="2">
        <v>1.2461018684338176</v>
      </c>
      <c r="G2413" s="2">
        <v>0.29235181938187749</v>
      </c>
      <c r="H2413" s="3">
        <v>0.80057886696941905</v>
      </c>
      <c r="I2413" t="b">
        <v>0</v>
      </c>
      <c r="J2413">
        <v>0.95375004905194016</v>
      </c>
    </row>
    <row r="2414" spans="1:10" x14ac:dyDescent="0.25">
      <c r="A2414" s="1">
        <v>23598</v>
      </c>
      <c r="B2414" s="2">
        <v>1.8238650833333316</v>
      </c>
      <c r="C2414" s="2">
        <v>1.173650378775555</v>
      </c>
      <c r="D2414" s="2">
        <v>0.65021470455777663</v>
      </c>
      <c r="E2414" s="2">
        <v>1.4660021981574325</v>
      </c>
      <c r="F2414" s="2">
        <v>1.2461018684338176</v>
      </c>
      <c r="G2414" s="2">
        <v>0.29235181938187749</v>
      </c>
      <c r="H2414" s="3">
        <v>0.80057886696941905</v>
      </c>
      <c r="I2414" t="b">
        <v>0</v>
      </c>
      <c r="J2414">
        <v>0.95375004905194016</v>
      </c>
    </row>
    <row r="2415" spans="1:10" x14ac:dyDescent="0.25">
      <c r="A2415" s="1">
        <v>23599</v>
      </c>
      <c r="B2415" s="2">
        <v>1.8238650833333316</v>
      </c>
      <c r="C2415" s="2">
        <v>1.1684568787755547</v>
      </c>
      <c r="D2415" s="2">
        <v>0.65540820455777693</v>
      </c>
      <c r="E2415" s="2">
        <v>1.4117058204478981</v>
      </c>
      <c r="F2415" s="2">
        <v>1.1999499473807134</v>
      </c>
      <c r="G2415" s="2">
        <v>0.24324894167234334</v>
      </c>
      <c r="H2415" s="3">
        <v>0.82769147923809883</v>
      </c>
      <c r="I2415" t="b">
        <v>0</v>
      </c>
      <c r="J2415">
        <v>0.95670100570837002</v>
      </c>
    </row>
    <row r="2416" spans="1:10" x14ac:dyDescent="0.25">
      <c r="A2416" s="1">
        <v>23600</v>
      </c>
      <c r="B2416" s="2">
        <v>1.8238650833333316</v>
      </c>
      <c r="C2416" s="2">
        <v>1.1701880447755548</v>
      </c>
      <c r="D2416" s="2">
        <v>0.65367703855777681</v>
      </c>
      <c r="E2416" s="2">
        <v>1.4298046130177431</v>
      </c>
      <c r="F2416" s="2">
        <v>1.2153339210650815</v>
      </c>
      <c r="G2416" s="2">
        <v>0.25961656824218826</v>
      </c>
      <c r="H2416" s="3">
        <v>0.81842514293317181</v>
      </c>
      <c r="I2416" t="b">
        <v>0</v>
      </c>
      <c r="J2416">
        <v>0.95571735282289327</v>
      </c>
    </row>
    <row r="2417" spans="1:10" x14ac:dyDescent="0.25">
      <c r="A2417" s="1">
        <v>23601</v>
      </c>
      <c r="B2417" s="2">
        <v>1.8238650833333316</v>
      </c>
      <c r="C2417" s="2">
        <v>1.1684568787755547</v>
      </c>
      <c r="D2417" s="2">
        <v>0.65540820455777693</v>
      </c>
      <c r="E2417" s="2">
        <v>1.4117058204478981</v>
      </c>
      <c r="F2417" s="2">
        <v>1.1999499473807134</v>
      </c>
      <c r="G2417" s="2">
        <v>0.24324894167234334</v>
      </c>
      <c r="H2417" s="3">
        <v>0.82769147923809883</v>
      </c>
      <c r="I2417" t="b">
        <v>0</v>
      </c>
      <c r="J2417">
        <v>0.95670100570837002</v>
      </c>
    </row>
    <row r="2418" spans="1:10" x14ac:dyDescent="0.25">
      <c r="A2418" s="1">
        <v>23602</v>
      </c>
      <c r="B2418" s="2">
        <v>1.8238650833333316</v>
      </c>
      <c r="C2418" s="2">
        <v>1.1615322137755548</v>
      </c>
      <c r="D2418" s="2">
        <v>0.66233286955777682</v>
      </c>
      <c r="E2418" s="2">
        <v>1.339310650168519</v>
      </c>
      <c r="F2418" s="2">
        <v>1.1384140526432411</v>
      </c>
      <c r="G2418" s="2">
        <v>0.1777784363929642</v>
      </c>
      <c r="H2418" s="3">
        <v>0.86726123892870177</v>
      </c>
      <c r="I2418" t="b">
        <v>0</v>
      </c>
      <c r="J2418">
        <v>0.96063561625027694</v>
      </c>
    </row>
    <row r="2419" spans="1:10" x14ac:dyDescent="0.25">
      <c r="A2419" s="1">
        <v>23603</v>
      </c>
      <c r="B2419" s="2">
        <v>1.8238650833333316</v>
      </c>
      <c r="C2419" s="2">
        <v>1.1598010467755551</v>
      </c>
      <c r="D2419" s="2">
        <v>0.66406403655777657</v>
      </c>
      <c r="E2419" s="2">
        <v>1.3212118575986738</v>
      </c>
      <c r="F2419" s="2">
        <v>1.1230300789588727</v>
      </c>
      <c r="G2419" s="2">
        <v>0.1614108108231187</v>
      </c>
      <c r="H2419" s="3">
        <v>0.877831242661956</v>
      </c>
      <c r="I2419" t="b">
        <v>0</v>
      </c>
      <c r="J2419">
        <v>0.96161926813575405</v>
      </c>
    </row>
    <row r="2420" spans="1:10" x14ac:dyDescent="0.25">
      <c r="A2420" s="1">
        <v>23604</v>
      </c>
      <c r="B2420" s="2">
        <v>1.8238650833333316</v>
      </c>
      <c r="C2420" s="2">
        <v>1.1667257127755548</v>
      </c>
      <c r="D2420" s="2">
        <v>0.65713937055777683</v>
      </c>
      <c r="E2420" s="2">
        <v>1.3936070278780532</v>
      </c>
      <c r="F2420" s="2">
        <v>1.1845659736963452</v>
      </c>
      <c r="G2420" s="2">
        <v>0.22688131510249843</v>
      </c>
      <c r="H2420" s="3">
        <v>0.83719849960289405</v>
      </c>
      <c r="I2420" t="b">
        <v>0</v>
      </c>
      <c r="J2420">
        <v>0.95768465859384677</v>
      </c>
    </row>
    <row r="2421" spans="1:10" x14ac:dyDescent="0.25">
      <c r="A2421" s="1">
        <v>23605</v>
      </c>
      <c r="B2421" s="2">
        <v>1.8238650833333316</v>
      </c>
      <c r="C2421" s="2">
        <v>1.1632633797755549</v>
      </c>
      <c r="D2421" s="2">
        <v>0.6606017035577767</v>
      </c>
      <c r="E2421" s="2">
        <v>1.3574094427383634</v>
      </c>
      <c r="F2421" s="2">
        <v>1.1537980263276089</v>
      </c>
      <c r="G2421" s="2">
        <v>0.19414606296280845</v>
      </c>
      <c r="H2421" s="3">
        <v>0.85697310122497095</v>
      </c>
      <c r="I2421" t="b">
        <v>0</v>
      </c>
      <c r="J2421">
        <v>0.95965196336480041</v>
      </c>
    </row>
    <row r="2422" spans="1:10" x14ac:dyDescent="0.25">
      <c r="A2422" s="1">
        <v>23606</v>
      </c>
      <c r="B2422" s="2">
        <v>1.8238650833333316</v>
      </c>
      <c r="C2422" s="2">
        <v>1.1684568787755547</v>
      </c>
      <c r="D2422" s="2">
        <v>0.65540820455777693</v>
      </c>
      <c r="E2422" s="2">
        <v>1.4117058204478981</v>
      </c>
      <c r="F2422" s="2">
        <v>1.1999499473807134</v>
      </c>
      <c r="G2422" s="2">
        <v>0.24324894167234334</v>
      </c>
      <c r="H2422" s="3">
        <v>0.82769147923809883</v>
      </c>
      <c r="I2422" t="b">
        <v>0</v>
      </c>
      <c r="J2422">
        <v>0.95670100570837002</v>
      </c>
    </row>
    <row r="2423" spans="1:10" x14ac:dyDescent="0.25">
      <c r="A2423" s="1">
        <v>23607</v>
      </c>
      <c r="B2423" s="2">
        <v>1.8238650833333316</v>
      </c>
      <c r="C2423" s="2">
        <v>1.1788438777755548</v>
      </c>
      <c r="D2423" s="2">
        <v>0.64502120555777687</v>
      </c>
      <c r="E2423" s="2">
        <v>1.5202985758669674</v>
      </c>
      <c r="F2423" s="2">
        <v>1.2922537894869222</v>
      </c>
      <c r="G2423" s="2">
        <v>0.3414546980914126</v>
      </c>
      <c r="H2423" s="3">
        <v>0.77540286920502166</v>
      </c>
      <c r="I2423" t="b">
        <v>0</v>
      </c>
      <c r="J2423">
        <v>0.95079909139550955</v>
      </c>
    </row>
    <row r="2424" spans="1:10" x14ac:dyDescent="0.25">
      <c r="A2424" s="1">
        <v>23608</v>
      </c>
      <c r="B2424" s="2">
        <v>1.8238650833333316</v>
      </c>
      <c r="C2424" s="2">
        <v>1.1874997097755549</v>
      </c>
      <c r="D2424" s="2">
        <v>0.63636537355777678</v>
      </c>
      <c r="E2424" s="2">
        <v>1.6107925387161917</v>
      </c>
      <c r="F2424" s="2">
        <v>1.3691736579087628</v>
      </c>
      <c r="G2424" s="2">
        <v>0.4232928289406368</v>
      </c>
      <c r="H2424" s="3">
        <v>0.73721455819630077</v>
      </c>
      <c r="I2424" t="b">
        <v>0</v>
      </c>
      <c r="J2424">
        <v>0.94588082896812598</v>
      </c>
    </row>
    <row r="2425" spans="1:10" x14ac:dyDescent="0.25">
      <c r="A2425" s="1">
        <v>23609</v>
      </c>
      <c r="B2425" s="2">
        <v>1.8238650833333316</v>
      </c>
      <c r="C2425" s="2">
        <v>1.1892308757755548</v>
      </c>
      <c r="D2425" s="2">
        <v>0.63463420755777689</v>
      </c>
      <c r="E2425" s="2">
        <v>1.6288913312860362</v>
      </c>
      <c r="F2425" s="2">
        <v>1.3845576315931307</v>
      </c>
      <c r="G2425" s="2">
        <v>0.4396604555104815</v>
      </c>
      <c r="H2425" s="3">
        <v>0.73008607322910701</v>
      </c>
      <c r="I2425" t="b">
        <v>0</v>
      </c>
      <c r="J2425">
        <v>0.94489717608264923</v>
      </c>
    </row>
    <row r="2426" spans="1:10" x14ac:dyDescent="0.25">
      <c r="A2426" s="1">
        <v>23610</v>
      </c>
      <c r="B2426" s="2">
        <v>1.8238650833333316</v>
      </c>
      <c r="C2426" s="2">
        <v>1.173650378775555</v>
      </c>
      <c r="D2426" s="2">
        <v>0.65021470455777663</v>
      </c>
      <c r="E2426" s="2">
        <v>1.4660021981574325</v>
      </c>
      <c r="F2426" s="2">
        <v>1.2461018684338176</v>
      </c>
      <c r="G2426" s="2">
        <v>0.29235181938187749</v>
      </c>
      <c r="H2426" s="3">
        <v>0.80057886696941905</v>
      </c>
      <c r="I2426" t="b">
        <v>0</v>
      </c>
      <c r="J2426">
        <v>0.95375004905194016</v>
      </c>
    </row>
    <row r="2427" spans="1:10" x14ac:dyDescent="0.25">
      <c r="A2427" s="1">
        <v>23611</v>
      </c>
      <c r="B2427" s="2">
        <v>1.8238650833333316</v>
      </c>
      <c r="C2427" s="2">
        <v>1.1649945467755549</v>
      </c>
      <c r="D2427" s="2">
        <v>0.65887053655777672</v>
      </c>
      <c r="E2427" s="2">
        <v>1.375508235308208</v>
      </c>
      <c r="F2427" s="2">
        <v>1.1691820000119768</v>
      </c>
      <c r="G2427" s="2">
        <v>0.21051368853265306</v>
      </c>
      <c r="H2427" s="3">
        <v>0.84695570471413162</v>
      </c>
      <c r="I2427" t="b">
        <v>0</v>
      </c>
      <c r="J2427">
        <v>0.95866831147932374</v>
      </c>
    </row>
    <row r="2428" spans="1:10" x14ac:dyDescent="0.25">
      <c r="A2428" s="1">
        <v>23612</v>
      </c>
      <c r="B2428" s="2">
        <v>1.8238650833333316</v>
      </c>
      <c r="C2428" s="2">
        <v>1.1598010467755551</v>
      </c>
      <c r="D2428" s="2">
        <v>0.66406403655777657</v>
      </c>
      <c r="E2428" s="2">
        <v>1.3212118575986738</v>
      </c>
      <c r="F2428" s="2">
        <v>1.1230300789588727</v>
      </c>
      <c r="G2428" s="2">
        <v>0.1614108108231187</v>
      </c>
      <c r="H2428" s="3">
        <v>0.877831242661956</v>
      </c>
      <c r="I2428" t="b">
        <v>0</v>
      </c>
      <c r="J2428">
        <v>0.96161926813575405</v>
      </c>
    </row>
    <row r="2429" spans="1:10" x14ac:dyDescent="0.25">
      <c r="A2429" s="1">
        <v>23613</v>
      </c>
      <c r="B2429" s="2">
        <v>1.8238650833333316</v>
      </c>
      <c r="C2429" s="2">
        <v>1.1563387137755547</v>
      </c>
      <c r="D2429" s="2">
        <v>0.66752636955777689</v>
      </c>
      <c r="E2429" s="2">
        <v>1.2850142724589839</v>
      </c>
      <c r="F2429" s="2">
        <v>1.0922621315901364</v>
      </c>
      <c r="G2429" s="2">
        <v>0.12867555868342917</v>
      </c>
      <c r="H2429" s="3">
        <v>0.89986449065877094</v>
      </c>
      <c r="I2429" t="b">
        <v>0</v>
      </c>
      <c r="J2429">
        <v>0.96358657290670724</v>
      </c>
    </row>
    <row r="2430" spans="1:10" x14ac:dyDescent="0.25">
      <c r="A2430" s="1">
        <v>23614</v>
      </c>
      <c r="B2430" s="2">
        <v>1.8238650833333316</v>
      </c>
      <c r="C2430" s="2">
        <v>1.152876381775555</v>
      </c>
      <c r="D2430" s="2">
        <v>0.67098870155777668</v>
      </c>
      <c r="E2430" s="2">
        <v>1.2488166873192947</v>
      </c>
      <c r="F2430" s="2">
        <v>1.0614941842214005</v>
      </c>
      <c r="G2430" s="2">
        <v>9.5940305543739779E-2</v>
      </c>
      <c r="H2430" s="3">
        <v>0.92317502919528971</v>
      </c>
      <c r="I2430" t="b">
        <v>0</v>
      </c>
      <c r="J2430">
        <v>0.96555387867766074</v>
      </c>
    </row>
    <row r="2431" spans="1:10" x14ac:dyDescent="0.25">
      <c r="A2431" s="1">
        <v>23615</v>
      </c>
      <c r="B2431" s="2">
        <v>1.8238650833333316</v>
      </c>
      <c r="C2431" s="2">
        <v>1.152876381775555</v>
      </c>
      <c r="D2431" s="2">
        <v>0.67098870155777668</v>
      </c>
      <c r="E2431" s="2">
        <v>1.2488166873192947</v>
      </c>
      <c r="F2431" s="2">
        <v>1.0614941842214005</v>
      </c>
      <c r="G2431" s="2">
        <v>9.5940305543739779E-2</v>
      </c>
      <c r="H2431" s="3">
        <v>0.92317502919528971</v>
      </c>
      <c r="I2431" t="b">
        <v>0</v>
      </c>
      <c r="J2431">
        <v>0.96555387867766074</v>
      </c>
    </row>
    <row r="2432" spans="1:10" x14ac:dyDescent="0.25">
      <c r="A2432" s="1">
        <v>23616</v>
      </c>
      <c r="B2432" s="2">
        <v>1.8238650833333316</v>
      </c>
      <c r="C2432" s="2">
        <v>1.1459517147755547</v>
      </c>
      <c r="D2432" s="2">
        <v>0.67791336855777695</v>
      </c>
      <c r="E2432" s="2">
        <v>1.176421517039915</v>
      </c>
      <c r="F2432" s="2">
        <v>0.99995828948392773</v>
      </c>
      <c r="G2432" s="2">
        <v>3.0469802264360357E-2</v>
      </c>
      <c r="H2432" s="3">
        <v>0.97409958775573247</v>
      </c>
      <c r="I2432" t="b">
        <v>0</v>
      </c>
      <c r="J2432">
        <v>0.96948848721956737</v>
      </c>
    </row>
    <row r="2433" spans="1:10" x14ac:dyDescent="0.25">
      <c r="A2433" s="1">
        <v>23617</v>
      </c>
      <c r="B2433" s="2">
        <v>1.8238650833333316</v>
      </c>
      <c r="C2433" s="2">
        <v>1.0497299667755549</v>
      </c>
      <c r="D2433" s="2">
        <v>0.77413511655777678</v>
      </c>
      <c r="E2433" s="2">
        <v>1.0497299690510009</v>
      </c>
      <c r="F2433" s="2">
        <v>0.89227047369335077</v>
      </c>
      <c r="G2433" s="2">
        <v>2.2754460538010335E-9</v>
      </c>
      <c r="H2433" s="3">
        <v>0.99999999783235105</v>
      </c>
      <c r="I2433" t="b">
        <v>0</v>
      </c>
      <c r="J2433">
        <v>0.89227047141790472</v>
      </c>
    </row>
    <row r="2434" spans="1:10" x14ac:dyDescent="0.25">
      <c r="A2434" s="1">
        <v>23618</v>
      </c>
      <c r="B2434" s="2">
        <v>1.8238650833333316</v>
      </c>
      <c r="C2434" s="2">
        <v>1.0497299667755549</v>
      </c>
      <c r="D2434" s="2">
        <v>0.77413511655777678</v>
      </c>
      <c r="E2434" s="2">
        <v>1.0497299690510009</v>
      </c>
      <c r="F2434" s="2">
        <v>0.89227047369335077</v>
      </c>
      <c r="G2434" s="2">
        <v>2.2754460538010335E-9</v>
      </c>
      <c r="H2434" s="3">
        <v>0.99999999783235105</v>
      </c>
      <c r="I2434" t="b">
        <v>0</v>
      </c>
      <c r="J2434">
        <v>0.89227047141790472</v>
      </c>
    </row>
    <row r="2435" spans="1:10" x14ac:dyDescent="0.25">
      <c r="A2435" s="1">
        <v>23619</v>
      </c>
      <c r="B2435" s="2">
        <v>1.8238650833333316</v>
      </c>
      <c r="C2435" s="2">
        <v>1.0316311727755549</v>
      </c>
      <c r="D2435" s="2">
        <v>0.7922339105577767</v>
      </c>
      <c r="E2435" s="2">
        <v>1.0316311764811565</v>
      </c>
      <c r="F2435" s="2">
        <v>0.87688650000898305</v>
      </c>
      <c r="G2435" s="2">
        <v>3.7056016033432115E-9</v>
      </c>
      <c r="H2435" s="3">
        <v>0.99999999640801707</v>
      </c>
      <c r="I2435" t="b">
        <v>0</v>
      </c>
      <c r="J2435">
        <v>0.87688649630338145</v>
      </c>
    </row>
    <row r="2436" spans="1:10" x14ac:dyDescent="0.25">
      <c r="A2436" s="1">
        <v>23620</v>
      </c>
      <c r="B2436" s="2">
        <v>1.8238650833333316</v>
      </c>
      <c r="C2436" s="2">
        <v>0.99543358477555499</v>
      </c>
      <c r="D2436" s="2">
        <v>0.82843149855777665</v>
      </c>
      <c r="E2436" s="2">
        <v>0.99543359134146647</v>
      </c>
      <c r="F2436" s="2">
        <v>0.84611855264024649</v>
      </c>
      <c r="G2436" s="2">
        <v>6.5659114811822405E-9</v>
      </c>
      <c r="H2436" s="3">
        <v>0.99999999340396839</v>
      </c>
      <c r="I2436" t="b">
        <v>0</v>
      </c>
      <c r="J2436">
        <v>0.84611854607433501</v>
      </c>
    </row>
    <row r="2437" spans="1:10" x14ac:dyDescent="0.25">
      <c r="A2437" s="1">
        <v>23621</v>
      </c>
      <c r="B2437" s="2">
        <v>1.8238650833333316</v>
      </c>
      <c r="C2437" s="2">
        <v>1.1462023077755548</v>
      </c>
      <c r="D2437" s="2">
        <v>0.67766277555777688</v>
      </c>
      <c r="E2437" s="2">
        <v>1.1790413735004537</v>
      </c>
      <c r="F2437" s="2">
        <v>1.0021851674753857</v>
      </c>
      <c r="G2437" s="2">
        <v>3.2839065724898919E-2</v>
      </c>
      <c r="H2437" s="3">
        <v>0.97214765616968712</v>
      </c>
      <c r="I2437" t="b">
        <v>0</v>
      </c>
      <c r="J2437">
        <v>0.96934610175048674</v>
      </c>
    </row>
    <row r="2438" spans="1:10" x14ac:dyDescent="0.25">
      <c r="A2438" s="1">
        <v>23622</v>
      </c>
      <c r="B2438" s="2">
        <v>1.8238650833333316</v>
      </c>
      <c r="C2438" s="2">
        <v>1.1479924087755549</v>
      </c>
      <c r="D2438" s="2">
        <v>0.67587267455777678</v>
      </c>
      <c r="E2438" s="2">
        <v>1.1977563159369686</v>
      </c>
      <c r="F2438" s="2">
        <v>1.0180928685464232</v>
      </c>
      <c r="G2438" s="2">
        <v>4.9763907161413767E-2</v>
      </c>
      <c r="H2438" s="3">
        <v>0.9584523942814821</v>
      </c>
      <c r="I2438" t="b">
        <v>0</v>
      </c>
      <c r="J2438">
        <v>0.96832896138500946</v>
      </c>
    </row>
    <row r="2439" spans="1:10" x14ac:dyDescent="0.25">
      <c r="A2439" s="1">
        <v>23623</v>
      </c>
      <c r="B2439" s="2">
        <v>1.8238650833333316</v>
      </c>
      <c r="C2439" s="2">
        <v>1.1497825107755548</v>
      </c>
      <c r="D2439" s="2">
        <v>0.67408257255777682</v>
      </c>
      <c r="E2439" s="2">
        <v>1.216471258373484</v>
      </c>
      <c r="F2439" s="2">
        <v>1.0340005696174615</v>
      </c>
      <c r="G2439" s="2">
        <v>6.6688747597929199E-2</v>
      </c>
      <c r="H2439" s="3">
        <v>0.94517852588880957</v>
      </c>
      <c r="I2439" t="b">
        <v>0</v>
      </c>
      <c r="J2439">
        <v>0.96731182201953225</v>
      </c>
    </row>
    <row r="2440" spans="1:10" x14ac:dyDescent="0.25">
      <c r="A2440" s="1">
        <v>23624</v>
      </c>
      <c r="B2440" s="2">
        <v>1.8238650833333316</v>
      </c>
      <c r="C2440" s="2">
        <v>1.144412205775555</v>
      </c>
      <c r="D2440" s="2">
        <v>0.67945287755777661</v>
      </c>
      <c r="E2440" s="2">
        <v>1.1603264310639385</v>
      </c>
      <c r="F2440" s="2">
        <v>0.98627746640434766</v>
      </c>
      <c r="G2440" s="2">
        <v>1.5914225288383488E-2</v>
      </c>
      <c r="H2440" s="3">
        <v>0.98628469983762135</v>
      </c>
      <c r="I2440" t="b">
        <v>0</v>
      </c>
      <c r="J2440">
        <v>0.97036324111596417</v>
      </c>
    </row>
    <row r="2441" spans="1:10" x14ac:dyDescent="0.25">
      <c r="A2441" s="1">
        <v>23625</v>
      </c>
      <c r="B2441" s="2">
        <v>1.8238650833333316</v>
      </c>
      <c r="C2441" s="2">
        <v>1.1551528157755548</v>
      </c>
      <c r="D2441" s="2">
        <v>0.6687122675577768</v>
      </c>
      <c r="E2441" s="2">
        <v>1.2726160856830293</v>
      </c>
      <c r="F2441" s="2">
        <v>1.0817236728305748</v>
      </c>
      <c r="G2441" s="2">
        <v>0.11746326990747447</v>
      </c>
      <c r="H2441" s="3">
        <v>0.90769936728842271</v>
      </c>
      <c r="I2441" t="b">
        <v>0</v>
      </c>
      <c r="J2441">
        <v>0.96426040292310033</v>
      </c>
    </row>
    <row r="2442" spans="1:10" x14ac:dyDescent="0.25">
      <c r="A2442" s="1">
        <v>23626</v>
      </c>
      <c r="B2442" s="2">
        <v>1.8238650833333316</v>
      </c>
      <c r="C2442" s="2">
        <v>1.1497825107755548</v>
      </c>
      <c r="D2442" s="2">
        <v>0.67408257255777682</v>
      </c>
      <c r="E2442" s="2">
        <v>1.216471258373484</v>
      </c>
      <c r="F2442" s="2">
        <v>1.0340005696174615</v>
      </c>
      <c r="G2442" s="2">
        <v>6.6688747597929199E-2</v>
      </c>
      <c r="H2442" s="3">
        <v>0.94517852588880957</v>
      </c>
      <c r="I2442" t="b">
        <v>0</v>
      </c>
      <c r="J2442">
        <v>0.96731182201953225</v>
      </c>
    </row>
    <row r="2443" spans="1:10" x14ac:dyDescent="0.25">
      <c r="A2443" s="1">
        <v>23627</v>
      </c>
      <c r="B2443" s="2">
        <v>1.8238650833333316</v>
      </c>
      <c r="C2443" s="2">
        <v>1.1497825107755548</v>
      </c>
      <c r="D2443" s="2">
        <v>0.67408257255777682</v>
      </c>
      <c r="E2443" s="2">
        <v>1.216471258373484</v>
      </c>
      <c r="F2443" s="2">
        <v>1.0340005696174615</v>
      </c>
      <c r="G2443" s="2">
        <v>6.6688747597929199E-2</v>
      </c>
      <c r="H2443" s="3">
        <v>0.94517852588880957</v>
      </c>
      <c r="I2443" t="b">
        <v>0</v>
      </c>
      <c r="J2443">
        <v>0.96731182201953225</v>
      </c>
    </row>
    <row r="2444" spans="1:10" x14ac:dyDescent="0.25">
      <c r="A2444" s="1">
        <v>23628</v>
      </c>
      <c r="B2444" s="2">
        <v>1.8238650833333316</v>
      </c>
      <c r="C2444" s="2">
        <v>1.1462023077755548</v>
      </c>
      <c r="D2444" s="2">
        <v>0.67766277555777688</v>
      </c>
      <c r="E2444" s="2">
        <v>1.1790413735004537</v>
      </c>
      <c r="F2444" s="2">
        <v>1.0021851674753857</v>
      </c>
      <c r="G2444" s="2">
        <v>3.2839065724898919E-2</v>
      </c>
      <c r="H2444" s="3">
        <v>0.97214765616968712</v>
      </c>
      <c r="I2444" t="b">
        <v>0</v>
      </c>
      <c r="J2444">
        <v>0.96934610175048674</v>
      </c>
    </row>
    <row r="2445" spans="1:10" x14ac:dyDescent="0.25">
      <c r="A2445" s="1">
        <v>23629</v>
      </c>
      <c r="B2445" s="2">
        <v>1.8238650833333316</v>
      </c>
      <c r="C2445" s="2">
        <v>1.1479924087755549</v>
      </c>
      <c r="D2445" s="2">
        <v>0.67587267455777678</v>
      </c>
      <c r="E2445" s="2">
        <v>1.1977563159369686</v>
      </c>
      <c r="F2445" s="2">
        <v>1.0180928685464232</v>
      </c>
      <c r="G2445" s="2">
        <v>4.9763907161413767E-2</v>
      </c>
      <c r="H2445" s="3">
        <v>0.9584523942814821</v>
      </c>
      <c r="I2445" t="b">
        <v>0</v>
      </c>
      <c r="J2445">
        <v>0.96832896138500946</v>
      </c>
    </row>
    <row r="2446" spans="1:10" x14ac:dyDescent="0.25">
      <c r="A2446" s="1">
        <v>23630</v>
      </c>
      <c r="B2446" s="2">
        <v>1.8238650833333316</v>
      </c>
      <c r="C2446" s="2">
        <v>1.1605231217755547</v>
      </c>
      <c r="D2446" s="2">
        <v>0.66334196155777692</v>
      </c>
      <c r="E2446" s="2">
        <v>1.3287609129925746</v>
      </c>
      <c r="F2446" s="2">
        <v>1.1294467760436884</v>
      </c>
      <c r="G2446" s="2">
        <v>0.16823779121701987</v>
      </c>
      <c r="H2446" s="3">
        <v>0.8733874622800859</v>
      </c>
      <c r="I2446" t="b">
        <v>0</v>
      </c>
      <c r="J2446">
        <v>0.9612089848266685</v>
      </c>
    </row>
    <row r="2447" spans="1:10" x14ac:dyDescent="0.25">
      <c r="A2447" s="1">
        <v>23631</v>
      </c>
      <c r="B2447" s="2">
        <v>1.8238650833333316</v>
      </c>
      <c r="C2447" s="2">
        <v>1.1569429177755548</v>
      </c>
      <c r="D2447" s="2">
        <v>0.66692216555777684</v>
      </c>
      <c r="E2447" s="2">
        <v>1.2913310281195445</v>
      </c>
      <c r="F2447" s="2">
        <v>1.0976313739016128</v>
      </c>
      <c r="G2447" s="2">
        <v>0.13438811034398968</v>
      </c>
      <c r="H2447" s="3">
        <v>0.89593054962855834</v>
      </c>
      <c r="I2447" t="b">
        <v>0</v>
      </c>
      <c r="J2447">
        <v>0.96324326355762313</v>
      </c>
    </row>
    <row r="2448" spans="1:10" x14ac:dyDescent="0.25">
      <c r="A2448" s="1">
        <v>23632</v>
      </c>
      <c r="B2448" s="2">
        <v>1.8238650833333316</v>
      </c>
      <c r="C2448" s="2">
        <v>1.1533627137755549</v>
      </c>
      <c r="D2448" s="2">
        <v>0.67050236955777676</v>
      </c>
      <c r="E2448" s="2">
        <v>1.2539011432465141</v>
      </c>
      <c r="F2448" s="2">
        <v>1.065815971759537</v>
      </c>
      <c r="G2448" s="2">
        <v>0.10053842947095926</v>
      </c>
      <c r="H2448" s="3">
        <v>0.91981949293813381</v>
      </c>
      <c r="I2448" t="b">
        <v>0</v>
      </c>
      <c r="J2448">
        <v>0.96527754228857776</v>
      </c>
    </row>
    <row r="2449" spans="1:10" x14ac:dyDescent="0.25">
      <c r="A2449" s="1">
        <v>23633</v>
      </c>
      <c r="B2449" s="2">
        <v>1.8238650833333316</v>
      </c>
      <c r="C2449" s="2">
        <v>1.1497825107755548</v>
      </c>
      <c r="D2449" s="2">
        <v>0.67408257255777682</v>
      </c>
      <c r="E2449" s="2">
        <v>1.216471258373484</v>
      </c>
      <c r="F2449" s="2">
        <v>1.0340005696174615</v>
      </c>
      <c r="G2449" s="2">
        <v>6.6688747597929199E-2</v>
      </c>
      <c r="H2449" s="3">
        <v>0.94517852588880957</v>
      </c>
      <c r="I2449" t="b">
        <v>0</v>
      </c>
      <c r="J2449">
        <v>0.96731182201953225</v>
      </c>
    </row>
    <row r="2450" spans="1:10" x14ac:dyDescent="0.25">
      <c r="A2450" s="1">
        <v>23634</v>
      </c>
      <c r="B2450" s="2">
        <v>1.8238650833333316</v>
      </c>
      <c r="C2450" s="2">
        <v>1.1569429177755548</v>
      </c>
      <c r="D2450" s="2">
        <v>0.66692216555777684</v>
      </c>
      <c r="E2450" s="2">
        <v>1.2913310281195445</v>
      </c>
      <c r="F2450" s="2">
        <v>1.0976313739016128</v>
      </c>
      <c r="G2450" s="2">
        <v>0.13438811034398968</v>
      </c>
      <c r="H2450" s="3">
        <v>0.89593054962855834</v>
      </c>
      <c r="I2450" t="b">
        <v>0</v>
      </c>
      <c r="J2450">
        <v>0.96324326355762313</v>
      </c>
    </row>
    <row r="2451" spans="1:10" x14ac:dyDescent="0.25">
      <c r="A2451" s="1">
        <v>23635</v>
      </c>
      <c r="B2451" s="2">
        <v>1.8238650833333316</v>
      </c>
      <c r="C2451" s="2">
        <v>1.1999053587755548</v>
      </c>
      <c r="D2451" s="2">
        <v>0.62395972455777682</v>
      </c>
      <c r="E2451" s="2">
        <v>1.7404896465959081</v>
      </c>
      <c r="F2451" s="2">
        <v>1.4794161996065218</v>
      </c>
      <c r="G2451" s="2">
        <v>0.54058428782035328</v>
      </c>
      <c r="H2451" s="3">
        <v>0.68940677764005021</v>
      </c>
      <c r="I2451" t="b">
        <v>0</v>
      </c>
      <c r="J2451">
        <v>0.93883191178616854</v>
      </c>
    </row>
    <row r="2452" spans="1:10" x14ac:dyDescent="0.25">
      <c r="A2452" s="1">
        <v>23636</v>
      </c>
      <c r="B2452" s="2">
        <v>1.8238650833333316</v>
      </c>
      <c r="C2452" s="2">
        <v>1.1802142407755549</v>
      </c>
      <c r="D2452" s="2">
        <v>0.64365084255777671</v>
      </c>
      <c r="E2452" s="2">
        <v>1.534625279794241</v>
      </c>
      <c r="F2452" s="2">
        <v>1.3044314878251049</v>
      </c>
      <c r="G2452" s="2">
        <v>0.35441103901868609</v>
      </c>
      <c r="H2452" s="3">
        <v>0.76905695241368321</v>
      </c>
      <c r="I2452" t="b">
        <v>0</v>
      </c>
      <c r="J2452">
        <v>0.95002044880641878</v>
      </c>
    </row>
    <row r="2453" spans="1:10" x14ac:dyDescent="0.25">
      <c r="A2453" s="1">
        <v>23637</v>
      </c>
      <c r="B2453" s="2">
        <v>1.8238650833333316</v>
      </c>
      <c r="C2453" s="2">
        <v>1.1587330187755549</v>
      </c>
      <c r="D2453" s="2">
        <v>0.66513206455777674</v>
      </c>
      <c r="E2453" s="2">
        <v>1.3100459705560594</v>
      </c>
      <c r="F2453" s="2">
        <v>1.1135390749726506</v>
      </c>
      <c r="G2453" s="2">
        <v>0.15131295178050452</v>
      </c>
      <c r="H2453" s="3">
        <v>0.88449798313850125</v>
      </c>
      <c r="I2453" t="b">
        <v>0</v>
      </c>
      <c r="J2453">
        <v>0.96222612319214607</v>
      </c>
    </row>
    <row r="2454" spans="1:10" x14ac:dyDescent="0.25">
      <c r="A2454" s="1">
        <v>23638</v>
      </c>
      <c r="B2454" s="2">
        <v>1.8238650833333316</v>
      </c>
      <c r="C2454" s="2">
        <v>1.1605231217755547</v>
      </c>
      <c r="D2454" s="2">
        <v>0.66334196155777692</v>
      </c>
      <c r="E2454" s="2">
        <v>1.3287609129925746</v>
      </c>
      <c r="F2454" s="2">
        <v>1.1294467760436884</v>
      </c>
      <c r="G2454" s="2">
        <v>0.16823779121701987</v>
      </c>
      <c r="H2454" s="3">
        <v>0.8733874622800859</v>
      </c>
      <c r="I2454" t="b">
        <v>0</v>
      </c>
      <c r="J2454">
        <v>0.9612089848266685</v>
      </c>
    </row>
    <row r="2455" spans="1:10" x14ac:dyDescent="0.25">
      <c r="A2455" s="1">
        <v>23639</v>
      </c>
      <c r="B2455" s="2">
        <v>1.8238650833333316</v>
      </c>
      <c r="C2455" s="2">
        <v>1.1605231217755547</v>
      </c>
      <c r="D2455" s="2">
        <v>0.66334196155777692</v>
      </c>
      <c r="E2455" s="2">
        <v>1.3287609129925746</v>
      </c>
      <c r="F2455" s="2">
        <v>1.1294467760436884</v>
      </c>
      <c r="G2455" s="2">
        <v>0.16823779121701987</v>
      </c>
      <c r="H2455" s="3">
        <v>0.8733874622800859</v>
      </c>
      <c r="I2455" t="b">
        <v>0</v>
      </c>
      <c r="J2455">
        <v>0.9612089848266685</v>
      </c>
    </row>
    <row r="2456" spans="1:10" x14ac:dyDescent="0.25">
      <c r="A2456" s="1">
        <v>23640</v>
      </c>
      <c r="B2456" s="2">
        <v>1.8238650833333316</v>
      </c>
      <c r="C2456" s="2">
        <v>1.1533627137755549</v>
      </c>
      <c r="D2456" s="2">
        <v>0.67050236955777676</v>
      </c>
      <c r="E2456" s="2">
        <v>1.2539011432465141</v>
      </c>
      <c r="F2456" s="2">
        <v>1.065815971759537</v>
      </c>
      <c r="G2456" s="2">
        <v>0.10053842947095926</v>
      </c>
      <c r="H2456" s="3">
        <v>0.91981949293813381</v>
      </c>
      <c r="I2456" t="b">
        <v>0</v>
      </c>
      <c r="J2456">
        <v>0.96527754228857776</v>
      </c>
    </row>
    <row r="2457" spans="1:10" x14ac:dyDescent="0.25">
      <c r="A2457" s="1">
        <v>23641</v>
      </c>
      <c r="B2457" s="2">
        <v>1.8238650833333316</v>
      </c>
      <c r="C2457" s="2">
        <v>1.1497825107755548</v>
      </c>
      <c r="D2457" s="2">
        <v>0.67408257255777682</v>
      </c>
      <c r="E2457" s="2">
        <v>1.216471258373484</v>
      </c>
      <c r="F2457" s="2">
        <v>1.0340005696174615</v>
      </c>
      <c r="G2457" s="2">
        <v>6.6688747597929199E-2</v>
      </c>
      <c r="H2457" s="3">
        <v>0.94517852588880957</v>
      </c>
      <c r="I2457" t="b">
        <v>0</v>
      </c>
      <c r="J2457">
        <v>0.96731182201953225</v>
      </c>
    </row>
    <row r="2458" spans="1:10" x14ac:dyDescent="0.25">
      <c r="A2458" s="1">
        <v>23642</v>
      </c>
      <c r="B2458" s="2">
        <v>1.8238650833333316</v>
      </c>
      <c r="C2458" s="2">
        <v>1.1605231217755547</v>
      </c>
      <c r="D2458" s="2">
        <v>0.66334196155777692</v>
      </c>
      <c r="E2458" s="2">
        <v>1.3287609129925746</v>
      </c>
      <c r="F2458" s="2">
        <v>1.1294467760436884</v>
      </c>
      <c r="G2458" s="2">
        <v>0.16823779121701987</v>
      </c>
      <c r="H2458" s="3">
        <v>0.8733874622800859</v>
      </c>
      <c r="I2458" t="b">
        <v>0</v>
      </c>
      <c r="J2458">
        <v>0.9612089848266685</v>
      </c>
    </row>
    <row r="2459" spans="1:10" x14ac:dyDescent="0.25">
      <c r="A2459" s="1">
        <v>23643</v>
      </c>
      <c r="B2459" s="2">
        <v>1.8238650833333316</v>
      </c>
      <c r="C2459" s="2">
        <v>1.169473629775555</v>
      </c>
      <c r="D2459" s="2">
        <v>0.65439145355777661</v>
      </c>
      <c r="E2459" s="2">
        <v>1.42233562517515</v>
      </c>
      <c r="F2459" s="2">
        <v>1.2089852813988775</v>
      </c>
      <c r="G2459" s="2">
        <v>0.25286199539959497</v>
      </c>
      <c r="H2459" s="3">
        <v>0.82222058498432327</v>
      </c>
      <c r="I2459" t="b">
        <v>0</v>
      </c>
      <c r="J2459">
        <v>0.95612328599928254</v>
      </c>
    </row>
    <row r="2460" spans="1:10" x14ac:dyDescent="0.25">
      <c r="A2460" s="1">
        <v>23644</v>
      </c>
      <c r="B2460" s="2">
        <v>1.8238650833333316</v>
      </c>
      <c r="C2460" s="2">
        <v>1.1712637317755548</v>
      </c>
      <c r="D2460" s="2">
        <v>0.65260135155777688</v>
      </c>
      <c r="E2460" s="2">
        <v>1.4410505676116654</v>
      </c>
      <c r="F2460" s="2">
        <v>1.2248929824699155</v>
      </c>
      <c r="G2460" s="2">
        <v>0.26978683583611063</v>
      </c>
      <c r="H2460" s="3">
        <v>0.81278461568267968</v>
      </c>
      <c r="I2460" t="b">
        <v>0</v>
      </c>
      <c r="J2460">
        <v>0.95510614663380489</v>
      </c>
    </row>
    <row r="2461" spans="1:10" x14ac:dyDescent="0.25">
      <c r="A2461" s="1">
        <v>23645</v>
      </c>
      <c r="B2461" s="2">
        <v>1.8238650833333316</v>
      </c>
      <c r="C2461" s="2">
        <v>1.174843934775555</v>
      </c>
      <c r="D2461" s="2">
        <v>0.64902114855777659</v>
      </c>
      <c r="E2461" s="2">
        <v>1.4784804524846957</v>
      </c>
      <c r="F2461" s="2">
        <v>1.2567083846119913</v>
      </c>
      <c r="G2461" s="2">
        <v>0.30363651770914069</v>
      </c>
      <c r="H2461" s="3">
        <v>0.79462933229935029</v>
      </c>
      <c r="I2461" t="b">
        <v>0</v>
      </c>
      <c r="J2461">
        <v>0.95307186690285062</v>
      </c>
    </row>
    <row r="2462" spans="1:10" x14ac:dyDescent="0.25">
      <c r="A2462" s="1">
        <v>23646</v>
      </c>
      <c r="B2462" s="2">
        <v>1.8238650833333316</v>
      </c>
      <c r="C2462" s="2">
        <v>1.174843934775555</v>
      </c>
      <c r="D2462" s="2">
        <v>0.64902114855777659</v>
      </c>
      <c r="E2462" s="2">
        <v>1.4784804524846957</v>
      </c>
      <c r="F2462" s="2">
        <v>1.2567083846119913</v>
      </c>
      <c r="G2462" s="2">
        <v>0.30363651770914069</v>
      </c>
      <c r="H2462" s="3">
        <v>0.79462933229935029</v>
      </c>
      <c r="I2462" t="b">
        <v>0</v>
      </c>
      <c r="J2462">
        <v>0.95307186690285062</v>
      </c>
    </row>
    <row r="2463" spans="1:10" x14ac:dyDescent="0.25">
      <c r="A2463" s="1">
        <v>23647</v>
      </c>
      <c r="B2463" s="2">
        <v>1.8238650833333316</v>
      </c>
      <c r="C2463" s="2">
        <v>1.169473629775555</v>
      </c>
      <c r="D2463" s="2">
        <v>0.65439145355777661</v>
      </c>
      <c r="E2463" s="2">
        <v>1.42233562517515</v>
      </c>
      <c r="F2463" s="2">
        <v>1.2089852813988775</v>
      </c>
      <c r="G2463" s="2">
        <v>0.25286199539959497</v>
      </c>
      <c r="H2463" s="3">
        <v>0.82222058498432327</v>
      </c>
      <c r="I2463" t="b">
        <v>0</v>
      </c>
      <c r="J2463">
        <v>0.95612328599928254</v>
      </c>
    </row>
    <row r="2464" spans="1:10" x14ac:dyDescent="0.25">
      <c r="A2464" s="1">
        <v>23648</v>
      </c>
      <c r="B2464" s="2">
        <v>1.8238650833333316</v>
      </c>
      <c r="C2464" s="2">
        <v>1.1676835277755548</v>
      </c>
      <c r="D2464" s="2">
        <v>0.6561815555577768</v>
      </c>
      <c r="E2464" s="2">
        <v>1.4036206827386353</v>
      </c>
      <c r="F2464" s="2">
        <v>1.1930775803278399</v>
      </c>
      <c r="G2464" s="2">
        <v>0.23593715496308043</v>
      </c>
      <c r="H2464" s="3">
        <v>0.83190818013401013</v>
      </c>
      <c r="I2464" t="b">
        <v>0</v>
      </c>
      <c r="J2464">
        <v>0.95714042536475952</v>
      </c>
    </row>
    <row r="2465" spans="1:10" x14ac:dyDescent="0.25">
      <c r="A2465" s="1">
        <v>23649</v>
      </c>
      <c r="B2465" s="2">
        <v>1.8238650833333316</v>
      </c>
      <c r="C2465" s="2">
        <v>1.1820043417755548</v>
      </c>
      <c r="D2465" s="2">
        <v>0.64186074155777684</v>
      </c>
      <c r="E2465" s="2">
        <v>1.5533402222307566</v>
      </c>
      <c r="F2465" s="2">
        <v>1.3203391888961431</v>
      </c>
      <c r="G2465" s="2">
        <v>0.37133588045520183</v>
      </c>
      <c r="H2465" s="3">
        <v>0.76094362642465718</v>
      </c>
      <c r="I2465" t="b">
        <v>0</v>
      </c>
      <c r="J2465">
        <v>0.94900330844094127</v>
      </c>
    </row>
    <row r="2466" spans="1:10" x14ac:dyDescent="0.25">
      <c r="A2466" s="1">
        <v>23650</v>
      </c>
      <c r="B2466" s="2">
        <v>1.8238650833333316</v>
      </c>
      <c r="C2466" s="2">
        <v>1.1712637317755548</v>
      </c>
      <c r="D2466" s="2">
        <v>0.65260135155777688</v>
      </c>
      <c r="E2466" s="2">
        <v>1.4410505676116654</v>
      </c>
      <c r="F2466" s="2">
        <v>1.2248929824699155</v>
      </c>
      <c r="G2466" s="2">
        <v>0.26978683583611063</v>
      </c>
      <c r="H2466" s="3">
        <v>0.81278461568267968</v>
      </c>
      <c r="I2466" t="b">
        <v>0</v>
      </c>
      <c r="J2466">
        <v>0.95510614663380489</v>
      </c>
    </row>
    <row r="2467" spans="1:10" x14ac:dyDescent="0.25">
      <c r="A2467" s="1">
        <v>23651</v>
      </c>
      <c r="B2467" s="2">
        <v>0.92170724999999865</v>
      </c>
      <c r="C2467" s="2">
        <v>0.59835795950444381</v>
      </c>
      <c r="D2467" s="2">
        <v>0.32334929049555483</v>
      </c>
      <c r="E2467" s="2">
        <v>0.80409039682519923</v>
      </c>
      <c r="F2467" s="2">
        <v>0.68347683730141928</v>
      </c>
      <c r="G2467" s="2">
        <v>0.20573243732075541</v>
      </c>
      <c r="H2467" s="3">
        <v>0.74414265095933052</v>
      </c>
      <c r="I2467" t="b">
        <v>0</v>
      </c>
      <c r="J2467">
        <v>0.47774439998066387</v>
      </c>
    </row>
    <row r="2468" spans="1:10" x14ac:dyDescent="0.25">
      <c r="A2468" s="1">
        <v>23652</v>
      </c>
      <c r="B2468" s="2">
        <v>0.92170724999999865</v>
      </c>
      <c r="C2468" s="2">
        <v>0.60335224550444388</v>
      </c>
      <c r="D2468" s="2">
        <v>0.31835500449555476</v>
      </c>
      <c r="E2468" s="2">
        <v>0.85630405895670536</v>
      </c>
      <c r="F2468" s="2">
        <v>0.7278584501131995</v>
      </c>
      <c r="G2468" s="2">
        <v>0.25295181345226148</v>
      </c>
      <c r="H2468" s="3">
        <v>0.70460047362095857</v>
      </c>
      <c r="I2468" t="b">
        <v>0</v>
      </c>
      <c r="J2468">
        <v>0.47490663666093802</v>
      </c>
    </row>
    <row r="2469" spans="1:10" x14ac:dyDescent="0.25">
      <c r="A2469" s="1">
        <v>23653</v>
      </c>
      <c r="B2469" s="2">
        <v>0.92170724999999865</v>
      </c>
      <c r="C2469" s="2">
        <v>0.63132024450444391</v>
      </c>
      <c r="D2469" s="2">
        <v>0.29038700549555474</v>
      </c>
      <c r="E2469" s="2">
        <v>1.1487005668931414</v>
      </c>
      <c r="F2469" s="2">
        <v>0.97639548185917013</v>
      </c>
      <c r="G2469" s="2">
        <v>0.51738032238869747</v>
      </c>
      <c r="H2469" s="3">
        <v>0.54959513619111222</v>
      </c>
      <c r="I2469" t="b">
        <v>0</v>
      </c>
      <c r="J2469">
        <v>0.45901515947047267</v>
      </c>
    </row>
    <row r="2470" spans="1:10" x14ac:dyDescent="0.25">
      <c r="A2470" s="1">
        <v>23654</v>
      </c>
      <c r="B2470" s="2">
        <v>0.92170724999999865</v>
      </c>
      <c r="C2470" s="2">
        <v>0.61633738850444386</v>
      </c>
      <c r="D2470" s="2">
        <v>0.30536986149555478</v>
      </c>
      <c r="E2470" s="2">
        <v>0.99205958049862208</v>
      </c>
      <c r="F2470" s="2">
        <v>0.84325064342382872</v>
      </c>
      <c r="G2470" s="2">
        <v>0.37572219199417822</v>
      </c>
      <c r="H2470" s="3">
        <v>0.62127053719360759</v>
      </c>
      <c r="I2470" t="b">
        <v>0</v>
      </c>
      <c r="J2470">
        <v>0.46752845142965049</v>
      </c>
    </row>
    <row r="2471" spans="1:10" x14ac:dyDescent="0.25">
      <c r="A2471" s="1">
        <v>23655</v>
      </c>
      <c r="B2471" s="2">
        <v>0.92170724999999865</v>
      </c>
      <c r="C2471" s="2">
        <v>0.5903671025044438</v>
      </c>
      <c r="D2471" s="2">
        <v>0.33134014749555485</v>
      </c>
      <c r="E2471" s="2">
        <v>0.72054853741478864</v>
      </c>
      <c r="F2471" s="2">
        <v>0.61246625680257027</v>
      </c>
      <c r="G2471" s="2">
        <v>0.13018143491034484</v>
      </c>
      <c r="H2471" s="3">
        <v>0.81933009623832598</v>
      </c>
      <c r="I2471" t="b">
        <v>0</v>
      </c>
      <c r="J2471">
        <v>0.48228482189222543</v>
      </c>
    </row>
    <row r="2472" spans="1:10" x14ac:dyDescent="0.25">
      <c r="A2472" s="1">
        <v>23656</v>
      </c>
      <c r="B2472" s="2">
        <v>0.92170724999999865</v>
      </c>
      <c r="C2472" s="2">
        <v>0.58437395950444382</v>
      </c>
      <c r="D2472" s="2">
        <v>0.33733329049555483</v>
      </c>
      <c r="E2472" s="2">
        <v>0.65789214285698105</v>
      </c>
      <c r="F2472" s="2">
        <v>0.55920832142843391</v>
      </c>
      <c r="G2472" s="2">
        <v>7.3518183352537236E-2</v>
      </c>
      <c r="H2472" s="3">
        <v>0.88825192069740322</v>
      </c>
      <c r="I2472" t="b">
        <v>0</v>
      </c>
      <c r="J2472">
        <v>0.48569013807589667</v>
      </c>
    </row>
    <row r="2473" spans="1:10" x14ac:dyDescent="0.25">
      <c r="A2473" s="1">
        <v>23657</v>
      </c>
      <c r="B2473" s="2">
        <v>0.92170724999999865</v>
      </c>
      <c r="C2473" s="2">
        <v>0.58637167450444383</v>
      </c>
      <c r="D2473" s="2">
        <v>0.33533557549555482</v>
      </c>
      <c r="E2473" s="2">
        <v>0.67877760770958351</v>
      </c>
      <c r="F2473" s="2">
        <v>0.57696096655314599</v>
      </c>
      <c r="G2473" s="2">
        <v>9.2405933205139679E-2</v>
      </c>
      <c r="H2473" s="3">
        <v>0.86386419917865687</v>
      </c>
      <c r="I2473" t="b">
        <v>0</v>
      </c>
      <c r="J2473">
        <v>0.48455503334800631</v>
      </c>
    </row>
    <row r="2474" spans="1:10" x14ac:dyDescent="0.25">
      <c r="A2474" s="1">
        <v>23658</v>
      </c>
      <c r="B2474" s="2">
        <v>0.92170724999999865</v>
      </c>
      <c r="C2474" s="2">
        <v>0.59236481750444381</v>
      </c>
      <c r="D2474" s="2">
        <v>0.32934243249555484</v>
      </c>
      <c r="E2474" s="2">
        <v>0.74143400226739131</v>
      </c>
      <c r="F2474" s="2">
        <v>0.63021890192728258</v>
      </c>
      <c r="G2474" s="2">
        <v>0.1490691847629475</v>
      </c>
      <c r="H2474" s="3">
        <v>0.79894476877634879</v>
      </c>
      <c r="I2474" t="b">
        <v>0</v>
      </c>
      <c r="J2474">
        <v>0.48114971716433508</v>
      </c>
    </row>
    <row r="2475" spans="1:10" x14ac:dyDescent="0.25">
      <c r="A2475" s="1">
        <v>23659</v>
      </c>
      <c r="B2475" s="2">
        <v>0.92170724999999865</v>
      </c>
      <c r="C2475" s="2">
        <v>0.59236481750444381</v>
      </c>
      <c r="D2475" s="2">
        <v>0.32934243249555484</v>
      </c>
      <c r="E2475" s="2">
        <v>0.74143400226739131</v>
      </c>
      <c r="F2475" s="2">
        <v>0.63021890192728258</v>
      </c>
      <c r="G2475" s="2">
        <v>0.1490691847629475</v>
      </c>
      <c r="H2475" s="3">
        <v>0.79894476877634879</v>
      </c>
      <c r="I2475" t="b">
        <v>0</v>
      </c>
      <c r="J2475">
        <v>0.48114971716433508</v>
      </c>
    </row>
    <row r="2476" spans="1:10" x14ac:dyDescent="0.25">
      <c r="A2476" s="1">
        <v>23660</v>
      </c>
      <c r="B2476" s="2">
        <v>0.92170724999999865</v>
      </c>
      <c r="C2476" s="2">
        <v>0.59236481750444381</v>
      </c>
      <c r="D2476" s="2">
        <v>0.32934243249555484</v>
      </c>
      <c r="E2476" s="2">
        <v>0.74143400226739131</v>
      </c>
      <c r="F2476" s="2">
        <v>0.63021890192728258</v>
      </c>
      <c r="G2476" s="2">
        <v>0.1490691847629475</v>
      </c>
      <c r="H2476" s="3">
        <v>0.79894476877634879</v>
      </c>
      <c r="I2476" t="b">
        <v>0</v>
      </c>
      <c r="J2476">
        <v>0.48114971716433508</v>
      </c>
    </row>
    <row r="2477" spans="1:10" x14ac:dyDescent="0.25">
      <c r="A2477" s="1">
        <v>23661</v>
      </c>
      <c r="B2477" s="2">
        <v>0.92170724999999865</v>
      </c>
      <c r="C2477" s="2">
        <v>0.59935681650444383</v>
      </c>
      <c r="D2477" s="2">
        <v>0.32235043349555481</v>
      </c>
      <c r="E2477" s="2">
        <v>0.81453312925150012</v>
      </c>
      <c r="F2477" s="2">
        <v>0.6923531598637751</v>
      </c>
      <c r="G2477" s="2">
        <v>0.21517631274705629</v>
      </c>
      <c r="H2477" s="3">
        <v>0.73582865445290291</v>
      </c>
      <c r="I2477" t="b">
        <v>0</v>
      </c>
      <c r="J2477">
        <v>0.47717684711671882</v>
      </c>
    </row>
    <row r="2478" spans="1:10" x14ac:dyDescent="0.25">
      <c r="A2478" s="1">
        <v>23662</v>
      </c>
      <c r="B2478" s="2">
        <v>0.92170724999999865</v>
      </c>
      <c r="C2478" s="2">
        <v>0.59236481750444381</v>
      </c>
      <c r="D2478" s="2">
        <v>0.32934243249555484</v>
      </c>
      <c r="E2478" s="2">
        <v>0.74143400226739131</v>
      </c>
      <c r="F2478" s="2">
        <v>0.63021890192728258</v>
      </c>
      <c r="G2478" s="2">
        <v>0.1490691847629475</v>
      </c>
      <c r="H2478" s="3">
        <v>0.79894476877634879</v>
      </c>
      <c r="I2478" t="b">
        <v>0</v>
      </c>
      <c r="J2478">
        <v>0.48114971716433508</v>
      </c>
    </row>
    <row r="2479" spans="1:10" x14ac:dyDescent="0.25">
      <c r="A2479" s="1">
        <v>23663</v>
      </c>
      <c r="B2479" s="2">
        <v>0.92170724999999865</v>
      </c>
      <c r="C2479" s="2">
        <v>0.59236481750444381</v>
      </c>
      <c r="D2479" s="2">
        <v>0.32934243249555484</v>
      </c>
      <c r="E2479" s="2">
        <v>0.74143400226739131</v>
      </c>
      <c r="F2479" s="2">
        <v>0.63021890192728258</v>
      </c>
      <c r="G2479" s="2">
        <v>0.1490691847629475</v>
      </c>
      <c r="H2479" s="3">
        <v>0.79894476877634879</v>
      </c>
      <c r="I2479" t="b">
        <v>0</v>
      </c>
      <c r="J2479">
        <v>0.48114971716433508</v>
      </c>
    </row>
    <row r="2480" spans="1:10" x14ac:dyDescent="0.25">
      <c r="A2480" s="1">
        <v>23664</v>
      </c>
      <c r="B2480" s="2">
        <v>0.92170724999999865</v>
      </c>
      <c r="C2480" s="2">
        <v>0.59236481750444381</v>
      </c>
      <c r="D2480" s="2">
        <v>0.32934243249555484</v>
      </c>
      <c r="E2480" s="2">
        <v>0.74143400226739131</v>
      </c>
      <c r="F2480" s="2">
        <v>0.63021890192728258</v>
      </c>
      <c r="G2480" s="2">
        <v>0.1490691847629475</v>
      </c>
      <c r="H2480" s="3">
        <v>0.79894476877634879</v>
      </c>
      <c r="I2480" t="b">
        <v>0</v>
      </c>
      <c r="J2480">
        <v>0.48114971716433508</v>
      </c>
    </row>
    <row r="2481" spans="1:10" x14ac:dyDescent="0.25">
      <c r="A2481" s="1">
        <v>23665</v>
      </c>
      <c r="B2481" s="2">
        <v>0.92170724999999865</v>
      </c>
      <c r="C2481" s="2">
        <v>0.59935681650444383</v>
      </c>
      <c r="D2481" s="2">
        <v>0.32235043349555481</v>
      </c>
      <c r="E2481" s="2">
        <v>0.81453312925150012</v>
      </c>
      <c r="F2481" s="2">
        <v>0.6923531598637751</v>
      </c>
      <c r="G2481" s="2">
        <v>0.21517631274705629</v>
      </c>
      <c r="H2481" s="3">
        <v>0.73582865445290291</v>
      </c>
      <c r="I2481" t="b">
        <v>0</v>
      </c>
      <c r="J2481">
        <v>0.47717684711671882</v>
      </c>
    </row>
    <row r="2482" spans="1:10" x14ac:dyDescent="0.25">
      <c r="A2482" s="1">
        <v>23666</v>
      </c>
      <c r="B2482" s="2">
        <v>0.92170724999999865</v>
      </c>
      <c r="C2482" s="2">
        <v>0.60634881650444383</v>
      </c>
      <c r="D2482" s="2">
        <v>0.31535843349555481</v>
      </c>
      <c r="E2482" s="2">
        <v>0.88763225623560926</v>
      </c>
      <c r="F2482" s="2">
        <v>0.75448741780026785</v>
      </c>
      <c r="G2482" s="2">
        <v>0.28128343973116543</v>
      </c>
      <c r="H2482" s="3">
        <v>0.68310813655638181</v>
      </c>
      <c r="I2482" t="b">
        <v>0</v>
      </c>
      <c r="J2482">
        <v>0.47320397806910242</v>
      </c>
    </row>
    <row r="2483" spans="1:10" x14ac:dyDescent="0.25">
      <c r="A2483" s="1">
        <v>23667</v>
      </c>
      <c r="B2483" s="2">
        <v>0.92170724999999865</v>
      </c>
      <c r="C2483" s="2">
        <v>0.59935681650444383</v>
      </c>
      <c r="D2483" s="2">
        <v>0.32235043349555481</v>
      </c>
      <c r="E2483" s="2">
        <v>0.81453312925150012</v>
      </c>
      <c r="F2483" s="2">
        <v>0.6923531598637751</v>
      </c>
      <c r="G2483" s="2">
        <v>0.21517631274705629</v>
      </c>
      <c r="H2483" s="3">
        <v>0.73582865445290291</v>
      </c>
      <c r="I2483" t="b">
        <v>0</v>
      </c>
      <c r="J2483">
        <v>0.47717684711671882</v>
      </c>
    </row>
    <row r="2484" spans="1:10" x14ac:dyDescent="0.25">
      <c r="A2484" s="1">
        <v>23668</v>
      </c>
      <c r="B2484" s="2">
        <v>0.92170724999999865</v>
      </c>
      <c r="C2484" s="2">
        <v>0.60634881650444383</v>
      </c>
      <c r="D2484" s="2">
        <v>0.31535843349555481</v>
      </c>
      <c r="E2484" s="2">
        <v>0.88763225623560926</v>
      </c>
      <c r="F2484" s="2">
        <v>0.75448741780026785</v>
      </c>
      <c r="G2484" s="2">
        <v>0.28128343973116543</v>
      </c>
      <c r="H2484" s="3">
        <v>0.68310813655638181</v>
      </c>
      <c r="I2484" t="b">
        <v>0</v>
      </c>
      <c r="J2484">
        <v>0.47320397806910242</v>
      </c>
    </row>
    <row r="2485" spans="1:10" x14ac:dyDescent="0.25">
      <c r="A2485" s="1">
        <v>23669</v>
      </c>
      <c r="B2485" s="2">
        <v>0.92170724999999865</v>
      </c>
      <c r="C2485" s="2">
        <v>0.61433967350444385</v>
      </c>
      <c r="D2485" s="2">
        <v>0.3073675764955548</v>
      </c>
      <c r="E2485" s="2">
        <v>0.97117411564601952</v>
      </c>
      <c r="F2485" s="2">
        <v>0.82549799829911652</v>
      </c>
      <c r="G2485" s="2">
        <v>0.35683444214157567</v>
      </c>
      <c r="H2485" s="3">
        <v>0.63257418377114449</v>
      </c>
      <c r="I2485" t="b">
        <v>0</v>
      </c>
      <c r="J2485">
        <v>0.46866355615754085</v>
      </c>
    </row>
    <row r="2486" spans="1:10" x14ac:dyDescent="0.25">
      <c r="A2486" s="1">
        <v>23670</v>
      </c>
      <c r="B2486" s="2">
        <v>0.92170724999999865</v>
      </c>
      <c r="C2486" s="2">
        <v>0.61433967350444385</v>
      </c>
      <c r="D2486" s="2">
        <v>0.3073675764955548</v>
      </c>
      <c r="E2486" s="2">
        <v>0.97117411564601952</v>
      </c>
      <c r="F2486" s="2">
        <v>0.82549799829911652</v>
      </c>
      <c r="G2486" s="2">
        <v>0.35683444214157567</v>
      </c>
      <c r="H2486" s="3">
        <v>0.63257418377114449</v>
      </c>
      <c r="I2486" t="b">
        <v>0</v>
      </c>
      <c r="J2486">
        <v>0.46866355615754085</v>
      </c>
    </row>
    <row r="2487" spans="1:10" x14ac:dyDescent="0.25">
      <c r="A2487" s="1">
        <v>23671</v>
      </c>
      <c r="B2487" s="2">
        <v>0.92170724999999865</v>
      </c>
      <c r="C2487" s="2">
        <v>0.61433967350444385</v>
      </c>
      <c r="D2487" s="2">
        <v>0.3073675764955548</v>
      </c>
      <c r="E2487" s="2">
        <v>0.97117411564601952</v>
      </c>
      <c r="F2487" s="2">
        <v>0.82549799829911652</v>
      </c>
      <c r="G2487" s="2">
        <v>0.35683444214157567</v>
      </c>
      <c r="H2487" s="3">
        <v>0.63257418377114449</v>
      </c>
      <c r="I2487" t="b">
        <v>0</v>
      </c>
      <c r="J2487">
        <v>0.46866355615754085</v>
      </c>
    </row>
    <row r="2488" spans="1:10" x14ac:dyDescent="0.25">
      <c r="A2488" s="1">
        <v>23672</v>
      </c>
      <c r="B2488" s="2">
        <v>0.92170724999999865</v>
      </c>
      <c r="C2488" s="2">
        <v>0.61433967350444385</v>
      </c>
      <c r="D2488" s="2">
        <v>0.3073675764955548</v>
      </c>
      <c r="E2488" s="2">
        <v>0.97117411564601952</v>
      </c>
      <c r="F2488" s="2">
        <v>0.82549799829911652</v>
      </c>
      <c r="G2488" s="2">
        <v>0.35683444214157567</v>
      </c>
      <c r="H2488" s="3">
        <v>0.63257418377114449</v>
      </c>
      <c r="I2488" t="b">
        <v>0</v>
      </c>
      <c r="J2488">
        <v>0.46866355615754085</v>
      </c>
    </row>
    <row r="2489" spans="1:10" x14ac:dyDescent="0.25">
      <c r="A2489" s="1">
        <v>23673</v>
      </c>
      <c r="B2489" s="2">
        <v>0.92170724999999865</v>
      </c>
      <c r="C2489" s="2">
        <v>0.61433967350444385</v>
      </c>
      <c r="D2489" s="2">
        <v>0.3073675764955548</v>
      </c>
      <c r="E2489" s="2">
        <v>0.97117411564601952</v>
      </c>
      <c r="F2489" s="2">
        <v>0.82549799829911652</v>
      </c>
      <c r="G2489" s="2">
        <v>0.35683444214157567</v>
      </c>
      <c r="H2489" s="3">
        <v>0.63257418377114449</v>
      </c>
      <c r="I2489" t="b">
        <v>0</v>
      </c>
      <c r="J2489">
        <v>0.46866355615754085</v>
      </c>
    </row>
    <row r="2490" spans="1:10" x14ac:dyDescent="0.25">
      <c r="A2490" s="1">
        <v>23674</v>
      </c>
      <c r="B2490" s="2">
        <v>0.92170724999999865</v>
      </c>
      <c r="C2490" s="2">
        <v>0.60634881650444383</v>
      </c>
      <c r="D2490" s="2">
        <v>0.31535843349555481</v>
      </c>
      <c r="E2490" s="2">
        <v>0.88763225623560926</v>
      </c>
      <c r="F2490" s="2">
        <v>0.75448741780026785</v>
      </c>
      <c r="G2490" s="2">
        <v>0.28128343973116543</v>
      </c>
      <c r="H2490" s="3">
        <v>0.68310813655638181</v>
      </c>
      <c r="I2490" t="b">
        <v>0</v>
      </c>
      <c r="J2490">
        <v>0.47320397806910242</v>
      </c>
    </row>
    <row r="2491" spans="1:10" x14ac:dyDescent="0.25">
      <c r="A2491" s="1">
        <v>23675</v>
      </c>
      <c r="B2491" s="2">
        <v>0.92170724999999865</v>
      </c>
      <c r="C2491" s="2">
        <v>0.61433967350444385</v>
      </c>
      <c r="D2491" s="2">
        <v>0.3073675764955548</v>
      </c>
      <c r="E2491" s="2">
        <v>0.97117411564601952</v>
      </c>
      <c r="F2491" s="2">
        <v>0.82549799829911652</v>
      </c>
      <c r="G2491" s="2">
        <v>0.35683444214157567</v>
      </c>
      <c r="H2491" s="3">
        <v>0.63257418377114449</v>
      </c>
      <c r="I2491" t="b">
        <v>0</v>
      </c>
      <c r="J2491">
        <v>0.46866355615754085</v>
      </c>
    </row>
    <row r="2492" spans="1:10" x14ac:dyDescent="0.25">
      <c r="A2492" s="1">
        <v>23676</v>
      </c>
      <c r="B2492" s="2">
        <v>0.92170724999999865</v>
      </c>
      <c r="C2492" s="2">
        <v>0.62133167350444385</v>
      </c>
      <c r="D2492" s="2">
        <v>0.3003755764955548</v>
      </c>
      <c r="E2492" s="2">
        <v>1.0442732426301284</v>
      </c>
      <c r="F2492" s="2">
        <v>0.88763225623560915</v>
      </c>
      <c r="G2492" s="2">
        <v>0.42294156912568459</v>
      </c>
      <c r="H2492" s="3">
        <v>0.59498955650682461</v>
      </c>
      <c r="I2492" t="b">
        <v>0</v>
      </c>
      <c r="J2492">
        <v>0.46469068710992456</v>
      </c>
    </row>
    <row r="2493" spans="1:10" x14ac:dyDescent="0.25">
      <c r="A2493" s="1">
        <v>23677</v>
      </c>
      <c r="B2493" s="2">
        <v>0.92170724999999865</v>
      </c>
      <c r="C2493" s="2">
        <v>0.64130881550444385</v>
      </c>
      <c r="D2493" s="2">
        <v>0.28039843449555479</v>
      </c>
      <c r="E2493" s="2">
        <v>1.2531278911561541</v>
      </c>
      <c r="F2493" s="2">
        <v>1.0651587074827309</v>
      </c>
      <c r="G2493" s="2">
        <v>0.61181907565171023</v>
      </c>
      <c r="H2493" s="3">
        <v>0.51176645259468523</v>
      </c>
      <c r="I2493" t="b">
        <v>0</v>
      </c>
      <c r="J2493">
        <v>0.45333963183102066</v>
      </c>
    </row>
    <row r="2494" spans="1:10" x14ac:dyDescent="0.25">
      <c r="A2494" s="1">
        <v>23678</v>
      </c>
      <c r="B2494" s="2">
        <v>0.92170724999999865</v>
      </c>
      <c r="C2494" s="2">
        <v>0.74739162450444374</v>
      </c>
      <c r="D2494" s="2">
        <v>0.1743156254955549</v>
      </c>
      <c r="E2494" s="2">
        <v>3.1328197278903853</v>
      </c>
      <c r="F2494" s="2">
        <v>2.6628967687068275</v>
      </c>
      <c r="G2494" s="2">
        <v>2.3854281033859417</v>
      </c>
      <c r="H2494" s="3">
        <v>0.23856834718278885</v>
      </c>
      <c r="I2494" t="b">
        <v>0</v>
      </c>
      <c r="J2494">
        <v>0.27746866532088577</v>
      </c>
    </row>
    <row r="2495" spans="1:10" x14ac:dyDescent="0.25">
      <c r="A2495" s="1">
        <v>23679</v>
      </c>
      <c r="B2495" s="2">
        <v>0.92170724999999865</v>
      </c>
      <c r="C2495" s="2">
        <v>0.89919191050444369</v>
      </c>
      <c r="D2495" s="2">
        <v>2.2515339495554954E-2</v>
      </c>
      <c r="E2495" s="2">
        <v>9.6073138321971854</v>
      </c>
      <c r="F2495" s="2">
        <v>8.1662167573676072</v>
      </c>
      <c r="G2495" s="2">
        <v>8.7081219216927419</v>
      </c>
      <c r="H2495" s="3">
        <v>9.3594518323213638E-2</v>
      </c>
      <c r="I2495" t="b">
        <v>1</v>
      </c>
      <c r="J2495" t="s">
        <v>13</v>
      </c>
    </row>
    <row r="2496" spans="1:10" x14ac:dyDescent="0.25">
      <c r="A2496" s="1">
        <v>23680</v>
      </c>
      <c r="B2496" s="2">
        <v>0.92170724999999865</v>
      </c>
      <c r="C2496" s="2">
        <v>0.89919191050444369</v>
      </c>
      <c r="D2496" s="2">
        <v>2.2515339495554954E-2</v>
      </c>
      <c r="E2496" s="2">
        <v>8.5630405895670538</v>
      </c>
      <c r="F2496" s="2">
        <v>7.2785845011319958</v>
      </c>
      <c r="G2496" s="2">
        <v>7.6638486790626104</v>
      </c>
      <c r="H2496" s="3">
        <v>0.10500848397238605</v>
      </c>
      <c r="I2496" t="b">
        <v>1</v>
      </c>
      <c r="J2496" t="s">
        <v>13</v>
      </c>
    </row>
    <row r="2497" spans="1:10" x14ac:dyDescent="0.25">
      <c r="A2497" s="1">
        <v>23681</v>
      </c>
      <c r="B2497" s="2">
        <v>0.92170724999999865</v>
      </c>
      <c r="C2497" s="2">
        <v>0.8823802815044437</v>
      </c>
      <c r="D2497" s="2">
        <v>3.9326968495554948E-2</v>
      </c>
      <c r="E2497" s="2">
        <v>6.1612121315177584</v>
      </c>
      <c r="F2497" s="2">
        <v>5.237030311790094</v>
      </c>
      <c r="G2497" s="2">
        <v>5.2788318500133151</v>
      </c>
      <c r="H2497" s="3">
        <v>0.14321537104535254</v>
      </c>
      <c r="I2497" t="b">
        <v>1</v>
      </c>
      <c r="J2497" t="s">
        <v>13</v>
      </c>
    </row>
    <row r="2498" spans="1:10" x14ac:dyDescent="0.25">
      <c r="A2498" s="1">
        <v>23682</v>
      </c>
      <c r="B2498" s="2">
        <v>5.3473916666666663E-2</v>
      </c>
      <c r="C2498" s="2">
        <v>1.0131900119999999E-2</v>
      </c>
      <c r="D2498" s="2">
        <v>4.3342016546666667E-2</v>
      </c>
      <c r="E2498" s="2">
        <v>5.6836700138123266</v>
      </c>
      <c r="F2498" s="2">
        <v>4.8311195117404777</v>
      </c>
      <c r="G2498" s="2">
        <v>5.6735381136923264</v>
      </c>
      <c r="H2498" s="3">
        <v>1.7826334209020134E-3</v>
      </c>
      <c r="I2498" t="b">
        <v>1</v>
      </c>
      <c r="J2498" t="s">
        <v>13</v>
      </c>
    </row>
    <row r="2499" spans="1:10" x14ac:dyDescent="0.25">
      <c r="A2499" s="1">
        <v>23683</v>
      </c>
      <c r="B2499" s="2">
        <v>5.3473916666666663E-2</v>
      </c>
      <c r="C2499" s="2">
        <v>1.0131900119999999E-2</v>
      </c>
      <c r="D2499" s="2">
        <v>4.3342016546666667E-2</v>
      </c>
      <c r="E2499" s="2">
        <v>20.357872594927787</v>
      </c>
      <c r="F2499" s="2">
        <v>17.30419170568862</v>
      </c>
      <c r="G2499" s="2">
        <v>20.347740694807786</v>
      </c>
      <c r="H2499" s="3">
        <v>4.976895337543974E-4</v>
      </c>
      <c r="I2499" t="b">
        <v>1</v>
      </c>
      <c r="J2499" t="s">
        <v>13</v>
      </c>
    </row>
    <row r="2500" spans="1:10" x14ac:dyDescent="0.25">
      <c r="A2500" s="1">
        <v>23684</v>
      </c>
      <c r="B2500" s="2">
        <v>5.3473916666666663E-2</v>
      </c>
      <c r="C2500" s="2">
        <v>1.0131900119999999E-2</v>
      </c>
      <c r="D2500" s="2">
        <v>4.3342016546666667E-2</v>
      </c>
      <c r="E2500" s="2">
        <v>20.047854230538029</v>
      </c>
      <c r="F2500" s="2">
        <v>17.040676095957323</v>
      </c>
      <c r="G2500" s="2">
        <v>20.037722330418028</v>
      </c>
      <c r="H2500" s="3">
        <v>5.0538576365777299E-4</v>
      </c>
      <c r="I2500" t="b">
        <v>1</v>
      </c>
      <c r="J2500" t="s">
        <v>13</v>
      </c>
    </row>
    <row r="2501" spans="1:10" x14ac:dyDescent="0.25">
      <c r="A2501" s="1">
        <v>23685</v>
      </c>
      <c r="B2501" s="2">
        <v>5.3473916666666663E-2</v>
      </c>
      <c r="C2501" s="2">
        <v>1.0131900119999999E-2</v>
      </c>
      <c r="D2501" s="2">
        <v>4.3342016546666667E-2</v>
      </c>
      <c r="E2501" s="2">
        <v>9.8172482056758383</v>
      </c>
      <c r="F2501" s="2">
        <v>8.3446609748244622</v>
      </c>
      <c r="G2501" s="2">
        <v>9.807116305555839</v>
      </c>
      <c r="H2501" s="3">
        <v>1.0320509278904932E-3</v>
      </c>
      <c r="I2501" t="b">
        <v>1</v>
      </c>
      <c r="J2501" t="s">
        <v>13</v>
      </c>
    </row>
    <row r="2502" spans="1:10" x14ac:dyDescent="0.25">
      <c r="A2502" s="1">
        <v>23686</v>
      </c>
      <c r="B2502" s="2">
        <v>5.3473916666666663E-2</v>
      </c>
      <c r="C2502" s="2">
        <v>1.0131900119999999E-2</v>
      </c>
      <c r="D2502" s="2">
        <v>4.3342016546666667E-2</v>
      </c>
      <c r="E2502" s="2">
        <v>6.613725106981617</v>
      </c>
      <c r="F2502" s="2">
        <v>5.6216663409343743</v>
      </c>
      <c r="G2502" s="2">
        <v>6.6035932068616168</v>
      </c>
      <c r="H2502" s="3">
        <v>1.5319505960876834E-3</v>
      </c>
      <c r="I2502" t="b">
        <v>1</v>
      </c>
      <c r="J2502" t="s">
        <v>13</v>
      </c>
    </row>
    <row r="2503" spans="1:10" x14ac:dyDescent="0.25">
      <c r="A2503" s="1">
        <v>23687</v>
      </c>
      <c r="B2503" s="2">
        <v>5.3473916666666663E-2</v>
      </c>
      <c r="C2503" s="2">
        <v>1.0131900119999999E-2</v>
      </c>
      <c r="D2503" s="2">
        <v>4.3342016546666667E-2</v>
      </c>
      <c r="E2503" s="2">
        <v>5.1669727398293883</v>
      </c>
      <c r="F2503" s="2">
        <v>4.39192682885498</v>
      </c>
      <c r="G2503" s="2">
        <v>5.1568408397093881</v>
      </c>
      <c r="H2503" s="3">
        <v>1.9608967629921592E-3</v>
      </c>
      <c r="I2503" t="b">
        <v>1</v>
      </c>
      <c r="J2503" t="s">
        <v>13</v>
      </c>
    </row>
    <row r="2504" spans="1:10" x14ac:dyDescent="0.25">
      <c r="A2504" s="1">
        <v>23688</v>
      </c>
      <c r="B2504" s="2">
        <v>5.3473916666666663E-2</v>
      </c>
      <c r="C2504" s="2">
        <v>1.0131900119999999E-2</v>
      </c>
      <c r="D2504" s="2">
        <v>4.3342016546666667E-2</v>
      </c>
      <c r="E2504" s="2">
        <v>4.8569543754396252</v>
      </c>
      <c r="F2504" s="2">
        <v>4.1284112191236817</v>
      </c>
      <c r="G2504" s="2">
        <v>4.846822475319625</v>
      </c>
      <c r="H2504" s="3">
        <v>2.0860603861618809E-3</v>
      </c>
      <c r="I2504" t="b">
        <v>1</v>
      </c>
      <c r="J2504" t="s">
        <v>13</v>
      </c>
    </row>
    <row r="2505" spans="1:10" x14ac:dyDescent="0.25">
      <c r="A2505" s="1">
        <v>23689</v>
      </c>
      <c r="B2505" s="2">
        <v>5.3473916666666663E-2</v>
      </c>
      <c r="C2505" s="2">
        <v>1.0131900119999999E-2</v>
      </c>
      <c r="D2505" s="2">
        <v>4.3342016546666667E-2</v>
      </c>
      <c r="E2505" s="2">
        <v>5.6836700138123266</v>
      </c>
      <c r="F2505" s="2">
        <v>4.8311195117404777</v>
      </c>
      <c r="G2505" s="2">
        <v>5.6735381136923264</v>
      </c>
      <c r="H2505" s="3">
        <v>1.7826334209020134E-3</v>
      </c>
      <c r="I2505" t="b">
        <v>1</v>
      </c>
      <c r="J2505" t="s">
        <v>13</v>
      </c>
    </row>
    <row r="2506" spans="1:10" x14ac:dyDescent="0.25">
      <c r="A2506" s="1">
        <v>23690</v>
      </c>
      <c r="B2506" s="2">
        <v>5.3473916666666663E-2</v>
      </c>
      <c r="C2506" s="2">
        <v>1.0131900119999999E-2</v>
      </c>
      <c r="D2506" s="2">
        <v>4.3342016546666667E-2</v>
      </c>
      <c r="E2506" s="2">
        <v>102.92609697740139</v>
      </c>
      <c r="F2506" s="2">
        <v>87.487182430791179</v>
      </c>
      <c r="G2506" s="2">
        <v>102.91596507728138</v>
      </c>
      <c r="H2506" s="3">
        <v>9.8438592519678458E-5</v>
      </c>
      <c r="I2506" t="b">
        <v>1</v>
      </c>
      <c r="J2506" t="s">
        <v>13</v>
      </c>
    </row>
    <row r="2507" spans="1:10" x14ac:dyDescent="0.25">
      <c r="A2507" s="1">
        <v>23691</v>
      </c>
      <c r="B2507" s="2">
        <v>5.3473916666666663E-2</v>
      </c>
      <c r="C2507" s="2">
        <v>1.0131900119999999E-2</v>
      </c>
      <c r="D2507" s="2">
        <v>4.3342016546666667E-2</v>
      </c>
      <c r="E2507" s="2">
        <v>220.11303871673195</v>
      </c>
      <c r="F2507" s="2">
        <v>187.09608290922216</v>
      </c>
      <c r="G2507" s="2">
        <v>220.10290681661195</v>
      </c>
      <c r="H2507" s="3">
        <v>4.6030440445821164E-5</v>
      </c>
      <c r="I2507" t="b">
        <v>1</v>
      </c>
      <c r="J2507" t="s">
        <v>13</v>
      </c>
    </row>
    <row r="2508" spans="1:10" x14ac:dyDescent="0.25">
      <c r="A2508" s="1">
        <v>23692</v>
      </c>
      <c r="B2508" s="2">
        <v>5.3473916666666663E-2</v>
      </c>
      <c r="C2508" s="2">
        <v>1.0131900119999999E-2</v>
      </c>
      <c r="D2508" s="2">
        <v>4.3342016546666667E-2</v>
      </c>
      <c r="E2508" s="2">
        <v>106.4396384404854</v>
      </c>
      <c r="F2508" s="2">
        <v>90.47369267441259</v>
      </c>
      <c r="G2508" s="2">
        <v>106.4295065403654</v>
      </c>
      <c r="H2508" s="3">
        <v>9.5189163252018538E-5</v>
      </c>
      <c r="I2508" t="b">
        <v>1</v>
      </c>
      <c r="J2508" t="s">
        <v>13</v>
      </c>
    </row>
    <row r="2509" spans="1:10" x14ac:dyDescent="0.25">
      <c r="A2509" s="1">
        <v>23693</v>
      </c>
      <c r="B2509" s="2">
        <v>5.3473916666666663E-2</v>
      </c>
      <c r="C2509" s="2">
        <v>1.0131900119999999E-2</v>
      </c>
      <c r="D2509" s="2">
        <v>4.3342016546666667E-2</v>
      </c>
      <c r="E2509" s="2">
        <v>138.47486942742762</v>
      </c>
      <c r="F2509" s="2">
        <v>117.70363901331348</v>
      </c>
      <c r="G2509" s="2">
        <v>138.46473752730762</v>
      </c>
      <c r="H2509" s="3">
        <v>7.3167789663930449E-5</v>
      </c>
      <c r="I2509" t="b">
        <v>1</v>
      </c>
      <c r="J2509" t="s">
        <v>13</v>
      </c>
    </row>
    <row r="2510" spans="1:10" x14ac:dyDescent="0.25">
      <c r="A2510" s="1">
        <v>23694</v>
      </c>
      <c r="B2510" s="2">
        <v>5.3473916666666663E-2</v>
      </c>
      <c r="C2510" s="2">
        <v>1.0131900119999999E-2</v>
      </c>
      <c r="D2510" s="2">
        <v>4.3342016546666667E-2</v>
      </c>
      <c r="E2510" s="2">
        <v>87.011820938726899</v>
      </c>
      <c r="F2510" s="2">
        <v>73.960047797917866</v>
      </c>
      <c r="G2510" s="2">
        <v>87.001689038606898</v>
      </c>
      <c r="H2510" s="3">
        <v>1.1644280065270518E-4</v>
      </c>
      <c r="I2510" t="b">
        <v>1</v>
      </c>
      <c r="J2510" t="s">
        <v>13</v>
      </c>
    </row>
    <row r="2511" spans="1:10" x14ac:dyDescent="0.25">
      <c r="A2511" s="1">
        <v>23695</v>
      </c>
      <c r="B2511" s="2">
        <v>5.3473916666666663E-2</v>
      </c>
      <c r="C2511" s="2">
        <v>1.0131900119999999E-2</v>
      </c>
      <c r="D2511" s="2">
        <v>4.3342016546666667E-2</v>
      </c>
      <c r="E2511" s="2">
        <v>53.52983758463246</v>
      </c>
      <c r="F2511" s="2">
        <v>45.500361946937588</v>
      </c>
      <c r="G2511" s="2">
        <v>53.519705684512459</v>
      </c>
      <c r="H2511" s="3">
        <v>1.8927574932359192E-4</v>
      </c>
      <c r="I2511" t="b">
        <v>1</v>
      </c>
      <c r="J2511" t="s">
        <v>13</v>
      </c>
    </row>
    <row r="2512" spans="1:10" x14ac:dyDescent="0.25">
      <c r="A2512" s="1">
        <v>23696</v>
      </c>
      <c r="B2512" s="2">
        <v>5.3473916666666663E-2</v>
      </c>
      <c r="C2512" s="2">
        <v>1.0131900119999999E-2</v>
      </c>
      <c r="D2512" s="2">
        <v>4.3342016546666667E-2</v>
      </c>
      <c r="E2512" s="2">
        <v>36.582166997992069</v>
      </c>
      <c r="F2512" s="2">
        <v>31.094841948293258</v>
      </c>
      <c r="G2512" s="2">
        <v>36.572035097872067</v>
      </c>
      <c r="H2512" s="3">
        <v>2.7696281963163205E-4</v>
      </c>
      <c r="I2512" t="b">
        <v>1</v>
      </c>
      <c r="J2512" t="s">
        <v>13</v>
      </c>
    </row>
    <row r="2513" spans="1:10" x14ac:dyDescent="0.25">
      <c r="A2513" s="1">
        <v>23697</v>
      </c>
      <c r="B2513" s="2">
        <v>5.3473916666666663E-2</v>
      </c>
      <c r="C2513" s="2">
        <v>1.0131900119999999E-2</v>
      </c>
      <c r="D2513" s="2">
        <v>4.3342016546666667E-2</v>
      </c>
      <c r="E2513" s="2">
        <v>27.591634430688934</v>
      </c>
      <c r="F2513" s="2">
        <v>23.452889266085595</v>
      </c>
      <c r="G2513" s="2">
        <v>27.581502530568933</v>
      </c>
      <c r="H2513" s="3">
        <v>3.6720913164645097E-4</v>
      </c>
      <c r="I2513" t="b">
        <v>1</v>
      </c>
      <c r="J2513" t="s">
        <v>13</v>
      </c>
    </row>
    <row r="2514" spans="1:10" x14ac:dyDescent="0.25">
      <c r="A2514" s="1">
        <v>23698</v>
      </c>
      <c r="B2514" s="2">
        <v>5.3473916666666663E-2</v>
      </c>
      <c r="C2514" s="2">
        <v>1.0131900119999999E-2</v>
      </c>
      <c r="D2514" s="2">
        <v>4.3342016546666667E-2</v>
      </c>
      <c r="E2514" s="2">
        <v>21.184588233300492</v>
      </c>
      <c r="F2514" s="2">
        <v>18.006899998305418</v>
      </c>
      <c r="G2514" s="2">
        <v>21.17445633318049</v>
      </c>
      <c r="H2514" s="3">
        <v>4.7826750316881661E-4</v>
      </c>
      <c r="I2514" t="b">
        <v>1</v>
      </c>
      <c r="J2514" t="s">
        <v>13</v>
      </c>
    </row>
    <row r="2515" spans="1:10" x14ac:dyDescent="0.25">
      <c r="A2515" s="1">
        <v>23699</v>
      </c>
      <c r="B2515" s="2">
        <v>5.3473916666666663E-2</v>
      </c>
      <c r="C2515" s="2">
        <v>1.0131900119999999E-2</v>
      </c>
      <c r="D2515" s="2">
        <v>4.3342016546666667E-2</v>
      </c>
      <c r="E2515" s="2">
        <v>16.63765222225063</v>
      </c>
      <c r="F2515" s="2">
        <v>14.142004388913035</v>
      </c>
      <c r="G2515" s="2">
        <v>16.627520322130628</v>
      </c>
      <c r="H2515" s="3">
        <v>6.0897414999760979E-4</v>
      </c>
      <c r="I2515" t="b">
        <v>1</v>
      </c>
      <c r="J2515" t="s">
        <v>13</v>
      </c>
    </row>
    <row r="2516" spans="1:10" x14ac:dyDescent="0.25">
      <c r="A2516" s="1">
        <v>23700</v>
      </c>
      <c r="B2516" s="2">
        <v>5.3473916666666663E-2</v>
      </c>
      <c r="C2516" s="2">
        <v>1.0131900119999999E-2</v>
      </c>
      <c r="D2516" s="2">
        <v>4.3342016546666667E-2</v>
      </c>
      <c r="E2516" s="2">
        <v>13.84748694274276</v>
      </c>
      <c r="F2516" s="2">
        <v>11.770363901331345</v>
      </c>
      <c r="G2516" s="2">
        <v>13.837355042622761</v>
      </c>
      <c r="H2516" s="3">
        <v>7.3167789663874938E-4</v>
      </c>
      <c r="I2516" t="b">
        <v>1</v>
      </c>
      <c r="J2516" t="s">
        <v>13</v>
      </c>
    </row>
    <row r="2517" spans="1:10" x14ac:dyDescent="0.25">
      <c r="A2517" s="1">
        <v>23701</v>
      </c>
      <c r="B2517" s="2">
        <v>5.3473916666666663E-2</v>
      </c>
      <c r="C2517" s="2">
        <v>1.0131900119999999E-2</v>
      </c>
      <c r="D2517" s="2">
        <v>4.3342016546666667E-2</v>
      </c>
      <c r="E2517" s="2">
        <v>11.574018937217829</v>
      </c>
      <c r="F2517" s="2">
        <v>9.8379160966351549</v>
      </c>
      <c r="G2517" s="2">
        <v>11.56388703709783</v>
      </c>
      <c r="H2517" s="3">
        <v>8.754003406213906E-4</v>
      </c>
      <c r="I2517" t="b">
        <v>1</v>
      </c>
      <c r="J2517" t="s">
        <v>13</v>
      </c>
    </row>
    <row r="2518" spans="1:10" x14ac:dyDescent="0.25">
      <c r="A2518" s="1">
        <v>23702</v>
      </c>
      <c r="B2518" s="2">
        <v>5.3473916666666663E-2</v>
      </c>
      <c r="C2518" s="2">
        <v>1.0131900119999999E-2</v>
      </c>
      <c r="D2518" s="2">
        <v>4.3342016546666667E-2</v>
      </c>
      <c r="E2518" s="2">
        <v>10.643963844048539</v>
      </c>
      <c r="F2518" s="2">
        <v>9.0473692674412582</v>
      </c>
      <c r="G2518" s="2">
        <v>10.63383194392854</v>
      </c>
      <c r="H2518" s="3">
        <v>9.5189163252040743E-4</v>
      </c>
      <c r="I2518" t="b">
        <v>1</v>
      </c>
      <c r="J2518" t="s">
        <v>13</v>
      </c>
    </row>
    <row r="2519" spans="1:10" x14ac:dyDescent="0.25">
      <c r="A2519" s="1">
        <v>23703</v>
      </c>
      <c r="B2519" s="2">
        <v>5.3473916666666663E-2</v>
      </c>
      <c r="C2519" s="2">
        <v>1.0131900119999999E-2</v>
      </c>
      <c r="D2519" s="2">
        <v>4.3342016546666667E-2</v>
      </c>
      <c r="E2519" s="2">
        <v>10.127266570065601</v>
      </c>
      <c r="F2519" s="2">
        <v>8.6081765845557605</v>
      </c>
      <c r="G2519" s="2">
        <v>10.117134669945601</v>
      </c>
      <c r="H2519" s="3">
        <v>1.0004575321387321E-3</v>
      </c>
      <c r="I2519" t="b">
        <v>1</v>
      </c>
      <c r="J2519" t="s">
        <v>13</v>
      </c>
    </row>
    <row r="2520" spans="1:10" x14ac:dyDescent="0.25">
      <c r="A2520" s="1">
        <v>23704</v>
      </c>
      <c r="B2520" s="2">
        <v>5.3473916666666663E-2</v>
      </c>
      <c r="C2520" s="2">
        <v>1.0131900119999999E-2</v>
      </c>
      <c r="D2520" s="2">
        <v>4.3342016546666667E-2</v>
      </c>
      <c r="E2520" s="2">
        <v>9.8172482056758383</v>
      </c>
      <c r="F2520" s="2">
        <v>8.3446609748244622</v>
      </c>
      <c r="G2520" s="2">
        <v>9.807116305555839</v>
      </c>
      <c r="H2520" s="3">
        <v>1.0320509278904932E-3</v>
      </c>
      <c r="I2520" t="b">
        <v>1</v>
      </c>
      <c r="J2520" t="s">
        <v>13</v>
      </c>
    </row>
    <row r="2521" spans="1:10" x14ac:dyDescent="0.25">
      <c r="A2521" s="1">
        <v>23705</v>
      </c>
      <c r="B2521" s="2">
        <v>5.3473916666666663E-2</v>
      </c>
      <c r="C2521" s="2">
        <v>1.0131900119999999E-2</v>
      </c>
      <c r="D2521" s="2">
        <v>4.3342016546666667E-2</v>
      </c>
      <c r="E2521" s="2">
        <v>9.7139087508792503</v>
      </c>
      <c r="F2521" s="2">
        <v>8.2568224382473634</v>
      </c>
      <c r="G2521" s="2">
        <v>9.703776850759251</v>
      </c>
      <c r="H2521" s="3">
        <v>1.0430301930808294E-3</v>
      </c>
      <c r="I2521" t="b">
        <v>1</v>
      </c>
      <c r="J2521" t="s">
        <v>13</v>
      </c>
    </row>
    <row r="2522" spans="1:10" x14ac:dyDescent="0.25">
      <c r="A2522" s="1">
        <v>23706</v>
      </c>
      <c r="B2522" s="2">
        <v>5.3473916666666663E-2</v>
      </c>
      <c r="C2522" s="2">
        <v>1.0131900119999999E-2</v>
      </c>
      <c r="D2522" s="2">
        <v>4.3342016546666667E-2</v>
      </c>
      <c r="E2522" s="2">
        <v>13.434129123556406</v>
      </c>
      <c r="F2522" s="2">
        <v>11.419009755022945</v>
      </c>
      <c r="G2522" s="2">
        <v>13.423997223436407</v>
      </c>
      <c r="H2522" s="3">
        <v>7.5419106268925784E-4</v>
      </c>
      <c r="I2522" t="b">
        <v>1</v>
      </c>
      <c r="J2522" t="s">
        <v>13</v>
      </c>
    </row>
    <row r="2523" spans="1:10" x14ac:dyDescent="0.25">
      <c r="A2523" s="1">
        <v>23707</v>
      </c>
      <c r="B2523" s="2">
        <v>5.3473916666666663E-2</v>
      </c>
      <c r="C2523" s="2">
        <v>1.0131900119999999E-2</v>
      </c>
      <c r="D2523" s="2">
        <v>4.3342016546666667E-2</v>
      </c>
      <c r="E2523" s="2">
        <v>12.400734575590532</v>
      </c>
      <c r="F2523" s="2">
        <v>10.540624389251951</v>
      </c>
      <c r="G2523" s="2">
        <v>12.390602675470532</v>
      </c>
      <c r="H2523" s="3">
        <v>8.170403179132979E-4</v>
      </c>
      <c r="I2523" t="b">
        <v>1</v>
      </c>
      <c r="J2523" t="s">
        <v>13</v>
      </c>
    </row>
    <row r="2524" spans="1:10" x14ac:dyDescent="0.25">
      <c r="A2524" s="1">
        <v>23708</v>
      </c>
      <c r="B2524" s="2">
        <v>5.3473916666666663E-2</v>
      </c>
      <c r="C2524" s="2">
        <v>1.0131900119999999E-2</v>
      </c>
      <c r="D2524" s="2">
        <v>4.3342016546666667E-2</v>
      </c>
      <c r="E2524" s="2">
        <v>11.677358392014417</v>
      </c>
      <c r="F2524" s="2">
        <v>9.9257546332122537</v>
      </c>
      <c r="G2524" s="2">
        <v>11.667226491894418</v>
      </c>
      <c r="H2524" s="3">
        <v>8.6765343495220915E-4</v>
      </c>
      <c r="I2524" t="b">
        <v>1</v>
      </c>
      <c r="J2524" t="s">
        <v>13</v>
      </c>
    </row>
    <row r="2525" spans="1:10" x14ac:dyDescent="0.25">
      <c r="A2525" s="1">
        <v>23709</v>
      </c>
      <c r="B2525" s="2">
        <v>5.3473916666666663E-2</v>
      </c>
      <c r="C2525" s="2">
        <v>1.0131900119999999E-2</v>
      </c>
      <c r="D2525" s="2">
        <v>4.3342016546666667E-2</v>
      </c>
      <c r="E2525" s="2">
        <v>78.537985645406707</v>
      </c>
      <c r="F2525" s="2">
        <v>66.757287798595698</v>
      </c>
      <c r="G2525" s="2">
        <v>78.527853745286706</v>
      </c>
      <c r="H2525" s="3">
        <v>1.2900636598633941E-4</v>
      </c>
      <c r="I2525" t="b">
        <v>1</v>
      </c>
      <c r="J2525" t="s">
        <v>13</v>
      </c>
    </row>
    <row r="2526" spans="1:10" x14ac:dyDescent="0.25">
      <c r="A2526" s="1">
        <v>23710</v>
      </c>
      <c r="B2526" s="2">
        <v>5.3473916666666663E-2</v>
      </c>
      <c r="C2526" s="2">
        <v>1.0131900119999999E-2</v>
      </c>
      <c r="D2526" s="2">
        <v>4.3342016546666667E-2</v>
      </c>
      <c r="E2526" s="2">
        <v>82.671563837270213</v>
      </c>
      <c r="F2526" s="2">
        <v>70.27082926167968</v>
      </c>
      <c r="G2526" s="2">
        <v>82.661431937150212</v>
      </c>
      <c r="H2526" s="3">
        <v>1.225560476870724E-4</v>
      </c>
      <c r="I2526" t="b">
        <v>1</v>
      </c>
      <c r="J2526" t="s">
        <v>13</v>
      </c>
    </row>
    <row r="2527" spans="1:10" x14ac:dyDescent="0.25">
      <c r="A2527" s="1">
        <v>23711</v>
      </c>
      <c r="B2527" s="2">
        <v>5.3473916666666663E-2</v>
      </c>
      <c r="C2527" s="2">
        <v>1.0131900119999999E-2</v>
      </c>
      <c r="D2527" s="2">
        <v>4.3342016546666667E-2</v>
      </c>
      <c r="E2527" s="2">
        <v>56.83670013812327</v>
      </c>
      <c r="F2527" s="2">
        <v>48.311195117404779</v>
      </c>
      <c r="G2527" s="2">
        <v>56.826568238003269</v>
      </c>
      <c r="H2527" s="3">
        <v>1.7826334209025685E-4</v>
      </c>
      <c r="I2527" t="b">
        <v>1</v>
      </c>
      <c r="J2527" t="s">
        <v>13</v>
      </c>
    </row>
    <row r="2528" spans="1:10" x14ac:dyDescent="0.25">
      <c r="A2528" s="1">
        <v>23712</v>
      </c>
      <c r="B2528" s="2">
        <v>0.16040724999999911</v>
      </c>
      <c r="C2528" s="2">
        <v>0.11706523412</v>
      </c>
      <c r="D2528" s="2">
        <v>4.3342015879999113E-2</v>
      </c>
      <c r="E2528" s="2">
        <v>52.288784902318788</v>
      </c>
      <c r="F2528" s="2">
        <v>44.445467166970971</v>
      </c>
      <c r="G2528" s="2">
        <v>52.17171966819879</v>
      </c>
      <c r="H2528" s="3">
        <v>2.2388210844579426E-3</v>
      </c>
      <c r="I2528" t="b">
        <v>1</v>
      </c>
      <c r="J2528" t="s">
        <v>13</v>
      </c>
    </row>
    <row r="2529" spans="1:10" x14ac:dyDescent="0.25">
      <c r="A2529" s="1">
        <v>23713</v>
      </c>
      <c r="B2529" s="2">
        <v>0.16040724999999911</v>
      </c>
      <c r="C2529" s="2">
        <v>0.11706523412</v>
      </c>
      <c r="D2529" s="2">
        <v>4.3342015879999113E-2</v>
      </c>
      <c r="E2529" s="2">
        <v>48.619396488120969</v>
      </c>
      <c r="F2529" s="2">
        <v>41.326487014902824</v>
      </c>
      <c r="G2529" s="2">
        <v>48.502331254000971</v>
      </c>
      <c r="H2529" s="3">
        <v>2.4077887134736908E-3</v>
      </c>
      <c r="I2529" t="b">
        <v>1</v>
      </c>
      <c r="J2529" t="s">
        <v>13</v>
      </c>
    </row>
    <row r="2530" spans="1:10" x14ac:dyDescent="0.25">
      <c r="A2530" s="1">
        <v>23714</v>
      </c>
      <c r="B2530" s="2">
        <v>0.16040724999999911</v>
      </c>
      <c r="C2530" s="2">
        <v>0.11706523412</v>
      </c>
      <c r="D2530" s="2">
        <v>4.3342015879999113E-2</v>
      </c>
      <c r="E2530" s="2">
        <v>43.115313866824259</v>
      </c>
      <c r="F2530" s="2">
        <v>36.648016786800618</v>
      </c>
      <c r="G2530" s="2">
        <v>42.998248632704261</v>
      </c>
      <c r="H2530" s="3">
        <v>2.7151659960447105E-3</v>
      </c>
      <c r="I2530" t="b">
        <v>1</v>
      </c>
      <c r="J2530" t="s">
        <v>13</v>
      </c>
    </row>
    <row r="2531" spans="1:10" x14ac:dyDescent="0.25">
      <c r="A2531" s="1">
        <v>23715</v>
      </c>
      <c r="B2531" s="2">
        <v>0.16040724999999911</v>
      </c>
      <c r="C2531" s="2">
        <v>0.11706523412</v>
      </c>
      <c r="D2531" s="2">
        <v>4.3342015879999113E-2</v>
      </c>
      <c r="E2531" s="2">
        <v>35.776537038428643</v>
      </c>
      <c r="F2531" s="2">
        <v>30.410056482664345</v>
      </c>
      <c r="G2531" s="2">
        <v>35.659471804308644</v>
      </c>
      <c r="H2531" s="3">
        <v>3.2721231234386083E-3</v>
      </c>
      <c r="I2531" t="b">
        <v>1</v>
      </c>
      <c r="J2531" t="s">
        <v>13</v>
      </c>
    </row>
    <row r="2532" spans="1:10" x14ac:dyDescent="0.25">
      <c r="A2532" s="1">
        <v>23716</v>
      </c>
      <c r="B2532" s="2">
        <v>0.16040724999999911</v>
      </c>
      <c r="C2532" s="2">
        <v>0.11706523412</v>
      </c>
      <c r="D2532" s="2">
        <v>4.3342015879999113E-2</v>
      </c>
      <c r="E2532" s="2">
        <v>29.355107313582476</v>
      </c>
      <c r="F2532" s="2">
        <v>24.951841216545105</v>
      </c>
      <c r="G2532" s="2">
        <v>29.238042079462478</v>
      </c>
      <c r="H2532" s="3">
        <v>3.9879000566906964E-3</v>
      </c>
      <c r="I2532" t="b">
        <v>1</v>
      </c>
      <c r="J2532" t="s">
        <v>13</v>
      </c>
    </row>
    <row r="2533" spans="1:10" x14ac:dyDescent="0.25">
      <c r="A2533" s="1">
        <v>23717</v>
      </c>
      <c r="B2533" s="2">
        <v>0.16040724999999911</v>
      </c>
      <c r="C2533" s="2">
        <v>0.11706523412</v>
      </c>
      <c r="D2533" s="2">
        <v>4.3342015879999113E-2</v>
      </c>
      <c r="E2533" s="2">
        <v>25.227045347609934</v>
      </c>
      <c r="F2533" s="2">
        <v>21.442988545468442</v>
      </c>
      <c r="G2533" s="2">
        <v>25.109980113489936</v>
      </c>
      <c r="H2533" s="3">
        <v>4.6404655205128931E-3</v>
      </c>
      <c r="I2533" t="b">
        <v>1</v>
      </c>
      <c r="J2533" t="s">
        <v>13</v>
      </c>
    </row>
    <row r="2534" spans="1:10" x14ac:dyDescent="0.25">
      <c r="A2534" s="1">
        <v>23718</v>
      </c>
      <c r="B2534" s="2">
        <v>0.16040724999999911</v>
      </c>
      <c r="C2534" s="2">
        <v>0.11706523412</v>
      </c>
      <c r="D2534" s="2">
        <v>4.3342015879999113E-2</v>
      </c>
      <c r="E2534" s="2">
        <v>22.475004036961579</v>
      </c>
      <c r="F2534" s="2">
        <v>19.103753431417342</v>
      </c>
      <c r="G2534" s="2">
        <v>22.357938802841581</v>
      </c>
      <c r="H2534" s="3">
        <v>5.2086857883307802E-3</v>
      </c>
      <c r="I2534" t="b">
        <v>1</v>
      </c>
      <c r="J2534" t="s">
        <v>13</v>
      </c>
    </row>
    <row r="2535" spans="1:10" x14ac:dyDescent="0.25">
      <c r="A2535" s="1">
        <v>23719</v>
      </c>
      <c r="B2535" s="2">
        <v>0.16040724999999911</v>
      </c>
      <c r="C2535" s="2">
        <v>0.11706523412</v>
      </c>
      <c r="D2535" s="2">
        <v>4.3342015879999113E-2</v>
      </c>
      <c r="E2535" s="2">
        <v>20.640309829862677</v>
      </c>
      <c r="F2535" s="2">
        <v>17.544263355383276</v>
      </c>
      <c r="G2535" s="2">
        <v>20.523244595742678</v>
      </c>
      <c r="H2535" s="3">
        <v>5.6716800806267953E-3</v>
      </c>
      <c r="I2535" t="b">
        <v>1</v>
      </c>
      <c r="J2535" t="s">
        <v>13</v>
      </c>
    </row>
    <row r="2536" spans="1:10" x14ac:dyDescent="0.25">
      <c r="A2536" s="1">
        <v>23720</v>
      </c>
      <c r="B2536" s="2">
        <v>0.16040724999999911</v>
      </c>
      <c r="C2536" s="2">
        <v>0.11706523412</v>
      </c>
      <c r="D2536" s="2">
        <v>4.3342015879999113E-2</v>
      </c>
      <c r="E2536" s="2">
        <v>20.089901567733001</v>
      </c>
      <c r="F2536" s="2">
        <v>17.07641633257305</v>
      </c>
      <c r="G2536" s="2">
        <v>19.972836333613003</v>
      </c>
      <c r="H2536" s="3">
        <v>5.8270685759864715E-3</v>
      </c>
      <c r="I2536" t="b">
        <v>1</v>
      </c>
      <c r="J2536" t="s">
        <v>13</v>
      </c>
    </row>
    <row r="2537" spans="1:10" x14ac:dyDescent="0.25">
      <c r="A2537" s="1">
        <v>23721</v>
      </c>
      <c r="B2537" s="2">
        <v>0.16040724999999911</v>
      </c>
      <c r="C2537" s="2">
        <v>0.11706523412</v>
      </c>
      <c r="D2537" s="2">
        <v>4.3342015879999113E-2</v>
      </c>
      <c r="E2537" s="2">
        <v>20.089901567733001</v>
      </c>
      <c r="F2537" s="2">
        <v>17.07641633257305</v>
      </c>
      <c r="G2537" s="2">
        <v>19.972836333613003</v>
      </c>
      <c r="H2537" s="3">
        <v>5.8270685759864715E-3</v>
      </c>
      <c r="I2537" t="b">
        <v>1</v>
      </c>
      <c r="J2537" t="s">
        <v>13</v>
      </c>
    </row>
    <row r="2538" spans="1:10" x14ac:dyDescent="0.25">
      <c r="A2538" s="1">
        <v>23722</v>
      </c>
      <c r="B2538" s="2">
        <v>0.16040724999999911</v>
      </c>
      <c r="C2538" s="2">
        <v>0.11706523412</v>
      </c>
      <c r="D2538" s="2">
        <v>4.3342015879999113E-2</v>
      </c>
      <c r="E2538" s="2">
        <v>41.739293211500076</v>
      </c>
      <c r="F2538" s="2">
        <v>35.478399229775064</v>
      </c>
      <c r="G2538" s="2">
        <v>41.622227977380078</v>
      </c>
      <c r="H2538" s="3">
        <v>2.8046769629472834E-3</v>
      </c>
      <c r="I2538" t="b">
        <v>1</v>
      </c>
      <c r="J2538" t="s">
        <v>13</v>
      </c>
    </row>
    <row r="2539" spans="1:10" x14ac:dyDescent="0.25">
      <c r="A2539" s="1">
        <v>23723</v>
      </c>
      <c r="B2539" s="2">
        <v>0.16040724999999911</v>
      </c>
      <c r="C2539" s="2">
        <v>0.11706523412</v>
      </c>
      <c r="D2539" s="2">
        <v>4.3342015879999113E-2</v>
      </c>
      <c r="E2539" s="2">
        <v>38.528578349076994</v>
      </c>
      <c r="F2539" s="2">
        <v>32.749291596715445</v>
      </c>
      <c r="G2539" s="2">
        <v>38.411513114956996</v>
      </c>
      <c r="H2539" s="3">
        <v>3.0384000431928904E-3</v>
      </c>
      <c r="I2539" t="b">
        <v>1</v>
      </c>
      <c r="J2539" t="s">
        <v>13</v>
      </c>
    </row>
    <row r="2540" spans="1:10" x14ac:dyDescent="0.25">
      <c r="A2540" s="1">
        <v>23724</v>
      </c>
      <c r="B2540" s="2">
        <v>0.16040724999999911</v>
      </c>
      <c r="C2540" s="2">
        <v>0.11706523412</v>
      </c>
      <c r="D2540" s="2">
        <v>4.3342015879999113E-2</v>
      </c>
      <c r="E2540" s="2">
        <v>31.923679203520933</v>
      </c>
      <c r="F2540" s="2">
        <v>27.135127322992794</v>
      </c>
      <c r="G2540" s="2">
        <v>31.806613969400935</v>
      </c>
      <c r="H2540" s="3">
        <v>3.6670345348880362E-3</v>
      </c>
      <c r="I2540" t="b">
        <v>1</v>
      </c>
      <c r="J2540" t="s">
        <v>13</v>
      </c>
    </row>
    <row r="2541" spans="1:10" x14ac:dyDescent="0.25">
      <c r="A2541" s="1">
        <v>23725</v>
      </c>
      <c r="B2541" s="2">
        <v>0.16040724999999911</v>
      </c>
      <c r="C2541" s="2">
        <v>0.11706523412</v>
      </c>
      <c r="D2541" s="2">
        <v>4.3342015879999113E-2</v>
      </c>
      <c r="E2541" s="2">
        <v>28.621229630742913</v>
      </c>
      <c r="F2541" s="2">
        <v>24.328045186131476</v>
      </c>
      <c r="G2541" s="2">
        <v>28.504164396622915</v>
      </c>
      <c r="H2541" s="3">
        <v>4.0901539042982327E-3</v>
      </c>
      <c r="I2541" t="b">
        <v>1</v>
      </c>
      <c r="J2541" t="s">
        <v>13</v>
      </c>
    </row>
    <row r="2542" spans="1:10" x14ac:dyDescent="0.25">
      <c r="A2542" s="1">
        <v>23726</v>
      </c>
      <c r="B2542" s="2">
        <v>0.16040724999999911</v>
      </c>
      <c r="C2542" s="2">
        <v>0.11706523412</v>
      </c>
      <c r="D2542" s="2">
        <v>4.3342015879999113E-2</v>
      </c>
      <c r="E2542" s="2">
        <v>28.621229630742913</v>
      </c>
      <c r="F2542" s="2">
        <v>24.328045186131476</v>
      </c>
      <c r="G2542" s="2">
        <v>28.504164396622915</v>
      </c>
      <c r="H2542" s="3">
        <v>4.0901539042982327E-3</v>
      </c>
      <c r="I2542" t="b">
        <v>1</v>
      </c>
      <c r="J2542" t="s">
        <v>13</v>
      </c>
    </row>
    <row r="2543" spans="1:10" x14ac:dyDescent="0.25">
      <c r="A2543" s="1">
        <v>23727</v>
      </c>
      <c r="B2543" s="2">
        <v>0.16040724999999911</v>
      </c>
      <c r="C2543" s="2">
        <v>0.11706523412</v>
      </c>
      <c r="D2543" s="2">
        <v>4.3342015879999113E-2</v>
      </c>
      <c r="E2543" s="2">
        <v>25.043575926900044</v>
      </c>
      <c r="F2543" s="2">
        <v>21.287039537865038</v>
      </c>
      <c r="G2543" s="2">
        <v>24.926510692780045</v>
      </c>
      <c r="H2543" s="3">
        <v>4.67446160491225E-3</v>
      </c>
      <c r="I2543" t="b">
        <v>1</v>
      </c>
      <c r="J2543" t="s">
        <v>13</v>
      </c>
    </row>
    <row r="2544" spans="1:10" x14ac:dyDescent="0.25">
      <c r="A2544" s="1">
        <v>23728</v>
      </c>
      <c r="B2544" s="2">
        <v>0.16040724999999911</v>
      </c>
      <c r="C2544" s="2">
        <v>0.11706523412</v>
      </c>
      <c r="D2544" s="2">
        <v>4.3342015879999113E-2</v>
      </c>
      <c r="E2544" s="2">
        <v>22.016330485186856</v>
      </c>
      <c r="F2544" s="2">
        <v>18.713880912408825</v>
      </c>
      <c r="G2544" s="2">
        <v>21.899265251066858</v>
      </c>
      <c r="H2544" s="3">
        <v>5.3172000755876692E-3</v>
      </c>
      <c r="I2544" t="b">
        <v>1</v>
      </c>
      <c r="J2544" t="s">
        <v>13</v>
      </c>
    </row>
    <row r="2545" spans="1:10" x14ac:dyDescent="0.25">
      <c r="A2545" s="1">
        <v>23729</v>
      </c>
      <c r="B2545" s="2">
        <v>0.16040724999999911</v>
      </c>
      <c r="C2545" s="2">
        <v>0.11706523412</v>
      </c>
      <c r="D2545" s="2">
        <v>4.3342015879999113E-2</v>
      </c>
      <c r="E2545" s="2">
        <v>19.539493305603333</v>
      </c>
      <c r="F2545" s="2">
        <v>16.608569309762832</v>
      </c>
      <c r="G2545" s="2">
        <v>19.422428071483335</v>
      </c>
      <c r="H2545" s="3">
        <v>5.9912113527748057E-3</v>
      </c>
      <c r="I2545" t="b">
        <v>1</v>
      </c>
      <c r="J2545" t="s">
        <v>13</v>
      </c>
    </row>
    <row r="2546" spans="1:10" x14ac:dyDescent="0.25">
      <c r="A2546" s="1">
        <v>23730</v>
      </c>
      <c r="B2546" s="2">
        <v>0.16040724999999911</v>
      </c>
      <c r="C2546" s="2">
        <v>0.11706523412</v>
      </c>
      <c r="D2546" s="2">
        <v>4.3342015879999113E-2</v>
      </c>
      <c r="E2546" s="2">
        <v>39.170721321561615</v>
      </c>
      <c r="F2546" s="2">
        <v>33.295113123327368</v>
      </c>
      <c r="G2546" s="2">
        <v>39.053656087441617</v>
      </c>
      <c r="H2546" s="3">
        <v>2.9885902064192837E-3</v>
      </c>
      <c r="I2546" t="b">
        <v>1</v>
      </c>
      <c r="J2546" t="s">
        <v>13</v>
      </c>
    </row>
    <row r="2547" spans="1:10" x14ac:dyDescent="0.25">
      <c r="A2547" s="1">
        <v>23731</v>
      </c>
      <c r="B2547" s="2">
        <v>0.16040724999999911</v>
      </c>
      <c r="C2547" s="2">
        <v>0.11706523412</v>
      </c>
      <c r="D2547" s="2">
        <v>4.3342015879999113E-2</v>
      </c>
      <c r="E2547" s="2">
        <v>193.56023884893443</v>
      </c>
      <c r="F2547" s="2">
        <v>164.52620302159426</v>
      </c>
      <c r="G2547" s="2">
        <v>193.44317361481444</v>
      </c>
      <c r="H2547" s="3">
        <v>6.0480000859763905E-4</v>
      </c>
      <c r="I2547" t="b">
        <v>1</v>
      </c>
      <c r="J2547" t="s">
        <v>13</v>
      </c>
    </row>
    <row r="2548" spans="1:10" x14ac:dyDescent="0.25">
      <c r="A2548" s="1">
        <v>23732</v>
      </c>
      <c r="B2548" s="2">
        <v>0.16040724999999911</v>
      </c>
      <c r="C2548" s="2">
        <v>0.11706523412</v>
      </c>
      <c r="D2548" s="2">
        <v>4.3342015879999113E-2</v>
      </c>
      <c r="E2548" s="2">
        <v>1330.1533001467058</v>
      </c>
      <c r="F2548" s="2">
        <v>1130.6303051246998</v>
      </c>
      <c r="G2548" s="2">
        <v>1330.0362349125858</v>
      </c>
      <c r="H2548" s="3">
        <v>8.8008828837304875E-5</v>
      </c>
      <c r="I2548" t="b">
        <v>1</v>
      </c>
      <c r="J2548" t="s">
        <v>13</v>
      </c>
    </row>
    <row r="2549" spans="1:10" x14ac:dyDescent="0.25">
      <c r="A2549" s="1">
        <v>23733</v>
      </c>
      <c r="B2549" s="2">
        <v>0.16040724999999911</v>
      </c>
      <c r="C2549" s="2">
        <v>0.11706523412</v>
      </c>
      <c r="D2549" s="2">
        <v>4.3342015879999113E-2</v>
      </c>
      <c r="E2549" s="2">
        <v>3651.0414721268198</v>
      </c>
      <c r="F2549" s="2">
        <v>3103.3852513077968</v>
      </c>
      <c r="G2549" s="2">
        <v>3650.9244068926996</v>
      </c>
      <c r="H2549" s="3">
        <v>3.2063518043856654E-5</v>
      </c>
      <c r="I2549" t="b">
        <v>1</v>
      </c>
      <c r="J2549" t="s">
        <v>13</v>
      </c>
    </row>
    <row r="2550" spans="1:10" x14ac:dyDescent="0.25">
      <c r="A2550" s="1">
        <v>23734</v>
      </c>
      <c r="B2550" s="2">
        <v>0.16040724999999911</v>
      </c>
      <c r="C2550" s="2">
        <v>0.11706523412</v>
      </c>
      <c r="D2550" s="2">
        <v>4.3342015879999113E-2</v>
      </c>
      <c r="E2550" s="2">
        <v>2632.7861871869281</v>
      </c>
      <c r="F2550" s="2">
        <v>2237.8682591088887</v>
      </c>
      <c r="G2550" s="2">
        <v>2632.6691219528079</v>
      </c>
      <c r="H2550" s="3">
        <v>4.4464390876131077E-5</v>
      </c>
      <c r="I2550" t="b">
        <v>1</v>
      </c>
      <c r="J2550" t="s">
        <v>13</v>
      </c>
    </row>
    <row r="2551" spans="1:10" x14ac:dyDescent="0.25">
      <c r="A2551" s="1">
        <v>23735</v>
      </c>
      <c r="B2551" s="2">
        <v>0.16040724999999911</v>
      </c>
      <c r="C2551" s="2">
        <v>0.11706523412</v>
      </c>
      <c r="D2551" s="2">
        <v>4.3342015879999113E-2</v>
      </c>
      <c r="E2551" s="2">
        <v>1009.0818139043973</v>
      </c>
      <c r="F2551" s="2">
        <v>857.71954181873775</v>
      </c>
      <c r="G2551" s="2">
        <v>1008.9647486702773</v>
      </c>
      <c r="H2551" s="3">
        <v>1.1601163801278069E-4</v>
      </c>
      <c r="I2551" t="b">
        <v>1</v>
      </c>
      <c r="J2551" t="s">
        <v>13</v>
      </c>
    </row>
    <row r="2552" spans="1:10" x14ac:dyDescent="0.25">
      <c r="A2552" s="1">
        <v>23736</v>
      </c>
      <c r="B2552" s="2">
        <v>0.16040724999999911</v>
      </c>
      <c r="C2552" s="2">
        <v>0.11706523412</v>
      </c>
      <c r="D2552" s="2">
        <v>4.3342015879999113E-2</v>
      </c>
      <c r="E2552" s="2">
        <v>516.46641929834163</v>
      </c>
      <c r="F2552" s="2">
        <v>438.9964564035904</v>
      </c>
      <c r="G2552" s="2">
        <v>516.34935406422164</v>
      </c>
      <c r="H2552" s="3">
        <v>2.2666572258278617E-4</v>
      </c>
      <c r="I2552" t="b">
        <v>1</v>
      </c>
      <c r="J2552" t="s">
        <v>13</v>
      </c>
    </row>
    <row r="2553" spans="1:10" x14ac:dyDescent="0.25">
      <c r="A2553" s="1">
        <v>23737</v>
      </c>
      <c r="B2553" s="2">
        <v>0.16040724999999911</v>
      </c>
      <c r="C2553" s="2">
        <v>0.11706523412</v>
      </c>
      <c r="D2553" s="2">
        <v>4.3342015879999113E-2</v>
      </c>
      <c r="E2553" s="2">
        <v>467.84702281022055</v>
      </c>
      <c r="F2553" s="2">
        <v>397.66996938868743</v>
      </c>
      <c r="G2553" s="2">
        <v>467.72995757610056</v>
      </c>
      <c r="H2553" s="3">
        <v>2.5022118002759886E-4</v>
      </c>
      <c r="I2553" t="b">
        <v>1</v>
      </c>
      <c r="J2553" t="s">
        <v>13</v>
      </c>
    </row>
    <row r="2554" spans="1:10" x14ac:dyDescent="0.25">
      <c r="A2554" s="1">
        <v>23738</v>
      </c>
      <c r="B2554" s="2">
        <v>0.16040724999999911</v>
      </c>
      <c r="C2554" s="2">
        <v>0.11706523412</v>
      </c>
      <c r="D2554" s="2">
        <v>4.3342015879999113E-2</v>
      </c>
      <c r="E2554" s="2">
        <v>590.7715346858472</v>
      </c>
      <c r="F2554" s="2">
        <v>502.1558044829701</v>
      </c>
      <c r="G2554" s="2">
        <v>590.65446945172721</v>
      </c>
      <c r="H2554" s="3">
        <v>1.9815652455601462E-4</v>
      </c>
      <c r="I2554" t="b">
        <v>1</v>
      </c>
      <c r="J2554" t="s">
        <v>13</v>
      </c>
    </row>
    <row r="2555" spans="1:10" x14ac:dyDescent="0.25">
      <c r="A2555" s="1">
        <v>23739</v>
      </c>
      <c r="B2555" s="2">
        <v>0.16040724999999911</v>
      </c>
      <c r="C2555" s="2">
        <v>0.11706523412</v>
      </c>
      <c r="D2555" s="2">
        <v>4.3342015879999113E-2</v>
      </c>
      <c r="E2555" s="2">
        <v>429.31844446114371</v>
      </c>
      <c r="F2555" s="2">
        <v>364.92067779197214</v>
      </c>
      <c r="G2555" s="2">
        <v>429.20137922702372</v>
      </c>
      <c r="H2555" s="3">
        <v>2.7267692695320811E-4</v>
      </c>
      <c r="I2555" t="b">
        <v>1</v>
      </c>
      <c r="J2555" t="s">
        <v>13</v>
      </c>
    </row>
    <row r="2556" spans="1:10" x14ac:dyDescent="0.25">
      <c r="A2556" s="1">
        <v>23740</v>
      </c>
      <c r="B2556" s="2">
        <v>0.16040724999999911</v>
      </c>
      <c r="C2556" s="2">
        <v>0.11706523412</v>
      </c>
      <c r="D2556" s="2">
        <v>4.3342015879999113E-2</v>
      </c>
      <c r="E2556" s="2">
        <v>399.04599004401166</v>
      </c>
      <c r="F2556" s="2">
        <v>339.18909153740992</v>
      </c>
      <c r="G2556" s="2">
        <v>398.92892480989167</v>
      </c>
      <c r="H2556" s="3">
        <v>2.9336276279101625E-4</v>
      </c>
      <c r="I2556" t="b">
        <v>1</v>
      </c>
      <c r="J2556" t="s">
        <v>13</v>
      </c>
    </row>
    <row r="2557" spans="1:10" x14ac:dyDescent="0.25">
      <c r="A2557" s="1">
        <v>23741</v>
      </c>
      <c r="B2557" s="2">
        <v>0.16040724999999911</v>
      </c>
      <c r="C2557" s="2">
        <v>0.11706523412</v>
      </c>
      <c r="D2557" s="2">
        <v>4.3342015879999113E-2</v>
      </c>
      <c r="E2557" s="2">
        <v>359.60006459138526</v>
      </c>
      <c r="F2557" s="2">
        <v>305.66005490267747</v>
      </c>
      <c r="G2557" s="2">
        <v>359.48299935726527</v>
      </c>
      <c r="H2557" s="3">
        <v>3.2554286177066682E-4</v>
      </c>
      <c r="I2557" t="b">
        <v>1</v>
      </c>
      <c r="J2557" t="s">
        <v>13</v>
      </c>
    </row>
    <row r="2558" spans="1:10" x14ac:dyDescent="0.25">
      <c r="A2558" s="1">
        <v>23742</v>
      </c>
      <c r="B2558" s="2">
        <v>0.16040724999999911</v>
      </c>
      <c r="C2558" s="2">
        <v>0.11706523412</v>
      </c>
      <c r="D2558" s="2">
        <v>4.3342015879999113E-2</v>
      </c>
      <c r="E2558" s="2">
        <v>328.41026307070393</v>
      </c>
      <c r="F2558" s="2">
        <v>279.14872361009833</v>
      </c>
      <c r="G2558" s="2">
        <v>328.29319783658394</v>
      </c>
      <c r="H2558" s="3">
        <v>3.5646034026282081E-4</v>
      </c>
      <c r="I2558" t="b">
        <v>1</v>
      </c>
      <c r="J2558" t="s">
        <v>13</v>
      </c>
    </row>
    <row r="2559" spans="1:10" x14ac:dyDescent="0.25">
      <c r="A2559" s="1">
        <v>23743</v>
      </c>
      <c r="B2559" s="2">
        <v>0.16040724999999911</v>
      </c>
      <c r="C2559" s="2">
        <v>0.11706523412</v>
      </c>
      <c r="D2559" s="2">
        <v>4.3342015879999113E-2</v>
      </c>
      <c r="E2559" s="2">
        <v>221.22849891560921</v>
      </c>
      <c r="F2559" s="2">
        <v>188.04422407826783</v>
      </c>
      <c r="G2559" s="2">
        <v>221.11143368148922</v>
      </c>
      <c r="H2559" s="3">
        <v>5.2915982657664173E-4</v>
      </c>
      <c r="I2559" t="b">
        <v>1</v>
      </c>
      <c r="J2559" t="s">
        <v>13</v>
      </c>
    </row>
    <row r="2560" spans="1:10" x14ac:dyDescent="0.25">
      <c r="A2560" s="1">
        <v>23744</v>
      </c>
      <c r="B2560" s="2">
        <v>0.16040724999999911</v>
      </c>
      <c r="C2560" s="2">
        <v>0.11706523412</v>
      </c>
      <c r="D2560" s="2">
        <v>4.3342015879999113E-2</v>
      </c>
      <c r="E2560" s="2">
        <v>195.00882497005554</v>
      </c>
      <c r="F2560" s="2">
        <v>165.75750122454721</v>
      </c>
      <c r="G2560" s="2">
        <v>194.89175973593555</v>
      </c>
      <c r="H2560" s="3">
        <v>6.0030736628435832E-4</v>
      </c>
      <c r="I2560" t="b">
        <v>1</v>
      </c>
      <c r="J2560" t="s">
        <v>13</v>
      </c>
    </row>
    <row r="2561" spans="1:10" x14ac:dyDescent="0.25">
      <c r="A2561" s="1">
        <v>23745</v>
      </c>
      <c r="B2561" s="2">
        <v>0.16040724999999911</v>
      </c>
      <c r="C2561" s="2">
        <v>0.11706523412</v>
      </c>
      <c r="D2561" s="2">
        <v>4.3342015879999113E-2</v>
      </c>
      <c r="E2561" s="2">
        <v>370.35289448094574</v>
      </c>
      <c r="F2561" s="2">
        <v>314.79996030880386</v>
      </c>
      <c r="G2561" s="2">
        <v>370.23582924682574</v>
      </c>
      <c r="H2561" s="3">
        <v>3.1609104684882094E-4</v>
      </c>
      <c r="I2561" t="b">
        <v>1</v>
      </c>
      <c r="J2561" t="s">
        <v>13</v>
      </c>
    </row>
    <row r="2562" spans="1:10" x14ac:dyDescent="0.25">
      <c r="A2562" s="1">
        <v>23746</v>
      </c>
      <c r="B2562" s="2">
        <v>0.16040724999999911</v>
      </c>
      <c r="C2562" s="2">
        <v>0.11706523412</v>
      </c>
      <c r="D2562" s="2">
        <v>4.3342015879999113E-2</v>
      </c>
      <c r="E2562" s="2">
        <v>389.19828512931247</v>
      </c>
      <c r="F2562" s="2">
        <v>330.81854235991557</v>
      </c>
      <c r="G2562" s="2">
        <v>389.08121989519248</v>
      </c>
      <c r="H2562" s="3">
        <v>3.0078558563306768E-4</v>
      </c>
      <c r="I2562" t="b">
        <v>1</v>
      </c>
      <c r="J2562" t="s">
        <v>13</v>
      </c>
    </row>
    <row r="2563" spans="1:10" x14ac:dyDescent="0.25">
      <c r="A2563" s="1">
        <v>23747</v>
      </c>
      <c r="B2563" s="2">
        <v>0.16040724999999911</v>
      </c>
      <c r="C2563" s="2">
        <v>0.11706523412</v>
      </c>
      <c r="D2563" s="2">
        <v>4.3342015879999113E-2</v>
      </c>
      <c r="E2563" s="2">
        <v>1138.9170870099881</v>
      </c>
      <c r="F2563" s="2">
        <v>968.07952395848986</v>
      </c>
      <c r="G2563" s="2">
        <v>1138.8000217758681</v>
      </c>
      <c r="H2563" s="3">
        <v>1.0278644113359547E-4</v>
      </c>
      <c r="I2563" t="b">
        <v>1</v>
      </c>
      <c r="J2563" t="s">
        <v>13</v>
      </c>
    </row>
    <row r="2564" spans="1:10" x14ac:dyDescent="0.25">
      <c r="A2564" s="1">
        <v>23748</v>
      </c>
      <c r="B2564" s="2">
        <v>0.16040724999999911</v>
      </c>
      <c r="C2564" s="2">
        <v>0.11706523412</v>
      </c>
      <c r="D2564" s="2">
        <v>4.3342015879999113E-2</v>
      </c>
      <c r="E2564" s="2">
        <v>934.07588431035003</v>
      </c>
      <c r="F2564" s="2">
        <v>793.96450166379748</v>
      </c>
      <c r="G2564" s="2">
        <v>933.95881907623004</v>
      </c>
      <c r="H2564" s="3">
        <v>1.2532732734704677E-4</v>
      </c>
      <c r="I2564" t="b">
        <v>1</v>
      </c>
      <c r="J2564" t="s">
        <v>13</v>
      </c>
    </row>
    <row r="2565" spans="1:10" x14ac:dyDescent="0.25">
      <c r="A2565" s="1">
        <v>23749</v>
      </c>
      <c r="B2565" s="2">
        <v>0.16040724999999911</v>
      </c>
      <c r="C2565" s="2">
        <v>0.11706523412</v>
      </c>
      <c r="D2565" s="2">
        <v>4.3342015879999113E-2</v>
      </c>
      <c r="E2565" s="2">
        <v>565.36171945100136</v>
      </c>
      <c r="F2565" s="2">
        <v>480.55746153335116</v>
      </c>
      <c r="G2565" s="2">
        <v>565.24465421688137</v>
      </c>
      <c r="H2565" s="3">
        <v>2.0706254083435738E-4</v>
      </c>
      <c r="I2565" t="b">
        <v>1</v>
      </c>
      <c r="J2565" t="s">
        <v>13</v>
      </c>
    </row>
    <row r="2566" spans="1:10" x14ac:dyDescent="0.25">
      <c r="A2566" s="1">
        <v>23750</v>
      </c>
      <c r="B2566" s="2">
        <v>0.16040724999999911</v>
      </c>
      <c r="C2566" s="2">
        <v>0.11706523412</v>
      </c>
      <c r="D2566" s="2">
        <v>4.3342015879999113E-2</v>
      </c>
      <c r="E2566" s="2">
        <v>305.62307442786016</v>
      </c>
      <c r="F2566" s="2">
        <v>259.77961326368114</v>
      </c>
      <c r="G2566" s="2">
        <v>305.50600919374017</v>
      </c>
      <c r="H2566" s="3">
        <v>3.8303794417071657E-4</v>
      </c>
      <c r="I2566" t="b">
        <v>1</v>
      </c>
      <c r="J2566" t="s">
        <v>13</v>
      </c>
    </row>
    <row r="2567" spans="1:10" x14ac:dyDescent="0.25">
      <c r="A2567" s="1">
        <v>23751</v>
      </c>
      <c r="B2567" s="2">
        <v>0.16040724999999911</v>
      </c>
      <c r="C2567" s="2">
        <v>0.11706523412</v>
      </c>
      <c r="D2567" s="2">
        <v>4.3342015879999113E-2</v>
      </c>
      <c r="E2567" s="2">
        <v>208.93802675363091</v>
      </c>
      <c r="F2567" s="2">
        <v>177.59732274058626</v>
      </c>
      <c r="G2567" s="2">
        <v>208.82096151951092</v>
      </c>
      <c r="H2567" s="3">
        <v>5.6028687519882325E-4</v>
      </c>
      <c r="I2567" t="b">
        <v>1</v>
      </c>
      <c r="J2567" t="s">
        <v>13</v>
      </c>
    </row>
    <row r="2568" spans="1:10" x14ac:dyDescent="0.25">
      <c r="A2568" s="1">
        <v>23752</v>
      </c>
      <c r="B2568" s="2">
        <v>0.16040724999999911</v>
      </c>
      <c r="C2568" s="2">
        <v>0.11706523412</v>
      </c>
      <c r="D2568" s="2">
        <v>4.3342015879999113E-2</v>
      </c>
      <c r="E2568" s="2">
        <v>162.23423253811342</v>
      </c>
      <c r="F2568" s="2">
        <v>137.8990976573964</v>
      </c>
      <c r="G2568" s="2">
        <v>162.11716730399343</v>
      </c>
      <c r="H2568" s="3">
        <v>7.2158158169544073E-4</v>
      </c>
      <c r="I2568" t="b">
        <v>1</v>
      </c>
      <c r="J2568" t="s">
        <v>13</v>
      </c>
    </row>
    <row r="2569" spans="1:10" x14ac:dyDescent="0.25">
      <c r="A2569" s="1">
        <v>23753</v>
      </c>
      <c r="B2569" s="2">
        <v>0.16040724999999911</v>
      </c>
      <c r="C2569" s="2">
        <v>0.11706523412</v>
      </c>
      <c r="D2569" s="2">
        <v>4.3342015879999113E-2</v>
      </c>
      <c r="E2569" s="2">
        <v>131.09836972776841</v>
      </c>
      <c r="F2569" s="2">
        <v>111.43361426860315</v>
      </c>
      <c r="G2569" s="2">
        <v>130.98130449364842</v>
      </c>
      <c r="H2569" s="3">
        <v>8.9295720734805517E-4</v>
      </c>
      <c r="I2569" t="b">
        <v>1</v>
      </c>
      <c r="J2569" t="s">
        <v>13</v>
      </c>
    </row>
    <row r="2570" spans="1:10" x14ac:dyDescent="0.25">
      <c r="A2570" s="1">
        <v>23754</v>
      </c>
      <c r="B2570" s="2">
        <v>0.16040724999999911</v>
      </c>
      <c r="C2570" s="2">
        <v>0.11706523412</v>
      </c>
      <c r="D2570" s="2">
        <v>4.3342015879999113E-2</v>
      </c>
      <c r="E2570" s="2">
        <v>109.79488464700604</v>
      </c>
      <c r="F2570" s="2">
        <v>93.32565194995513</v>
      </c>
      <c r="G2570" s="2">
        <v>109.67781941288604</v>
      </c>
      <c r="H2570" s="3">
        <v>1.0662175610127722E-3</v>
      </c>
      <c r="I2570" t="b">
        <v>1</v>
      </c>
      <c r="J2570" t="s">
        <v>13</v>
      </c>
    </row>
    <row r="2571" spans="1:10" x14ac:dyDescent="0.25">
      <c r="A2571" s="1">
        <v>23755</v>
      </c>
      <c r="B2571" s="2">
        <v>0.16040724999999911</v>
      </c>
      <c r="C2571" s="2">
        <v>0.11706523412</v>
      </c>
      <c r="D2571" s="2">
        <v>4.3342015879999113E-2</v>
      </c>
      <c r="E2571" s="2">
        <v>90.94949399863934</v>
      </c>
      <c r="F2571" s="2">
        <v>77.307069898843437</v>
      </c>
      <c r="G2571" s="2">
        <v>90.832428764519335</v>
      </c>
      <c r="H2571" s="3">
        <v>1.2871455241054708E-3</v>
      </c>
      <c r="I2571" t="b">
        <v>1</v>
      </c>
      <c r="J2571" t="s">
        <v>13</v>
      </c>
    </row>
    <row r="2572" spans="1:10" x14ac:dyDescent="0.25">
      <c r="A2572" s="1">
        <v>23756</v>
      </c>
      <c r="B2572" s="2">
        <v>0.16040724999999911</v>
      </c>
      <c r="C2572" s="2">
        <v>0.11706523412</v>
      </c>
      <c r="D2572" s="2">
        <v>4.3342015879999113E-2</v>
      </c>
      <c r="E2572" s="2">
        <v>77.184165177223662</v>
      </c>
      <c r="F2572" s="2">
        <v>65.606540400640114</v>
      </c>
      <c r="G2572" s="2">
        <v>77.067099943103656</v>
      </c>
      <c r="H2572" s="3">
        <v>1.5167001398694868E-3</v>
      </c>
      <c r="I2572" t="b">
        <v>1</v>
      </c>
      <c r="J2572" t="s">
        <v>13</v>
      </c>
    </row>
    <row r="2573" spans="1:10" x14ac:dyDescent="0.25">
      <c r="A2573" s="1">
        <v>23757</v>
      </c>
      <c r="B2573" s="2">
        <v>0.16040724999999911</v>
      </c>
      <c r="C2573" s="2">
        <v>0.11706523412</v>
      </c>
      <c r="D2573" s="2">
        <v>4.3342015879999113E-2</v>
      </c>
      <c r="E2573" s="2">
        <v>66.696295599002184</v>
      </c>
      <c r="F2573" s="2">
        <v>56.691851259151854</v>
      </c>
      <c r="G2573" s="2">
        <v>66.579230364882179</v>
      </c>
      <c r="H2573" s="3">
        <v>1.7551984419620359E-3</v>
      </c>
      <c r="I2573" t="b">
        <v>1</v>
      </c>
      <c r="J2573" t="s">
        <v>13</v>
      </c>
    </row>
    <row r="2574" spans="1:10" x14ac:dyDescent="0.25">
      <c r="A2574" s="1">
        <v>23758</v>
      </c>
      <c r="B2574" s="2">
        <v>0.16040724999999911</v>
      </c>
      <c r="C2574" s="2">
        <v>0.11706523412</v>
      </c>
      <c r="D2574" s="2">
        <v>4.3342015879999113E-2</v>
      </c>
      <c r="E2574" s="2">
        <v>58.174901566697237</v>
      </c>
      <c r="F2574" s="2">
        <v>49.44866633169265</v>
      </c>
      <c r="G2574" s="2">
        <v>58.057836332577239</v>
      </c>
      <c r="H2574" s="3">
        <v>2.0122979320520429E-3</v>
      </c>
      <c r="I2574" t="b">
        <v>1</v>
      </c>
      <c r="J2574" t="s">
        <v>13</v>
      </c>
    </row>
    <row r="2575" spans="1:10" x14ac:dyDescent="0.25">
      <c r="A2575" s="1">
        <v>23759</v>
      </c>
      <c r="B2575" s="2">
        <v>0.16040724999999911</v>
      </c>
      <c r="C2575" s="2">
        <v>0.11706523412</v>
      </c>
      <c r="D2575" s="2">
        <v>4.3342015879999113E-2</v>
      </c>
      <c r="E2575" s="2">
        <v>50.800618269510259</v>
      </c>
      <c r="F2575" s="2">
        <v>43.180525529083717</v>
      </c>
      <c r="G2575" s="2">
        <v>50.683553035390261</v>
      </c>
      <c r="H2575" s="3">
        <v>2.304405696382239E-3</v>
      </c>
      <c r="I2575" t="b">
        <v>1</v>
      </c>
      <c r="J2575" t="s">
        <v>13</v>
      </c>
    </row>
    <row r="2576" spans="1:10" x14ac:dyDescent="0.25">
      <c r="A2576" s="1">
        <v>23760</v>
      </c>
      <c r="B2576" s="2">
        <v>0.16040724999999911</v>
      </c>
      <c r="C2576" s="2">
        <v>0.11706523412</v>
      </c>
      <c r="D2576" s="2">
        <v>4.3342015879999113E-2</v>
      </c>
      <c r="E2576" s="2">
        <v>45.065064593920397</v>
      </c>
      <c r="F2576" s="2">
        <v>38.305304904832333</v>
      </c>
      <c r="G2576" s="2">
        <v>44.947999359800399</v>
      </c>
      <c r="H2576" s="3">
        <v>2.5976936941035644E-3</v>
      </c>
      <c r="I2576" t="b">
        <v>1</v>
      </c>
      <c r="J2576" t="s">
        <v>13</v>
      </c>
    </row>
    <row r="2577" spans="1:10" x14ac:dyDescent="0.25">
      <c r="A2577" s="1">
        <v>23761</v>
      </c>
      <c r="B2577" s="2">
        <v>0.16040724999999911</v>
      </c>
      <c r="C2577" s="2">
        <v>0.11706523412</v>
      </c>
      <c r="D2577" s="2">
        <v>4.3342015879999113E-2</v>
      </c>
      <c r="E2577" s="2">
        <v>41.295986464247051</v>
      </c>
      <c r="F2577" s="2">
        <v>35.101588494609992</v>
      </c>
      <c r="G2577" s="2">
        <v>41.178921230127052</v>
      </c>
      <c r="H2577" s="3">
        <v>2.8347847852321362E-3</v>
      </c>
      <c r="I2577" t="b">
        <v>1</v>
      </c>
      <c r="J2577" t="s">
        <v>13</v>
      </c>
    </row>
    <row r="2578" spans="1:10" x14ac:dyDescent="0.25">
      <c r="A2578" s="1">
        <v>23762</v>
      </c>
      <c r="B2578" s="2">
        <v>0.16040724999999911</v>
      </c>
      <c r="C2578" s="2">
        <v>0.11706523412</v>
      </c>
      <c r="D2578" s="2">
        <v>4.3342015879999113E-2</v>
      </c>
      <c r="E2578" s="2">
        <v>39.329510918330527</v>
      </c>
      <c r="F2578" s="2">
        <v>33.430084280580949</v>
      </c>
      <c r="G2578" s="2">
        <v>39.212445684210529</v>
      </c>
      <c r="H2578" s="3">
        <v>2.9765240244936653E-3</v>
      </c>
      <c r="I2578" t="b">
        <v>1</v>
      </c>
      <c r="J2578" t="s">
        <v>13</v>
      </c>
    </row>
    <row r="2579" spans="1:10" x14ac:dyDescent="0.25">
      <c r="A2579" s="1">
        <v>23763</v>
      </c>
      <c r="B2579" s="2">
        <v>0.16040724999999911</v>
      </c>
      <c r="C2579" s="2">
        <v>0.11706523412</v>
      </c>
      <c r="D2579" s="2">
        <v>4.3342015879999113E-2</v>
      </c>
      <c r="E2579" s="2">
        <v>35.232686864337765</v>
      </c>
      <c r="F2579" s="2">
        <v>29.947783834687101</v>
      </c>
      <c r="G2579" s="2">
        <v>35.115621630217767</v>
      </c>
      <c r="H2579" s="3">
        <v>3.3226314692023085E-3</v>
      </c>
      <c r="I2579" t="b">
        <v>1</v>
      </c>
      <c r="J2579" t="s">
        <v>13</v>
      </c>
    </row>
    <row r="2580" spans="1:10" x14ac:dyDescent="0.25">
      <c r="A2580" s="1">
        <v>23764</v>
      </c>
      <c r="B2580" s="2">
        <v>0.16040724999999911</v>
      </c>
      <c r="C2580" s="2">
        <v>0.11706523412</v>
      </c>
      <c r="D2580" s="2">
        <v>4.3342015879999113E-2</v>
      </c>
      <c r="E2580" s="2">
        <v>32.201037064383122</v>
      </c>
      <c r="F2580" s="2">
        <v>27.370881504725652</v>
      </c>
      <c r="G2580" s="2">
        <v>32.083971830263124</v>
      </c>
      <c r="H2580" s="3">
        <v>3.635449190221296E-3</v>
      </c>
      <c r="I2580" t="b">
        <v>1</v>
      </c>
      <c r="J2580" t="s">
        <v>13</v>
      </c>
    </row>
    <row r="2581" spans="1:10" x14ac:dyDescent="0.25">
      <c r="A2581" s="1">
        <v>23765</v>
      </c>
      <c r="B2581" s="2">
        <v>0.16040724999999911</v>
      </c>
      <c r="C2581" s="2">
        <v>0.11706523412</v>
      </c>
      <c r="D2581" s="2">
        <v>4.3342015879999113E-2</v>
      </c>
      <c r="E2581" s="2">
        <v>80.871306825817143</v>
      </c>
      <c r="F2581" s="2">
        <v>68.74061080194457</v>
      </c>
      <c r="G2581" s="2">
        <v>80.754241591697138</v>
      </c>
      <c r="H2581" s="3">
        <v>1.4475496775654406E-3</v>
      </c>
      <c r="I2581" t="b">
        <v>1</v>
      </c>
      <c r="J2581" t="s">
        <v>13</v>
      </c>
    </row>
    <row r="2582" spans="1:10" x14ac:dyDescent="0.25">
      <c r="A2582" s="1">
        <v>23766</v>
      </c>
      <c r="B2582" s="2">
        <v>0.16040724999999911</v>
      </c>
      <c r="C2582" s="2">
        <v>0.11706523412</v>
      </c>
      <c r="D2582" s="2">
        <v>4.3342015879999113E-2</v>
      </c>
      <c r="E2582" s="2">
        <v>309.71989848185291</v>
      </c>
      <c r="F2582" s="2">
        <v>263.26191370957497</v>
      </c>
      <c r="G2582" s="2">
        <v>309.60283324773292</v>
      </c>
      <c r="H2582" s="3">
        <v>3.7797130469763296E-4</v>
      </c>
      <c r="I2582" t="b">
        <v>1</v>
      </c>
      <c r="J2582" t="s">
        <v>13</v>
      </c>
    </row>
    <row r="2583" spans="1:10" x14ac:dyDescent="0.25">
      <c r="A2583" s="1">
        <v>23767</v>
      </c>
      <c r="B2583" s="2">
        <v>0.16040724999999911</v>
      </c>
      <c r="C2583" s="2">
        <v>0.11706523412</v>
      </c>
      <c r="D2583" s="2">
        <v>4.3342015879999113E-2</v>
      </c>
      <c r="E2583" s="2">
        <v>189.27327129446567</v>
      </c>
      <c r="F2583" s="2">
        <v>160.88228060029581</v>
      </c>
      <c r="G2583" s="2">
        <v>189.15620606034568</v>
      </c>
      <c r="H2583" s="3">
        <v>6.184984985960762E-4</v>
      </c>
      <c r="I2583" t="b">
        <v>1</v>
      </c>
      <c r="J2583" t="s">
        <v>13</v>
      </c>
    </row>
    <row r="2584" spans="1:10" x14ac:dyDescent="0.25">
      <c r="A2584" s="1">
        <v>23768</v>
      </c>
      <c r="B2584" s="2">
        <v>0.16040724999999911</v>
      </c>
      <c r="C2584" s="2">
        <v>0.11706523412</v>
      </c>
      <c r="D2584" s="2">
        <v>4.3342015879999113E-2</v>
      </c>
      <c r="E2584" s="2">
        <v>134.37582897096263</v>
      </c>
      <c r="F2584" s="2">
        <v>114.21945462531824</v>
      </c>
      <c r="G2584" s="2">
        <v>134.25876373684264</v>
      </c>
      <c r="H2584" s="3">
        <v>8.7117776326639529E-4</v>
      </c>
      <c r="I2584" t="b">
        <v>1</v>
      </c>
      <c r="J2584" t="s">
        <v>13</v>
      </c>
    </row>
    <row r="2585" spans="1:10" x14ac:dyDescent="0.25">
      <c r="A2585" s="1">
        <v>23769</v>
      </c>
      <c r="B2585" s="2">
        <v>0.16040724999999911</v>
      </c>
      <c r="C2585" s="2">
        <v>0.11706523412</v>
      </c>
      <c r="D2585" s="2">
        <v>4.3342015879999113E-2</v>
      </c>
      <c r="E2585" s="2">
        <v>112.2529790794017</v>
      </c>
      <c r="F2585" s="2">
        <v>95.415032217491444</v>
      </c>
      <c r="G2585" s="2">
        <v>112.13591384528169</v>
      </c>
      <c r="H2585" s="3">
        <v>1.0428697312094837E-3</v>
      </c>
      <c r="I2585" t="b">
        <v>1</v>
      </c>
      <c r="J2585" t="s">
        <v>13</v>
      </c>
    </row>
    <row r="2586" spans="1:10" x14ac:dyDescent="0.25">
      <c r="A2586" s="1">
        <v>23770</v>
      </c>
      <c r="B2586" s="2">
        <v>0.16040724999999911</v>
      </c>
      <c r="C2586" s="2">
        <v>0.11706523412</v>
      </c>
      <c r="D2586" s="2">
        <v>4.3342015879999113E-2</v>
      </c>
      <c r="E2586" s="2">
        <v>99.143142106624865</v>
      </c>
      <c r="F2586" s="2">
        <v>84.271670790631134</v>
      </c>
      <c r="G2586" s="2">
        <v>99.026076872504859</v>
      </c>
      <c r="H2586" s="3">
        <v>1.1807698609562767E-3</v>
      </c>
      <c r="I2586" t="b">
        <v>1</v>
      </c>
      <c r="J2586" t="s">
        <v>13</v>
      </c>
    </row>
    <row r="2587" spans="1:10" x14ac:dyDescent="0.25">
      <c r="A2587" s="1">
        <v>23771</v>
      </c>
      <c r="B2587" s="2">
        <v>0.16040724999999911</v>
      </c>
      <c r="C2587" s="2">
        <v>0.11706523412</v>
      </c>
      <c r="D2587" s="2">
        <v>4.3342015879999113E-2</v>
      </c>
      <c r="E2587" s="2">
        <v>89.310764377042233</v>
      </c>
      <c r="F2587" s="2">
        <v>75.914149720485895</v>
      </c>
      <c r="G2587" s="2">
        <v>89.193699142922227</v>
      </c>
      <c r="H2587" s="3">
        <v>1.310762873171667E-3</v>
      </c>
      <c r="I2587" t="b">
        <v>1</v>
      </c>
      <c r="J2587" t="s">
        <v>13</v>
      </c>
    </row>
    <row r="2588" spans="1:10" x14ac:dyDescent="0.25">
      <c r="A2588" s="1">
        <v>23772</v>
      </c>
      <c r="B2588" s="2">
        <v>0.16040724999999911</v>
      </c>
      <c r="C2588" s="2">
        <v>0.11706523412</v>
      </c>
      <c r="D2588" s="2">
        <v>4.3342015879999113E-2</v>
      </c>
      <c r="E2588" s="2">
        <v>79.396450166379736</v>
      </c>
      <c r="F2588" s="2">
        <v>67.48698264142277</v>
      </c>
      <c r="G2588" s="2">
        <v>79.279384932259731</v>
      </c>
      <c r="H2588" s="3">
        <v>1.4744391452601313E-3</v>
      </c>
      <c r="I2588" t="b">
        <v>1</v>
      </c>
      <c r="J2588" t="s">
        <v>13</v>
      </c>
    </row>
    <row r="2589" spans="1:10" x14ac:dyDescent="0.25">
      <c r="A2589" s="1">
        <v>23773</v>
      </c>
      <c r="B2589" s="2">
        <v>0.16040724999999911</v>
      </c>
      <c r="C2589" s="2">
        <v>0.11706523412</v>
      </c>
      <c r="D2589" s="2">
        <v>4.3342015879999113E-2</v>
      </c>
      <c r="E2589" s="2">
        <v>71.284738539474091</v>
      </c>
      <c r="F2589" s="2">
        <v>60.592027758552973</v>
      </c>
      <c r="G2589" s="2">
        <v>71.167673305354086</v>
      </c>
      <c r="H2589" s="3">
        <v>1.6422201514448842E-3</v>
      </c>
      <c r="I2589" t="b">
        <v>1</v>
      </c>
      <c r="J2589" t="s">
        <v>13</v>
      </c>
    </row>
    <row r="2590" spans="1:10" x14ac:dyDescent="0.25">
      <c r="A2590" s="1">
        <v>23774</v>
      </c>
      <c r="B2590" s="2">
        <v>0.16040724999999911</v>
      </c>
      <c r="C2590" s="2">
        <v>0.11706523412</v>
      </c>
      <c r="D2590" s="2">
        <v>4.3342015879999113E-2</v>
      </c>
      <c r="E2590" s="2">
        <v>68.773489351696128</v>
      </c>
      <c r="F2590" s="2">
        <v>58.45746594894171</v>
      </c>
      <c r="G2590" s="2">
        <v>68.656424117576123</v>
      </c>
      <c r="H2590" s="3">
        <v>1.702185467445938E-3</v>
      </c>
      <c r="I2590" t="b">
        <v>1</v>
      </c>
      <c r="J2590" t="s">
        <v>13</v>
      </c>
    </row>
    <row r="2591" spans="1:10" x14ac:dyDescent="0.25">
      <c r="A2591" s="1">
        <v>23775</v>
      </c>
      <c r="B2591" s="2">
        <v>0.16040724999999911</v>
      </c>
      <c r="C2591" s="2">
        <v>0.11706523412</v>
      </c>
      <c r="D2591" s="2">
        <v>4.3342015879999113E-2</v>
      </c>
      <c r="E2591" s="2">
        <v>61.03427315866638</v>
      </c>
      <c r="F2591" s="2">
        <v>51.879132184866421</v>
      </c>
      <c r="G2591" s="2">
        <v>60.917207924546382</v>
      </c>
      <c r="H2591" s="3">
        <v>1.9180245468913837E-3</v>
      </c>
      <c r="I2591" t="b">
        <v>1</v>
      </c>
      <c r="J2591" t="s">
        <v>13</v>
      </c>
    </row>
    <row r="2592" spans="1:10" x14ac:dyDescent="0.25">
      <c r="A2592" s="1">
        <v>23776</v>
      </c>
      <c r="B2592" s="2">
        <v>0.16040724999999911</v>
      </c>
      <c r="C2592" s="2">
        <v>0.11706523412</v>
      </c>
      <c r="D2592" s="2">
        <v>4.3342015879999113E-2</v>
      </c>
      <c r="E2592" s="2">
        <v>53.64683951986526</v>
      </c>
      <c r="F2592" s="2">
        <v>45.599813591885471</v>
      </c>
      <c r="G2592" s="2">
        <v>53.529774285745262</v>
      </c>
      <c r="H2592" s="3">
        <v>2.1821459599059567E-3</v>
      </c>
      <c r="I2592" t="b">
        <v>1</v>
      </c>
      <c r="J2592" t="s">
        <v>13</v>
      </c>
    </row>
    <row r="2593" spans="1:10" x14ac:dyDescent="0.25">
      <c r="A2593" s="1">
        <v>23777</v>
      </c>
      <c r="B2593" s="2">
        <v>0.16040724999999911</v>
      </c>
      <c r="C2593" s="2">
        <v>0.11706523412</v>
      </c>
      <c r="D2593" s="2">
        <v>4.3342015879999113E-2</v>
      </c>
      <c r="E2593" s="2">
        <v>48.370101206435898</v>
      </c>
      <c r="F2593" s="2">
        <v>41.114586025470508</v>
      </c>
      <c r="G2593" s="2">
        <v>48.253035972315899</v>
      </c>
      <c r="H2593" s="3">
        <v>2.4201982464411298E-3</v>
      </c>
      <c r="I2593" t="b">
        <v>1</v>
      </c>
      <c r="J2593" t="s">
        <v>13</v>
      </c>
    </row>
    <row r="2594" spans="1:10" x14ac:dyDescent="0.25">
      <c r="A2594" s="1">
        <v>23778</v>
      </c>
      <c r="B2594" s="2">
        <v>0.16040724999999911</v>
      </c>
      <c r="C2594" s="2">
        <v>0.11706523412</v>
      </c>
      <c r="D2594" s="2">
        <v>4.3342015879999113E-2</v>
      </c>
      <c r="E2594" s="2">
        <v>63.848533592495365</v>
      </c>
      <c r="F2594" s="2">
        <v>54.271253553621058</v>
      </c>
      <c r="G2594" s="2">
        <v>63.731468358375366</v>
      </c>
      <c r="H2594" s="3">
        <v>1.8334835200312094E-3</v>
      </c>
      <c r="I2594" t="b">
        <v>1</v>
      </c>
      <c r="J2594" t="s">
        <v>13</v>
      </c>
    </row>
    <row r="2595" spans="1:10" x14ac:dyDescent="0.25">
      <c r="A2595" s="1">
        <v>23779</v>
      </c>
      <c r="B2595" s="2">
        <v>0.16040724999999911</v>
      </c>
      <c r="C2595" s="2">
        <v>0.11706523412</v>
      </c>
      <c r="D2595" s="2">
        <v>4.3342015879999113E-2</v>
      </c>
      <c r="E2595" s="2">
        <v>76.864488098954496</v>
      </c>
      <c r="F2595" s="2">
        <v>65.334814884111324</v>
      </c>
      <c r="G2595" s="2">
        <v>76.74742286483449</v>
      </c>
      <c r="H2595" s="3">
        <v>1.5230080498200849E-3</v>
      </c>
      <c r="I2595" t="b">
        <v>1</v>
      </c>
      <c r="J2595" t="s">
        <v>13</v>
      </c>
    </row>
    <row r="2596" spans="1:10" x14ac:dyDescent="0.25">
      <c r="A2596" s="1">
        <v>23780</v>
      </c>
      <c r="B2596" s="2">
        <v>0.16040724999999911</v>
      </c>
      <c r="C2596" s="2">
        <v>0.11706523412</v>
      </c>
      <c r="D2596" s="2">
        <v>4.3342015879999113E-2</v>
      </c>
      <c r="E2596" s="2">
        <v>70.884184677067879</v>
      </c>
      <c r="F2596" s="2">
        <v>60.251556975507697</v>
      </c>
      <c r="G2596" s="2">
        <v>70.767119442947873</v>
      </c>
      <c r="H2596" s="3">
        <v>1.6515000440976424E-3</v>
      </c>
      <c r="I2596" t="b">
        <v>1</v>
      </c>
      <c r="J2596" t="s">
        <v>13</v>
      </c>
    </row>
    <row r="2597" spans="1:10" x14ac:dyDescent="0.25">
      <c r="A2597" s="1">
        <v>23781</v>
      </c>
      <c r="B2597" s="2">
        <v>0.16040724999999911</v>
      </c>
      <c r="C2597" s="2">
        <v>0.11706523412</v>
      </c>
      <c r="D2597" s="2">
        <v>4.3342015879999113E-2</v>
      </c>
      <c r="E2597" s="2">
        <v>63.496751038266744</v>
      </c>
      <c r="F2597" s="2">
        <v>53.972238382526733</v>
      </c>
      <c r="G2597" s="2">
        <v>63.379685804146746</v>
      </c>
      <c r="H2597" s="3">
        <v>1.8436413234662608E-3</v>
      </c>
      <c r="I2597" t="b">
        <v>1</v>
      </c>
      <c r="J2597" t="s">
        <v>13</v>
      </c>
    </row>
    <row r="2598" spans="1:10" x14ac:dyDescent="0.25">
      <c r="A2598" s="1">
        <v>23782</v>
      </c>
      <c r="B2598" s="2">
        <v>0.16040724999999911</v>
      </c>
      <c r="C2598" s="2">
        <v>0.11706523412</v>
      </c>
      <c r="D2598" s="2">
        <v>4.3342015879999113E-2</v>
      </c>
      <c r="E2598" s="2">
        <v>56.812882507922879</v>
      </c>
      <c r="F2598" s="2">
        <v>48.290950131734448</v>
      </c>
      <c r="G2598" s="2">
        <v>56.695817273802881</v>
      </c>
      <c r="H2598" s="3">
        <v>2.0605403026976443E-3</v>
      </c>
      <c r="I2598" t="b">
        <v>1</v>
      </c>
      <c r="J2598" t="s">
        <v>13</v>
      </c>
    </row>
    <row r="2599" spans="1:10" x14ac:dyDescent="0.25">
      <c r="A2599" s="1">
        <v>23783</v>
      </c>
      <c r="B2599" s="2">
        <v>0.16040724999999911</v>
      </c>
      <c r="C2599" s="2">
        <v>0.11706523412</v>
      </c>
      <c r="D2599" s="2">
        <v>4.3342015879999113E-2</v>
      </c>
      <c r="E2599" s="2">
        <v>51.360252917379192</v>
      </c>
      <c r="F2599" s="2">
        <v>43.656214979772315</v>
      </c>
      <c r="G2599" s="2">
        <v>51.243187683259194</v>
      </c>
      <c r="H2599" s="3">
        <v>2.279296293737354E-3</v>
      </c>
      <c r="I2599" t="b">
        <v>1</v>
      </c>
      <c r="J2599" t="s">
        <v>13</v>
      </c>
    </row>
    <row r="2600" spans="1:10" x14ac:dyDescent="0.25">
      <c r="A2600" s="1">
        <v>23784</v>
      </c>
      <c r="B2600" s="2">
        <v>0.16040724999999911</v>
      </c>
      <c r="C2600" s="2">
        <v>0.11706523412</v>
      </c>
      <c r="D2600" s="2">
        <v>4.3342015879999113E-2</v>
      </c>
      <c r="E2600" s="2">
        <v>46.435297158178457</v>
      </c>
      <c r="F2600" s="2">
        <v>39.470002584451684</v>
      </c>
      <c r="G2600" s="2">
        <v>46.318231924058459</v>
      </c>
      <c r="H2600" s="3">
        <v>2.5210398400429268E-3</v>
      </c>
      <c r="I2600" t="b">
        <v>1</v>
      </c>
      <c r="J2600" t="s">
        <v>13</v>
      </c>
    </row>
    <row r="2601" spans="1:10" x14ac:dyDescent="0.25">
      <c r="A2601" s="1">
        <v>23785</v>
      </c>
      <c r="B2601" s="2">
        <v>0.16040724999999911</v>
      </c>
      <c r="C2601" s="2">
        <v>0.11706523412</v>
      </c>
      <c r="D2601" s="2">
        <v>4.3342015879999113E-2</v>
      </c>
      <c r="E2601" s="2">
        <v>42.477743423106432</v>
      </c>
      <c r="F2601" s="2">
        <v>36.106081909640466</v>
      </c>
      <c r="G2601" s="2">
        <v>42.360678188986434</v>
      </c>
      <c r="H2601" s="3">
        <v>2.7559193282455929E-3</v>
      </c>
      <c r="I2601" t="b">
        <v>1</v>
      </c>
      <c r="J2601" t="s">
        <v>13</v>
      </c>
    </row>
    <row r="2602" spans="1:10" x14ac:dyDescent="0.25">
      <c r="A2602" s="1">
        <v>23786</v>
      </c>
      <c r="B2602" s="2">
        <v>0.16040724999999911</v>
      </c>
      <c r="C2602" s="2">
        <v>0.11706523412</v>
      </c>
      <c r="D2602" s="2">
        <v>4.3342015879999113E-2</v>
      </c>
      <c r="E2602" s="2">
        <v>38.168407133805779</v>
      </c>
      <c r="F2602" s="2">
        <v>32.443146063734915</v>
      </c>
      <c r="G2602" s="2">
        <v>38.051341899685781</v>
      </c>
      <c r="H2602" s="3">
        <v>3.0670715104669233E-3</v>
      </c>
      <c r="I2602" t="b">
        <v>1</v>
      </c>
      <c r="J2602" t="s">
        <v>13</v>
      </c>
    </row>
    <row r="2603" spans="1:10" x14ac:dyDescent="0.25">
      <c r="A2603" s="1">
        <v>23787</v>
      </c>
      <c r="B2603" s="2">
        <v>0.16040724999999911</v>
      </c>
      <c r="C2603" s="2">
        <v>0.11706523412</v>
      </c>
      <c r="D2603" s="2">
        <v>4.3342015879999113E-2</v>
      </c>
      <c r="E2603" s="2">
        <v>35.881820531319718</v>
      </c>
      <c r="F2603" s="2">
        <v>30.499547451621758</v>
      </c>
      <c r="G2603" s="2">
        <v>35.76475529719972</v>
      </c>
      <c r="H2603" s="3">
        <v>3.2625221459378073E-3</v>
      </c>
      <c r="I2603" t="b">
        <v>1</v>
      </c>
      <c r="J2603" t="s">
        <v>13</v>
      </c>
    </row>
    <row r="2604" spans="1:10" x14ac:dyDescent="0.25">
      <c r="A2604" s="1">
        <v>23788</v>
      </c>
      <c r="B2604" s="2">
        <v>0.16040724999999911</v>
      </c>
      <c r="C2604" s="2">
        <v>0.11706523412</v>
      </c>
      <c r="D2604" s="2">
        <v>4.3342015879999113E-2</v>
      </c>
      <c r="E2604" s="2">
        <v>33.507288290276499</v>
      </c>
      <c r="F2604" s="2">
        <v>28.481195046735024</v>
      </c>
      <c r="G2604" s="2">
        <v>33.390223056156501</v>
      </c>
      <c r="H2604" s="3">
        <v>3.4937245027365504E-3</v>
      </c>
      <c r="I2604" t="b">
        <v>1</v>
      </c>
      <c r="J2604" t="s">
        <v>13</v>
      </c>
    </row>
    <row r="2605" spans="1:10" x14ac:dyDescent="0.25">
      <c r="A2605" s="1">
        <v>23789</v>
      </c>
      <c r="B2605" s="2">
        <v>0.16040724999999911</v>
      </c>
      <c r="C2605" s="2">
        <v>0.11706523412</v>
      </c>
      <c r="D2605" s="2">
        <v>4.3342015879999113E-2</v>
      </c>
      <c r="E2605" s="2">
        <v>31.660429880576221</v>
      </c>
      <c r="F2605" s="2">
        <v>26.911365398489785</v>
      </c>
      <c r="G2605" s="2">
        <v>31.543364646456222</v>
      </c>
      <c r="H2605" s="3">
        <v>3.6975250987295594E-3</v>
      </c>
      <c r="I2605" t="b">
        <v>1</v>
      </c>
      <c r="J2605" t="s">
        <v>13</v>
      </c>
    </row>
    <row r="2606" spans="1:10" x14ac:dyDescent="0.25">
      <c r="A2606" s="1">
        <v>23790</v>
      </c>
      <c r="B2606" s="2">
        <v>0.16040724999999911</v>
      </c>
      <c r="C2606" s="2">
        <v>0.11706523412</v>
      </c>
      <c r="D2606" s="2">
        <v>4.3342015879999113E-2</v>
      </c>
      <c r="E2606" s="2">
        <v>29.54973455520447</v>
      </c>
      <c r="F2606" s="2">
        <v>25.117274371923799</v>
      </c>
      <c r="G2606" s="2">
        <v>29.432669321084472</v>
      </c>
      <c r="H2606" s="3">
        <v>3.9616340343531231E-3</v>
      </c>
      <c r="I2606" t="b">
        <v>1</v>
      </c>
      <c r="J2606" t="s">
        <v>13</v>
      </c>
    </row>
    <row r="2607" spans="1:10" x14ac:dyDescent="0.25">
      <c r="A2607" s="1">
        <v>23791</v>
      </c>
      <c r="B2607" s="2">
        <v>0.16040724999999911</v>
      </c>
      <c r="C2607" s="2">
        <v>0.11706523412</v>
      </c>
      <c r="D2607" s="2">
        <v>4.3342015879999113E-2</v>
      </c>
      <c r="E2607" s="2">
        <v>27.263147952718409</v>
      </c>
      <c r="F2607" s="2">
        <v>23.173675759810646</v>
      </c>
      <c r="G2607" s="2">
        <v>27.146082718598411</v>
      </c>
      <c r="H2607" s="3">
        <v>4.2939001146536926E-3</v>
      </c>
      <c r="I2607" t="b">
        <v>1</v>
      </c>
      <c r="J2607" t="s">
        <v>13</v>
      </c>
    </row>
    <row r="2608" spans="1:10" x14ac:dyDescent="0.25">
      <c r="A2608" s="1">
        <v>23792</v>
      </c>
      <c r="B2608" s="2">
        <v>0.16040724999999911</v>
      </c>
      <c r="C2608" s="2">
        <v>0.11706523412</v>
      </c>
      <c r="D2608" s="2">
        <v>4.3342015879999113E-2</v>
      </c>
      <c r="E2608" s="2">
        <v>25.504235181575289</v>
      </c>
      <c r="F2608" s="2">
        <v>21.678599904338995</v>
      </c>
      <c r="G2608" s="2">
        <v>25.387169947455291</v>
      </c>
      <c r="H2608" s="3">
        <v>4.5900311570435948E-3</v>
      </c>
      <c r="I2608" t="b">
        <v>1</v>
      </c>
      <c r="J2608" t="s">
        <v>13</v>
      </c>
    </row>
    <row r="2609" spans="1:10" x14ac:dyDescent="0.25">
      <c r="A2609" s="1">
        <v>23793</v>
      </c>
      <c r="B2609" s="2">
        <v>0.16040724999999911</v>
      </c>
      <c r="C2609" s="2">
        <v>0.11706523412</v>
      </c>
      <c r="D2609" s="2">
        <v>4.3342015879999113E-2</v>
      </c>
      <c r="E2609" s="2">
        <v>24.185050603217949</v>
      </c>
      <c r="F2609" s="2">
        <v>20.557293012735254</v>
      </c>
      <c r="G2609" s="2">
        <v>24.067985369097951</v>
      </c>
      <c r="H2609" s="3">
        <v>4.8403964928823706E-3</v>
      </c>
      <c r="I2609" t="b">
        <v>1</v>
      </c>
      <c r="J2609" t="s">
        <v>13</v>
      </c>
    </row>
    <row r="2610" spans="1:10" x14ac:dyDescent="0.25">
      <c r="A2610" s="1">
        <v>23794</v>
      </c>
      <c r="B2610" s="2">
        <v>0.16040724999999911</v>
      </c>
      <c r="C2610" s="2">
        <v>0.11706523412</v>
      </c>
      <c r="D2610" s="2">
        <v>4.3342015879999113E-2</v>
      </c>
      <c r="E2610" s="2">
        <v>22.426137832074822</v>
      </c>
      <c r="F2610" s="2">
        <v>19.0622171572636</v>
      </c>
      <c r="G2610" s="2">
        <v>22.309072597954824</v>
      </c>
      <c r="H2610" s="3">
        <v>5.2200354335005805E-3</v>
      </c>
      <c r="I2610" t="b">
        <v>1</v>
      </c>
      <c r="J2610" t="s">
        <v>13</v>
      </c>
    </row>
    <row r="2611" spans="1:10" x14ac:dyDescent="0.25">
      <c r="A2611" s="1">
        <v>23795</v>
      </c>
      <c r="B2611" s="2">
        <v>0.16040724999999911</v>
      </c>
      <c r="C2611" s="2">
        <v>0.11706523412</v>
      </c>
      <c r="D2611" s="2">
        <v>4.3342015879999113E-2</v>
      </c>
      <c r="E2611" s="2">
        <v>21.106953253717482</v>
      </c>
      <c r="F2611" s="2">
        <v>17.940910265659859</v>
      </c>
      <c r="G2611" s="2">
        <v>20.989888019597483</v>
      </c>
      <c r="H2611" s="3">
        <v>5.5462876480943946E-3</v>
      </c>
      <c r="I2611" t="b">
        <v>1</v>
      </c>
      <c r="J2611" t="s">
        <v>13</v>
      </c>
    </row>
    <row r="2612" spans="1:10" x14ac:dyDescent="0.25">
      <c r="A2612" s="1">
        <v>23796</v>
      </c>
      <c r="B2612" s="2">
        <v>0.16040724999999911</v>
      </c>
      <c r="C2612" s="2">
        <v>0.11706523412</v>
      </c>
      <c r="D2612" s="2">
        <v>4.3342015879999113E-2</v>
      </c>
      <c r="E2612" s="2">
        <v>19.348040482574358</v>
      </c>
      <c r="F2612" s="2">
        <v>16.445834410188205</v>
      </c>
      <c r="G2612" s="2">
        <v>19.23097524845436</v>
      </c>
      <c r="H2612" s="3">
        <v>6.0504956161029355E-3</v>
      </c>
      <c r="I2612" t="b">
        <v>1</v>
      </c>
      <c r="J2612" t="s">
        <v>13</v>
      </c>
    </row>
    <row r="2613" spans="1:10" x14ac:dyDescent="0.25">
      <c r="A2613" s="1">
        <v>23797</v>
      </c>
      <c r="B2613" s="2">
        <v>0.16040724999999911</v>
      </c>
      <c r="C2613" s="2">
        <v>0.11706523412</v>
      </c>
      <c r="D2613" s="2">
        <v>4.3342015879999113E-2</v>
      </c>
      <c r="E2613" s="2">
        <v>17.589127711431235</v>
      </c>
      <c r="F2613" s="2">
        <v>14.950758554716549</v>
      </c>
      <c r="G2613" s="2">
        <v>17.472062477311237</v>
      </c>
      <c r="H2613" s="3">
        <v>6.6555451777132735E-3</v>
      </c>
      <c r="I2613" t="b">
        <v>1</v>
      </c>
      <c r="J2613" t="s">
        <v>13</v>
      </c>
    </row>
    <row r="2614" spans="1:10" x14ac:dyDescent="0.25">
      <c r="A2614" s="1">
        <v>23798</v>
      </c>
      <c r="B2614" s="2">
        <v>0.16040724999999911</v>
      </c>
      <c r="C2614" s="2">
        <v>0.11706523412</v>
      </c>
      <c r="D2614" s="2">
        <v>4.3342015879999113E-2</v>
      </c>
      <c r="E2614" s="2">
        <v>16.269943133073891</v>
      </c>
      <c r="F2614" s="2">
        <v>13.829451663112806</v>
      </c>
      <c r="G2614" s="2">
        <v>16.152877898953893</v>
      </c>
      <c r="H2614" s="3">
        <v>7.1951839759062386E-3</v>
      </c>
      <c r="I2614" t="b">
        <v>1</v>
      </c>
      <c r="J2614" t="s">
        <v>13</v>
      </c>
    </row>
    <row r="2615" spans="1:10" x14ac:dyDescent="0.25">
      <c r="A2615" s="1">
        <v>23799</v>
      </c>
      <c r="B2615" s="2">
        <v>0.16040724999999911</v>
      </c>
      <c r="C2615" s="2">
        <v>0.11706523412</v>
      </c>
      <c r="D2615" s="2">
        <v>4.3342015879999113E-2</v>
      </c>
      <c r="E2615" s="2">
        <v>15.83021494028811</v>
      </c>
      <c r="F2615" s="2">
        <v>13.455682699244893</v>
      </c>
      <c r="G2615" s="2">
        <v>15.71314970616811</v>
      </c>
      <c r="H2615" s="3">
        <v>7.3950501974592298E-3</v>
      </c>
      <c r="I2615" t="b">
        <v>1</v>
      </c>
      <c r="J2615" t="s">
        <v>13</v>
      </c>
    </row>
    <row r="2616" spans="1:10" x14ac:dyDescent="0.25">
      <c r="A2616" s="1">
        <v>23800</v>
      </c>
      <c r="B2616" s="2">
        <v>0.16040724999999911</v>
      </c>
      <c r="C2616" s="2">
        <v>0.11706523412</v>
      </c>
      <c r="D2616" s="2">
        <v>4.3342015879999113E-2</v>
      </c>
      <c r="E2616" s="2">
        <v>26.383691567146851</v>
      </c>
      <c r="F2616" s="2">
        <v>22.426137832074822</v>
      </c>
      <c r="G2616" s="2">
        <v>26.266626333026853</v>
      </c>
      <c r="H2616" s="3">
        <v>4.4370301184755156E-3</v>
      </c>
      <c r="I2616" t="b">
        <v>1</v>
      </c>
      <c r="J2616" t="s">
        <v>13</v>
      </c>
    </row>
    <row r="2617" spans="1:10" x14ac:dyDescent="0.25">
      <c r="A2617" s="1">
        <v>23801</v>
      </c>
      <c r="B2617" s="2">
        <v>0.16040724999999911</v>
      </c>
      <c r="C2617" s="2">
        <v>0.11706523412</v>
      </c>
      <c r="D2617" s="2">
        <v>4.3342015879999113E-2</v>
      </c>
      <c r="E2617" s="2">
        <v>21.546681446503261</v>
      </c>
      <c r="F2617" s="2">
        <v>18.314679229527773</v>
      </c>
      <c r="G2617" s="2">
        <v>21.429616212383262</v>
      </c>
      <c r="H2617" s="3">
        <v>5.4330981042557402E-3</v>
      </c>
      <c r="I2617" t="b">
        <v>1</v>
      </c>
      <c r="J2617" t="s">
        <v>13</v>
      </c>
    </row>
    <row r="2618" spans="1:10" x14ac:dyDescent="0.25">
      <c r="A2618" s="1">
        <v>23802</v>
      </c>
      <c r="B2618" s="2">
        <v>5.3473916666666663E-2</v>
      </c>
      <c r="C2618" s="2">
        <v>1.0131900119999999E-2</v>
      </c>
      <c r="D2618" s="2">
        <v>4.3342016546666667E-2</v>
      </c>
      <c r="E2618" s="2">
        <v>19.712011826366769</v>
      </c>
      <c r="F2618" s="2">
        <v>16.755210052411755</v>
      </c>
      <c r="G2618" s="2">
        <v>19.701879926246768</v>
      </c>
      <c r="H2618" s="3">
        <v>5.1399624803638577E-4</v>
      </c>
      <c r="I2618" t="b">
        <v>1</v>
      </c>
      <c r="J2618" t="s">
        <v>13</v>
      </c>
    </row>
    <row r="2619" spans="1:10" x14ac:dyDescent="0.25">
      <c r="A2619" s="1">
        <v>23803</v>
      </c>
      <c r="B2619" s="2">
        <v>5.3473916666666663E-2</v>
      </c>
      <c r="C2619" s="2">
        <v>1.0131900119999999E-2</v>
      </c>
      <c r="D2619" s="2">
        <v>4.3342016546666667E-2</v>
      </c>
      <c r="E2619" s="2">
        <v>18.336755187317923</v>
      </c>
      <c r="F2619" s="2">
        <v>15.586241909220234</v>
      </c>
      <c r="G2619" s="2">
        <v>18.326623287197922</v>
      </c>
      <c r="H2619" s="3">
        <v>5.5254596663911748E-4</v>
      </c>
      <c r="I2619" t="b">
        <v>1</v>
      </c>
      <c r="J2619" t="s">
        <v>13</v>
      </c>
    </row>
    <row r="2620" spans="1:10" x14ac:dyDescent="0.25">
      <c r="A2620" s="1">
        <v>23804</v>
      </c>
      <c r="B2620" s="2">
        <v>5.3473916666666663E-2</v>
      </c>
      <c r="C2620" s="2">
        <v>1.0131900119999999E-2</v>
      </c>
      <c r="D2620" s="2">
        <v>4.3342016546666667E-2</v>
      </c>
      <c r="E2620" s="2">
        <v>16.961498548269081</v>
      </c>
      <c r="F2620" s="2">
        <v>14.417273766028718</v>
      </c>
      <c r="G2620" s="2">
        <v>16.951366648149079</v>
      </c>
      <c r="H2620" s="3">
        <v>5.9734699096114507E-4</v>
      </c>
      <c r="I2620" t="b">
        <v>1</v>
      </c>
      <c r="J2620" t="s">
        <v>13</v>
      </c>
    </row>
    <row r="2621" spans="1:10" x14ac:dyDescent="0.25">
      <c r="A2621" s="1">
        <v>23805</v>
      </c>
      <c r="B2621" s="2">
        <v>5.3473916666666663E-2</v>
      </c>
      <c r="C2621" s="2">
        <v>1.0131900119999999E-2</v>
      </c>
      <c r="D2621" s="2">
        <v>4.3342016546666667E-2</v>
      </c>
      <c r="E2621" s="2">
        <v>16.503079668586135</v>
      </c>
      <c r="F2621" s="2">
        <v>14.027617718298215</v>
      </c>
      <c r="G2621" s="2">
        <v>16.492947768466134</v>
      </c>
      <c r="H2621" s="3">
        <v>6.1393996293235276E-4</v>
      </c>
      <c r="I2621" t="b">
        <v>1</v>
      </c>
      <c r="J2621" t="s">
        <v>13</v>
      </c>
    </row>
    <row r="2622" spans="1:10" x14ac:dyDescent="0.25">
      <c r="A2622" s="1">
        <v>23806</v>
      </c>
      <c r="B2622" s="2">
        <v>5.3473916666666663E-2</v>
      </c>
      <c r="C2622" s="2">
        <v>1.0131900119999999E-2</v>
      </c>
      <c r="D2622" s="2">
        <v>4.3342016546666667E-2</v>
      </c>
      <c r="E2622" s="2">
        <v>16.044660788903187</v>
      </c>
      <c r="F2622" s="2">
        <v>13.637961670567709</v>
      </c>
      <c r="G2622" s="2">
        <v>16.034528888783186</v>
      </c>
      <c r="H2622" s="3">
        <v>6.3148110473043584E-4</v>
      </c>
      <c r="I2622" t="b">
        <v>1</v>
      </c>
      <c r="J2622" t="s">
        <v>13</v>
      </c>
    </row>
    <row r="2623" spans="1:10" x14ac:dyDescent="0.25">
      <c r="A2623" s="1">
        <v>23807</v>
      </c>
      <c r="B2623" s="2">
        <v>5.3473916666666663E-2</v>
      </c>
      <c r="C2623" s="2">
        <v>1.0131900119999999E-2</v>
      </c>
      <c r="D2623" s="2">
        <v>4.3342016546666667E-2</v>
      </c>
      <c r="E2623" s="2">
        <v>15.586241909220238</v>
      </c>
      <c r="F2623" s="2">
        <v>13.248305622837202</v>
      </c>
      <c r="G2623" s="2">
        <v>15.576110009100239</v>
      </c>
      <c r="H2623" s="3">
        <v>6.5005407839879847E-4</v>
      </c>
      <c r="I2623" t="b">
        <v>1</v>
      </c>
      <c r="J2623" t="s">
        <v>13</v>
      </c>
    </row>
    <row r="2624" spans="1:10" x14ac:dyDescent="0.25">
      <c r="A2624" s="1">
        <v>23808</v>
      </c>
      <c r="B2624" s="2">
        <v>5.3473916666666663E-2</v>
      </c>
      <c r="C2624" s="2">
        <v>1.0131900119999999E-2</v>
      </c>
      <c r="D2624" s="2">
        <v>4.3342016546666667E-2</v>
      </c>
      <c r="E2624" s="2">
        <v>15.127823029537289</v>
      </c>
      <c r="F2624" s="2">
        <v>12.858649575106696</v>
      </c>
      <c r="G2624" s="2">
        <v>15.11769112941729</v>
      </c>
      <c r="H2624" s="3">
        <v>6.6975268683511224E-4</v>
      </c>
      <c r="I2624" t="b">
        <v>1</v>
      </c>
      <c r="J2624" t="s">
        <v>13</v>
      </c>
    </row>
    <row r="2625" spans="1:10" x14ac:dyDescent="0.25">
      <c r="A2625" s="1">
        <v>23809</v>
      </c>
      <c r="B2625" s="2">
        <v>5.3473916666666663E-2</v>
      </c>
      <c r="C2625" s="2">
        <v>1.0131900119999999E-2</v>
      </c>
      <c r="D2625" s="2">
        <v>4.3342016546666667E-2</v>
      </c>
      <c r="E2625" s="2">
        <v>14.669404149854342</v>
      </c>
      <c r="F2625" s="2">
        <v>12.46899352737619</v>
      </c>
      <c r="G2625" s="2">
        <v>14.659272249734343</v>
      </c>
      <c r="H2625" s="3">
        <v>6.9068245829873032E-4</v>
      </c>
      <c r="I2625" t="b">
        <v>1</v>
      </c>
      <c r="J2625" t="s">
        <v>13</v>
      </c>
    </row>
    <row r="2626" spans="1:10" x14ac:dyDescent="0.25">
      <c r="A2626" s="1">
        <v>23810</v>
      </c>
      <c r="B2626" s="2">
        <v>5.3473916666666663E-2</v>
      </c>
      <c r="C2626" s="2">
        <v>1.0131900119999999E-2</v>
      </c>
      <c r="D2626" s="2">
        <v>4.3342016546666667E-2</v>
      </c>
      <c r="E2626" s="2">
        <v>14.210985270171394</v>
      </c>
      <c r="F2626" s="2">
        <v>12.079337479645684</v>
      </c>
      <c r="G2626" s="2">
        <v>14.200853370051394</v>
      </c>
      <c r="H2626" s="3">
        <v>7.1296253759867145E-4</v>
      </c>
      <c r="I2626" t="b">
        <v>1</v>
      </c>
      <c r="J2626" t="s">
        <v>13</v>
      </c>
    </row>
    <row r="2627" spans="1:10" x14ac:dyDescent="0.25">
      <c r="A2627" s="1">
        <v>23811</v>
      </c>
      <c r="B2627" s="2">
        <v>5.3473916666666663E-2</v>
      </c>
      <c r="C2627" s="2">
        <v>1.0131900119999999E-2</v>
      </c>
      <c r="D2627" s="2">
        <v>4.3342016546666667E-2</v>
      </c>
      <c r="E2627" s="2">
        <v>13.935933942361624</v>
      </c>
      <c r="F2627" s="2">
        <v>11.845543851007379</v>
      </c>
      <c r="G2627" s="2">
        <v>13.925802042241624</v>
      </c>
      <c r="H2627" s="3">
        <v>7.2703416663022491E-4</v>
      </c>
      <c r="I2627" t="b">
        <v>1</v>
      </c>
      <c r="J2627" t="s">
        <v>13</v>
      </c>
    </row>
    <row r="2628" spans="1:10" x14ac:dyDescent="0.25">
      <c r="A2628" s="1">
        <v>23812</v>
      </c>
      <c r="B2628" s="2">
        <v>5.3473916666666663E-2</v>
      </c>
      <c r="C2628" s="2">
        <v>1.0131900119999999E-2</v>
      </c>
      <c r="D2628" s="2">
        <v>4.3342016546666667E-2</v>
      </c>
      <c r="E2628" s="2">
        <v>13.752566390488445</v>
      </c>
      <c r="F2628" s="2">
        <v>11.689681431915178</v>
      </c>
      <c r="G2628" s="2">
        <v>13.742434490368446</v>
      </c>
      <c r="H2628" s="3">
        <v>7.3672795551871229E-4</v>
      </c>
      <c r="I2628" t="b">
        <v>1</v>
      </c>
      <c r="J2628" t="s">
        <v>13</v>
      </c>
    </row>
    <row r="2629" spans="1:10" x14ac:dyDescent="0.25">
      <c r="A2629" s="1">
        <v>23813</v>
      </c>
      <c r="B2629" s="2">
        <v>5.3473916666666663E-2</v>
      </c>
      <c r="C2629" s="2">
        <v>1.0131900119999999E-2</v>
      </c>
      <c r="D2629" s="2">
        <v>4.3342016546666667E-2</v>
      </c>
      <c r="E2629" s="2">
        <v>13.294147510805496</v>
      </c>
      <c r="F2629" s="2">
        <v>11.300025384184671</v>
      </c>
      <c r="G2629" s="2">
        <v>13.284015610685497</v>
      </c>
      <c r="H2629" s="3">
        <v>7.6213236777789017E-4</v>
      </c>
      <c r="I2629" t="b">
        <v>1</v>
      </c>
      <c r="J2629" t="s">
        <v>13</v>
      </c>
    </row>
    <row r="2630" spans="1:10" x14ac:dyDescent="0.25">
      <c r="A2630" s="1">
        <v>23814</v>
      </c>
      <c r="B2630" s="2">
        <v>5.3473916666666663E-2</v>
      </c>
      <c r="C2630" s="2">
        <v>1.0131900119999999E-2</v>
      </c>
      <c r="D2630" s="2">
        <v>4.3342016546666667E-2</v>
      </c>
      <c r="E2630" s="2">
        <v>13.294147510805496</v>
      </c>
      <c r="F2630" s="2">
        <v>11.300025384184671</v>
      </c>
      <c r="G2630" s="2">
        <v>13.284015610685497</v>
      </c>
      <c r="H2630" s="3">
        <v>7.6213236777789017E-4</v>
      </c>
      <c r="I2630" t="b">
        <v>1</v>
      </c>
      <c r="J2630" t="s">
        <v>13</v>
      </c>
    </row>
    <row r="2631" spans="1:10" x14ac:dyDescent="0.25">
      <c r="A2631" s="1">
        <v>23815</v>
      </c>
      <c r="B2631" s="2">
        <v>5.3473916666666663E-2</v>
      </c>
      <c r="C2631" s="2">
        <v>1.0131900119999999E-2</v>
      </c>
      <c r="D2631" s="2">
        <v>4.3342016546666667E-2</v>
      </c>
      <c r="E2631" s="2">
        <v>12.835728631122549</v>
      </c>
      <c r="F2631" s="2">
        <v>10.910369336454167</v>
      </c>
      <c r="G2631" s="2">
        <v>12.82559673100255</v>
      </c>
      <c r="H2631" s="3">
        <v>7.8935138091285051E-4</v>
      </c>
      <c r="I2631" t="b">
        <v>1</v>
      </c>
      <c r="J2631" t="s">
        <v>13</v>
      </c>
    </row>
    <row r="2632" spans="1:10" x14ac:dyDescent="0.25">
      <c r="A2632" s="1">
        <v>23816</v>
      </c>
      <c r="B2632" s="2">
        <v>5.3473916666666663E-2</v>
      </c>
      <c r="C2632" s="2">
        <v>1.0131900119999999E-2</v>
      </c>
      <c r="D2632" s="2">
        <v>4.3342016546666667E-2</v>
      </c>
      <c r="E2632" s="2">
        <v>12.835728631122549</v>
      </c>
      <c r="F2632" s="2">
        <v>10.910369336454167</v>
      </c>
      <c r="G2632" s="2">
        <v>12.82559673100255</v>
      </c>
      <c r="H2632" s="3">
        <v>7.8935138091285051E-4</v>
      </c>
      <c r="I2632" t="b">
        <v>1</v>
      </c>
      <c r="J2632" t="s">
        <v>13</v>
      </c>
    </row>
    <row r="2633" spans="1:10" x14ac:dyDescent="0.25">
      <c r="A2633" s="1">
        <v>23817</v>
      </c>
      <c r="B2633" s="2">
        <v>5.3473916666666663E-2</v>
      </c>
      <c r="C2633" s="2">
        <v>1.0131900119999999E-2</v>
      </c>
      <c r="D2633" s="2">
        <v>4.3342016546666667E-2</v>
      </c>
      <c r="E2633" s="2">
        <v>12.377309751439601</v>
      </c>
      <c r="F2633" s="2">
        <v>10.520713288723661</v>
      </c>
      <c r="G2633" s="2">
        <v>12.367177851319601</v>
      </c>
      <c r="H2633" s="3">
        <v>8.1858661724298898E-4</v>
      </c>
      <c r="I2633" t="b">
        <v>1</v>
      </c>
      <c r="J2633" t="s">
        <v>13</v>
      </c>
    </row>
    <row r="2634" spans="1:10" x14ac:dyDescent="0.25">
      <c r="A2634" s="1">
        <v>23818</v>
      </c>
      <c r="B2634" s="2">
        <v>5.3473916666666663E-2</v>
      </c>
      <c r="C2634" s="2">
        <v>1.0131900119999999E-2</v>
      </c>
      <c r="D2634" s="2">
        <v>4.3342016546666667E-2</v>
      </c>
      <c r="E2634" s="2">
        <v>12.102258423629831</v>
      </c>
      <c r="F2634" s="2">
        <v>10.286919660085356</v>
      </c>
      <c r="G2634" s="2">
        <v>12.092126523509831</v>
      </c>
      <c r="H2634" s="3">
        <v>8.3719085854394582E-4</v>
      </c>
      <c r="I2634" t="b">
        <v>1</v>
      </c>
      <c r="J2634" t="s">
        <v>13</v>
      </c>
    </row>
    <row r="2635" spans="1:10" x14ac:dyDescent="0.25">
      <c r="A2635" s="1">
        <v>23819</v>
      </c>
      <c r="B2635" s="2">
        <v>5.3473916666666663E-2</v>
      </c>
      <c r="C2635" s="2">
        <v>1.0131900119999999E-2</v>
      </c>
      <c r="D2635" s="2">
        <v>4.3342016546666667E-2</v>
      </c>
      <c r="E2635" s="2">
        <v>11.91889087175665</v>
      </c>
      <c r="F2635" s="2">
        <v>10.131057240993153</v>
      </c>
      <c r="G2635" s="2">
        <v>11.908758971636651</v>
      </c>
      <c r="H2635" s="3">
        <v>8.50070717906104E-4</v>
      </c>
      <c r="I2635" t="b">
        <v>1</v>
      </c>
      <c r="J2635" t="s">
        <v>13</v>
      </c>
    </row>
    <row r="2636" spans="1:10" x14ac:dyDescent="0.25">
      <c r="A2636" s="1">
        <v>23820</v>
      </c>
      <c r="B2636" s="2">
        <v>5.3473916666666663E-2</v>
      </c>
      <c r="C2636" s="2">
        <v>1.0131900119999999E-2</v>
      </c>
      <c r="D2636" s="2">
        <v>4.3342016546666667E-2</v>
      </c>
      <c r="E2636" s="2">
        <v>11.735523319883473</v>
      </c>
      <c r="F2636" s="2">
        <v>9.9751948219009527</v>
      </c>
      <c r="G2636" s="2">
        <v>11.725391419763474</v>
      </c>
      <c r="H2636" s="3">
        <v>8.6335307287344065E-4</v>
      </c>
      <c r="I2636" t="b">
        <v>1</v>
      </c>
      <c r="J2636" t="s">
        <v>13</v>
      </c>
    </row>
    <row r="2637" spans="1:10" x14ac:dyDescent="0.25">
      <c r="A2637" s="1">
        <v>23821</v>
      </c>
      <c r="B2637" s="2">
        <v>5.3473916666666663E-2</v>
      </c>
      <c r="C2637" s="2">
        <v>1.0131900119999999E-2</v>
      </c>
      <c r="D2637" s="2">
        <v>4.3342016546666667E-2</v>
      </c>
      <c r="E2637" s="2">
        <v>11.460471992073703</v>
      </c>
      <c r="F2637" s="2">
        <v>9.7414011932626483</v>
      </c>
      <c r="G2637" s="2">
        <v>11.450340091953704</v>
      </c>
      <c r="H2637" s="3">
        <v>8.8407354662245474E-4</v>
      </c>
      <c r="I2637" t="b">
        <v>1</v>
      </c>
      <c r="J2637" t="s">
        <v>13</v>
      </c>
    </row>
    <row r="2638" spans="1:10" x14ac:dyDescent="0.25">
      <c r="A2638" s="1">
        <v>23822</v>
      </c>
      <c r="B2638" s="2">
        <v>5.3473916666666663E-2</v>
      </c>
      <c r="C2638" s="2">
        <v>1.0131900119999999E-2</v>
      </c>
      <c r="D2638" s="2">
        <v>4.3342016546666667E-2</v>
      </c>
      <c r="E2638" s="2">
        <v>11.277104440200523</v>
      </c>
      <c r="F2638" s="2">
        <v>9.5855387741704448</v>
      </c>
      <c r="G2638" s="2">
        <v>11.266972540080523</v>
      </c>
      <c r="H2638" s="3">
        <v>8.9844872624222916E-4</v>
      </c>
      <c r="I2638" t="b">
        <v>1</v>
      </c>
      <c r="J2638" t="s">
        <v>13</v>
      </c>
    </row>
    <row r="2639" spans="1:10" x14ac:dyDescent="0.25">
      <c r="A2639" s="1">
        <v>23823</v>
      </c>
      <c r="B2639" s="2">
        <v>5.3473916666666663E-2</v>
      </c>
      <c r="C2639" s="2">
        <v>1.0131900119999999E-2</v>
      </c>
      <c r="D2639" s="2">
        <v>4.3342016546666667E-2</v>
      </c>
      <c r="E2639" s="2">
        <v>11.185420664263935</v>
      </c>
      <c r="F2639" s="2">
        <v>9.5076075646243439</v>
      </c>
      <c r="G2639" s="2">
        <v>11.175288764143936</v>
      </c>
      <c r="H2639" s="3">
        <v>9.0581306006398687E-4</v>
      </c>
      <c r="I2639" t="b">
        <v>1</v>
      </c>
      <c r="J2639" t="s">
        <v>13</v>
      </c>
    </row>
    <row r="2640" spans="1:10" x14ac:dyDescent="0.25">
      <c r="A2640" s="1">
        <v>23824</v>
      </c>
      <c r="B2640" s="2">
        <v>5.3473916666666663E-2</v>
      </c>
      <c r="C2640" s="2">
        <v>1.0131900119999999E-2</v>
      </c>
      <c r="D2640" s="2">
        <v>4.3342016546666667E-2</v>
      </c>
      <c r="E2640" s="2">
        <v>11.002053112390755</v>
      </c>
      <c r="F2640" s="2">
        <v>9.3517451455321403</v>
      </c>
      <c r="G2640" s="2">
        <v>10.991921212270755</v>
      </c>
      <c r="H2640" s="3">
        <v>9.2090994439830709E-4</v>
      </c>
      <c r="I2640" t="b">
        <v>1</v>
      </c>
      <c r="J2640" t="s">
        <v>13</v>
      </c>
    </row>
    <row r="2641" spans="1:10" x14ac:dyDescent="0.25">
      <c r="A2641" s="1">
        <v>23825</v>
      </c>
      <c r="B2641" s="2">
        <v>5.3473916666666663E-2</v>
      </c>
      <c r="C2641" s="2">
        <v>1.0131900119999999E-2</v>
      </c>
      <c r="D2641" s="2">
        <v>4.3342016546666667E-2</v>
      </c>
      <c r="E2641" s="2">
        <v>10.910369336454165</v>
      </c>
      <c r="F2641" s="2">
        <v>9.2738139359860394</v>
      </c>
      <c r="G2641" s="2">
        <v>10.900237436334166</v>
      </c>
      <c r="H2641" s="3">
        <v>9.2864868342690254E-4</v>
      </c>
      <c r="I2641" t="b">
        <v>1</v>
      </c>
      <c r="J2641" t="s">
        <v>13</v>
      </c>
    </row>
    <row r="2642" spans="1:10" x14ac:dyDescent="0.25">
      <c r="A2642" s="1">
        <v>23826</v>
      </c>
      <c r="B2642" s="2">
        <v>5.3473916666666663E-2</v>
      </c>
      <c r="C2642" s="2">
        <v>1.0131900119999999E-2</v>
      </c>
      <c r="D2642" s="2">
        <v>4.3342016546666667E-2</v>
      </c>
      <c r="E2642" s="2">
        <v>10.818685560517576</v>
      </c>
      <c r="F2642" s="2">
        <v>9.1958827264399385</v>
      </c>
      <c r="G2642" s="2">
        <v>10.808553660397576</v>
      </c>
      <c r="H2642" s="3">
        <v>9.3651858752374917E-4</v>
      </c>
      <c r="I2642" t="b">
        <v>1</v>
      </c>
      <c r="J2642" t="s">
        <v>13</v>
      </c>
    </row>
    <row r="2643" spans="1:10" x14ac:dyDescent="0.25">
      <c r="A2643" s="1">
        <v>23827</v>
      </c>
      <c r="B2643" s="2">
        <v>5.3473916666666663E-2</v>
      </c>
      <c r="C2643" s="2">
        <v>1.0131900119999999E-2</v>
      </c>
      <c r="D2643" s="2">
        <v>4.3342016546666667E-2</v>
      </c>
      <c r="E2643" s="2">
        <v>12.377309751439601</v>
      </c>
      <c r="F2643" s="2">
        <v>10.520713288723661</v>
      </c>
      <c r="G2643" s="2">
        <v>12.367177851319601</v>
      </c>
      <c r="H2643" s="3">
        <v>8.1858661724298898E-4</v>
      </c>
      <c r="I2643" t="b">
        <v>1</v>
      </c>
      <c r="J2643" t="s">
        <v>13</v>
      </c>
    </row>
    <row r="2644" spans="1:10" x14ac:dyDescent="0.25">
      <c r="A2644" s="1">
        <v>23828</v>
      </c>
      <c r="B2644" s="2">
        <v>5.3473916666666663E-2</v>
      </c>
      <c r="C2644" s="2">
        <v>1.0131900119999999E-2</v>
      </c>
      <c r="D2644" s="2">
        <v>4.3342016546666667E-2</v>
      </c>
      <c r="E2644" s="2">
        <v>34.839834855904066</v>
      </c>
      <c r="F2644" s="2">
        <v>29.613859627518455</v>
      </c>
      <c r="G2644" s="2">
        <v>34.829702955784064</v>
      </c>
      <c r="H2644" s="3">
        <v>2.9081366665217878E-4</v>
      </c>
      <c r="I2644" t="b">
        <v>1</v>
      </c>
      <c r="J2644" t="s">
        <v>13</v>
      </c>
    </row>
    <row r="2645" spans="1:10" x14ac:dyDescent="0.25">
      <c r="A2645" s="1">
        <v>23829</v>
      </c>
      <c r="B2645" s="2">
        <v>5.3473916666666663E-2</v>
      </c>
      <c r="C2645" s="2">
        <v>1.0131900119999999E-2</v>
      </c>
      <c r="D2645" s="2">
        <v>4.3342016546666667E-2</v>
      </c>
      <c r="E2645" s="2">
        <v>28.421970540342787</v>
      </c>
      <c r="F2645" s="2">
        <v>24.158674959291368</v>
      </c>
      <c r="G2645" s="2">
        <v>28.411838640222786</v>
      </c>
      <c r="H2645" s="3">
        <v>3.5648126879939124E-4</v>
      </c>
      <c r="I2645" t="b">
        <v>1</v>
      </c>
      <c r="J2645" t="s">
        <v>13</v>
      </c>
    </row>
    <row r="2646" spans="1:10" x14ac:dyDescent="0.25">
      <c r="A2646" s="1">
        <v>23830</v>
      </c>
      <c r="B2646" s="2">
        <v>5.3473916666666663E-2</v>
      </c>
      <c r="C2646" s="2">
        <v>1.0131900119999999E-2</v>
      </c>
      <c r="D2646" s="2">
        <v>4.3342016546666667E-2</v>
      </c>
      <c r="E2646" s="2">
        <v>21.087268465415615</v>
      </c>
      <c r="F2646" s="2">
        <v>17.924178195603272</v>
      </c>
      <c r="G2646" s="2">
        <v>21.077136565295614</v>
      </c>
      <c r="H2646" s="3">
        <v>4.8047475359924707E-4</v>
      </c>
      <c r="I2646" t="b">
        <v>1</v>
      </c>
      <c r="J2646" t="s">
        <v>13</v>
      </c>
    </row>
    <row r="2647" spans="1:10" x14ac:dyDescent="0.25">
      <c r="A2647" s="1">
        <v>23831</v>
      </c>
      <c r="B2647" s="2">
        <v>5.3473916666666663E-2</v>
      </c>
      <c r="C2647" s="2">
        <v>1.0131900119999999E-2</v>
      </c>
      <c r="D2647" s="2">
        <v>4.3342016546666667E-2</v>
      </c>
      <c r="E2647" s="2">
        <v>16.503079668586135</v>
      </c>
      <c r="F2647" s="2">
        <v>14.027617718298215</v>
      </c>
      <c r="G2647" s="2">
        <v>16.492947768466134</v>
      </c>
      <c r="H2647" s="3">
        <v>6.1393996293235276E-4</v>
      </c>
      <c r="I2647" t="b">
        <v>1</v>
      </c>
      <c r="J2647" t="s">
        <v>13</v>
      </c>
    </row>
    <row r="2648" spans="1:10" x14ac:dyDescent="0.25">
      <c r="A2648" s="1">
        <v>23832</v>
      </c>
      <c r="B2648" s="2">
        <v>5.3473916666666663E-2</v>
      </c>
      <c r="C2648" s="2">
        <v>1.0131900119999999E-2</v>
      </c>
      <c r="D2648" s="2">
        <v>4.3342016546666667E-2</v>
      </c>
      <c r="E2648" s="2">
        <v>14.302669046107983</v>
      </c>
      <c r="F2648" s="2">
        <v>12.157268689191785</v>
      </c>
      <c r="G2648" s="2">
        <v>14.292537145987984</v>
      </c>
      <c r="H2648" s="3">
        <v>7.0839226492180885E-4</v>
      </c>
      <c r="I2648" t="b">
        <v>1</v>
      </c>
      <c r="J2648" t="s">
        <v>13</v>
      </c>
    </row>
    <row r="2649" spans="1:10" x14ac:dyDescent="0.25">
      <c r="A2649" s="1">
        <v>23833</v>
      </c>
      <c r="B2649" s="2">
        <v>8.7398416666666603E-2</v>
      </c>
      <c r="C2649" s="2">
        <v>1.6559700120000003E-2</v>
      </c>
      <c r="D2649" s="2">
        <v>7.0838716546666597E-2</v>
      </c>
      <c r="E2649" s="2">
        <v>18.985299934191261</v>
      </c>
      <c r="F2649" s="2">
        <v>16.13750494406257</v>
      </c>
      <c r="G2649" s="2">
        <v>18.968740234071262</v>
      </c>
      <c r="H2649" s="3">
        <v>8.722380040030453E-4</v>
      </c>
      <c r="I2649" t="b">
        <v>1</v>
      </c>
      <c r="J2649" t="s">
        <v>13</v>
      </c>
    </row>
    <row r="2650" spans="1:10" x14ac:dyDescent="0.25">
      <c r="A2650" s="1">
        <v>23834</v>
      </c>
      <c r="B2650" s="2">
        <v>8.7398416666666603E-2</v>
      </c>
      <c r="C2650" s="2">
        <v>1.6559700120000003E-2</v>
      </c>
      <c r="D2650" s="2">
        <v>7.0838716546666597E-2</v>
      </c>
      <c r="E2650" s="2">
        <v>17.561402439126919</v>
      </c>
      <c r="F2650" s="2">
        <v>14.927192073257881</v>
      </c>
      <c r="G2650" s="2">
        <v>17.544842739006921</v>
      </c>
      <c r="H2650" s="3">
        <v>9.4296000432758653E-4</v>
      </c>
      <c r="I2650" t="b">
        <v>1</v>
      </c>
      <c r="J2650" t="s">
        <v>13</v>
      </c>
    </row>
    <row r="2651" spans="1:10" x14ac:dyDescent="0.25">
      <c r="A2651" s="1">
        <v>23835</v>
      </c>
      <c r="B2651" s="2">
        <v>8.7398416666666603E-2</v>
      </c>
      <c r="C2651" s="2">
        <v>1.6559700120000003E-2</v>
      </c>
      <c r="D2651" s="2">
        <v>7.0838716546666597E-2</v>
      </c>
      <c r="E2651" s="2">
        <v>16.612137442417357</v>
      </c>
      <c r="F2651" s="2">
        <v>14.120316826054752</v>
      </c>
      <c r="G2651" s="2">
        <v>16.595577742297358</v>
      </c>
      <c r="H2651" s="3">
        <v>9.9684343314632162E-4</v>
      </c>
      <c r="I2651" t="b">
        <v>1</v>
      </c>
      <c r="J2651" t="s">
        <v>13</v>
      </c>
    </row>
    <row r="2652" spans="1:10" x14ac:dyDescent="0.25">
      <c r="A2652" s="1">
        <v>23836</v>
      </c>
      <c r="B2652" s="2">
        <v>8.7398416666666603E-2</v>
      </c>
      <c r="C2652" s="2">
        <v>1.6559700120000003E-2</v>
      </c>
      <c r="D2652" s="2">
        <v>7.0838716546666597E-2</v>
      </c>
      <c r="E2652" s="2">
        <v>15.188239947353011</v>
      </c>
      <c r="F2652" s="2">
        <v>12.91000395525006</v>
      </c>
      <c r="G2652" s="2">
        <v>15.171680247233011</v>
      </c>
      <c r="H2652" s="3">
        <v>1.0902975050038899E-3</v>
      </c>
      <c r="I2652" t="b">
        <v>1</v>
      </c>
      <c r="J2652" t="s">
        <v>13</v>
      </c>
    </row>
    <row r="2653" spans="1:10" x14ac:dyDescent="0.25">
      <c r="A2653" s="1">
        <v>23837</v>
      </c>
      <c r="B2653" s="2">
        <v>8.7398416666666603E-2</v>
      </c>
      <c r="C2653" s="2">
        <v>1.6559700120000003E-2</v>
      </c>
      <c r="D2653" s="2">
        <v>7.0838716546666597E-2</v>
      </c>
      <c r="E2653" s="2">
        <v>14.71360744899823</v>
      </c>
      <c r="F2653" s="2">
        <v>12.506566331648495</v>
      </c>
      <c r="G2653" s="2">
        <v>14.69704774887823</v>
      </c>
      <c r="H2653" s="3">
        <v>1.12546839226213E-3</v>
      </c>
      <c r="I2653" t="b">
        <v>1</v>
      </c>
      <c r="J2653" t="s">
        <v>13</v>
      </c>
    </row>
    <row r="2654" spans="1:10" x14ac:dyDescent="0.25">
      <c r="A2654" s="1">
        <v>23838</v>
      </c>
      <c r="B2654" s="2">
        <v>8.7398416666666603E-2</v>
      </c>
      <c r="C2654" s="2">
        <v>1.6559700120000003E-2</v>
      </c>
      <c r="D2654" s="2">
        <v>7.0838716546666597E-2</v>
      </c>
      <c r="E2654" s="2">
        <v>14.238974950643447</v>
      </c>
      <c r="F2654" s="2">
        <v>12.103128708046929</v>
      </c>
      <c r="G2654" s="2">
        <v>14.222415250523447</v>
      </c>
      <c r="H2654" s="3">
        <v>1.1629840053375418E-3</v>
      </c>
      <c r="I2654" t="b">
        <v>1</v>
      </c>
      <c r="J2654" t="s">
        <v>13</v>
      </c>
    </row>
    <row r="2655" spans="1:10" x14ac:dyDescent="0.25">
      <c r="A2655" s="1">
        <v>23839</v>
      </c>
      <c r="B2655" s="2">
        <v>8.7398416666666603E-2</v>
      </c>
      <c r="C2655" s="2">
        <v>1.6559700120000003E-2</v>
      </c>
      <c r="D2655" s="2">
        <v>7.0838716546666597E-2</v>
      </c>
      <c r="E2655" s="2">
        <v>17.08676994077214</v>
      </c>
      <c r="F2655" s="2">
        <v>14.523754449656318</v>
      </c>
      <c r="G2655" s="2">
        <v>17.070210240652141</v>
      </c>
      <c r="H2655" s="3">
        <v>9.6915333778113677E-4</v>
      </c>
      <c r="I2655" t="b">
        <v>1</v>
      </c>
      <c r="J2655" t="s">
        <v>13</v>
      </c>
    </row>
    <row r="2656" spans="1:10" x14ac:dyDescent="0.25">
      <c r="A2656" s="1">
        <v>23840</v>
      </c>
      <c r="B2656" s="2">
        <v>8.7398416666666603E-2</v>
      </c>
      <c r="C2656" s="2">
        <v>1.6559700120000003E-2</v>
      </c>
      <c r="D2656" s="2">
        <v>7.0838716546666597E-2</v>
      </c>
      <c r="E2656" s="2">
        <v>22.782359921029517</v>
      </c>
      <c r="F2656" s="2">
        <v>19.365005932875089</v>
      </c>
      <c r="G2656" s="2">
        <v>22.765800220909519</v>
      </c>
      <c r="H2656" s="3">
        <v>7.2686500333585258E-4</v>
      </c>
      <c r="I2656" t="b">
        <v>1</v>
      </c>
      <c r="J2656" t="s">
        <v>13</v>
      </c>
    </row>
    <row r="2657" spans="1:10" x14ac:dyDescent="0.25">
      <c r="A2657" s="1">
        <v>23841</v>
      </c>
      <c r="B2657" s="2">
        <v>8.7398416666666603E-2</v>
      </c>
      <c r="C2657" s="2">
        <v>1.6559700120000003E-2</v>
      </c>
      <c r="D2657" s="2">
        <v>7.0838716546666597E-2</v>
      </c>
      <c r="E2657" s="2">
        <v>214.53388925636128</v>
      </c>
      <c r="F2657" s="2">
        <v>182.35380586790708</v>
      </c>
      <c r="G2657" s="2">
        <v>214.51732955624126</v>
      </c>
      <c r="H2657" s="3">
        <v>7.7189203894101333E-5</v>
      </c>
      <c r="I2657" t="b">
        <v>1</v>
      </c>
      <c r="J2657" t="s">
        <v>13</v>
      </c>
    </row>
    <row r="2658" spans="1:10" x14ac:dyDescent="0.25">
      <c r="A2658" s="1">
        <v>23842</v>
      </c>
      <c r="B2658" s="2">
        <v>8.7398416666666603E-2</v>
      </c>
      <c r="C2658" s="2">
        <v>1.6559700120000003E-2</v>
      </c>
      <c r="D2658" s="2">
        <v>7.0838716546666597E-2</v>
      </c>
      <c r="E2658" s="2">
        <v>249.65669413461512</v>
      </c>
      <c r="F2658" s="2">
        <v>212.20819001442285</v>
      </c>
      <c r="G2658" s="2">
        <v>249.64013443449511</v>
      </c>
      <c r="H2658" s="3">
        <v>6.6329886236005109E-5</v>
      </c>
      <c r="I2658" t="b">
        <v>1</v>
      </c>
      <c r="J2658" t="s">
        <v>13</v>
      </c>
    </row>
    <row r="2659" spans="1:10" x14ac:dyDescent="0.25">
      <c r="A2659" s="1">
        <v>23843</v>
      </c>
      <c r="B2659" s="2">
        <v>8.7398416666666603E-2</v>
      </c>
      <c r="C2659" s="2">
        <v>1.6559700120000003E-2</v>
      </c>
      <c r="D2659" s="2">
        <v>7.0838716546666597E-2</v>
      </c>
      <c r="E2659" s="2">
        <v>187.00520435178396</v>
      </c>
      <c r="F2659" s="2">
        <v>158.95442369901636</v>
      </c>
      <c r="G2659" s="2">
        <v>186.98864465166395</v>
      </c>
      <c r="H2659" s="3">
        <v>8.8552081624726497E-5</v>
      </c>
      <c r="I2659" t="b">
        <v>1</v>
      </c>
      <c r="J2659" t="s">
        <v>13</v>
      </c>
    </row>
    <row r="2660" spans="1:10" x14ac:dyDescent="0.25">
      <c r="A2660" s="1">
        <v>23844</v>
      </c>
      <c r="B2660" s="2">
        <v>8.7398416666666603E-2</v>
      </c>
      <c r="C2660" s="2">
        <v>1.6559700120000003E-2</v>
      </c>
      <c r="D2660" s="2">
        <v>7.0838716546666597E-2</v>
      </c>
      <c r="E2660" s="2">
        <v>130.04930454921015</v>
      </c>
      <c r="F2660" s="2">
        <v>110.54190886682862</v>
      </c>
      <c r="G2660" s="2">
        <v>130.03274484909014</v>
      </c>
      <c r="H2660" s="3">
        <v>1.2733401518305598E-4</v>
      </c>
      <c r="I2660" t="b">
        <v>1</v>
      </c>
      <c r="J2660" t="s">
        <v>13</v>
      </c>
    </row>
    <row r="2661" spans="1:10" x14ac:dyDescent="0.25">
      <c r="A2661" s="1">
        <v>23845</v>
      </c>
      <c r="B2661" s="2">
        <v>8.7398416666666603E-2</v>
      </c>
      <c r="C2661" s="2">
        <v>1.6559700120000003E-2</v>
      </c>
      <c r="D2661" s="2">
        <v>7.0838716546666597E-2</v>
      </c>
      <c r="E2661" s="2">
        <v>99.672824654504126</v>
      </c>
      <c r="F2661" s="2">
        <v>84.721900956328511</v>
      </c>
      <c r="G2661" s="2">
        <v>99.656264954384127</v>
      </c>
      <c r="H2661" s="3">
        <v>1.6614057219110911E-4</v>
      </c>
      <c r="I2661" t="b">
        <v>1</v>
      </c>
      <c r="J2661" t="s">
        <v>13</v>
      </c>
    </row>
    <row r="2662" spans="1:10" x14ac:dyDescent="0.25">
      <c r="A2662" s="1">
        <v>23846</v>
      </c>
      <c r="B2662" s="2">
        <v>8.7398416666666603E-2</v>
      </c>
      <c r="C2662" s="2">
        <v>1.6559700120000003E-2</v>
      </c>
      <c r="D2662" s="2">
        <v>7.0838716546666597E-2</v>
      </c>
      <c r="E2662" s="2">
        <v>86.003408701886443</v>
      </c>
      <c r="F2662" s="2">
        <v>73.102897396603481</v>
      </c>
      <c r="G2662" s="2">
        <v>85.986849001766444</v>
      </c>
      <c r="H2662" s="3">
        <v>1.9254702075122143E-4</v>
      </c>
      <c r="I2662" t="b">
        <v>1</v>
      </c>
      <c r="J2662" t="s">
        <v>13</v>
      </c>
    </row>
    <row r="2663" spans="1:10" x14ac:dyDescent="0.25">
      <c r="A2663" s="1">
        <v>23847</v>
      </c>
      <c r="B2663" s="2">
        <v>8.7398416666666603E-2</v>
      </c>
      <c r="C2663" s="2">
        <v>1.6559700120000003E-2</v>
      </c>
      <c r="D2663" s="2">
        <v>7.0838716546666597E-2</v>
      </c>
      <c r="E2663" s="2">
        <v>336.03980883518528</v>
      </c>
      <c r="F2663" s="2">
        <v>285.63383750990749</v>
      </c>
      <c r="G2663" s="2">
        <v>336.02324913506527</v>
      </c>
      <c r="H2663" s="3">
        <v>4.9278983277001309E-5</v>
      </c>
      <c r="I2663" t="b">
        <v>1</v>
      </c>
      <c r="J2663" t="s">
        <v>13</v>
      </c>
    </row>
    <row r="2664" spans="1:10" x14ac:dyDescent="0.25">
      <c r="A2664" s="1">
        <v>23848</v>
      </c>
      <c r="B2664" s="2">
        <v>8.7398416666666603E-2</v>
      </c>
      <c r="C2664" s="2">
        <v>1.6559700120000003E-2</v>
      </c>
      <c r="D2664" s="2">
        <v>7.0838716546666597E-2</v>
      </c>
      <c r="E2664" s="2">
        <v>448.05307844691379</v>
      </c>
      <c r="F2664" s="2">
        <v>380.8451166798767</v>
      </c>
      <c r="G2664" s="2">
        <v>448.03651874679377</v>
      </c>
      <c r="H2664" s="3">
        <v>3.6959237457834249E-5</v>
      </c>
      <c r="I2664" t="b">
        <v>1</v>
      </c>
      <c r="J2664" t="s">
        <v>13</v>
      </c>
    </row>
    <row r="2665" spans="1:10" x14ac:dyDescent="0.25">
      <c r="A2665" s="1">
        <v>23849</v>
      </c>
      <c r="B2665" s="2">
        <v>8.7398416666666603E-2</v>
      </c>
      <c r="C2665" s="2">
        <v>1.6559700120000003E-2</v>
      </c>
      <c r="D2665" s="2">
        <v>7.0838716546666597E-2</v>
      </c>
      <c r="E2665" s="2">
        <v>247.758164141196</v>
      </c>
      <c r="F2665" s="2">
        <v>210.59443952001661</v>
      </c>
      <c r="G2665" s="2">
        <v>247.74160444107599</v>
      </c>
      <c r="H2665" s="3">
        <v>6.6838161226323578E-5</v>
      </c>
      <c r="I2665" t="b">
        <v>1</v>
      </c>
      <c r="J2665" t="s">
        <v>13</v>
      </c>
    </row>
    <row r="2666" spans="1:10" x14ac:dyDescent="0.25">
      <c r="A2666" s="1">
        <v>23850</v>
      </c>
      <c r="B2666" s="2">
        <v>8.7398416666666603E-2</v>
      </c>
      <c r="C2666" s="2">
        <v>1.6559700120000003E-2</v>
      </c>
      <c r="D2666" s="2">
        <v>7.0838716546666597E-2</v>
      </c>
      <c r="E2666" s="2">
        <v>238.26551417410036</v>
      </c>
      <c r="F2666" s="2">
        <v>202.52568704798531</v>
      </c>
      <c r="G2666" s="2">
        <v>238.24895447398035</v>
      </c>
      <c r="H2666" s="3">
        <v>6.9501036175645403E-5</v>
      </c>
      <c r="I2666" t="b">
        <v>1</v>
      </c>
      <c r="J2666" t="s">
        <v>13</v>
      </c>
    </row>
    <row r="2667" spans="1:10" x14ac:dyDescent="0.25">
      <c r="A2667" s="1">
        <v>23851</v>
      </c>
      <c r="B2667" s="2">
        <v>8.7398416666666603E-2</v>
      </c>
      <c r="C2667" s="2">
        <v>1.6559700120000003E-2</v>
      </c>
      <c r="D2667" s="2">
        <v>7.0838716546666597E-2</v>
      </c>
      <c r="E2667" s="2">
        <v>215.48315425307086</v>
      </c>
      <c r="F2667" s="2">
        <v>183.16068111511024</v>
      </c>
      <c r="G2667" s="2">
        <v>215.46659455295085</v>
      </c>
      <c r="H2667" s="3">
        <v>7.6849163348380323E-5</v>
      </c>
      <c r="I2667" t="b">
        <v>1</v>
      </c>
      <c r="J2667" t="s">
        <v>13</v>
      </c>
    </row>
    <row r="2668" spans="1:10" x14ac:dyDescent="0.25">
      <c r="A2668" s="1">
        <v>23852</v>
      </c>
      <c r="B2668" s="2">
        <v>8.7398416666666603E-2</v>
      </c>
      <c r="C2668" s="2">
        <v>1.6559700120000003E-2</v>
      </c>
      <c r="D2668" s="2">
        <v>7.0838716546666597E-2</v>
      </c>
      <c r="E2668" s="2">
        <v>183.2081443649457</v>
      </c>
      <c r="F2668" s="2">
        <v>155.72692271020384</v>
      </c>
      <c r="G2668" s="2">
        <v>183.19158466482568</v>
      </c>
      <c r="H2668" s="3">
        <v>9.0387357927879108E-5</v>
      </c>
      <c r="I2668" t="b">
        <v>1</v>
      </c>
      <c r="J2668" t="s">
        <v>13</v>
      </c>
    </row>
    <row r="2669" spans="1:10" x14ac:dyDescent="0.25">
      <c r="A2669" s="1">
        <v>23853</v>
      </c>
      <c r="B2669" s="2">
        <v>8.7398416666666603E-2</v>
      </c>
      <c r="C2669" s="2">
        <v>1.6559700120000003E-2</v>
      </c>
      <c r="D2669" s="2">
        <v>7.0838716546666597E-2</v>
      </c>
      <c r="E2669" s="2">
        <v>172.76622940114049</v>
      </c>
      <c r="F2669" s="2">
        <v>146.85129499096942</v>
      </c>
      <c r="G2669" s="2">
        <v>172.74966970102048</v>
      </c>
      <c r="H2669" s="3">
        <v>9.5850330110280879E-5</v>
      </c>
      <c r="I2669" t="b">
        <v>1</v>
      </c>
      <c r="J2669" t="s">
        <v>13</v>
      </c>
    </row>
    <row r="2670" spans="1:10" x14ac:dyDescent="0.25">
      <c r="A2670" s="1">
        <v>23854</v>
      </c>
      <c r="B2670" s="2">
        <v>8.7398416666666603E-2</v>
      </c>
      <c r="C2670" s="2">
        <v>1.6559700120000003E-2</v>
      </c>
      <c r="D2670" s="2">
        <v>7.0838716546666597E-2</v>
      </c>
      <c r="E2670" s="2">
        <v>128.15077455579103</v>
      </c>
      <c r="F2670" s="2">
        <v>108.92815837242237</v>
      </c>
      <c r="G2670" s="2">
        <v>128.13421485567102</v>
      </c>
      <c r="H2670" s="3">
        <v>1.2922044503760333E-4</v>
      </c>
      <c r="I2670" t="b">
        <v>1</v>
      </c>
      <c r="J2670" t="s">
        <v>13</v>
      </c>
    </row>
    <row r="2671" spans="1:10" x14ac:dyDescent="0.25">
      <c r="A2671" s="1">
        <v>23855</v>
      </c>
      <c r="B2671" s="2">
        <v>8.7398416666666603E-2</v>
      </c>
      <c r="C2671" s="2">
        <v>1.6559700120000003E-2</v>
      </c>
      <c r="D2671" s="2">
        <v>7.0838716546666597E-2</v>
      </c>
      <c r="E2671" s="2">
        <v>104.41914963805195</v>
      </c>
      <c r="F2671" s="2">
        <v>88.756277192344157</v>
      </c>
      <c r="G2671" s="2">
        <v>104.40258993793195</v>
      </c>
      <c r="H2671" s="3">
        <v>1.5858872800056378E-4</v>
      </c>
      <c r="I2671" t="b">
        <v>1</v>
      </c>
      <c r="J2671" t="s">
        <v>13</v>
      </c>
    </row>
    <row r="2672" spans="1:10" x14ac:dyDescent="0.25">
      <c r="A2672" s="1">
        <v>23856</v>
      </c>
      <c r="B2672" s="2">
        <v>8.7398416666666603E-2</v>
      </c>
      <c r="C2672" s="2">
        <v>1.6559700120000003E-2</v>
      </c>
      <c r="D2672" s="2">
        <v>7.0838716546666597E-2</v>
      </c>
      <c r="E2672" s="2">
        <v>85.433849703860673</v>
      </c>
      <c r="F2672" s="2">
        <v>72.618772248281573</v>
      </c>
      <c r="G2672" s="2">
        <v>85.417290003740675</v>
      </c>
      <c r="H2672" s="3">
        <v>1.9383066755618295E-4</v>
      </c>
      <c r="I2672" t="b">
        <v>1</v>
      </c>
      <c r="J2672" t="s">
        <v>13</v>
      </c>
    </row>
    <row r="2673" spans="1:10" x14ac:dyDescent="0.25">
      <c r="A2673" s="1">
        <v>23857</v>
      </c>
      <c r="B2673" s="2">
        <v>8.7398416666666603E-2</v>
      </c>
      <c r="C2673" s="2">
        <v>1.6559700120000003E-2</v>
      </c>
      <c r="D2673" s="2">
        <v>7.0838716546666597E-2</v>
      </c>
      <c r="E2673" s="2">
        <v>71.194874753217235</v>
      </c>
      <c r="F2673" s="2">
        <v>60.515643540234649</v>
      </c>
      <c r="G2673" s="2">
        <v>71.178315053097236</v>
      </c>
      <c r="H2673" s="3">
        <v>2.3259680106746394E-4</v>
      </c>
      <c r="I2673" t="b">
        <v>1</v>
      </c>
      <c r="J2673" t="s">
        <v>13</v>
      </c>
    </row>
    <row r="2674" spans="1:10" x14ac:dyDescent="0.25">
      <c r="A2674" s="1">
        <v>23858</v>
      </c>
      <c r="B2674" s="2">
        <v>8.7398416666666603E-2</v>
      </c>
      <c r="C2674" s="2">
        <v>1.6559700120000003E-2</v>
      </c>
      <c r="D2674" s="2">
        <v>7.0838716546666597E-2</v>
      </c>
      <c r="E2674" s="2">
        <v>59.80369479270248</v>
      </c>
      <c r="F2674" s="2">
        <v>50.83314057379711</v>
      </c>
      <c r="G2674" s="2">
        <v>59.787135092582481</v>
      </c>
      <c r="H2674" s="3">
        <v>2.769009536517375E-4</v>
      </c>
      <c r="I2674" t="b">
        <v>1</v>
      </c>
      <c r="J2674" t="s">
        <v>13</v>
      </c>
    </row>
    <row r="2675" spans="1:10" x14ac:dyDescent="0.25">
      <c r="A2675" s="1">
        <v>23859</v>
      </c>
      <c r="B2675" s="2">
        <v>8.7398416666666603E-2</v>
      </c>
      <c r="C2675" s="2">
        <v>1.6559700120000003E-2</v>
      </c>
      <c r="D2675" s="2">
        <v>7.0838716546666597E-2</v>
      </c>
      <c r="E2675" s="2">
        <v>51.260309822316408</v>
      </c>
      <c r="F2675" s="2">
        <v>43.571263348968948</v>
      </c>
      <c r="G2675" s="2">
        <v>51.24375012219641</v>
      </c>
      <c r="H2675" s="3">
        <v>3.2305111259367525E-4</v>
      </c>
      <c r="I2675" t="b">
        <v>1</v>
      </c>
      <c r="J2675" t="s">
        <v>13</v>
      </c>
    </row>
    <row r="2676" spans="1:10" x14ac:dyDescent="0.25">
      <c r="A2676" s="1">
        <v>23860</v>
      </c>
      <c r="B2676" s="2">
        <v>8.7398416666666603E-2</v>
      </c>
      <c r="C2676" s="2">
        <v>1.6559700120000003E-2</v>
      </c>
      <c r="D2676" s="2">
        <v>7.0838716546666597E-2</v>
      </c>
      <c r="E2676" s="2">
        <v>45.090087343704255</v>
      </c>
      <c r="F2676" s="2">
        <v>38.326574242148617</v>
      </c>
      <c r="G2676" s="2">
        <v>45.073527643584256</v>
      </c>
      <c r="H2676" s="3">
        <v>3.6725810694870908E-4</v>
      </c>
      <c r="I2676" t="b">
        <v>1</v>
      </c>
      <c r="J2676" t="s">
        <v>13</v>
      </c>
    </row>
    <row r="2677" spans="1:10" x14ac:dyDescent="0.25">
      <c r="A2677" s="1">
        <v>23861</v>
      </c>
      <c r="B2677" s="2">
        <v>8.7398416666666603E-2</v>
      </c>
      <c r="C2677" s="2">
        <v>1.6559700120000003E-2</v>
      </c>
      <c r="D2677" s="2">
        <v>7.0838716546666597E-2</v>
      </c>
      <c r="E2677" s="2">
        <v>40.343762360156433</v>
      </c>
      <c r="F2677" s="2">
        <v>34.292198006132963</v>
      </c>
      <c r="G2677" s="2">
        <v>40.327202660036434</v>
      </c>
      <c r="H2677" s="3">
        <v>4.1046494306029579E-4</v>
      </c>
      <c r="I2677" t="b">
        <v>1</v>
      </c>
      <c r="J2677" t="s">
        <v>13</v>
      </c>
    </row>
    <row r="2678" spans="1:10" x14ac:dyDescent="0.25">
      <c r="A2678" s="1">
        <v>23862</v>
      </c>
      <c r="B2678" s="2">
        <v>8.7398416666666603E-2</v>
      </c>
      <c r="C2678" s="2">
        <v>1.6559700120000003E-2</v>
      </c>
      <c r="D2678" s="2">
        <v>7.0838716546666597E-2</v>
      </c>
      <c r="E2678" s="2">
        <v>35.122804878253838</v>
      </c>
      <c r="F2678" s="2">
        <v>29.854384146515763</v>
      </c>
      <c r="G2678" s="2">
        <v>35.10624517813384</v>
      </c>
      <c r="H2678" s="3">
        <v>4.7148000216379327E-4</v>
      </c>
      <c r="I2678" t="b">
        <v>1</v>
      </c>
      <c r="J2678" t="s">
        <v>13</v>
      </c>
    </row>
    <row r="2679" spans="1:10" x14ac:dyDescent="0.25">
      <c r="A2679" s="1">
        <v>23863</v>
      </c>
      <c r="B2679" s="2">
        <v>0.16733175000000056</v>
      </c>
      <c r="C2679" s="2">
        <v>9.2973033420000017E-2</v>
      </c>
      <c r="D2679" s="2">
        <v>7.4358716580000539E-2</v>
      </c>
      <c r="E2679" s="2">
        <v>33.151033040179009</v>
      </c>
      <c r="F2679" s="2">
        <v>28.178378084152158</v>
      </c>
      <c r="G2679" s="2">
        <v>33.058060006759007</v>
      </c>
      <c r="H2679" s="3">
        <v>2.8045289963458675E-3</v>
      </c>
      <c r="I2679" t="b">
        <v>1</v>
      </c>
      <c r="J2679" t="s">
        <v>13</v>
      </c>
    </row>
    <row r="2680" spans="1:10" x14ac:dyDescent="0.25">
      <c r="A2680" s="1">
        <v>23864</v>
      </c>
      <c r="B2680" s="2">
        <v>0.16733175000000056</v>
      </c>
      <c r="C2680" s="2">
        <v>9.2973033420000017E-2</v>
      </c>
      <c r="D2680" s="2">
        <v>7.4358716580000539E-2</v>
      </c>
      <c r="E2680" s="2">
        <v>30.600953575549855</v>
      </c>
      <c r="F2680" s="2">
        <v>26.010810539217378</v>
      </c>
      <c r="G2680" s="2">
        <v>30.507980542129854</v>
      </c>
      <c r="H2680" s="3">
        <v>3.038239746041338E-3</v>
      </c>
      <c r="I2680" t="b">
        <v>1</v>
      </c>
      <c r="J2680" t="s">
        <v>13</v>
      </c>
    </row>
    <row r="2681" spans="1:10" x14ac:dyDescent="0.25">
      <c r="A2681" s="1">
        <v>23865</v>
      </c>
      <c r="B2681" s="2">
        <v>0.16733175000000056</v>
      </c>
      <c r="C2681" s="2">
        <v>9.2973033420000017E-2</v>
      </c>
      <c r="D2681" s="2">
        <v>7.4358716580000539E-2</v>
      </c>
      <c r="E2681" s="2">
        <v>28.050874110920702</v>
      </c>
      <c r="F2681" s="2">
        <v>23.843242994282598</v>
      </c>
      <c r="G2681" s="2">
        <v>27.957901077500701</v>
      </c>
      <c r="H2681" s="3">
        <v>3.3144433593178535E-3</v>
      </c>
      <c r="I2681" t="b">
        <v>1</v>
      </c>
      <c r="J2681" t="s">
        <v>13</v>
      </c>
    </row>
    <row r="2682" spans="1:10" x14ac:dyDescent="0.25">
      <c r="A2682" s="1">
        <v>23866</v>
      </c>
      <c r="B2682" s="2">
        <v>0.16733175000000056</v>
      </c>
      <c r="C2682" s="2">
        <v>9.2973033420000017E-2</v>
      </c>
      <c r="D2682" s="2">
        <v>7.4358716580000539E-2</v>
      </c>
      <c r="E2682" s="2">
        <v>26.010810539217374</v>
      </c>
      <c r="F2682" s="2">
        <v>22.109188958334766</v>
      </c>
      <c r="G2682" s="2">
        <v>25.917837505797372</v>
      </c>
      <c r="H2682" s="3">
        <v>3.5743997012250839E-3</v>
      </c>
      <c r="I2682" t="b">
        <v>1</v>
      </c>
      <c r="J2682" t="s">
        <v>13</v>
      </c>
    </row>
    <row r="2683" spans="1:10" x14ac:dyDescent="0.25">
      <c r="A2683" s="1">
        <v>23867</v>
      </c>
      <c r="B2683" s="2">
        <v>0.16733175000000056</v>
      </c>
      <c r="C2683" s="2">
        <v>9.2973033420000017E-2</v>
      </c>
      <c r="D2683" s="2">
        <v>7.4358716580000539E-2</v>
      </c>
      <c r="E2683" s="2">
        <v>24.480762860439881</v>
      </c>
      <c r="F2683" s="2">
        <v>20.8086484313739</v>
      </c>
      <c r="G2683" s="2">
        <v>24.38778982701988</v>
      </c>
      <c r="H2683" s="3">
        <v>3.7977996825516724E-3</v>
      </c>
      <c r="I2683" t="b">
        <v>1</v>
      </c>
      <c r="J2683" t="s">
        <v>13</v>
      </c>
    </row>
    <row r="2684" spans="1:10" x14ac:dyDescent="0.25">
      <c r="A2684" s="1">
        <v>23868</v>
      </c>
      <c r="B2684" s="2">
        <v>0.16733175000000056</v>
      </c>
      <c r="C2684" s="2">
        <v>9.2973033420000017E-2</v>
      </c>
      <c r="D2684" s="2">
        <v>7.4358716580000539E-2</v>
      </c>
      <c r="E2684" s="2">
        <v>22.950715181662392</v>
      </c>
      <c r="F2684" s="2">
        <v>19.508107904413034</v>
      </c>
      <c r="G2684" s="2">
        <v>22.857742148242391</v>
      </c>
      <c r="H2684" s="3">
        <v>4.0509863280551173E-3</v>
      </c>
      <c r="I2684" t="b">
        <v>1</v>
      </c>
      <c r="J2684" t="s">
        <v>13</v>
      </c>
    </row>
    <row r="2685" spans="1:10" x14ac:dyDescent="0.25">
      <c r="A2685" s="1">
        <v>23869</v>
      </c>
      <c r="B2685" s="2">
        <v>0.16733175000000056</v>
      </c>
      <c r="C2685" s="2">
        <v>9.2973033420000017E-2</v>
      </c>
      <c r="D2685" s="2">
        <v>7.4358716580000539E-2</v>
      </c>
      <c r="E2685" s="2">
        <v>22.134689752981068</v>
      </c>
      <c r="F2685" s="2">
        <v>18.814486290033908</v>
      </c>
      <c r="G2685" s="2">
        <v>22.041716719561066</v>
      </c>
      <c r="H2685" s="3">
        <v>4.2003314461400709E-3</v>
      </c>
      <c r="I2685" t="b">
        <v>1</v>
      </c>
      <c r="J2685" t="s">
        <v>13</v>
      </c>
    </row>
    <row r="2686" spans="1:10" x14ac:dyDescent="0.25">
      <c r="A2686" s="1">
        <v>23870</v>
      </c>
      <c r="B2686" s="2">
        <v>0.16733175000000056</v>
      </c>
      <c r="C2686" s="2">
        <v>9.2973033420000017E-2</v>
      </c>
      <c r="D2686" s="2">
        <v>7.4358716580000539E-2</v>
      </c>
      <c r="E2686" s="2">
        <v>20.910651609959071</v>
      </c>
      <c r="F2686" s="2">
        <v>17.774053868465209</v>
      </c>
      <c r="G2686" s="2">
        <v>20.81767857653907</v>
      </c>
      <c r="H2686" s="3">
        <v>4.4462045064019851E-3</v>
      </c>
      <c r="I2686" t="b">
        <v>1</v>
      </c>
      <c r="J2686" t="s">
        <v>13</v>
      </c>
    </row>
    <row r="2687" spans="1:10" x14ac:dyDescent="0.25">
      <c r="A2687" s="1">
        <v>23871</v>
      </c>
      <c r="B2687" s="2">
        <v>0.16733175000000056</v>
      </c>
      <c r="C2687" s="2">
        <v>9.2973033420000017E-2</v>
      </c>
      <c r="D2687" s="2">
        <v>7.4358716580000539E-2</v>
      </c>
      <c r="E2687" s="2">
        <v>20.400635717033239</v>
      </c>
      <c r="F2687" s="2">
        <v>17.340540359478254</v>
      </c>
      <c r="G2687" s="2">
        <v>20.307662683613238</v>
      </c>
      <c r="H2687" s="3">
        <v>4.5573596190620069E-3</v>
      </c>
      <c r="I2687" t="b">
        <v>1</v>
      </c>
      <c r="J2687" t="s">
        <v>13</v>
      </c>
    </row>
    <row r="2688" spans="1:10" x14ac:dyDescent="0.25">
      <c r="A2688" s="1">
        <v>23872</v>
      </c>
      <c r="B2688" s="2">
        <v>0.16733175000000056</v>
      </c>
      <c r="C2688" s="2">
        <v>9.2973033420000017E-2</v>
      </c>
      <c r="D2688" s="2">
        <v>7.4358716580000539E-2</v>
      </c>
      <c r="E2688" s="2">
        <v>18.870588038255747</v>
      </c>
      <c r="F2688" s="2">
        <v>16.039999832517385</v>
      </c>
      <c r="G2688" s="2">
        <v>18.777615004835745</v>
      </c>
      <c r="H2688" s="3">
        <v>4.9268752638508273E-3</v>
      </c>
      <c r="I2688" t="b">
        <v>1</v>
      </c>
      <c r="J2688" t="s">
        <v>13</v>
      </c>
    </row>
    <row r="2689" spans="1:10" x14ac:dyDescent="0.25">
      <c r="A2689" s="1">
        <v>23873</v>
      </c>
      <c r="B2689" s="2">
        <v>0.16733175000000056</v>
      </c>
      <c r="C2689" s="2">
        <v>9.2973033420000017E-2</v>
      </c>
      <c r="D2689" s="2">
        <v>7.4358716580000539E-2</v>
      </c>
      <c r="E2689" s="2">
        <v>17.850556252404083</v>
      </c>
      <c r="F2689" s="2">
        <v>15.172972814543471</v>
      </c>
      <c r="G2689" s="2">
        <v>17.757583218984081</v>
      </c>
      <c r="H2689" s="3">
        <v>5.2084109932137856E-3</v>
      </c>
      <c r="I2689" t="b">
        <v>1</v>
      </c>
      <c r="J2689" t="s">
        <v>13</v>
      </c>
    </row>
    <row r="2690" spans="1:10" x14ac:dyDescent="0.25">
      <c r="A2690" s="1">
        <v>23874</v>
      </c>
      <c r="B2690" s="2">
        <v>0.16733175000000056</v>
      </c>
      <c r="C2690" s="2">
        <v>9.2973033420000017E-2</v>
      </c>
      <c r="D2690" s="2">
        <v>7.4358716580000539E-2</v>
      </c>
      <c r="E2690" s="2">
        <v>17.340540359478251</v>
      </c>
      <c r="F2690" s="2">
        <v>14.739459305556512</v>
      </c>
      <c r="G2690" s="2">
        <v>17.247567326058249</v>
      </c>
      <c r="H2690" s="3">
        <v>5.3615995518376813E-3</v>
      </c>
      <c r="I2690" t="b">
        <v>1</v>
      </c>
      <c r="J2690" t="s">
        <v>13</v>
      </c>
    </row>
    <row r="2691" spans="1:10" x14ac:dyDescent="0.25">
      <c r="A2691" s="1">
        <v>23875</v>
      </c>
      <c r="B2691" s="2">
        <v>0.16733175000000056</v>
      </c>
      <c r="C2691" s="2">
        <v>9.2973033420000017E-2</v>
      </c>
      <c r="D2691" s="2">
        <v>7.4358716580000539E-2</v>
      </c>
      <c r="E2691" s="2">
        <v>16.830524466552422</v>
      </c>
      <c r="F2691" s="2">
        <v>14.305945796569558</v>
      </c>
      <c r="G2691" s="2">
        <v>16.73755143313242</v>
      </c>
      <c r="H2691" s="3">
        <v>5.5240722655297558E-3</v>
      </c>
      <c r="I2691" t="b">
        <v>1</v>
      </c>
      <c r="J2691" t="s">
        <v>13</v>
      </c>
    </row>
    <row r="2692" spans="1:10" x14ac:dyDescent="0.25">
      <c r="A2692" s="1">
        <v>23876</v>
      </c>
      <c r="B2692" s="2">
        <v>0.16733175000000056</v>
      </c>
      <c r="C2692" s="2">
        <v>9.2973033420000017E-2</v>
      </c>
      <c r="D2692" s="2">
        <v>7.4358716580000539E-2</v>
      </c>
      <c r="E2692" s="2">
        <v>15.81049268070076</v>
      </c>
      <c r="F2692" s="2">
        <v>13.438918778595646</v>
      </c>
      <c r="G2692" s="2">
        <v>15.71751964728076</v>
      </c>
      <c r="H2692" s="3">
        <v>5.8804640245960771E-3</v>
      </c>
      <c r="I2692" t="b">
        <v>1</v>
      </c>
      <c r="J2692" t="s">
        <v>13</v>
      </c>
    </row>
    <row r="2693" spans="1:10" x14ac:dyDescent="0.25">
      <c r="A2693" s="1">
        <v>23877</v>
      </c>
      <c r="B2693" s="2">
        <v>0.16733175000000056</v>
      </c>
      <c r="C2693" s="2">
        <v>9.2973033420000017E-2</v>
      </c>
      <c r="D2693" s="2">
        <v>7.4358716580000539E-2</v>
      </c>
      <c r="E2693" s="2">
        <v>15.300476787774928</v>
      </c>
      <c r="F2693" s="2">
        <v>13.005405269608689</v>
      </c>
      <c r="G2693" s="2">
        <v>15.207503754354928</v>
      </c>
      <c r="H2693" s="3">
        <v>6.0764794920825649E-3</v>
      </c>
      <c r="I2693" t="b">
        <v>1</v>
      </c>
      <c r="J2693" t="s">
        <v>13</v>
      </c>
    </row>
    <row r="2694" spans="1:10" x14ac:dyDescent="0.25">
      <c r="A2694" s="1">
        <v>23878</v>
      </c>
      <c r="B2694" s="2">
        <v>0.16733175000000056</v>
      </c>
      <c r="C2694" s="2">
        <v>9.2973033420000017E-2</v>
      </c>
      <c r="D2694" s="2">
        <v>7.4358716580000539E-2</v>
      </c>
      <c r="E2694" s="2">
        <v>14.280445001923265</v>
      </c>
      <c r="F2694" s="2">
        <v>12.138378251634775</v>
      </c>
      <c r="G2694" s="2">
        <v>14.187471968503266</v>
      </c>
      <c r="H2694" s="3">
        <v>6.51051374151701E-3</v>
      </c>
      <c r="I2694" t="b">
        <v>1</v>
      </c>
      <c r="J2694" t="s">
        <v>13</v>
      </c>
    </row>
    <row r="2695" spans="1:10" x14ac:dyDescent="0.25">
      <c r="A2695" s="1">
        <v>23879</v>
      </c>
      <c r="B2695" s="2">
        <v>0.16733175000000056</v>
      </c>
      <c r="C2695" s="2">
        <v>9.2973033420000017E-2</v>
      </c>
      <c r="D2695" s="2">
        <v>7.4358716580000539E-2</v>
      </c>
      <c r="E2695" s="2">
        <v>13.770429108997437</v>
      </c>
      <c r="F2695" s="2">
        <v>11.704864742647821</v>
      </c>
      <c r="G2695" s="2">
        <v>13.677456075577437</v>
      </c>
      <c r="H2695" s="3">
        <v>6.7516438800917511E-3</v>
      </c>
      <c r="I2695" t="b">
        <v>1</v>
      </c>
      <c r="J2695" t="s">
        <v>13</v>
      </c>
    </row>
    <row r="2696" spans="1:10" x14ac:dyDescent="0.25">
      <c r="A2696" s="1">
        <v>23880</v>
      </c>
      <c r="B2696" s="2">
        <v>0.16733175000000056</v>
      </c>
      <c r="C2696" s="2">
        <v>9.2973033420000017E-2</v>
      </c>
      <c r="D2696" s="2">
        <v>7.4358716580000539E-2</v>
      </c>
      <c r="E2696" s="2">
        <v>13.260413216071605</v>
      </c>
      <c r="F2696" s="2">
        <v>11.271351233660864</v>
      </c>
      <c r="G2696" s="2">
        <v>13.167440182651605</v>
      </c>
      <c r="H2696" s="3">
        <v>7.0113224908645577E-3</v>
      </c>
      <c r="I2696" t="b">
        <v>1</v>
      </c>
      <c r="J2696" t="s">
        <v>13</v>
      </c>
    </row>
    <row r="2697" spans="1:10" x14ac:dyDescent="0.25">
      <c r="A2697" s="1">
        <v>23881</v>
      </c>
      <c r="B2697" s="2">
        <v>0.16733175000000056</v>
      </c>
      <c r="C2697" s="2">
        <v>9.2973033420000017E-2</v>
      </c>
      <c r="D2697" s="2">
        <v>7.4358716580000539E-2</v>
      </c>
      <c r="E2697" s="2">
        <v>12.750397323145773</v>
      </c>
      <c r="F2697" s="2">
        <v>10.837837724673907</v>
      </c>
      <c r="G2697" s="2">
        <v>12.657424289725773</v>
      </c>
      <c r="H2697" s="3">
        <v>7.2917753904990779E-3</v>
      </c>
      <c r="I2697" t="b">
        <v>1</v>
      </c>
      <c r="J2697" t="s">
        <v>13</v>
      </c>
    </row>
    <row r="2698" spans="1:10" x14ac:dyDescent="0.25">
      <c r="A2698" s="1">
        <v>23882</v>
      </c>
      <c r="B2698" s="2">
        <v>0.16733175000000056</v>
      </c>
      <c r="C2698" s="2">
        <v>9.2973033420000017E-2</v>
      </c>
      <c r="D2698" s="2">
        <v>7.4358716580000539E-2</v>
      </c>
      <c r="E2698" s="2">
        <v>12.240381430219941</v>
      </c>
      <c r="F2698" s="2">
        <v>10.40432421568695</v>
      </c>
      <c r="G2698" s="2">
        <v>12.147408396799941</v>
      </c>
      <c r="H2698" s="3">
        <v>7.5955993651032339E-3</v>
      </c>
      <c r="I2698" t="b">
        <v>1</v>
      </c>
      <c r="J2698" t="s">
        <v>13</v>
      </c>
    </row>
    <row r="2699" spans="1:10" x14ac:dyDescent="0.25">
      <c r="A2699" s="1">
        <v>23883</v>
      </c>
      <c r="B2699" s="2">
        <v>0.16733175000000056</v>
      </c>
      <c r="C2699" s="2">
        <v>9.2973033420000017E-2</v>
      </c>
      <c r="D2699" s="2">
        <v>7.4358716580000539E-2</v>
      </c>
      <c r="E2699" s="2">
        <v>11.73036553729411</v>
      </c>
      <c r="F2699" s="2">
        <v>9.9708107066999929</v>
      </c>
      <c r="G2699" s="2">
        <v>11.637392503874111</v>
      </c>
      <c r="H2699" s="3">
        <v>7.9258428157599203E-3</v>
      </c>
      <c r="I2699" t="b">
        <v>1</v>
      </c>
      <c r="J2699" t="s">
        <v>13</v>
      </c>
    </row>
    <row r="2700" spans="1:10" x14ac:dyDescent="0.25">
      <c r="A2700" s="1">
        <v>23884</v>
      </c>
      <c r="B2700" s="2">
        <v>0.16733175000000056</v>
      </c>
      <c r="C2700" s="2">
        <v>9.2973033420000017E-2</v>
      </c>
      <c r="D2700" s="2">
        <v>7.4358716580000539E-2</v>
      </c>
      <c r="E2700" s="2">
        <v>11.22034964436828</v>
      </c>
      <c r="F2700" s="2">
        <v>9.5372971977130376</v>
      </c>
      <c r="G2700" s="2">
        <v>11.12737661094828</v>
      </c>
      <c r="H2700" s="3">
        <v>8.2861083982944672E-3</v>
      </c>
      <c r="I2700" t="b">
        <v>1</v>
      </c>
      <c r="J2700" t="s">
        <v>13</v>
      </c>
    </row>
    <row r="2701" spans="1:10" x14ac:dyDescent="0.25">
      <c r="A2701" s="1">
        <v>23885</v>
      </c>
      <c r="B2701" s="2">
        <v>0.16733175000000056</v>
      </c>
      <c r="C2701" s="2">
        <v>9.2973033420000017E-2</v>
      </c>
      <c r="D2701" s="2">
        <v>7.4358716580000539E-2</v>
      </c>
      <c r="E2701" s="2">
        <v>10.710333751442448</v>
      </c>
      <c r="F2701" s="2">
        <v>9.1037836887260806</v>
      </c>
      <c r="G2701" s="2">
        <v>10.617360718022448</v>
      </c>
      <c r="H2701" s="3">
        <v>8.6806849886893467E-3</v>
      </c>
      <c r="I2701" t="b">
        <v>1</v>
      </c>
      <c r="J2701" t="s">
        <v>13</v>
      </c>
    </row>
    <row r="2702" spans="1:10" x14ac:dyDescent="0.25">
      <c r="A2702" s="1">
        <v>23886</v>
      </c>
      <c r="B2702" s="2">
        <v>0.16733175000000056</v>
      </c>
      <c r="C2702" s="2">
        <v>9.2973033420000017E-2</v>
      </c>
      <c r="D2702" s="2">
        <v>7.4358716580000539E-2</v>
      </c>
      <c r="E2702" s="2">
        <v>10.20031785851662</v>
      </c>
      <c r="F2702" s="2">
        <v>8.6702701797391271</v>
      </c>
      <c r="G2702" s="2">
        <v>10.10734482509662</v>
      </c>
      <c r="H2702" s="3">
        <v>9.1147192381239028E-3</v>
      </c>
      <c r="I2702" t="b">
        <v>1</v>
      </c>
      <c r="J2702" t="s">
        <v>13</v>
      </c>
    </row>
    <row r="2703" spans="1:10" x14ac:dyDescent="0.25">
      <c r="A2703" s="1">
        <v>23887</v>
      </c>
      <c r="B2703" s="2">
        <v>0.16733175000000056</v>
      </c>
      <c r="C2703" s="2">
        <v>9.2973033420000017E-2</v>
      </c>
      <c r="D2703" s="2">
        <v>7.4358716580000539E-2</v>
      </c>
      <c r="E2703" s="2">
        <v>9.6903019655907858</v>
      </c>
      <c r="F2703" s="2">
        <v>8.2367566707521682</v>
      </c>
      <c r="G2703" s="2">
        <v>9.597328932170786</v>
      </c>
      <c r="H2703" s="3">
        <v>9.594441303288237E-3</v>
      </c>
      <c r="I2703" t="b">
        <v>1</v>
      </c>
      <c r="J2703" t="s">
        <v>13</v>
      </c>
    </row>
    <row r="2704" spans="1:10" x14ac:dyDescent="0.25">
      <c r="A2704" s="1">
        <v>23888</v>
      </c>
      <c r="B2704" s="2">
        <v>0.16733175000000056</v>
      </c>
      <c r="C2704" s="2">
        <v>9.2973033420000017E-2</v>
      </c>
      <c r="D2704" s="2">
        <v>7.4358716580000539E-2</v>
      </c>
      <c r="E2704" s="2">
        <v>9.3842924298352877</v>
      </c>
      <c r="F2704" s="2">
        <v>7.9766485653599943</v>
      </c>
      <c r="G2704" s="2">
        <v>9.2913193964152878</v>
      </c>
      <c r="H2704" s="3">
        <v>9.9073035196998172E-3</v>
      </c>
      <c r="I2704" t="b">
        <v>1</v>
      </c>
      <c r="J2704" t="s">
        <v>13</v>
      </c>
    </row>
    <row r="2705" spans="1:10" x14ac:dyDescent="0.25">
      <c r="A2705" s="1">
        <v>23889</v>
      </c>
      <c r="B2705" s="2">
        <v>0.16733175000000056</v>
      </c>
      <c r="C2705" s="2">
        <v>9.2973033420000017E-2</v>
      </c>
      <c r="D2705" s="2">
        <v>7.4358716580000539E-2</v>
      </c>
      <c r="E2705" s="2">
        <v>9.1802860726649573</v>
      </c>
      <c r="F2705" s="2">
        <v>7.8032431617652138</v>
      </c>
      <c r="G2705" s="2">
        <v>9.0873130392449575</v>
      </c>
      <c r="H2705" s="3">
        <v>1.0127465820137682E-2</v>
      </c>
      <c r="I2705" t="b">
        <v>1</v>
      </c>
      <c r="J2705" t="s">
        <v>13</v>
      </c>
    </row>
    <row r="2706" spans="1:10" x14ac:dyDescent="0.25">
      <c r="A2706" s="1">
        <v>23890</v>
      </c>
      <c r="B2706" s="2">
        <v>0.16733175000000056</v>
      </c>
      <c r="C2706" s="2">
        <v>9.2973033420000017E-2</v>
      </c>
      <c r="D2706" s="2">
        <v>7.4358716580000539E-2</v>
      </c>
      <c r="E2706" s="2">
        <v>8.9762797154946234</v>
      </c>
      <c r="F2706" s="2">
        <v>7.6298377581704298</v>
      </c>
      <c r="G2706" s="2">
        <v>8.8833066820746236</v>
      </c>
      <c r="H2706" s="3">
        <v>1.0357635497868056E-2</v>
      </c>
      <c r="I2706" t="b">
        <v>1</v>
      </c>
      <c r="J2706" t="s">
        <v>13</v>
      </c>
    </row>
    <row r="2707" spans="1:10" x14ac:dyDescent="0.25">
      <c r="A2707" s="1">
        <v>23891</v>
      </c>
      <c r="B2707" s="2">
        <v>0.16733175000000056</v>
      </c>
      <c r="C2707" s="2">
        <v>9.2973033420000017E-2</v>
      </c>
      <c r="D2707" s="2">
        <v>7.4358716580000539E-2</v>
      </c>
      <c r="E2707" s="2">
        <v>8.6702701797391253</v>
      </c>
      <c r="F2707" s="2">
        <v>7.3697296527782559</v>
      </c>
      <c r="G2707" s="2">
        <v>8.5772971463191254</v>
      </c>
      <c r="H2707" s="3">
        <v>1.0723199103675141E-2</v>
      </c>
      <c r="I2707" t="b">
        <v>1</v>
      </c>
      <c r="J2707" t="s">
        <v>13</v>
      </c>
    </row>
    <row r="2708" spans="1:10" x14ac:dyDescent="0.25">
      <c r="A2708" s="1">
        <v>23892</v>
      </c>
      <c r="B2708" s="2">
        <v>0.16733175000000056</v>
      </c>
      <c r="C2708" s="2">
        <v>9.2973033420000017E-2</v>
      </c>
      <c r="D2708" s="2">
        <v>7.4358716580000539E-2</v>
      </c>
      <c r="E2708" s="2">
        <v>8.4662638225687932</v>
      </c>
      <c r="F2708" s="2">
        <v>7.1963242491834736</v>
      </c>
      <c r="G2708" s="2">
        <v>8.3732907891487933</v>
      </c>
      <c r="H2708" s="3">
        <v>1.0981589443522677E-2</v>
      </c>
      <c r="I2708" t="b">
        <v>1</v>
      </c>
      <c r="J2708" t="s">
        <v>13</v>
      </c>
    </row>
    <row r="2709" spans="1:10" x14ac:dyDescent="0.25">
      <c r="A2709" s="1">
        <v>23893</v>
      </c>
      <c r="B2709" s="2">
        <v>0.16733175000000056</v>
      </c>
      <c r="C2709" s="2">
        <v>9.2973033420000017E-2</v>
      </c>
      <c r="D2709" s="2">
        <v>7.4358716580000539E-2</v>
      </c>
      <c r="E2709" s="2">
        <v>8.2622574653984593</v>
      </c>
      <c r="F2709" s="2">
        <v>7.0229188455886904</v>
      </c>
      <c r="G2709" s="2">
        <v>8.1692844319784594</v>
      </c>
      <c r="H2709" s="3">
        <v>1.1252739800152955E-2</v>
      </c>
      <c r="I2709" t="b">
        <v>1</v>
      </c>
      <c r="J2709" t="s">
        <v>13</v>
      </c>
    </row>
    <row r="2710" spans="1:10" x14ac:dyDescent="0.25">
      <c r="A2710" s="1">
        <v>23894</v>
      </c>
      <c r="B2710" s="2">
        <v>0.2472650833333343</v>
      </c>
      <c r="C2710" s="2">
        <v>0.16938636682000002</v>
      </c>
      <c r="D2710" s="2">
        <v>7.7878716513334278E-2</v>
      </c>
      <c r="E2710" s="2">
        <v>8.0502061566652063</v>
      </c>
      <c r="F2710" s="2">
        <v>6.8426752331654255</v>
      </c>
      <c r="G2710" s="2">
        <v>7.8808197898452059</v>
      </c>
      <c r="H2710" s="3">
        <v>2.1041245841854184E-2</v>
      </c>
      <c r="I2710" t="b">
        <v>1</v>
      </c>
      <c r="J2710" t="s">
        <v>13</v>
      </c>
    </row>
    <row r="2711" spans="1:10" x14ac:dyDescent="0.25">
      <c r="A2711" s="1">
        <v>23895</v>
      </c>
      <c r="B2711" s="2">
        <v>0.2472650833333343</v>
      </c>
      <c r="C2711" s="2">
        <v>0.16938636682000002</v>
      </c>
      <c r="D2711" s="2">
        <v>7.7878716513334278E-2</v>
      </c>
      <c r="E2711" s="2">
        <v>7.8464034691546933</v>
      </c>
      <c r="F2711" s="2">
        <v>6.669442948781489</v>
      </c>
      <c r="G2711" s="2">
        <v>7.6770171023346929</v>
      </c>
      <c r="H2711" s="3">
        <v>2.1587771707876291E-2</v>
      </c>
      <c r="I2711" t="b">
        <v>1</v>
      </c>
      <c r="J2711" t="s">
        <v>13</v>
      </c>
    </row>
    <row r="2712" spans="1:10" x14ac:dyDescent="0.25">
      <c r="A2712" s="1">
        <v>23896</v>
      </c>
      <c r="B2712" s="2">
        <v>0.2472650833333343</v>
      </c>
      <c r="C2712" s="2">
        <v>0.16938636682000002</v>
      </c>
      <c r="D2712" s="2">
        <v>7.7878716513334278E-2</v>
      </c>
      <c r="E2712" s="2">
        <v>7.6426007816441821</v>
      </c>
      <c r="F2712" s="2">
        <v>6.4962106643975543</v>
      </c>
      <c r="G2712" s="2">
        <v>7.4732144148241817</v>
      </c>
      <c r="H2712" s="3">
        <v>2.2163445620086319E-2</v>
      </c>
      <c r="I2712" t="b">
        <v>1</v>
      </c>
      <c r="J2712" t="s">
        <v>13</v>
      </c>
    </row>
    <row r="2713" spans="1:10" x14ac:dyDescent="0.25">
      <c r="A2713" s="1">
        <v>23897</v>
      </c>
      <c r="B2713" s="2">
        <v>0.2472650833333343</v>
      </c>
      <c r="C2713" s="2">
        <v>0.16938636682000002</v>
      </c>
      <c r="D2713" s="2">
        <v>7.7878716513334278E-2</v>
      </c>
      <c r="E2713" s="2">
        <v>7.5406994378889278</v>
      </c>
      <c r="F2713" s="2">
        <v>6.4095945222055883</v>
      </c>
      <c r="G2713" s="2">
        <v>7.3713130710689274</v>
      </c>
      <c r="H2713" s="3">
        <v>2.2462951641979423E-2</v>
      </c>
      <c r="I2713" t="b">
        <v>1</v>
      </c>
      <c r="J2713" t="s">
        <v>13</v>
      </c>
    </row>
    <row r="2714" spans="1:10" x14ac:dyDescent="0.25">
      <c r="A2714" s="1">
        <v>23898</v>
      </c>
      <c r="B2714" s="2">
        <v>0.2472650833333343</v>
      </c>
      <c r="C2714" s="2">
        <v>0.16938636682000002</v>
      </c>
      <c r="D2714" s="2">
        <v>7.7878716513334278E-2</v>
      </c>
      <c r="E2714" s="2">
        <v>7.3368967503784148</v>
      </c>
      <c r="F2714" s="2">
        <v>6.2363622378216528</v>
      </c>
      <c r="G2714" s="2">
        <v>7.1675103835584144</v>
      </c>
      <c r="H2714" s="3">
        <v>2.3086922520923259E-2</v>
      </c>
      <c r="I2714" t="b">
        <v>1</v>
      </c>
      <c r="J2714" t="s">
        <v>13</v>
      </c>
    </row>
    <row r="2715" spans="1:10" x14ac:dyDescent="0.25">
      <c r="A2715" s="1">
        <v>23899</v>
      </c>
      <c r="B2715" s="2">
        <v>0.2472650833333343</v>
      </c>
      <c r="C2715" s="2">
        <v>0.16938636682000002</v>
      </c>
      <c r="D2715" s="2">
        <v>7.7878716513334278E-2</v>
      </c>
      <c r="E2715" s="2">
        <v>7.2349954066231605</v>
      </c>
      <c r="F2715" s="2">
        <v>6.1497460956296859</v>
      </c>
      <c r="G2715" s="2">
        <v>7.0656090398031601</v>
      </c>
      <c r="H2715" s="3">
        <v>2.3412090443753253E-2</v>
      </c>
      <c r="I2715" t="b">
        <v>1</v>
      </c>
      <c r="J2715" t="s">
        <v>13</v>
      </c>
    </row>
    <row r="2716" spans="1:10" x14ac:dyDescent="0.25">
      <c r="A2716" s="1">
        <v>23900</v>
      </c>
      <c r="B2716" s="2">
        <v>0.2472650833333343</v>
      </c>
      <c r="C2716" s="2">
        <v>0.16938636682000002</v>
      </c>
      <c r="D2716" s="2">
        <v>7.7878716513334278E-2</v>
      </c>
      <c r="E2716" s="2">
        <v>7.1330940628679045</v>
      </c>
      <c r="F2716" s="2">
        <v>6.063129953437719</v>
      </c>
      <c r="G2716" s="2">
        <v>6.9637076960479041</v>
      </c>
      <c r="H2716" s="3">
        <v>2.3746548878664009E-2</v>
      </c>
      <c r="I2716" t="b">
        <v>1</v>
      </c>
      <c r="J2716" t="s">
        <v>13</v>
      </c>
    </row>
    <row r="2717" spans="1:10" x14ac:dyDescent="0.25">
      <c r="A2717" s="1">
        <v>23901</v>
      </c>
      <c r="B2717" s="2">
        <v>0.2472650833333343</v>
      </c>
      <c r="C2717" s="2">
        <v>0.16938636682000002</v>
      </c>
      <c r="D2717" s="2">
        <v>7.7878716513334278E-2</v>
      </c>
      <c r="E2717" s="2">
        <v>7.0311927191126484</v>
      </c>
      <c r="F2717" s="2">
        <v>5.9765138112457512</v>
      </c>
      <c r="G2717" s="2">
        <v>6.861806352292648</v>
      </c>
      <c r="H2717" s="3">
        <v>2.4090701760963396E-2</v>
      </c>
      <c r="I2717" t="b">
        <v>1</v>
      </c>
      <c r="J2717" t="s">
        <v>13</v>
      </c>
    </row>
    <row r="2718" spans="1:10" x14ac:dyDescent="0.25">
      <c r="A2718" s="1">
        <v>23902</v>
      </c>
      <c r="B2718" s="2">
        <v>0.2472650833333343</v>
      </c>
      <c r="C2718" s="2">
        <v>0.16938636682000002</v>
      </c>
      <c r="D2718" s="2">
        <v>7.7878716513334278E-2</v>
      </c>
      <c r="E2718" s="2">
        <v>6.9292913753573915</v>
      </c>
      <c r="F2718" s="2">
        <v>5.8898976690537825</v>
      </c>
      <c r="G2718" s="2">
        <v>6.7599050085373911</v>
      </c>
      <c r="H2718" s="3">
        <v>2.4444976786859973E-2</v>
      </c>
      <c r="I2718" t="b">
        <v>1</v>
      </c>
      <c r="J2718" t="s">
        <v>13</v>
      </c>
    </row>
    <row r="2719" spans="1:10" x14ac:dyDescent="0.25">
      <c r="A2719" s="1">
        <v>23903</v>
      </c>
      <c r="B2719" s="2">
        <v>0.2472650833333343</v>
      </c>
      <c r="C2719" s="2">
        <v>0.16938636682000002</v>
      </c>
      <c r="D2719" s="2">
        <v>7.7878716513334278E-2</v>
      </c>
      <c r="E2719" s="2">
        <v>6.9292913753573915</v>
      </c>
      <c r="F2719" s="2">
        <v>5.8898976690537825</v>
      </c>
      <c r="G2719" s="2">
        <v>6.7599050085373911</v>
      </c>
      <c r="H2719" s="3">
        <v>2.4444976786859973E-2</v>
      </c>
      <c r="I2719" t="b">
        <v>1</v>
      </c>
      <c r="J2719" t="s">
        <v>13</v>
      </c>
    </row>
    <row r="2720" spans="1:10" x14ac:dyDescent="0.25">
      <c r="A2720" s="1">
        <v>23904</v>
      </c>
      <c r="B2720" s="2">
        <v>0.2472650833333343</v>
      </c>
      <c r="C2720" s="2">
        <v>0.16938636682000002</v>
      </c>
      <c r="D2720" s="2">
        <v>7.7878716513334278E-2</v>
      </c>
      <c r="E2720" s="2">
        <v>6.6235873440916251</v>
      </c>
      <c r="F2720" s="2">
        <v>5.630049242477881</v>
      </c>
      <c r="G2720" s="2">
        <v>6.4542009772716247</v>
      </c>
      <c r="H2720" s="3">
        <v>2.5573206484715061E-2</v>
      </c>
      <c r="I2720" t="b">
        <v>1</v>
      </c>
      <c r="J2720" t="s">
        <v>13</v>
      </c>
    </row>
    <row r="2721" spans="1:10" x14ac:dyDescent="0.25">
      <c r="A2721" s="1">
        <v>23905</v>
      </c>
      <c r="B2721" s="2">
        <v>0.2472650833333343</v>
      </c>
      <c r="C2721" s="2">
        <v>0.16938636682000002</v>
      </c>
      <c r="D2721" s="2">
        <v>7.7878716513334278E-2</v>
      </c>
      <c r="E2721" s="2">
        <v>6.2159819690706017</v>
      </c>
      <c r="F2721" s="2">
        <v>5.2835846737100116</v>
      </c>
      <c r="G2721" s="2">
        <v>6.0465956022506013</v>
      </c>
      <c r="H2721" s="3">
        <v>2.725013805748322E-2</v>
      </c>
      <c r="I2721" t="b">
        <v>1</v>
      </c>
      <c r="J2721" t="s">
        <v>13</v>
      </c>
    </row>
    <row r="2722" spans="1:10" x14ac:dyDescent="0.25">
      <c r="A2722" s="1">
        <v>23906</v>
      </c>
      <c r="B2722" s="2">
        <v>0.2472650833333343</v>
      </c>
      <c r="C2722" s="2">
        <v>0.16938636682000002</v>
      </c>
      <c r="D2722" s="2">
        <v>7.7878716513334278E-2</v>
      </c>
      <c r="E2722" s="2">
        <v>6.0121792815600914</v>
      </c>
      <c r="F2722" s="2">
        <v>5.1103523893260778</v>
      </c>
      <c r="G2722" s="2">
        <v>5.842792914740091</v>
      </c>
      <c r="H2722" s="3">
        <v>2.8173871550957297E-2</v>
      </c>
      <c r="I2722" t="b">
        <v>1</v>
      </c>
      <c r="J2722" t="s">
        <v>13</v>
      </c>
    </row>
    <row r="2723" spans="1:10" x14ac:dyDescent="0.25">
      <c r="A2723" s="1">
        <v>23907</v>
      </c>
      <c r="B2723" s="2">
        <v>0.2472650833333343</v>
      </c>
      <c r="C2723" s="2">
        <v>0.16938636682000002</v>
      </c>
      <c r="D2723" s="2">
        <v>7.7878716513334278E-2</v>
      </c>
      <c r="E2723" s="2">
        <v>5.9102779378048345</v>
      </c>
      <c r="F2723" s="2">
        <v>5.0237362471341092</v>
      </c>
      <c r="G2723" s="2">
        <v>5.740891570984834</v>
      </c>
      <c r="H2723" s="3">
        <v>2.8659627957008271E-2</v>
      </c>
      <c r="I2723" t="b">
        <v>1</v>
      </c>
      <c r="J2723" t="s">
        <v>13</v>
      </c>
    </row>
    <row r="2724" spans="1:10" x14ac:dyDescent="0.25">
      <c r="A2724" s="1">
        <v>23908</v>
      </c>
      <c r="B2724" s="2">
        <v>0.2472650833333343</v>
      </c>
      <c r="C2724" s="2">
        <v>0.16938636682000002</v>
      </c>
      <c r="D2724" s="2">
        <v>7.7878716513334278E-2</v>
      </c>
      <c r="E2724" s="2">
        <v>6.3178833128258578</v>
      </c>
      <c r="F2724" s="2">
        <v>5.3702008159019794</v>
      </c>
      <c r="G2724" s="2">
        <v>6.1484969460058574</v>
      </c>
      <c r="H2724" s="3">
        <v>2.6810619701717386E-2</v>
      </c>
      <c r="I2724" t="b">
        <v>1</v>
      </c>
      <c r="J2724" t="s">
        <v>13</v>
      </c>
    </row>
    <row r="2725" spans="1:10" x14ac:dyDescent="0.25">
      <c r="A2725" s="1">
        <v>23909</v>
      </c>
      <c r="B2725" s="2">
        <v>0.2472650833333343</v>
      </c>
      <c r="C2725" s="2">
        <v>0.16938636682000002</v>
      </c>
      <c r="D2725" s="2">
        <v>7.7878716513334278E-2</v>
      </c>
      <c r="E2725" s="2">
        <v>6.0121792815600914</v>
      </c>
      <c r="F2725" s="2">
        <v>5.1103523893260778</v>
      </c>
      <c r="G2725" s="2">
        <v>5.842792914740091</v>
      </c>
      <c r="H2725" s="3">
        <v>2.8173871550957297E-2</v>
      </c>
      <c r="I2725" t="b">
        <v>1</v>
      </c>
      <c r="J2725" t="s">
        <v>13</v>
      </c>
    </row>
    <row r="2726" spans="1:10" x14ac:dyDescent="0.25">
      <c r="A2726" s="1">
        <v>23910</v>
      </c>
      <c r="B2726" s="2">
        <v>0.2472650833333343</v>
      </c>
      <c r="C2726" s="2">
        <v>0.16938636682000002</v>
      </c>
      <c r="D2726" s="2">
        <v>7.7878716513334278E-2</v>
      </c>
      <c r="E2726" s="2">
        <v>6.0121792815600914</v>
      </c>
      <c r="F2726" s="2">
        <v>5.1103523893260778</v>
      </c>
      <c r="G2726" s="2">
        <v>5.842792914740091</v>
      </c>
      <c r="H2726" s="3">
        <v>2.8173871550957297E-2</v>
      </c>
      <c r="I2726" t="b">
        <v>1</v>
      </c>
      <c r="J2726" t="s">
        <v>13</v>
      </c>
    </row>
    <row r="2727" spans="1:10" x14ac:dyDescent="0.25">
      <c r="A2727" s="1">
        <v>23911</v>
      </c>
      <c r="B2727" s="2">
        <v>0.2472650833333343</v>
      </c>
      <c r="C2727" s="2">
        <v>0.16938636682000002</v>
      </c>
      <c r="D2727" s="2">
        <v>7.7878716513334278E-2</v>
      </c>
      <c r="E2727" s="2">
        <v>5.7064752502943232</v>
      </c>
      <c r="F2727" s="2">
        <v>4.8505039627501745</v>
      </c>
      <c r="G2727" s="2">
        <v>5.5370888834743228</v>
      </c>
      <c r="H2727" s="3">
        <v>2.9683186098329983E-2</v>
      </c>
      <c r="I2727" t="b">
        <v>1</v>
      </c>
      <c r="J2727" t="s">
        <v>13</v>
      </c>
    </row>
    <row r="2728" spans="1:10" x14ac:dyDescent="0.25">
      <c r="A2728" s="1">
        <v>23912</v>
      </c>
      <c r="B2728" s="2">
        <v>0.2472650833333343</v>
      </c>
      <c r="C2728" s="2">
        <v>0.16938636682000002</v>
      </c>
      <c r="D2728" s="2">
        <v>7.7878716513334278E-2</v>
      </c>
      <c r="E2728" s="2">
        <v>5.6045739065390681</v>
      </c>
      <c r="F2728" s="2">
        <v>4.7638878205582076</v>
      </c>
      <c r="G2728" s="2">
        <v>5.4351875397190677</v>
      </c>
      <c r="H2728" s="3">
        <v>3.022288039102683E-2</v>
      </c>
      <c r="I2728" t="b">
        <v>1</v>
      </c>
      <c r="J2728" t="s">
        <v>13</v>
      </c>
    </row>
    <row r="2729" spans="1:10" x14ac:dyDescent="0.25">
      <c r="A2729" s="1">
        <v>23913</v>
      </c>
      <c r="B2729" s="2">
        <v>0.2472650833333343</v>
      </c>
      <c r="C2729" s="2">
        <v>0.16938636682000002</v>
      </c>
      <c r="D2729" s="2">
        <v>7.7878716513334278E-2</v>
      </c>
      <c r="E2729" s="2">
        <v>5.6045739065390681</v>
      </c>
      <c r="F2729" s="2">
        <v>4.7638878205582076</v>
      </c>
      <c r="G2729" s="2">
        <v>5.4351875397190677</v>
      </c>
      <c r="H2729" s="3">
        <v>3.022288039102683E-2</v>
      </c>
      <c r="I2729" t="b">
        <v>1</v>
      </c>
      <c r="J2729" t="s">
        <v>13</v>
      </c>
    </row>
    <row r="2730" spans="1:10" x14ac:dyDescent="0.25">
      <c r="A2730" s="1">
        <v>23914</v>
      </c>
      <c r="B2730" s="2">
        <v>0.2472650833333343</v>
      </c>
      <c r="C2730" s="2">
        <v>0.16938636682000002</v>
      </c>
      <c r="D2730" s="2">
        <v>7.7878716513334278E-2</v>
      </c>
      <c r="E2730" s="2">
        <v>5.4007712190285559</v>
      </c>
      <c r="F2730" s="2">
        <v>4.590655536174272</v>
      </c>
      <c r="G2730" s="2">
        <v>5.2313848522085555</v>
      </c>
      <c r="H2730" s="3">
        <v>3.1363366443518448E-2</v>
      </c>
      <c r="I2730" t="b">
        <v>1</v>
      </c>
      <c r="J2730" t="s">
        <v>13</v>
      </c>
    </row>
    <row r="2731" spans="1:10" x14ac:dyDescent="0.25">
      <c r="A2731" s="1">
        <v>23915</v>
      </c>
      <c r="B2731" s="2">
        <v>0.2472650833333343</v>
      </c>
      <c r="C2731" s="2">
        <v>0.16938636682000002</v>
      </c>
      <c r="D2731" s="2">
        <v>7.7878716513334278E-2</v>
      </c>
      <c r="E2731" s="2">
        <v>5.0950671877627878</v>
      </c>
      <c r="F2731" s="2">
        <v>4.3308071095983696</v>
      </c>
      <c r="G2731" s="2">
        <v>4.9256808209427874</v>
      </c>
      <c r="H2731" s="3">
        <v>3.324516843012959E-2</v>
      </c>
      <c r="I2731" t="b">
        <v>1</v>
      </c>
      <c r="J2731" t="s">
        <v>13</v>
      </c>
    </row>
    <row r="2732" spans="1:10" x14ac:dyDescent="0.25">
      <c r="A2732" s="1">
        <v>23916</v>
      </c>
      <c r="B2732" s="2">
        <v>0.2472650833333343</v>
      </c>
      <c r="C2732" s="2">
        <v>0.16938636682000002</v>
      </c>
      <c r="D2732" s="2">
        <v>7.7878716513334278E-2</v>
      </c>
      <c r="E2732" s="2">
        <v>5.0950671877627878</v>
      </c>
      <c r="F2732" s="2">
        <v>4.3308071095983696</v>
      </c>
      <c r="G2732" s="2">
        <v>4.9256808209427874</v>
      </c>
      <c r="H2732" s="3">
        <v>3.324516843012959E-2</v>
      </c>
      <c r="I2732" t="b">
        <v>1</v>
      </c>
      <c r="J2732" t="s">
        <v>13</v>
      </c>
    </row>
    <row r="2733" spans="1:10" x14ac:dyDescent="0.25">
      <c r="A2733" s="1">
        <v>23917</v>
      </c>
      <c r="B2733" s="2">
        <v>0.2472650833333343</v>
      </c>
      <c r="C2733" s="2">
        <v>0.16938636682000002</v>
      </c>
      <c r="D2733" s="2">
        <v>7.7878716513334278E-2</v>
      </c>
      <c r="E2733" s="2">
        <v>4.9931658440075326</v>
      </c>
      <c r="F2733" s="2">
        <v>4.2441909674064027</v>
      </c>
      <c r="G2733" s="2">
        <v>4.8237794771875322</v>
      </c>
      <c r="H2733" s="3">
        <v>3.3923641255234283E-2</v>
      </c>
      <c r="I2733" t="b">
        <v>1</v>
      </c>
      <c r="J2733" t="s">
        <v>13</v>
      </c>
    </row>
    <row r="2734" spans="1:10" x14ac:dyDescent="0.25">
      <c r="A2734" s="1">
        <v>23918</v>
      </c>
      <c r="B2734" s="2">
        <v>0.2472650833333343</v>
      </c>
      <c r="C2734" s="2">
        <v>0.16938636682000002</v>
      </c>
      <c r="D2734" s="2">
        <v>7.7878716513334278E-2</v>
      </c>
      <c r="E2734" s="2">
        <v>4.9931658440075326</v>
      </c>
      <c r="F2734" s="2">
        <v>4.2441909674064027</v>
      </c>
      <c r="G2734" s="2">
        <v>4.8237794771875322</v>
      </c>
      <c r="H2734" s="3">
        <v>3.3923641255234283E-2</v>
      </c>
      <c r="I2734" t="b">
        <v>1</v>
      </c>
      <c r="J2734" t="s">
        <v>13</v>
      </c>
    </row>
    <row r="2735" spans="1:10" x14ac:dyDescent="0.25">
      <c r="A2735" s="1">
        <v>23919</v>
      </c>
      <c r="B2735" s="2">
        <v>0.2472650833333343</v>
      </c>
      <c r="C2735" s="2">
        <v>0.16938636682000002</v>
      </c>
      <c r="D2735" s="2">
        <v>7.7878716513334278E-2</v>
      </c>
      <c r="E2735" s="2">
        <v>4.7893631564970214</v>
      </c>
      <c r="F2735" s="2">
        <v>4.070958683022468</v>
      </c>
      <c r="G2735" s="2">
        <v>4.619976789677021</v>
      </c>
      <c r="H2735" s="3">
        <v>3.536720045758468E-2</v>
      </c>
      <c r="I2735" t="b">
        <v>1</v>
      </c>
      <c r="J2735" t="s">
        <v>13</v>
      </c>
    </row>
    <row r="2736" spans="1:10" x14ac:dyDescent="0.25">
      <c r="A2736" s="1">
        <v>23920</v>
      </c>
      <c r="B2736" s="2">
        <v>0.2472650833333343</v>
      </c>
      <c r="C2736" s="2">
        <v>0.16938636682000002</v>
      </c>
      <c r="D2736" s="2">
        <v>7.7878716513334278E-2</v>
      </c>
      <c r="E2736" s="2">
        <v>4.7893631564970214</v>
      </c>
      <c r="F2736" s="2">
        <v>4.070958683022468</v>
      </c>
      <c r="G2736" s="2">
        <v>4.619976789677021</v>
      </c>
      <c r="H2736" s="3">
        <v>3.536720045758468E-2</v>
      </c>
      <c r="I2736" t="b">
        <v>1</v>
      </c>
      <c r="J2736" t="s">
        <v>13</v>
      </c>
    </row>
    <row r="2737" spans="1:10" x14ac:dyDescent="0.25">
      <c r="A2737" s="1">
        <v>23921</v>
      </c>
      <c r="B2737" s="2">
        <v>0.2472650833333343</v>
      </c>
      <c r="C2737" s="2">
        <v>0.16938636682000002</v>
      </c>
      <c r="D2737" s="2">
        <v>7.7878716513334278E-2</v>
      </c>
      <c r="E2737" s="2">
        <v>4.6874618127417653</v>
      </c>
      <c r="F2737" s="2">
        <v>3.9843425408305002</v>
      </c>
      <c r="G2737" s="2">
        <v>4.5180754459217649</v>
      </c>
      <c r="H2737" s="3">
        <v>3.6136052641445149E-2</v>
      </c>
      <c r="I2737" t="b">
        <v>1</v>
      </c>
      <c r="J2737" t="s">
        <v>13</v>
      </c>
    </row>
    <row r="2738" spans="1:10" x14ac:dyDescent="0.25">
      <c r="A2738" s="1">
        <v>23922</v>
      </c>
      <c r="B2738" s="2">
        <v>0.2472650833333343</v>
      </c>
      <c r="C2738" s="2">
        <v>0.16938636682000002</v>
      </c>
      <c r="D2738" s="2">
        <v>7.7878716513334278E-2</v>
      </c>
      <c r="E2738" s="2">
        <v>4.6874618127417653</v>
      </c>
      <c r="F2738" s="2">
        <v>3.9843425408305002</v>
      </c>
      <c r="G2738" s="2">
        <v>4.5180754459217649</v>
      </c>
      <c r="H2738" s="3">
        <v>3.6136052641445149E-2</v>
      </c>
      <c r="I2738" t="b">
        <v>1</v>
      </c>
      <c r="J2738" t="s">
        <v>13</v>
      </c>
    </row>
    <row r="2739" spans="1:10" x14ac:dyDescent="0.25">
      <c r="A2739" s="1">
        <v>23923</v>
      </c>
      <c r="B2739" s="2">
        <v>0.2472650833333343</v>
      </c>
      <c r="C2739" s="2">
        <v>0.16938636682000002</v>
      </c>
      <c r="D2739" s="2">
        <v>7.7878716513334278E-2</v>
      </c>
      <c r="E2739" s="2">
        <v>4.3817577814759989</v>
      </c>
      <c r="F2739" s="2">
        <v>3.7244941142545991</v>
      </c>
      <c r="G2739" s="2">
        <v>4.2123714146559985</v>
      </c>
      <c r="H2739" s="3">
        <v>3.8657172593173916E-2</v>
      </c>
      <c r="I2739" t="b">
        <v>1</v>
      </c>
      <c r="J2739" t="s">
        <v>13</v>
      </c>
    </row>
    <row r="2740" spans="1:10" x14ac:dyDescent="0.25">
      <c r="A2740" s="1">
        <v>23924</v>
      </c>
      <c r="B2740" s="2">
        <v>1.0355650833333323</v>
      </c>
      <c r="C2740" s="2">
        <v>0.89776488505999996</v>
      </c>
      <c r="D2740" s="2">
        <v>0.13780019827333234</v>
      </c>
      <c r="E2740" s="2">
        <v>5.989705689489961</v>
      </c>
      <c r="F2740" s="2">
        <v>5.0912498360664671</v>
      </c>
      <c r="G2740" s="2">
        <v>5.091940804429961</v>
      </c>
      <c r="H2740" s="3">
        <v>0.1498846406819776</v>
      </c>
      <c r="I2740" t="b">
        <v>1</v>
      </c>
      <c r="J2740" t="s">
        <v>13</v>
      </c>
    </row>
    <row r="2741" spans="1:10" x14ac:dyDescent="0.25">
      <c r="A2741" s="1">
        <v>23925</v>
      </c>
      <c r="B2741" s="2">
        <v>1.0355650833333323</v>
      </c>
      <c r="C2741" s="2">
        <v>0.85869357105999988</v>
      </c>
      <c r="D2741" s="2">
        <v>0.17687151227333242</v>
      </c>
      <c r="E2741" s="2">
        <v>5.1131633934670413</v>
      </c>
      <c r="F2741" s="2">
        <v>4.3461888844469847</v>
      </c>
      <c r="G2741" s="2">
        <v>4.2544698224070414</v>
      </c>
      <c r="H2741" s="3">
        <v>0.1679378312371419</v>
      </c>
      <c r="I2741" t="b">
        <v>0</v>
      </c>
      <c r="J2741">
        <v>9.1719062039943289E-2</v>
      </c>
    </row>
    <row r="2742" spans="1:10" x14ac:dyDescent="0.25">
      <c r="A2742" s="1">
        <v>23926</v>
      </c>
      <c r="B2742" s="2">
        <v>1.0355650833333323</v>
      </c>
      <c r="C2742" s="2">
        <v>0.85218168605999989</v>
      </c>
      <c r="D2742" s="2">
        <v>0.18338339727333242</v>
      </c>
      <c r="E2742" s="2">
        <v>4.9670730107965539</v>
      </c>
      <c r="F2742" s="2">
        <v>4.2220120591770707</v>
      </c>
      <c r="G2742" s="2">
        <v>4.1148913247365542</v>
      </c>
      <c r="H2742" s="3">
        <v>0.17156616868881858</v>
      </c>
      <c r="I2742" t="b">
        <v>0</v>
      </c>
      <c r="J2742">
        <v>0.10712073444051651</v>
      </c>
    </row>
    <row r="2743" spans="1:10" x14ac:dyDescent="0.25">
      <c r="A2743" s="1">
        <v>23927</v>
      </c>
      <c r="B2743" s="2">
        <v>1.0355650833333323</v>
      </c>
      <c r="C2743" s="2">
        <v>0.84566980005999992</v>
      </c>
      <c r="D2743" s="2">
        <v>0.18989528327333238</v>
      </c>
      <c r="E2743" s="2">
        <v>4.8209826281260666</v>
      </c>
      <c r="F2743" s="2">
        <v>4.0978352339071566</v>
      </c>
      <c r="G2743" s="2">
        <v>3.9753128280660666</v>
      </c>
      <c r="H2743" s="3">
        <v>0.17541440517256435</v>
      </c>
      <c r="I2743" t="b">
        <v>0</v>
      </c>
      <c r="J2743">
        <v>0.12252240584109009</v>
      </c>
    </row>
    <row r="2744" spans="1:10" x14ac:dyDescent="0.25">
      <c r="A2744" s="1">
        <v>23928</v>
      </c>
      <c r="B2744" s="2">
        <v>1.0355650833333323</v>
      </c>
      <c r="C2744" s="2">
        <v>0.85869357105999988</v>
      </c>
      <c r="D2744" s="2">
        <v>0.17687151227333242</v>
      </c>
      <c r="E2744" s="2">
        <v>5.1131633934670413</v>
      </c>
      <c r="F2744" s="2">
        <v>4.3461888844469847</v>
      </c>
      <c r="G2744" s="2">
        <v>4.2544698224070414</v>
      </c>
      <c r="H2744" s="3">
        <v>0.1679378312371419</v>
      </c>
      <c r="I2744" t="b">
        <v>0</v>
      </c>
      <c r="J2744">
        <v>9.1719062039943289E-2</v>
      </c>
    </row>
    <row r="2745" spans="1:10" x14ac:dyDescent="0.25">
      <c r="A2745" s="1">
        <v>23929</v>
      </c>
      <c r="B2745" s="2">
        <v>1.0355650833333323</v>
      </c>
      <c r="C2745" s="2">
        <v>0.85869357105999988</v>
      </c>
      <c r="D2745" s="2">
        <v>0.17687151227333242</v>
      </c>
      <c r="E2745" s="2">
        <v>5.1131633934670413</v>
      </c>
      <c r="F2745" s="2">
        <v>4.3461888844469847</v>
      </c>
      <c r="G2745" s="2">
        <v>4.2544698224070414</v>
      </c>
      <c r="H2745" s="3">
        <v>0.1679378312371419</v>
      </c>
      <c r="I2745" t="b">
        <v>0</v>
      </c>
      <c r="J2745">
        <v>9.1719062039943289E-2</v>
      </c>
    </row>
    <row r="2746" spans="1:10" x14ac:dyDescent="0.25">
      <c r="A2746" s="1">
        <v>23930</v>
      </c>
      <c r="B2746" s="2">
        <v>1.0355650833333323</v>
      </c>
      <c r="C2746" s="2">
        <v>0.85869357105999988</v>
      </c>
      <c r="D2746" s="2">
        <v>0.17687151227333242</v>
      </c>
      <c r="E2746" s="2">
        <v>5.1131633934670413</v>
      </c>
      <c r="F2746" s="2">
        <v>4.3461888844469847</v>
      </c>
      <c r="G2746" s="2">
        <v>4.2544698224070414</v>
      </c>
      <c r="H2746" s="3">
        <v>0.1679378312371419</v>
      </c>
      <c r="I2746" t="b">
        <v>0</v>
      </c>
      <c r="J2746">
        <v>9.1719062039943289E-2</v>
      </c>
    </row>
    <row r="2747" spans="1:10" x14ac:dyDescent="0.25">
      <c r="A2747" s="1">
        <v>23931</v>
      </c>
      <c r="B2747" s="2">
        <v>1.0355650833333323</v>
      </c>
      <c r="C2747" s="2">
        <v>0.85218168605999989</v>
      </c>
      <c r="D2747" s="2">
        <v>0.18338339727333242</v>
      </c>
      <c r="E2747" s="2">
        <v>4.9670730107965539</v>
      </c>
      <c r="F2747" s="2">
        <v>4.2220120591770707</v>
      </c>
      <c r="G2747" s="2">
        <v>4.1148913247365542</v>
      </c>
      <c r="H2747" s="3">
        <v>0.17156616868881858</v>
      </c>
      <c r="I2747" t="b">
        <v>0</v>
      </c>
      <c r="J2747">
        <v>0.10712073444051651</v>
      </c>
    </row>
    <row r="2748" spans="1:10" x14ac:dyDescent="0.25">
      <c r="A2748" s="1">
        <v>23932</v>
      </c>
      <c r="B2748" s="2">
        <v>1.0355650833333323</v>
      </c>
      <c r="C2748" s="2">
        <v>0.85218168605999989</v>
      </c>
      <c r="D2748" s="2">
        <v>0.18338339727333242</v>
      </c>
      <c r="E2748" s="2">
        <v>4.9670730107965539</v>
      </c>
      <c r="F2748" s="2">
        <v>4.2220120591770707</v>
      </c>
      <c r="G2748" s="2">
        <v>4.1148913247365542</v>
      </c>
      <c r="H2748" s="3">
        <v>0.17156616868881858</v>
      </c>
      <c r="I2748" t="b">
        <v>0</v>
      </c>
      <c r="J2748">
        <v>0.10712073444051651</v>
      </c>
    </row>
    <row r="2749" spans="1:10" x14ac:dyDescent="0.25">
      <c r="A2749" s="1">
        <v>23933</v>
      </c>
      <c r="B2749" s="2">
        <v>1.0355650833333323</v>
      </c>
      <c r="C2749" s="2">
        <v>0.83264602905999996</v>
      </c>
      <c r="D2749" s="2">
        <v>0.20291905427333234</v>
      </c>
      <c r="E2749" s="2">
        <v>4.5288018627850937</v>
      </c>
      <c r="F2749" s="2">
        <v>3.8494815833673295</v>
      </c>
      <c r="G2749" s="2">
        <v>3.6961558337250935</v>
      </c>
      <c r="H2749" s="3">
        <v>0.18385569832546056</v>
      </c>
      <c r="I2749" t="b">
        <v>0</v>
      </c>
      <c r="J2749">
        <v>0.153325749642236</v>
      </c>
    </row>
    <row r="2750" spans="1:10" x14ac:dyDescent="0.25">
      <c r="A2750" s="1">
        <v>23934</v>
      </c>
      <c r="B2750" s="2">
        <v>1.0355650833333323</v>
      </c>
      <c r="C2750" s="2">
        <v>0.83915791465999989</v>
      </c>
      <c r="D2750" s="2">
        <v>0.19640716867333241</v>
      </c>
      <c r="E2750" s="2">
        <v>4.6748922454555801</v>
      </c>
      <c r="F2750" s="2">
        <v>3.9736584086372431</v>
      </c>
      <c r="G2750" s="2">
        <v>3.8357343307955802</v>
      </c>
      <c r="H2750" s="3">
        <v>0.17950315656488924</v>
      </c>
      <c r="I2750" t="b">
        <v>0</v>
      </c>
      <c r="J2750">
        <v>0.13792407784166283</v>
      </c>
    </row>
    <row r="2751" spans="1:10" x14ac:dyDescent="0.25">
      <c r="A2751" s="1">
        <v>23935</v>
      </c>
      <c r="B2751" s="2">
        <v>1.0355650833333323</v>
      </c>
      <c r="C2751" s="2">
        <v>0.83915791465999989</v>
      </c>
      <c r="D2751" s="2">
        <v>0.19640716867333241</v>
      </c>
      <c r="E2751" s="2">
        <v>4.6748922454555801</v>
      </c>
      <c r="F2751" s="2">
        <v>3.9736584086372431</v>
      </c>
      <c r="G2751" s="2">
        <v>3.8357343307955802</v>
      </c>
      <c r="H2751" s="3">
        <v>0.17950315656488924</v>
      </c>
      <c r="I2751" t="b">
        <v>0</v>
      </c>
      <c r="J2751">
        <v>0.13792407784166283</v>
      </c>
    </row>
    <row r="2752" spans="1:10" x14ac:dyDescent="0.25">
      <c r="A2752" s="1">
        <v>23936</v>
      </c>
      <c r="B2752" s="2">
        <v>1.0355650833333323</v>
      </c>
      <c r="C2752" s="2">
        <v>0.84566980005999992</v>
      </c>
      <c r="D2752" s="2">
        <v>0.18989528327333238</v>
      </c>
      <c r="E2752" s="2">
        <v>4.8209826281260666</v>
      </c>
      <c r="F2752" s="2">
        <v>4.0978352339071566</v>
      </c>
      <c r="G2752" s="2">
        <v>3.9753128280660666</v>
      </c>
      <c r="H2752" s="3">
        <v>0.17541440517256435</v>
      </c>
      <c r="I2752" t="b">
        <v>0</v>
      </c>
      <c r="J2752">
        <v>0.12252240584109009</v>
      </c>
    </row>
    <row r="2753" spans="1:10" x14ac:dyDescent="0.25">
      <c r="A2753" s="1">
        <v>23937</v>
      </c>
      <c r="B2753" s="2">
        <v>1.0355650833333323</v>
      </c>
      <c r="C2753" s="2">
        <v>0.83264602905999996</v>
      </c>
      <c r="D2753" s="2">
        <v>0.20291905427333234</v>
      </c>
      <c r="E2753" s="2">
        <v>4.5288018627850937</v>
      </c>
      <c r="F2753" s="2">
        <v>3.8494815833673295</v>
      </c>
      <c r="G2753" s="2">
        <v>3.6961558337250935</v>
      </c>
      <c r="H2753" s="3">
        <v>0.18385569832546056</v>
      </c>
      <c r="I2753" t="b">
        <v>0</v>
      </c>
      <c r="J2753">
        <v>0.153325749642236</v>
      </c>
    </row>
    <row r="2754" spans="1:10" x14ac:dyDescent="0.25">
      <c r="A2754" s="1">
        <v>23938</v>
      </c>
      <c r="B2754" s="2">
        <v>1.0355650833333323</v>
      </c>
      <c r="C2754" s="2">
        <v>0.82613414805999985</v>
      </c>
      <c r="D2754" s="2">
        <v>0.20943093527333245</v>
      </c>
      <c r="E2754" s="2">
        <v>4.3827114801146072</v>
      </c>
      <c r="F2754" s="2">
        <v>3.7253047580974159</v>
      </c>
      <c r="G2754" s="2">
        <v>3.5565773320546072</v>
      </c>
      <c r="H2754" s="3">
        <v>0.18849841058631511</v>
      </c>
      <c r="I2754" t="b">
        <v>0</v>
      </c>
      <c r="J2754">
        <v>0.16872742604280866</v>
      </c>
    </row>
    <row r="2755" spans="1:10" x14ac:dyDescent="0.25">
      <c r="A2755" s="1">
        <v>23939</v>
      </c>
      <c r="B2755" s="2">
        <v>1.0355650833333323</v>
      </c>
      <c r="C2755" s="2">
        <v>0.82613414805999985</v>
      </c>
      <c r="D2755" s="2">
        <v>0.20943093527333245</v>
      </c>
      <c r="E2755" s="2">
        <v>4.3827114801146072</v>
      </c>
      <c r="F2755" s="2">
        <v>3.7253047580974159</v>
      </c>
      <c r="G2755" s="2">
        <v>3.5565773320546072</v>
      </c>
      <c r="H2755" s="3">
        <v>0.18849841058631511</v>
      </c>
      <c r="I2755" t="b">
        <v>0</v>
      </c>
      <c r="J2755">
        <v>0.16872742604280866</v>
      </c>
    </row>
    <row r="2756" spans="1:10" x14ac:dyDescent="0.25">
      <c r="A2756" s="1">
        <v>23940</v>
      </c>
      <c r="B2756" s="2">
        <v>1.0355650833333323</v>
      </c>
      <c r="C2756" s="2">
        <v>0.81311037805999986</v>
      </c>
      <c r="D2756" s="2">
        <v>0.22245470527333244</v>
      </c>
      <c r="E2756" s="2">
        <v>4.0905307147736325</v>
      </c>
      <c r="F2756" s="2">
        <v>3.4769511075575874</v>
      </c>
      <c r="G2756" s="2">
        <v>3.2774203367136328</v>
      </c>
      <c r="H2756" s="3">
        <v>0.19877870006532805</v>
      </c>
      <c r="I2756" t="b">
        <v>0</v>
      </c>
      <c r="J2756">
        <v>0.19953077084395465</v>
      </c>
    </row>
    <row r="2757" spans="1:10" x14ac:dyDescent="0.25">
      <c r="A2757" s="1">
        <v>23941</v>
      </c>
      <c r="B2757" s="2">
        <v>1.0355650833333323</v>
      </c>
      <c r="C2757" s="2">
        <v>0.8065984880599999</v>
      </c>
      <c r="D2757" s="2">
        <v>0.22896659527333241</v>
      </c>
      <c r="E2757" s="2">
        <v>3.9444403321031452</v>
      </c>
      <c r="F2757" s="2">
        <v>3.3527742822876734</v>
      </c>
      <c r="G2757" s="2">
        <v>3.1378418440431455</v>
      </c>
      <c r="H2757" s="3">
        <v>0.20448997073050601</v>
      </c>
      <c r="I2757" t="b">
        <v>0</v>
      </c>
      <c r="J2757">
        <v>0.2149324382445279</v>
      </c>
    </row>
    <row r="2758" spans="1:10" x14ac:dyDescent="0.25">
      <c r="A2758" s="1">
        <v>23942</v>
      </c>
      <c r="B2758" s="2">
        <v>1.0355650833333323</v>
      </c>
      <c r="C2758" s="2">
        <v>0.8065984880599999</v>
      </c>
      <c r="D2758" s="2">
        <v>0.22896659527333241</v>
      </c>
      <c r="E2758" s="2">
        <v>3.9444403321031452</v>
      </c>
      <c r="F2758" s="2">
        <v>3.3527742822876734</v>
      </c>
      <c r="G2758" s="2">
        <v>3.1378418440431455</v>
      </c>
      <c r="H2758" s="3">
        <v>0.20448997073050601</v>
      </c>
      <c r="I2758" t="b">
        <v>0</v>
      </c>
      <c r="J2758">
        <v>0.2149324382445279</v>
      </c>
    </row>
    <row r="2759" spans="1:10" x14ac:dyDescent="0.25">
      <c r="A2759" s="1">
        <v>23943</v>
      </c>
      <c r="B2759" s="2">
        <v>1.0355650833333323</v>
      </c>
      <c r="C2759" s="2">
        <v>0.81311037805999986</v>
      </c>
      <c r="D2759" s="2">
        <v>0.22245470527333244</v>
      </c>
      <c r="E2759" s="2">
        <v>4.0905307147736325</v>
      </c>
      <c r="F2759" s="2">
        <v>3.4769511075575874</v>
      </c>
      <c r="G2759" s="2">
        <v>3.2774203367136328</v>
      </c>
      <c r="H2759" s="3">
        <v>0.19877870006532805</v>
      </c>
      <c r="I2759" t="b">
        <v>0</v>
      </c>
      <c r="J2759">
        <v>0.19953077084395465</v>
      </c>
    </row>
    <row r="2760" spans="1:10" x14ac:dyDescent="0.25">
      <c r="A2760" s="1">
        <v>23944</v>
      </c>
      <c r="B2760" s="2">
        <v>1.0355650833333323</v>
      </c>
      <c r="C2760" s="2">
        <v>0.80008660805999987</v>
      </c>
      <c r="D2760" s="2">
        <v>0.23547847527333243</v>
      </c>
      <c r="E2760" s="2">
        <v>3.7983499494326591</v>
      </c>
      <c r="F2760" s="2">
        <v>3.2285974570177602</v>
      </c>
      <c r="G2760" s="2">
        <v>2.9982633413726592</v>
      </c>
      <c r="H2760" s="3">
        <v>0.21064057254111224</v>
      </c>
      <c r="I2760" t="b">
        <v>0</v>
      </c>
      <c r="J2760">
        <v>0.23033411564510109</v>
      </c>
    </row>
    <row r="2761" spans="1:10" x14ac:dyDescent="0.25">
      <c r="A2761" s="1">
        <v>23945</v>
      </c>
      <c r="B2761" s="2">
        <v>1.0355650833333323</v>
      </c>
      <c r="C2761" s="2">
        <v>0.79357471805999991</v>
      </c>
      <c r="D2761" s="2">
        <v>0.2419903652733324</v>
      </c>
      <c r="E2761" s="2">
        <v>3.6522595667621722</v>
      </c>
      <c r="F2761" s="2">
        <v>3.1044206317478462</v>
      </c>
      <c r="G2761" s="2">
        <v>2.8586848487021723</v>
      </c>
      <c r="H2761" s="3">
        <v>0.21728321975853582</v>
      </c>
      <c r="I2761" t="b">
        <v>0</v>
      </c>
      <c r="J2761">
        <v>0.24573578304567389</v>
      </c>
    </row>
    <row r="2762" spans="1:10" x14ac:dyDescent="0.25">
      <c r="A2762" s="1">
        <v>23946</v>
      </c>
      <c r="B2762" s="2">
        <v>1.0355650833333323</v>
      </c>
      <c r="C2762" s="2">
        <v>0.79357471805999991</v>
      </c>
      <c r="D2762" s="2">
        <v>0.2419903652733324</v>
      </c>
      <c r="E2762" s="2">
        <v>3.6522595667621722</v>
      </c>
      <c r="F2762" s="2">
        <v>3.1044206317478462</v>
      </c>
      <c r="G2762" s="2">
        <v>2.8586848487021723</v>
      </c>
      <c r="H2762" s="3">
        <v>0.21728321975853582</v>
      </c>
      <c r="I2762" t="b">
        <v>0</v>
      </c>
      <c r="J2762">
        <v>0.24573578304567389</v>
      </c>
    </row>
    <row r="2763" spans="1:10" x14ac:dyDescent="0.25">
      <c r="A2763" s="1">
        <v>23947</v>
      </c>
      <c r="B2763" s="2">
        <v>1.0355650833333323</v>
      </c>
      <c r="C2763" s="2">
        <v>0.79357471805999991</v>
      </c>
      <c r="D2763" s="2">
        <v>0.2419903652733324</v>
      </c>
      <c r="E2763" s="2">
        <v>3.6522595667621722</v>
      </c>
      <c r="F2763" s="2">
        <v>3.1044206317478462</v>
      </c>
      <c r="G2763" s="2">
        <v>2.8586848487021723</v>
      </c>
      <c r="H2763" s="3">
        <v>0.21728321975853582</v>
      </c>
      <c r="I2763" t="b">
        <v>0</v>
      </c>
      <c r="J2763">
        <v>0.24573578304567389</v>
      </c>
    </row>
    <row r="2764" spans="1:10" x14ac:dyDescent="0.25">
      <c r="A2764" s="1">
        <v>23948</v>
      </c>
      <c r="B2764" s="2">
        <v>1.0355650833333323</v>
      </c>
      <c r="C2764" s="2">
        <v>0.81962225805999989</v>
      </c>
      <c r="D2764" s="2">
        <v>0.21594282527333242</v>
      </c>
      <c r="E2764" s="2">
        <v>4.2366210974441199</v>
      </c>
      <c r="F2764" s="2">
        <v>3.6011279328275019</v>
      </c>
      <c r="G2764" s="2">
        <v>3.41699883938412</v>
      </c>
      <c r="H2764" s="3">
        <v>0.19346130777530801</v>
      </c>
      <c r="I2764" t="b">
        <v>0</v>
      </c>
      <c r="J2764">
        <v>0.18412909344338191</v>
      </c>
    </row>
    <row r="2765" spans="1:10" x14ac:dyDescent="0.25">
      <c r="A2765" s="1">
        <v>23949</v>
      </c>
      <c r="B2765" s="2">
        <v>1.0355650833333323</v>
      </c>
      <c r="C2765" s="2">
        <v>0.81962225805999989</v>
      </c>
      <c r="D2765" s="2">
        <v>0.21594282527333242</v>
      </c>
      <c r="E2765" s="2">
        <v>4.2366210974441199</v>
      </c>
      <c r="F2765" s="2">
        <v>3.6011279328275019</v>
      </c>
      <c r="G2765" s="2">
        <v>3.41699883938412</v>
      </c>
      <c r="H2765" s="3">
        <v>0.19346130777530801</v>
      </c>
      <c r="I2765" t="b">
        <v>0</v>
      </c>
      <c r="J2765">
        <v>0.18412909344338191</v>
      </c>
    </row>
    <row r="2766" spans="1:10" x14ac:dyDescent="0.25">
      <c r="A2766" s="1">
        <v>23950</v>
      </c>
      <c r="B2766" s="2">
        <v>1.0355650833333323</v>
      </c>
      <c r="C2766" s="2">
        <v>0.81311037805999986</v>
      </c>
      <c r="D2766" s="2">
        <v>0.22245470527333244</v>
      </c>
      <c r="E2766" s="2">
        <v>4.0905307147736325</v>
      </c>
      <c r="F2766" s="2">
        <v>3.4769511075575874</v>
      </c>
      <c r="G2766" s="2">
        <v>3.2774203367136328</v>
      </c>
      <c r="H2766" s="3">
        <v>0.19877870006532805</v>
      </c>
      <c r="I2766" t="b">
        <v>0</v>
      </c>
      <c r="J2766">
        <v>0.19953077084395465</v>
      </c>
    </row>
    <row r="2767" spans="1:10" x14ac:dyDescent="0.25">
      <c r="A2767" s="1">
        <v>23951</v>
      </c>
      <c r="B2767" s="2">
        <v>1.0355650833333323</v>
      </c>
      <c r="C2767" s="2">
        <v>0.8065984880599999</v>
      </c>
      <c r="D2767" s="2">
        <v>0.22896659527333241</v>
      </c>
      <c r="E2767" s="2">
        <v>3.9444403321031452</v>
      </c>
      <c r="F2767" s="2">
        <v>3.3527742822876734</v>
      </c>
      <c r="G2767" s="2">
        <v>3.1378418440431455</v>
      </c>
      <c r="H2767" s="3">
        <v>0.20448997073050601</v>
      </c>
      <c r="I2767" t="b">
        <v>0</v>
      </c>
      <c r="J2767">
        <v>0.2149324382445279</v>
      </c>
    </row>
    <row r="2768" spans="1:10" x14ac:dyDescent="0.25">
      <c r="A2768" s="1">
        <v>23952</v>
      </c>
      <c r="B2768" s="2">
        <v>1.0355650833333323</v>
      </c>
      <c r="C2768" s="2">
        <v>0.80008660805999987</v>
      </c>
      <c r="D2768" s="2">
        <v>0.23547847527333243</v>
      </c>
      <c r="E2768" s="2">
        <v>3.7983499494326591</v>
      </c>
      <c r="F2768" s="2">
        <v>3.2285974570177602</v>
      </c>
      <c r="G2768" s="2">
        <v>2.9982633413726592</v>
      </c>
      <c r="H2768" s="3">
        <v>0.21064057254111224</v>
      </c>
      <c r="I2768" t="b">
        <v>0</v>
      </c>
      <c r="J2768">
        <v>0.23033411564510109</v>
      </c>
    </row>
    <row r="2769" spans="1:10" x14ac:dyDescent="0.25">
      <c r="A2769" s="1">
        <v>23953</v>
      </c>
      <c r="B2769" s="2">
        <v>1.0355650833333323</v>
      </c>
      <c r="C2769" s="2">
        <v>0.8065984880599999</v>
      </c>
      <c r="D2769" s="2">
        <v>0.22896659527333241</v>
      </c>
      <c r="E2769" s="2">
        <v>3.9444403321031452</v>
      </c>
      <c r="F2769" s="2">
        <v>3.3527742822876734</v>
      </c>
      <c r="G2769" s="2">
        <v>3.1378418440431455</v>
      </c>
      <c r="H2769" s="3">
        <v>0.20448997073050601</v>
      </c>
      <c r="I2769" t="b">
        <v>0</v>
      </c>
      <c r="J2769">
        <v>0.2149324382445279</v>
      </c>
    </row>
    <row r="2770" spans="1:10" x14ac:dyDescent="0.25">
      <c r="A2770" s="1">
        <v>23954</v>
      </c>
      <c r="B2770" s="2">
        <v>1.0355650833333323</v>
      </c>
      <c r="C2770" s="2">
        <v>0.81311037805999986</v>
      </c>
      <c r="D2770" s="2">
        <v>0.22245470527333244</v>
      </c>
      <c r="E2770" s="2">
        <v>4.0905307147736325</v>
      </c>
      <c r="F2770" s="2">
        <v>3.4769511075575874</v>
      </c>
      <c r="G2770" s="2">
        <v>3.2774203367136328</v>
      </c>
      <c r="H2770" s="3">
        <v>0.19877870006532805</v>
      </c>
      <c r="I2770" t="b">
        <v>0</v>
      </c>
      <c r="J2770">
        <v>0.19953077084395465</v>
      </c>
    </row>
    <row r="2771" spans="1:10" x14ac:dyDescent="0.25">
      <c r="A2771" s="1">
        <v>23955</v>
      </c>
      <c r="B2771" s="2">
        <v>1.8238650833333316</v>
      </c>
      <c r="C2771" s="2">
        <v>1.4319181387755548</v>
      </c>
      <c r="D2771" s="2">
        <v>0.39194694455777679</v>
      </c>
      <c r="E2771" s="2">
        <v>5.0676619195565573</v>
      </c>
      <c r="F2771" s="2">
        <v>4.3075126316230739</v>
      </c>
      <c r="G2771" s="2">
        <v>3.6357437807810022</v>
      </c>
      <c r="H2771" s="3">
        <v>0.28255991846055395</v>
      </c>
      <c r="I2771" t="b">
        <v>0</v>
      </c>
      <c r="J2771">
        <v>0.67176885084207161</v>
      </c>
    </row>
    <row r="2772" spans="1:10" x14ac:dyDescent="0.25">
      <c r="A2772" s="1">
        <v>23956</v>
      </c>
      <c r="B2772" s="2">
        <v>1.8238650833333316</v>
      </c>
      <c r="C2772" s="2">
        <v>1.4157832887755548</v>
      </c>
      <c r="D2772" s="2">
        <v>0.40808179455777682</v>
      </c>
      <c r="E2772" s="2">
        <v>4.7056860681596602</v>
      </c>
      <c r="F2772" s="2">
        <v>3.9998331579357109</v>
      </c>
      <c r="G2772" s="2">
        <v>3.2899027793841054</v>
      </c>
      <c r="H2772" s="3">
        <v>0.30086649816171251</v>
      </c>
      <c r="I2772" t="b">
        <v>0</v>
      </c>
      <c r="J2772">
        <v>0.70993037855160557</v>
      </c>
    </row>
    <row r="2773" spans="1:10" x14ac:dyDescent="0.25">
      <c r="A2773" s="1">
        <v>23957</v>
      </c>
      <c r="B2773" s="2">
        <v>1.8238650833333316</v>
      </c>
      <c r="C2773" s="2">
        <v>1.3996484487755547</v>
      </c>
      <c r="D2773" s="2">
        <v>0.42421663455777692</v>
      </c>
      <c r="E2773" s="2">
        <v>4.343710216762763</v>
      </c>
      <c r="F2773" s="2">
        <v>3.6921536842483484</v>
      </c>
      <c r="G2773" s="2">
        <v>2.9440617679872085</v>
      </c>
      <c r="H2773" s="3">
        <v>0.32222417678191029</v>
      </c>
      <c r="I2773" t="b">
        <v>0</v>
      </c>
      <c r="J2773">
        <v>0.74809191626113991</v>
      </c>
    </row>
    <row r="2774" spans="1:10" x14ac:dyDescent="0.25">
      <c r="A2774" s="1">
        <v>23958</v>
      </c>
      <c r="B2774" s="2">
        <v>1.8238650833333316</v>
      </c>
      <c r="C2774" s="2">
        <v>1.3835136087755548</v>
      </c>
      <c r="D2774" s="2">
        <v>0.44035147455777679</v>
      </c>
      <c r="E2774" s="2">
        <v>3.9817343653658659</v>
      </c>
      <c r="F2774" s="2">
        <v>3.384474210560986</v>
      </c>
      <c r="G2774" s="2">
        <v>2.5982207565903108</v>
      </c>
      <c r="H2774" s="3">
        <v>0.34746506969668967</v>
      </c>
      <c r="I2774" t="b">
        <v>0</v>
      </c>
      <c r="J2774">
        <v>0.78625345397067514</v>
      </c>
    </row>
    <row r="2775" spans="1:10" x14ac:dyDescent="0.25">
      <c r="A2775" s="1">
        <v>23959</v>
      </c>
      <c r="B2775" s="2">
        <v>1.8238650833333316</v>
      </c>
      <c r="C2775" s="2">
        <v>1.3593113387755549</v>
      </c>
      <c r="D2775" s="2">
        <v>0.46455374455777676</v>
      </c>
      <c r="E2775" s="2">
        <v>3.4387705882705211</v>
      </c>
      <c r="F2775" s="2">
        <v>2.9229550000299427</v>
      </c>
      <c r="G2775" s="2">
        <v>2.079459249494966</v>
      </c>
      <c r="H2775" s="3">
        <v>0.39528991652193957</v>
      </c>
      <c r="I2775" t="b">
        <v>0</v>
      </c>
      <c r="J2775">
        <v>0.84349575053497672</v>
      </c>
    </row>
    <row r="2776" spans="1:10" x14ac:dyDescent="0.25">
      <c r="A2776" s="1">
        <v>23960</v>
      </c>
      <c r="B2776" s="2">
        <v>1.8238650833333316</v>
      </c>
      <c r="C2776" s="2">
        <v>1.3277241887755549</v>
      </c>
      <c r="D2776" s="2">
        <v>0.49614089455777677</v>
      </c>
      <c r="E2776" s="2">
        <v>3.0767947368736239</v>
      </c>
      <c r="F2776" s="2">
        <v>2.6152755263425802</v>
      </c>
      <c r="G2776" s="2">
        <v>1.7490705480980691</v>
      </c>
      <c r="H2776" s="3">
        <v>0.43152836062267674</v>
      </c>
      <c r="I2776" t="b">
        <v>0</v>
      </c>
      <c r="J2776">
        <v>0.86620497824451115</v>
      </c>
    </row>
    <row r="2777" spans="1:10" x14ac:dyDescent="0.25">
      <c r="A2777" s="1">
        <v>23961</v>
      </c>
      <c r="B2777" s="2">
        <v>1.8238650833333316</v>
      </c>
      <c r="C2777" s="2">
        <v>1.3277241887755549</v>
      </c>
      <c r="D2777" s="2">
        <v>0.49614089455777677</v>
      </c>
      <c r="E2777" s="2">
        <v>3.0767947368736239</v>
      </c>
      <c r="F2777" s="2">
        <v>2.6152755263425802</v>
      </c>
      <c r="G2777" s="2">
        <v>1.7490705480980691</v>
      </c>
      <c r="H2777" s="3">
        <v>0.43152836062267674</v>
      </c>
      <c r="I2777" t="b">
        <v>0</v>
      </c>
      <c r="J2777">
        <v>0.86620497824451115</v>
      </c>
    </row>
    <row r="2778" spans="1:10" x14ac:dyDescent="0.25">
      <c r="A2778" s="1">
        <v>23962</v>
      </c>
      <c r="B2778" s="2">
        <v>1.8238650833333316</v>
      </c>
      <c r="C2778" s="2">
        <v>1.3277241887755549</v>
      </c>
      <c r="D2778" s="2">
        <v>0.49614089455777677</v>
      </c>
      <c r="E2778" s="2">
        <v>3.0767947368736239</v>
      </c>
      <c r="F2778" s="2">
        <v>2.6152755263425802</v>
      </c>
      <c r="G2778" s="2">
        <v>1.7490705480980691</v>
      </c>
      <c r="H2778" s="3">
        <v>0.43152836062267674</v>
      </c>
      <c r="I2778" t="b">
        <v>0</v>
      </c>
      <c r="J2778">
        <v>0.86620497824451115</v>
      </c>
    </row>
    <row r="2779" spans="1:10" x14ac:dyDescent="0.25">
      <c r="A2779" s="1">
        <v>23963</v>
      </c>
      <c r="B2779" s="2">
        <v>1.8238650833333316</v>
      </c>
      <c r="C2779" s="2">
        <v>1.3277241887755549</v>
      </c>
      <c r="D2779" s="2">
        <v>0.49614089455777677</v>
      </c>
      <c r="E2779" s="2">
        <v>3.0767947368736239</v>
      </c>
      <c r="F2779" s="2">
        <v>2.6152755263425802</v>
      </c>
      <c r="G2779" s="2">
        <v>1.7490705480980691</v>
      </c>
      <c r="H2779" s="3">
        <v>0.43152836062267674</v>
      </c>
      <c r="I2779" t="b">
        <v>0</v>
      </c>
      <c r="J2779">
        <v>0.86620497824451115</v>
      </c>
    </row>
    <row r="2780" spans="1:10" x14ac:dyDescent="0.25">
      <c r="A2780" s="1">
        <v>23964</v>
      </c>
      <c r="B2780" s="2">
        <v>1.8238650833333316</v>
      </c>
      <c r="C2780" s="2">
        <v>1.2931008587755548</v>
      </c>
      <c r="D2780" s="2">
        <v>0.53076422455777683</v>
      </c>
      <c r="E2780" s="2">
        <v>2.7148188854767268</v>
      </c>
      <c r="F2780" s="2">
        <v>2.3075960526552177</v>
      </c>
      <c r="G2780" s="2">
        <v>1.421718026701172</v>
      </c>
      <c r="H2780" s="3">
        <v>0.47631201686903102</v>
      </c>
      <c r="I2780" t="b">
        <v>0</v>
      </c>
      <c r="J2780">
        <v>0.88587802595404574</v>
      </c>
    </row>
    <row r="2781" spans="1:10" x14ac:dyDescent="0.25">
      <c r="A2781" s="1">
        <v>23965</v>
      </c>
      <c r="B2781" s="2">
        <v>1.8238650833333316</v>
      </c>
      <c r="C2781" s="2">
        <v>1.3593113387755549</v>
      </c>
      <c r="D2781" s="2">
        <v>0.46455374455777676</v>
      </c>
      <c r="E2781" s="2">
        <v>3.4387705882705211</v>
      </c>
      <c r="F2781" s="2">
        <v>2.9229550000299427</v>
      </c>
      <c r="G2781" s="2">
        <v>2.079459249494966</v>
      </c>
      <c r="H2781" s="3">
        <v>0.39528991652193957</v>
      </c>
      <c r="I2781" t="b">
        <v>0</v>
      </c>
      <c r="J2781">
        <v>0.84349575053497672</v>
      </c>
    </row>
    <row r="2782" spans="1:10" x14ac:dyDescent="0.25">
      <c r="A2782" s="1">
        <v>23966</v>
      </c>
      <c r="B2782" s="2">
        <v>1.8238650833333316</v>
      </c>
      <c r="C2782" s="2">
        <v>1.4964575087755547</v>
      </c>
      <c r="D2782" s="2">
        <v>0.32740757455777691</v>
      </c>
      <c r="E2782" s="2">
        <v>6.515565325144145</v>
      </c>
      <c r="F2782" s="2">
        <v>5.5382305263725229</v>
      </c>
      <c r="G2782" s="2">
        <v>5.0191078163685905</v>
      </c>
      <c r="H2782" s="3">
        <v>0.22967423916395902</v>
      </c>
      <c r="I2782" t="b">
        <v>0</v>
      </c>
      <c r="J2782">
        <v>0.5191227100039324</v>
      </c>
    </row>
    <row r="2783" spans="1:10" x14ac:dyDescent="0.25">
      <c r="A2783" s="1">
        <v>23967</v>
      </c>
      <c r="B2783" s="2">
        <v>1.8238650833333316</v>
      </c>
      <c r="C2783" s="2">
        <v>1.5287271887755549</v>
      </c>
      <c r="D2783" s="2">
        <v>0.29513789455777673</v>
      </c>
      <c r="E2783" s="2">
        <v>7.2395170279379393</v>
      </c>
      <c r="F2783" s="2">
        <v>6.1535894737472479</v>
      </c>
      <c r="G2783" s="2">
        <v>5.7107898391623841</v>
      </c>
      <c r="H2783" s="3">
        <v>0.21116425071949707</v>
      </c>
      <c r="I2783" t="b">
        <v>0</v>
      </c>
      <c r="J2783">
        <v>0.44279963458486371</v>
      </c>
    </row>
    <row r="2784" spans="1:10" x14ac:dyDescent="0.25">
      <c r="A2784" s="1">
        <v>23968</v>
      </c>
      <c r="B2784" s="2">
        <v>1.8238650833333316</v>
      </c>
      <c r="C2784" s="2">
        <v>1.4480529787755547</v>
      </c>
      <c r="D2784" s="2">
        <v>0.37581210455777692</v>
      </c>
      <c r="E2784" s="2">
        <v>5.4296377709534536</v>
      </c>
      <c r="F2784" s="2">
        <v>4.6151921053104354</v>
      </c>
      <c r="G2784" s="2">
        <v>3.9815847921778991</v>
      </c>
      <c r="H2784" s="3">
        <v>0.26669421421113948</v>
      </c>
      <c r="I2784" t="b">
        <v>0</v>
      </c>
      <c r="J2784">
        <v>0.63360731313253638</v>
      </c>
    </row>
    <row r="2785" spans="1:10" x14ac:dyDescent="0.25">
      <c r="A2785" s="1">
        <v>23969</v>
      </c>
      <c r="B2785" s="2">
        <v>1.8238650833333316</v>
      </c>
      <c r="C2785" s="2">
        <v>1.4077158687755549</v>
      </c>
      <c r="D2785" s="2">
        <v>0.41614921455777676</v>
      </c>
      <c r="E2785" s="2">
        <v>4.5246981424612116</v>
      </c>
      <c r="F2785" s="2">
        <v>3.8459934210920297</v>
      </c>
      <c r="G2785" s="2">
        <v>3.1169822736856565</v>
      </c>
      <c r="H2785" s="3">
        <v>0.3111181838994076</v>
      </c>
      <c r="I2785" t="b">
        <v>0</v>
      </c>
      <c r="J2785">
        <v>0.72901114740637318</v>
      </c>
    </row>
    <row r="2786" spans="1:10" x14ac:dyDescent="0.25">
      <c r="A2786" s="1">
        <v>23970</v>
      </c>
      <c r="B2786" s="2">
        <v>1.8238650833333316</v>
      </c>
      <c r="C2786" s="2">
        <v>1.4077158687755549</v>
      </c>
      <c r="D2786" s="2">
        <v>0.41614921455777676</v>
      </c>
      <c r="E2786" s="2">
        <v>4.5246981424612116</v>
      </c>
      <c r="F2786" s="2">
        <v>3.8459934210920297</v>
      </c>
      <c r="G2786" s="2">
        <v>3.1169822736856565</v>
      </c>
      <c r="H2786" s="3">
        <v>0.3111181838994076</v>
      </c>
      <c r="I2786" t="b">
        <v>0</v>
      </c>
      <c r="J2786">
        <v>0.72901114740637318</v>
      </c>
    </row>
    <row r="2787" spans="1:10" x14ac:dyDescent="0.25">
      <c r="A2787" s="1">
        <v>23971</v>
      </c>
      <c r="B2787" s="2">
        <v>1.8238650833333316</v>
      </c>
      <c r="C2787" s="2">
        <v>1.3915810287755548</v>
      </c>
      <c r="D2787" s="2">
        <v>0.43228405455777685</v>
      </c>
      <c r="E2787" s="2">
        <v>4.1627222910643153</v>
      </c>
      <c r="F2787" s="2">
        <v>3.5383139474046681</v>
      </c>
      <c r="G2787" s="2">
        <v>2.7711412622887606</v>
      </c>
      <c r="H2787" s="3">
        <v>0.33429590817593513</v>
      </c>
      <c r="I2787" t="b">
        <v>0</v>
      </c>
      <c r="J2787">
        <v>0.76717268511590753</v>
      </c>
    </row>
    <row r="2788" spans="1:10" x14ac:dyDescent="0.25">
      <c r="A2788" s="1">
        <v>23972</v>
      </c>
      <c r="B2788" s="2">
        <v>1.8238650833333316</v>
      </c>
      <c r="C2788" s="2">
        <v>1.3754461887755549</v>
      </c>
      <c r="D2788" s="2">
        <v>0.44841889455777673</v>
      </c>
      <c r="E2788" s="2">
        <v>3.8007464396674173</v>
      </c>
      <c r="F2788" s="2">
        <v>3.2306344737173047</v>
      </c>
      <c r="G2788" s="2">
        <v>2.4253002508918624</v>
      </c>
      <c r="H2788" s="3">
        <v>0.36188843707656349</v>
      </c>
      <c r="I2788" t="b">
        <v>0</v>
      </c>
      <c r="J2788">
        <v>0.80533422282544231</v>
      </c>
    </row>
    <row r="2789" spans="1:10" x14ac:dyDescent="0.25">
      <c r="A2789" s="1">
        <v>23973</v>
      </c>
      <c r="B2789" s="2">
        <v>1.8238650833333316</v>
      </c>
      <c r="C2789" s="2">
        <v>1.310412528775555</v>
      </c>
      <c r="D2789" s="2">
        <v>0.51345255455777661</v>
      </c>
      <c r="E2789" s="2">
        <v>2.8958068111751754</v>
      </c>
      <c r="F2789" s="2">
        <v>2.461435789498899</v>
      </c>
      <c r="G2789" s="2">
        <v>1.5853942823996203</v>
      </c>
      <c r="H2789" s="3">
        <v>0.45252070121478993</v>
      </c>
      <c r="I2789" t="b">
        <v>0</v>
      </c>
      <c r="J2789">
        <v>0.87604150709927864</v>
      </c>
    </row>
    <row r="2790" spans="1:10" x14ac:dyDescent="0.25">
      <c r="A2790" s="1">
        <v>23974</v>
      </c>
      <c r="B2790" s="2">
        <v>1.8238650833333316</v>
      </c>
      <c r="C2790" s="2">
        <v>1.3277241887755549</v>
      </c>
      <c r="D2790" s="2">
        <v>0.49614089455777677</v>
      </c>
      <c r="E2790" s="2">
        <v>3.0767947368736239</v>
      </c>
      <c r="F2790" s="2">
        <v>2.6152755263425802</v>
      </c>
      <c r="G2790" s="2">
        <v>1.7490705480980691</v>
      </c>
      <c r="H2790" s="3">
        <v>0.43152836062267674</v>
      </c>
      <c r="I2790" t="b">
        <v>0</v>
      </c>
      <c r="J2790">
        <v>0.86620497824451115</v>
      </c>
    </row>
    <row r="2791" spans="1:10" x14ac:dyDescent="0.25">
      <c r="A2791" s="1">
        <v>23975</v>
      </c>
      <c r="B2791" s="2">
        <v>1.8238650833333316</v>
      </c>
      <c r="C2791" s="2">
        <v>1.3277241887755549</v>
      </c>
      <c r="D2791" s="2">
        <v>0.49614089455777677</v>
      </c>
      <c r="E2791" s="2">
        <v>3.0767947368736239</v>
      </c>
      <c r="F2791" s="2">
        <v>2.6152755263425802</v>
      </c>
      <c r="G2791" s="2">
        <v>1.7490705480980691</v>
      </c>
      <c r="H2791" s="3">
        <v>0.43152836062267674</v>
      </c>
      <c r="I2791" t="b">
        <v>0</v>
      </c>
      <c r="J2791">
        <v>0.86620497824451115</v>
      </c>
    </row>
    <row r="2792" spans="1:10" x14ac:dyDescent="0.25">
      <c r="A2792" s="1">
        <v>23976</v>
      </c>
      <c r="B2792" s="2">
        <v>1.8238650833333316</v>
      </c>
      <c r="C2792" s="2">
        <v>1.3277241887755549</v>
      </c>
      <c r="D2792" s="2">
        <v>0.49614089455777677</v>
      </c>
      <c r="E2792" s="2">
        <v>3.0767947368736239</v>
      </c>
      <c r="F2792" s="2">
        <v>2.6152755263425802</v>
      </c>
      <c r="G2792" s="2">
        <v>1.7490705480980691</v>
      </c>
      <c r="H2792" s="3">
        <v>0.43152836062267674</v>
      </c>
      <c r="I2792" t="b">
        <v>0</v>
      </c>
      <c r="J2792">
        <v>0.86620497824451115</v>
      </c>
    </row>
    <row r="2793" spans="1:10" x14ac:dyDescent="0.25">
      <c r="A2793" s="1">
        <v>23977</v>
      </c>
      <c r="B2793" s="2">
        <v>1.8238650833333316</v>
      </c>
      <c r="C2793" s="2">
        <v>1.367378768775555</v>
      </c>
      <c r="D2793" s="2">
        <v>0.45648631455777666</v>
      </c>
      <c r="E2793" s="2">
        <v>3.6197585139689696</v>
      </c>
      <c r="F2793" s="2">
        <v>3.0767947368736239</v>
      </c>
      <c r="G2793" s="2">
        <v>2.2523797451934149</v>
      </c>
      <c r="H2793" s="3">
        <v>0.37775414119442463</v>
      </c>
      <c r="I2793" t="b">
        <v>0</v>
      </c>
      <c r="J2793">
        <v>0.82441499168020904</v>
      </c>
    </row>
    <row r="2794" spans="1:10" x14ac:dyDescent="0.25">
      <c r="A2794" s="1">
        <v>23978</v>
      </c>
      <c r="B2794" s="2">
        <v>1.8238650833333316</v>
      </c>
      <c r="C2794" s="2">
        <v>1.3277241887755549</v>
      </c>
      <c r="D2794" s="2">
        <v>0.49614089455777677</v>
      </c>
      <c r="E2794" s="2">
        <v>3.0767947368736239</v>
      </c>
      <c r="F2794" s="2">
        <v>2.6152755263425802</v>
      </c>
      <c r="G2794" s="2">
        <v>1.7490705480980691</v>
      </c>
      <c r="H2794" s="3">
        <v>0.43152836062267674</v>
      </c>
      <c r="I2794" t="b">
        <v>0</v>
      </c>
      <c r="J2794">
        <v>0.86620497824451115</v>
      </c>
    </row>
    <row r="2795" spans="1:10" x14ac:dyDescent="0.25">
      <c r="A2795" s="1">
        <v>23979</v>
      </c>
      <c r="B2795" s="2">
        <v>1.8238650833333316</v>
      </c>
      <c r="C2795" s="2">
        <v>1.3277241887755549</v>
      </c>
      <c r="D2795" s="2">
        <v>0.49614089455777677</v>
      </c>
      <c r="E2795" s="2">
        <v>3.0767947368736239</v>
      </c>
      <c r="F2795" s="2">
        <v>2.6152755263425802</v>
      </c>
      <c r="G2795" s="2">
        <v>1.7490705480980691</v>
      </c>
      <c r="H2795" s="3">
        <v>0.43152836062267674</v>
      </c>
      <c r="I2795" t="b">
        <v>0</v>
      </c>
      <c r="J2795">
        <v>0.86620497824451115</v>
      </c>
    </row>
    <row r="2796" spans="1:10" x14ac:dyDescent="0.25">
      <c r="A2796" s="1">
        <v>23980</v>
      </c>
      <c r="B2796" s="2">
        <v>1.8238650833333316</v>
      </c>
      <c r="C2796" s="2">
        <v>1.310412528775555</v>
      </c>
      <c r="D2796" s="2">
        <v>0.51345255455777661</v>
      </c>
      <c r="E2796" s="2">
        <v>2.8958068111751754</v>
      </c>
      <c r="F2796" s="2">
        <v>2.461435789498899</v>
      </c>
      <c r="G2796" s="2">
        <v>1.5853942823996203</v>
      </c>
      <c r="H2796" s="3">
        <v>0.45252070121478993</v>
      </c>
      <c r="I2796" t="b">
        <v>0</v>
      </c>
      <c r="J2796">
        <v>0.87604150709927864</v>
      </c>
    </row>
    <row r="2797" spans="1:10" x14ac:dyDescent="0.25">
      <c r="A2797" s="1">
        <v>23981</v>
      </c>
      <c r="B2797" s="2">
        <v>1.8238650833333316</v>
      </c>
      <c r="C2797" s="2">
        <v>1.310412528775555</v>
      </c>
      <c r="D2797" s="2">
        <v>0.51345255455777661</v>
      </c>
      <c r="E2797" s="2">
        <v>2.8958068111751754</v>
      </c>
      <c r="F2797" s="2">
        <v>2.461435789498899</v>
      </c>
      <c r="G2797" s="2">
        <v>1.5853942823996203</v>
      </c>
      <c r="H2797" s="3">
        <v>0.45252070121478993</v>
      </c>
      <c r="I2797" t="b">
        <v>0</v>
      </c>
      <c r="J2797">
        <v>0.87604150709927864</v>
      </c>
    </row>
    <row r="2798" spans="1:10" x14ac:dyDescent="0.25">
      <c r="A2798" s="1">
        <v>23982</v>
      </c>
      <c r="B2798" s="2">
        <v>1.8238650833333316</v>
      </c>
      <c r="C2798" s="2">
        <v>1.3277241887755549</v>
      </c>
      <c r="D2798" s="2">
        <v>0.49614089455777677</v>
      </c>
      <c r="E2798" s="2">
        <v>3.0767947368736239</v>
      </c>
      <c r="F2798" s="2">
        <v>2.6152755263425802</v>
      </c>
      <c r="G2798" s="2">
        <v>1.7490705480980691</v>
      </c>
      <c r="H2798" s="3">
        <v>0.43152836062267674</v>
      </c>
      <c r="I2798" t="b">
        <v>0</v>
      </c>
      <c r="J2798">
        <v>0.86620497824451115</v>
      </c>
    </row>
    <row r="2799" spans="1:10" x14ac:dyDescent="0.25">
      <c r="A2799" s="1">
        <v>23983</v>
      </c>
      <c r="B2799" s="2">
        <v>1.8238650833333316</v>
      </c>
      <c r="C2799" s="2">
        <v>1.310412528775555</v>
      </c>
      <c r="D2799" s="2">
        <v>0.51345255455777661</v>
      </c>
      <c r="E2799" s="2">
        <v>2.8958068111751754</v>
      </c>
      <c r="F2799" s="2">
        <v>2.461435789498899</v>
      </c>
      <c r="G2799" s="2">
        <v>1.5853942823996203</v>
      </c>
      <c r="H2799" s="3">
        <v>0.45252070121478993</v>
      </c>
      <c r="I2799" t="b">
        <v>0</v>
      </c>
      <c r="J2799">
        <v>0.87604150709927864</v>
      </c>
    </row>
    <row r="2800" spans="1:10" x14ac:dyDescent="0.25">
      <c r="A2800" s="1">
        <v>23984</v>
      </c>
      <c r="B2800" s="2">
        <v>1.8238650833333316</v>
      </c>
      <c r="C2800" s="2">
        <v>1.275789198775555</v>
      </c>
      <c r="D2800" s="2">
        <v>0.54807588455777667</v>
      </c>
      <c r="E2800" s="2">
        <v>2.5338309597782787</v>
      </c>
      <c r="F2800" s="2">
        <v>2.1537563158115369</v>
      </c>
      <c r="G2800" s="2">
        <v>1.2580417610027237</v>
      </c>
      <c r="H2800" s="3">
        <v>0.50350209584904282</v>
      </c>
      <c r="I2800" t="b">
        <v>0</v>
      </c>
      <c r="J2800">
        <v>0.89571455480881323</v>
      </c>
    </row>
    <row r="2801" spans="1:10" x14ac:dyDescent="0.25">
      <c r="A2801" s="1">
        <v>23985</v>
      </c>
      <c r="B2801" s="2">
        <v>1.8238650833333316</v>
      </c>
      <c r="C2801" s="2">
        <v>1.2584775387755547</v>
      </c>
      <c r="D2801" s="2">
        <v>0.56538754455777696</v>
      </c>
      <c r="E2801" s="2">
        <v>2.3528430340798301</v>
      </c>
      <c r="F2801" s="2">
        <v>1.9999165789678555</v>
      </c>
      <c r="G2801" s="2">
        <v>1.0943654953042754</v>
      </c>
      <c r="H2801" s="3">
        <v>0.53487526390290241</v>
      </c>
      <c r="I2801" t="b">
        <v>0</v>
      </c>
      <c r="J2801">
        <v>0.90555108366358006</v>
      </c>
    </row>
    <row r="2802" spans="1:10" x14ac:dyDescent="0.25">
      <c r="A2802" s="1">
        <v>23986</v>
      </c>
      <c r="B2802" s="2">
        <v>1.8238650833333316</v>
      </c>
      <c r="C2802" s="2">
        <v>1.2482381027755547</v>
      </c>
      <c r="D2802" s="2">
        <v>0.57562698055777695</v>
      </c>
      <c r="E2802" s="2">
        <v>2.2457930923818168</v>
      </c>
      <c r="F2802" s="2">
        <v>1.9089241285245442</v>
      </c>
      <c r="G2802" s="2">
        <v>0.9975549896062621</v>
      </c>
      <c r="H2802" s="3">
        <v>0.55581171168877053</v>
      </c>
      <c r="I2802" t="b">
        <v>0</v>
      </c>
      <c r="J2802">
        <v>0.91136913891828208</v>
      </c>
    </row>
    <row r="2803" spans="1:10" x14ac:dyDescent="0.25">
      <c r="A2803" s="1">
        <v>23987</v>
      </c>
      <c r="B2803" s="2">
        <v>1.8238650833333316</v>
      </c>
      <c r="C2803" s="2">
        <v>1.2840401387755549</v>
      </c>
      <c r="D2803" s="2">
        <v>0.53982494455777674</v>
      </c>
      <c r="E2803" s="2">
        <v>2.6200919411121188</v>
      </c>
      <c r="F2803" s="2">
        <v>2.2270781499453012</v>
      </c>
      <c r="G2803" s="2">
        <v>1.336051802336564</v>
      </c>
      <c r="H2803" s="3">
        <v>0.4900744583148231</v>
      </c>
      <c r="I2803" t="b">
        <v>0</v>
      </c>
      <c r="J2803">
        <v>0.89102634760873722</v>
      </c>
    </row>
    <row r="2804" spans="1:10" x14ac:dyDescent="0.25">
      <c r="A2804" s="1">
        <v>23988</v>
      </c>
      <c r="B2804" s="2">
        <v>1.8238650833333316</v>
      </c>
      <c r="C2804" s="2">
        <v>1.3019411587755549</v>
      </c>
      <c r="D2804" s="2">
        <v>0.5219239245577767</v>
      </c>
      <c r="E2804" s="2">
        <v>2.8072413654772705</v>
      </c>
      <c r="F2804" s="2">
        <v>2.3861551606556799</v>
      </c>
      <c r="G2804" s="2">
        <v>1.5053002067017156</v>
      </c>
      <c r="H2804" s="3">
        <v>0.46377955767768708</v>
      </c>
      <c r="I2804" t="b">
        <v>0</v>
      </c>
      <c r="J2804">
        <v>0.88085495395396429</v>
      </c>
    </row>
    <row r="2805" spans="1:10" x14ac:dyDescent="0.25">
      <c r="A2805" s="1">
        <v>23989</v>
      </c>
      <c r="B2805" s="2">
        <v>1.8238650833333316</v>
      </c>
      <c r="C2805" s="2">
        <v>1.3019411587755549</v>
      </c>
      <c r="D2805" s="2">
        <v>0.5219239245577767</v>
      </c>
      <c r="E2805" s="2">
        <v>2.8072413654772705</v>
      </c>
      <c r="F2805" s="2">
        <v>2.3861551606556799</v>
      </c>
      <c r="G2805" s="2">
        <v>1.5053002067017156</v>
      </c>
      <c r="H2805" s="3">
        <v>0.46377955767768708</v>
      </c>
      <c r="I2805" t="b">
        <v>0</v>
      </c>
      <c r="J2805">
        <v>0.88085495395396429</v>
      </c>
    </row>
    <row r="2806" spans="1:10" x14ac:dyDescent="0.25">
      <c r="A2806" s="1">
        <v>23990</v>
      </c>
      <c r="B2806" s="2">
        <v>1.8238650833333316</v>
      </c>
      <c r="C2806" s="2">
        <v>1.3019411587755549</v>
      </c>
      <c r="D2806" s="2">
        <v>0.5219239245577767</v>
      </c>
      <c r="E2806" s="2">
        <v>2.8072413654772705</v>
      </c>
      <c r="F2806" s="2">
        <v>2.3861551606556799</v>
      </c>
      <c r="G2806" s="2">
        <v>1.5053002067017156</v>
      </c>
      <c r="H2806" s="3">
        <v>0.46377955767768708</v>
      </c>
      <c r="I2806" t="b">
        <v>0</v>
      </c>
      <c r="J2806">
        <v>0.88085495395396429</v>
      </c>
    </row>
    <row r="2807" spans="1:10" x14ac:dyDescent="0.25">
      <c r="A2807" s="1">
        <v>23991</v>
      </c>
      <c r="B2807" s="2">
        <v>1.8238650833333316</v>
      </c>
      <c r="C2807" s="2">
        <v>1.3019411587755549</v>
      </c>
      <c r="D2807" s="2">
        <v>0.5219239245577767</v>
      </c>
      <c r="E2807" s="2">
        <v>2.8072413654772705</v>
      </c>
      <c r="F2807" s="2">
        <v>2.3861551606556799</v>
      </c>
      <c r="G2807" s="2">
        <v>1.5053002067017156</v>
      </c>
      <c r="H2807" s="3">
        <v>0.46377955767768708</v>
      </c>
      <c r="I2807" t="b">
        <v>0</v>
      </c>
      <c r="J2807">
        <v>0.88085495395396429</v>
      </c>
    </row>
    <row r="2808" spans="1:10" x14ac:dyDescent="0.25">
      <c r="A2808" s="1">
        <v>23992</v>
      </c>
      <c r="B2808" s="2">
        <v>1.8238650833333316</v>
      </c>
      <c r="C2808" s="2">
        <v>1.3019411587755549</v>
      </c>
      <c r="D2808" s="2">
        <v>0.5219239245577767</v>
      </c>
      <c r="E2808" s="2">
        <v>2.8072413654772705</v>
      </c>
      <c r="F2808" s="2">
        <v>2.3861551606556799</v>
      </c>
      <c r="G2808" s="2">
        <v>1.5053002067017156</v>
      </c>
      <c r="H2808" s="3">
        <v>0.46377955767768708</v>
      </c>
      <c r="I2808" t="b">
        <v>0</v>
      </c>
      <c r="J2808">
        <v>0.88085495395396429</v>
      </c>
    </row>
    <row r="2809" spans="1:10" x14ac:dyDescent="0.25">
      <c r="A2809" s="1">
        <v>23993</v>
      </c>
      <c r="B2809" s="2">
        <v>1.8238650833333316</v>
      </c>
      <c r="C2809" s="2">
        <v>1.3019411587755549</v>
      </c>
      <c r="D2809" s="2">
        <v>0.5219239245577767</v>
      </c>
      <c r="E2809" s="2">
        <v>2.8072413654772705</v>
      </c>
      <c r="F2809" s="2">
        <v>2.3861551606556799</v>
      </c>
      <c r="G2809" s="2">
        <v>1.5053002067017156</v>
      </c>
      <c r="H2809" s="3">
        <v>0.46377955767768708</v>
      </c>
      <c r="I2809" t="b">
        <v>0</v>
      </c>
      <c r="J2809">
        <v>0.88085495395396429</v>
      </c>
    </row>
    <row r="2810" spans="1:10" x14ac:dyDescent="0.25">
      <c r="A2810" s="1">
        <v>23994</v>
      </c>
      <c r="B2810" s="2">
        <v>1.8238650833333316</v>
      </c>
      <c r="C2810" s="2">
        <v>1.2840401387755549</v>
      </c>
      <c r="D2810" s="2">
        <v>0.53982494455777674</v>
      </c>
      <c r="E2810" s="2">
        <v>2.6200919411121188</v>
      </c>
      <c r="F2810" s="2">
        <v>2.2270781499453012</v>
      </c>
      <c r="G2810" s="2">
        <v>1.336051802336564</v>
      </c>
      <c r="H2810" s="3">
        <v>0.4900744583148231</v>
      </c>
      <c r="I2810" t="b">
        <v>0</v>
      </c>
      <c r="J2810">
        <v>0.89102634760873722</v>
      </c>
    </row>
    <row r="2811" spans="1:10" x14ac:dyDescent="0.25">
      <c r="A2811" s="1">
        <v>23995</v>
      </c>
      <c r="B2811" s="2">
        <v>1.8238650833333316</v>
      </c>
      <c r="C2811" s="2">
        <v>1.2840401387755549</v>
      </c>
      <c r="D2811" s="2">
        <v>0.53982494455777674</v>
      </c>
      <c r="E2811" s="2">
        <v>2.6200919411121188</v>
      </c>
      <c r="F2811" s="2">
        <v>2.2270781499453012</v>
      </c>
      <c r="G2811" s="2">
        <v>1.336051802336564</v>
      </c>
      <c r="H2811" s="3">
        <v>0.4900744583148231</v>
      </c>
      <c r="I2811" t="b">
        <v>0</v>
      </c>
      <c r="J2811">
        <v>0.89102634760873722</v>
      </c>
    </row>
    <row r="2812" spans="1:10" x14ac:dyDescent="0.25">
      <c r="A2812" s="1">
        <v>23996</v>
      </c>
      <c r="B2812" s="2">
        <v>1.8238650833333316</v>
      </c>
      <c r="C2812" s="2">
        <v>1.2661391187755549</v>
      </c>
      <c r="D2812" s="2">
        <v>0.55772596455777679</v>
      </c>
      <c r="E2812" s="2">
        <v>2.432942516746968</v>
      </c>
      <c r="F2812" s="2">
        <v>2.0680011392349229</v>
      </c>
      <c r="G2812" s="2">
        <v>1.1668033979714132</v>
      </c>
      <c r="H2812" s="3">
        <v>0.52041472828074897</v>
      </c>
      <c r="I2812" t="b">
        <v>0</v>
      </c>
      <c r="J2812">
        <v>0.90119774126350971</v>
      </c>
    </row>
    <row r="2813" spans="1:10" x14ac:dyDescent="0.25">
      <c r="A2813" s="1">
        <v>23997</v>
      </c>
      <c r="B2813" s="2">
        <v>1.8238650833333316</v>
      </c>
      <c r="C2813" s="2">
        <v>1.2840401387755549</v>
      </c>
      <c r="D2813" s="2">
        <v>0.53982494455777674</v>
      </c>
      <c r="E2813" s="2">
        <v>2.6200919411121188</v>
      </c>
      <c r="F2813" s="2">
        <v>2.2270781499453012</v>
      </c>
      <c r="G2813" s="2">
        <v>1.336051802336564</v>
      </c>
      <c r="H2813" s="3">
        <v>0.4900744583148231</v>
      </c>
      <c r="I2813" t="b">
        <v>0</v>
      </c>
      <c r="J2813">
        <v>0.89102634760873722</v>
      </c>
    </row>
    <row r="2814" spans="1:10" x14ac:dyDescent="0.25">
      <c r="A2814" s="1">
        <v>23998</v>
      </c>
      <c r="B2814" s="2">
        <v>1.8238650833333316</v>
      </c>
      <c r="C2814" s="2">
        <v>1.3019411587755549</v>
      </c>
      <c r="D2814" s="2">
        <v>0.5219239245577767</v>
      </c>
      <c r="E2814" s="2">
        <v>2.8072413654772705</v>
      </c>
      <c r="F2814" s="2">
        <v>2.3861551606556799</v>
      </c>
      <c r="G2814" s="2">
        <v>1.5053002067017156</v>
      </c>
      <c r="H2814" s="3">
        <v>0.46377955767768708</v>
      </c>
      <c r="I2814" t="b">
        <v>0</v>
      </c>
      <c r="J2814">
        <v>0.88085495395396429</v>
      </c>
    </row>
    <row r="2815" spans="1:10" x14ac:dyDescent="0.25">
      <c r="A2815" s="1">
        <v>23999</v>
      </c>
      <c r="B2815" s="2">
        <v>1.8238650833333316</v>
      </c>
      <c r="C2815" s="2">
        <v>1.3198421787755548</v>
      </c>
      <c r="D2815" s="2">
        <v>0.50402290455777687</v>
      </c>
      <c r="E2815" s="2">
        <v>2.9943907898424218</v>
      </c>
      <c r="F2815" s="2">
        <v>2.5452321713660586</v>
      </c>
      <c r="G2815" s="2">
        <v>1.674548611066867</v>
      </c>
      <c r="H2815" s="3">
        <v>0.44077151962019323</v>
      </c>
      <c r="I2815" t="b">
        <v>0</v>
      </c>
      <c r="J2815">
        <v>0.87068356029919158</v>
      </c>
    </row>
    <row r="2816" spans="1:10" x14ac:dyDescent="0.25">
      <c r="A2816" s="1">
        <v>24000</v>
      </c>
      <c r="B2816" s="2">
        <v>1.8238650833333316</v>
      </c>
      <c r="C2816" s="2">
        <v>1.2840401387755549</v>
      </c>
      <c r="D2816" s="2">
        <v>0.53982494455777674</v>
      </c>
      <c r="E2816" s="2">
        <v>2.6200919411121188</v>
      </c>
      <c r="F2816" s="2">
        <v>2.2270781499453012</v>
      </c>
      <c r="G2816" s="2">
        <v>1.336051802336564</v>
      </c>
      <c r="H2816" s="3">
        <v>0.4900744583148231</v>
      </c>
      <c r="I2816" t="b">
        <v>0</v>
      </c>
      <c r="J2816">
        <v>0.89102634760873722</v>
      </c>
    </row>
    <row r="2817" spans="1:10" x14ac:dyDescent="0.25">
      <c r="A2817" s="1">
        <v>24001</v>
      </c>
      <c r="B2817" s="2">
        <v>1.8238650833333316</v>
      </c>
      <c r="C2817" s="2">
        <v>1.2840401387755549</v>
      </c>
      <c r="D2817" s="2">
        <v>0.53982494455777674</v>
      </c>
      <c r="E2817" s="2">
        <v>2.6200919411121188</v>
      </c>
      <c r="F2817" s="2">
        <v>2.2270781499453012</v>
      </c>
      <c r="G2817" s="2">
        <v>1.336051802336564</v>
      </c>
      <c r="H2817" s="3">
        <v>0.4900744583148231</v>
      </c>
      <c r="I2817" t="b">
        <v>0</v>
      </c>
      <c r="J2817">
        <v>0.89102634760873722</v>
      </c>
    </row>
    <row r="2818" spans="1:10" x14ac:dyDescent="0.25">
      <c r="A2818" s="1">
        <v>24002</v>
      </c>
      <c r="B2818" s="2">
        <v>1.8238650833333316</v>
      </c>
      <c r="C2818" s="2">
        <v>1.2661391187755549</v>
      </c>
      <c r="D2818" s="2">
        <v>0.55772596455777679</v>
      </c>
      <c r="E2818" s="2">
        <v>2.432942516746968</v>
      </c>
      <c r="F2818" s="2">
        <v>2.0680011392349229</v>
      </c>
      <c r="G2818" s="2">
        <v>1.1668033979714132</v>
      </c>
      <c r="H2818" s="3">
        <v>0.52041472828074897</v>
      </c>
      <c r="I2818" t="b">
        <v>0</v>
      </c>
      <c r="J2818">
        <v>0.90119774126350971</v>
      </c>
    </row>
    <row r="2819" spans="1:10" x14ac:dyDescent="0.25">
      <c r="A2819" s="1">
        <v>24003</v>
      </c>
      <c r="B2819" s="2">
        <v>1.8238650833333316</v>
      </c>
      <c r="C2819" s="2">
        <v>1.2840401387755549</v>
      </c>
      <c r="D2819" s="2">
        <v>0.53982494455777674</v>
      </c>
      <c r="E2819" s="2">
        <v>2.6200919411121188</v>
      </c>
      <c r="F2819" s="2">
        <v>2.2270781499453012</v>
      </c>
      <c r="G2819" s="2">
        <v>1.336051802336564</v>
      </c>
      <c r="H2819" s="3">
        <v>0.4900744583148231</v>
      </c>
      <c r="I2819" t="b">
        <v>0</v>
      </c>
      <c r="J2819">
        <v>0.89102634760873722</v>
      </c>
    </row>
    <row r="2820" spans="1:10" x14ac:dyDescent="0.25">
      <c r="A2820" s="1">
        <v>24004</v>
      </c>
      <c r="B2820" s="2">
        <v>1.8238650833333316</v>
      </c>
      <c r="C2820" s="2">
        <v>1.2482381027755547</v>
      </c>
      <c r="D2820" s="2">
        <v>0.57562698055777695</v>
      </c>
      <c r="E2820" s="2">
        <v>2.2457930923818168</v>
      </c>
      <c r="F2820" s="2">
        <v>1.9089241285245442</v>
      </c>
      <c r="G2820" s="2">
        <v>0.9975549896062621</v>
      </c>
      <c r="H2820" s="3">
        <v>0.55581171168877053</v>
      </c>
      <c r="I2820" t="b">
        <v>0</v>
      </c>
      <c r="J2820">
        <v>0.91136913891828208</v>
      </c>
    </row>
    <row r="2821" spans="1:10" x14ac:dyDescent="0.25">
      <c r="A2821" s="1">
        <v>24005</v>
      </c>
      <c r="B2821" s="2">
        <v>1.8238650833333316</v>
      </c>
      <c r="C2821" s="2">
        <v>1.230337086775555</v>
      </c>
      <c r="D2821" s="2">
        <v>0.59352799655777666</v>
      </c>
      <c r="E2821" s="2">
        <v>2.0586436680166647</v>
      </c>
      <c r="F2821" s="2">
        <v>1.7498471178141648</v>
      </c>
      <c r="G2821" s="2">
        <v>0.82830658124110967</v>
      </c>
      <c r="H2821" s="3">
        <v>0.59764451026188736</v>
      </c>
      <c r="I2821" t="b">
        <v>0</v>
      </c>
      <c r="J2821">
        <v>0.92154053657305512</v>
      </c>
    </row>
    <row r="2822" spans="1:10" x14ac:dyDescent="0.25">
      <c r="A2822" s="1">
        <v>24006</v>
      </c>
      <c r="B2822" s="2">
        <v>1.8238650833333316</v>
      </c>
      <c r="C2822" s="2">
        <v>1.230337086775555</v>
      </c>
      <c r="D2822" s="2">
        <v>0.59352799655777666</v>
      </c>
      <c r="E2822" s="2">
        <v>2.0586436680166647</v>
      </c>
      <c r="F2822" s="2">
        <v>1.7498471178141648</v>
      </c>
      <c r="G2822" s="2">
        <v>0.82830658124110967</v>
      </c>
      <c r="H2822" s="3">
        <v>0.59764451026188736</v>
      </c>
      <c r="I2822" t="b">
        <v>0</v>
      </c>
      <c r="J2822">
        <v>0.92154053657305512</v>
      </c>
    </row>
    <row r="2823" spans="1:10" x14ac:dyDescent="0.25">
      <c r="A2823" s="1">
        <v>24007</v>
      </c>
      <c r="B2823" s="2">
        <v>1.8238650833333316</v>
      </c>
      <c r="C2823" s="2">
        <v>1.3377431887755549</v>
      </c>
      <c r="D2823" s="2">
        <v>0.48612189455777677</v>
      </c>
      <c r="E2823" s="2">
        <v>3.181540214207573</v>
      </c>
      <c r="F2823" s="2">
        <v>2.7043091820764369</v>
      </c>
      <c r="G2823" s="2">
        <v>1.8437970254320182</v>
      </c>
      <c r="H2823" s="3">
        <v>0.42047030642633154</v>
      </c>
      <c r="I2823" t="b">
        <v>0</v>
      </c>
      <c r="J2823">
        <v>0.86051215664441871</v>
      </c>
    </row>
    <row r="2824" spans="1:10" x14ac:dyDescent="0.25">
      <c r="A2824" s="1">
        <v>24008</v>
      </c>
      <c r="B2824" s="2">
        <v>1.8238650833333316</v>
      </c>
      <c r="C2824" s="2">
        <v>1.3377431887755549</v>
      </c>
      <c r="D2824" s="2">
        <v>0.48612189455777677</v>
      </c>
      <c r="E2824" s="2">
        <v>3.181540214207573</v>
      </c>
      <c r="F2824" s="2">
        <v>2.7043091820764369</v>
      </c>
      <c r="G2824" s="2">
        <v>1.8437970254320182</v>
      </c>
      <c r="H2824" s="3">
        <v>0.42047030642633154</v>
      </c>
      <c r="I2824" t="b">
        <v>0</v>
      </c>
      <c r="J2824">
        <v>0.86051215664441871</v>
      </c>
    </row>
    <row r="2825" spans="1:10" x14ac:dyDescent="0.25">
      <c r="A2825" s="1">
        <v>24009</v>
      </c>
      <c r="B2825" s="2">
        <v>1.8238650833333316</v>
      </c>
      <c r="C2825" s="2">
        <v>1.3019411587755549</v>
      </c>
      <c r="D2825" s="2">
        <v>0.5219239245577767</v>
      </c>
      <c r="E2825" s="2">
        <v>2.8072413654772705</v>
      </c>
      <c r="F2825" s="2">
        <v>2.3861551606556799</v>
      </c>
      <c r="G2825" s="2">
        <v>1.5053002067017156</v>
      </c>
      <c r="H2825" s="3">
        <v>0.46377955767768708</v>
      </c>
      <c r="I2825" t="b">
        <v>0</v>
      </c>
      <c r="J2825">
        <v>0.88085495395396429</v>
      </c>
    </row>
    <row r="2826" spans="1:10" x14ac:dyDescent="0.25">
      <c r="A2826" s="1">
        <v>24010</v>
      </c>
      <c r="B2826" s="2">
        <v>1.8238650833333316</v>
      </c>
      <c r="C2826" s="2">
        <v>1.3728716587755549</v>
      </c>
      <c r="D2826" s="2">
        <v>0.45099342455777669</v>
      </c>
      <c r="E2826" s="2">
        <v>3.7429884873030272</v>
      </c>
      <c r="F2826" s="2">
        <v>3.181540214207573</v>
      </c>
      <c r="G2826" s="2">
        <v>2.3701168285274723</v>
      </c>
      <c r="H2826" s="3">
        <v>0.36678490020276922</v>
      </c>
      <c r="I2826" t="b">
        <v>0</v>
      </c>
      <c r="J2826">
        <v>0.81142338568010075</v>
      </c>
    </row>
    <row r="2827" spans="1:10" x14ac:dyDescent="0.25">
      <c r="A2827" s="1">
        <v>24011</v>
      </c>
      <c r="B2827" s="2">
        <v>1.8238650833333316</v>
      </c>
      <c r="C2827" s="2">
        <v>1.3978978587755548</v>
      </c>
      <c r="D2827" s="2">
        <v>0.4259672245577768</v>
      </c>
      <c r="E2827" s="2">
        <v>4.3044367603984819</v>
      </c>
      <c r="F2827" s="2">
        <v>3.6587712463387096</v>
      </c>
      <c r="G2827" s="2">
        <v>2.9065389016229268</v>
      </c>
      <c r="H2827" s="3">
        <v>0.32475743903045406</v>
      </c>
      <c r="I2827" t="b">
        <v>0</v>
      </c>
      <c r="J2827">
        <v>0.75223234471578282</v>
      </c>
    </row>
    <row r="2828" spans="1:10" x14ac:dyDescent="0.25">
      <c r="A2828" s="1">
        <v>24012</v>
      </c>
      <c r="B2828" s="2">
        <v>1.8238650833333316</v>
      </c>
      <c r="C2828" s="2">
        <v>1.3728716587755549</v>
      </c>
      <c r="D2828" s="2">
        <v>0.45099342455777669</v>
      </c>
      <c r="E2828" s="2">
        <v>3.7429884873030272</v>
      </c>
      <c r="F2828" s="2">
        <v>3.181540214207573</v>
      </c>
      <c r="G2828" s="2">
        <v>2.3701168285274723</v>
      </c>
      <c r="H2828" s="3">
        <v>0.36678490020276922</v>
      </c>
      <c r="I2828" t="b">
        <v>0</v>
      </c>
      <c r="J2828">
        <v>0.81142338568010075</v>
      </c>
    </row>
    <row r="2829" spans="1:10" x14ac:dyDescent="0.25">
      <c r="A2829" s="1">
        <v>24013</v>
      </c>
      <c r="B2829" s="2">
        <v>1.8238650833333316</v>
      </c>
      <c r="C2829" s="2">
        <v>1.3728716587755549</v>
      </c>
      <c r="D2829" s="2">
        <v>0.45099342455777669</v>
      </c>
      <c r="E2829" s="2">
        <v>3.7429884873030272</v>
      </c>
      <c r="F2829" s="2">
        <v>3.181540214207573</v>
      </c>
      <c r="G2829" s="2">
        <v>2.3701168285274723</v>
      </c>
      <c r="H2829" s="3">
        <v>0.36678490020276922</v>
      </c>
      <c r="I2829" t="b">
        <v>0</v>
      </c>
      <c r="J2829">
        <v>0.81142338568010075</v>
      </c>
    </row>
    <row r="2830" spans="1:10" x14ac:dyDescent="0.25">
      <c r="A2830" s="1">
        <v>24014</v>
      </c>
      <c r="B2830" s="2">
        <v>1.8238650833333316</v>
      </c>
      <c r="C2830" s="2">
        <v>1.3728716587755549</v>
      </c>
      <c r="D2830" s="2">
        <v>0.45099342455777669</v>
      </c>
      <c r="E2830" s="2">
        <v>3.7429884873030272</v>
      </c>
      <c r="F2830" s="2">
        <v>3.181540214207573</v>
      </c>
      <c r="G2830" s="2">
        <v>2.3701168285274723</v>
      </c>
      <c r="H2830" s="3">
        <v>0.36678490020276922</v>
      </c>
      <c r="I2830" t="b">
        <v>0</v>
      </c>
      <c r="J2830">
        <v>0.81142338568010075</v>
      </c>
    </row>
    <row r="2831" spans="1:10" x14ac:dyDescent="0.25">
      <c r="A2831" s="1">
        <v>24015</v>
      </c>
      <c r="B2831" s="2">
        <v>1.8238650833333316</v>
      </c>
      <c r="C2831" s="2">
        <v>1.3556442087755549</v>
      </c>
      <c r="D2831" s="2">
        <v>0.46822087455777672</v>
      </c>
      <c r="E2831" s="2">
        <v>3.3686896385727252</v>
      </c>
      <c r="F2831" s="2">
        <v>2.8633861927868165</v>
      </c>
      <c r="G2831" s="2">
        <v>2.0130454297971703</v>
      </c>
      <c r="H2831" s="3">
        <v>0.40242478655585667</v>
      </c>
      <c r="I2831" t="b">
        <v>0</v>
      </c>
      <c r="J2831">
        <v>0.85034076298964623</v>
      </c>
    </row>
    <row r="2832" spans="1:10" x14ac:dyDescent="0.25">
      <c r="A2832" s="1">
        <v>24016</v>
      </c>
      <c r="B2832" s="2">
        <v>0.92170724999999865</v>
      </c>
      <c r="C2832" s="2">
        <v>0.68687946750444384</v>
      </c>
      <c r="D2832" s="2">
        <v>0.2348277824955548</v>
      </c>
      <c r="E2832" s="2">
        <v>1.7752645124712185</v>
      </c>
      <c r="F2832" s="2">
        <v>1.5089748356005357</v>
      </c>
      <c r="G2832" s="2">
        <v>1.0883850449667747</v>
      </c>
      <c r="H2832" s="3">
        <v>0.386916689135124</v>
      </c>
      <c r="I2832" t="b">
        <v>0</v>
      </c>
      <c r="J2832">
        <v>0.42058979063376101</v>
      </c>
    </row>
    <row r="2833" spans="1:10" x14ac:dyDescent="0.25">
      <c r="A2833" s="1">
        <v>24017</v>
      </c>
      <c r="B2833" s="2">
        <v>0.92170724999999865</v>
      </c>
      <c r="C2833" s="2">
        <v>0.67127452850444391</v>
      </c>
      <c r="D2833" s="2">
        <v>0.25043272149555473</v>
      </c>
      <c r="E2833" s="2">
        <v>1.5664098639451927</v>
      </c>
      <c r="F2833" s="2">
        <v>1.3314483843534137</v>
      </c>
      <c r="G2833" s="2">
        <v>0.89513533544074875</v>
      </c>
      <c r="H2833" s="3">
        <v>0.42854334868254584</v>
      </c>
      <c r="I2833" t="b">
        <v>0</v>
      </c>
      <c r="J2833">
        <v>0.43631304891266498</v>
      </c>
    </row>
    <row r="2834" spans="1:10" x14ac:dyDescent="0.25">
      <c r="A2834" s="1">
        <v>24018</v>
      </c>
      <c r="B2834" s="2">
        <v>0.92170724999999865</v>
      </c>
      <c r="C2834" s="2">
        <v>0.64130881550444385</v>
      </c>
      <c r="D2834" s="2">
        <v>0.28039843449555479</v>
      </c>
      <c r="E2834" s="2">
        <v>1.2531278911561541</v>
      </c>
      <c r="F2834" s="2">
        <v>1.0651587074827309</v>
      </c>
      <c r="G2834" s="2">
        <v>0.61181907565171023</v>
      </c>
      <c r="H2834" s="3">
        <v>0.51176645259468523</v>
      </c>
      <c r="I2834" t="b">
        <v>0</v>
      </c>
      <c r="J2834">
        <v>0.45333963183102066</v>
      </c>
    </row>
    <row r="2835" spans="1:10" x14ac:dyDescent="0.25">
      <c r="A2835" s="1">
        <v>24019</v>
      </c>
      <c r="B2835" s="2">
        <v>0.92170724999999865</v>
      </c>
      <c r="C2835" s="2">
        <v>0.64130881550444385</v>
      </c>
      <c r="D2835" s="2">
        <v>0.28039843449555479</v>
      </c>
      <c r="E2835" s="2">
        <v>1.2531278911561541</v>
      </c>
      <c r="F2835" s="2">
        <v>1.0651587074827309</v>
      </c>
      <c r="G2835" s="2">
        <v>0.61181907565171023</v>
      </c>
      <c r="H2835" s="3">
        <v>0.51176645259468523</v>
      </c>
      <c r="I2835" t="b">
        <v>0</v>
      </c>
      <c r="J2835">
        <v>0.45333963183102066</v>
      </c>
    </row>
    <row r="2836" spans="1:10" x14ac:dyDescent="0.25">
      <c r="A2836" s="1">
        <v>24020</v>
      </c>
      <c r="B2836" s="2">
        <v>0.92170724999999865</v>
      </c>
      <c r="C2836" s="2">
        <v>0.70084381150444386</v>
      </c>
      <c r="D2836" s="2">
        <v>0.22086343849555479</v>
      </c>
      <c r="E2836" s="2">
        <v>2.0885464852602569</v>
      </c>
      <c r="F2836" s="2">
        <v>1.7752645124712183</v>
      </c>
      <c r="G2836" s="2">
        <v>1.3877026737558129</v>
      </c>
      <c r="H2836" s="3">
        <v>0.33556534003460825</v>
      </c>
      <c r="I2836" t="b">
        <v>0</v>
      </c>
      <c r="J2836">
        <v>0.38756183871540539</v>
      </c>
    </row>
    <row r="2837" spans="1:10" x14ac:dyDescent="0.25">
      <c r="A2837" s="1">
        <v>24021</v>
      </c>
      <c r="B2837" s="2">
        <v>0.92170724999999865</v>
      </c>
      <c r="C2837" s="2">
        <v>0.69618903050444392</v>
      </c>
      <c r="D2837" s="2">
        <v>0.22551821949555473</v>
      </c>
      <c r="E2837" s="2">
        <v>1.9841191609972442</v>
      </c>
      <c r="F2837" s="2">
        <v>1.6865012868476574</v>
      </c>
      <c r="G2837" s="2">
        <v>1.2879301304928004</v>
      </c>
      <c r="H2837" s="3">
        <v>0.35088065484662223</v>
      </c>
      <c r="I2837" t="b">
        <v>0</v>
      </c>
      <c r="J2837">
        <v>0.39857115635485707</v>
      </c>
    </row>
    <row r="2838" spans="1:10" x14ac:dyDescent="0.25">
      <c r="A2838" s="1">
        <v>24022</v>
      </c>
      <c r="B2838" s="2">
        <v>0.92170724999999865</v>
      </c>
      <c r="C2838" s="2">
        <v>0.70084381150444386</v>
      </c>
      <c r="D2838" s="2">
        <v>0.22086343849555479</v>
      </c>
      <c r="E2838" s="2">
        <v>2.0885464852602569</v>
      </c>
      <c r="F2838" s="2">
        <v>1.7752645124712183</v>
      </c>
      <c r="G2838" s="2">
        <v>1.3877026737558129</v>
      </c>
      <c r="H2838" s="3">
        <v>0.33556534003460825</v>
      </c>
      <c r="I2838" t="b">
        <v>0</v>
      </c>
      <c r="J2838">
        <v>0.38756183871540539</v>
      </c>
    </row>
    <row r="2839" spans="1:10" x14ac:dyDescent="0.25">
      <c r="A2839" s="1">
        <v>24023</v>
      </c>
      <c r="B2839" s="2">
        <v>0.92170724999999865</v>
      </c>
      <c r="C2839" s="2">
        <v>0.70084381150444386</v>
      </c>
      <c r="D2839" s="2">
        <v>0.22086343849555479</v>
      </c>
      <c r="E2839" s="2">
        <v>2.0885464852602569</v>
      </c>
      <c r="F2839" s="2">
        <v>1.7752645124712183</v>
      </c>
      <c r="G2839" s="2">
        <v>1.3877026737558129</v>
      </c>
      <c r="H2839" s="3">
        <v>0.33556534003460825</v>
      </c>
      <c r="I2839" t="b">
        <v>0</v>
      </c>
      <c r="J2839">
        <v>0.38756183871540539</v>
      </c>
    </row>
    <row r="2840" spans="1:10" x14ac:dyDescent="0.25">
      <c r="A2840" s="1">
        <v>24024</v>
      </c>
      <c r="B2840" s="2">
        <v>0.92170724999999865</v>
      </c>
      <c r="C2840" s="2">
        <v>0.69153424850444389</v>
      </c>
      <c r="D2840" s="2">
        <v>0.23017300149555475</v>
      </c>
      <c r="E2840" s="2">
        <v>1.8796918367342315</v>
      </c>
      <c r="F2840" s="2">
        <v>1.5977380612240968</v>
      </c>
      <c r="G2840" s="2">
        <v>1.1881575882297875</v>
      </c>
      <c r="H2840" s="3">
        <v>0.36789767077241375</v>
      </c>
      <c r="I2840" t="b">
        <v>0</v>
      </c>
      <c r="J2840">
        <v>0.40958047299430933</v>
      </c>
    </row>
    <row r="2841" spans="1:10" x14ac:dyDescent="0.25">
      <c r="A2841" s="1">
        <v>24025</v>
      </c>
      <c r="B2841" s="2">
        <v>0.92170724999999865</v>
      </c>
      <c r="C2841" s="2">
        <v>0.69153424850444389</v>
      </c>
      <c r="D2841" s="2">
        <v>0.23017300149555475</v>
      </c>
      <c r="E2841" s="2">
        <v>1.8796918367342315</v>
      </c>
      <c r="F2841" s="2">
        <v>1.5977380612240968</v>
      </c>
      <c r="G2841" s="2">
        <v>1.1881575882297875</v>
      </c>
      <c r="H2841" s="3">
        <v>0.36789767077241375</v>
      </c>
      <c r="I2841" t="b">
        <v>0</v>
      </c>
      <c r="J2841">
        <v>0.40958047299430933</v>
      </c>
    </row>
    <row r="2842" spans="1:10" x14ac:dyDescent="0.25">
      <c r="A2842" s="1">
        <v>24026</v>
      </c>
      <c r="B2842" s="2">
        <v>0.92170724999999865</v>
      </c>
      <c r="C2842" s="2">
        <v>0.68126310050444383</v>
      </c>
      <c r="D2842" s="2">
        <v>0.24044414949555482</v>
      </c>
      <c r="E2842" s="2">
        <v>1.6708371882082056</v>
      </c>
      <c r="F2842" s="2">
        <v>1.4202116099769748</v>
      </c>
      <c r="G2842" s="2">
        <v>0.98957408770376176</v>
      </c>
      <c r="H2842" s="3">
        <v>0.4077375733030133</v>
      </c>
      <c r="I2842" t="b">
        <v>0</v>
      </c>
      <c r="J2842">
        <v>0.43063752227321306</v>
      </c>
    </row>
    <row r="2843" spans="1:10" x14ac:dyDescent="0.25">
      <c r="A2843" s="1">
        <v>24027</v>
      </c>
      <c r="B2843" s="2">
        <v>0.92170724999999865</v>
      </c>
      <c r="C2843" s="2">
        <v>0.67127452850444391</v>
      </c>
      <c r="D2843" s="2">
        <v>0.25043272149555473</v>
      </c>
      <c r="E2843" s="2">
        <v>1.5664098639451927</v>
      </c>
      <c r="F2843" s="2">
        <v>1.3314483843534137</v>
      </c>
      <c r="G2843" s="2">
        <v>0.89513533544074875</v>
      </c>
      <c r="H2843" s="3">
        <v>0.42854334868254584</v>
      </c>
      <c r="I2843" t="b">
        <v>0</v>
      </c>
      <c r="J2843">
        <v>0.43631304891266498</v>
      </c>
    </row>
    <row r="2844" spans="1:10" x14ac:dyDescent="0.25">
      <c r="A2844" s="1">
        <v>24028</v>
      </c>
      <c r="B2844" s="2">
        <v>0.92170724999999865</v>
      </c>
      <c r="C2844" s="2">
        <v>0.68126310050444383</v>
      </c>
      <c r="D2844" s="2">
        <v>0.24044414949555482</v>
      </c>
      <c r="E2844" s="2">
        <v>1.6708371882082056</v>
      </c>
      <c r="F2844" s="2">
        <v>1.4202116099769748</v>
      </c>
      <c r="G2844" s="2">
        <v>0.98957408770376176</v>
      </c>
      <c r="H2844" s="3">
        <v>0.4077375733030133</v>
      </c>
      <c r="I2844" t="b">
        <v>0</v>
      </c>
      <c r="J2844">
        <v>0.43063752227321306</v>
      </c>
    </row>
    <row r="2845" spans="1:10" x14ac:dyDescent="0.25">
      <c r="A2845" s="1">
        <v>24029</v>
      </c>
      <c r="B2845" s="2">
        <v>0.92170724999999865</v>
      </c>
      <c r="C2845" s="2">
        <v>0.69618903050444392</v>
      </c>
      <c r="D2845" s="2">
        <v>0.22551821949555473</v>
      </c>
      <c r="E2845" s="2">
        <v>1.9841191609972442</v>
      </c>
      <c r="F2845" s="2">
        <v>1.6865012868476574</v>
      </c>
      <c r="G2845" s="2">
        <v>1.2879301304928004</v>
      </c>
      <c r="H2845" s="3">
        <v>0.35088065484662223</v>
      </c>
      <c r="I2845" t="b">
        <v>0</v>
      </c>
      <c r="J2845">
        <v>0.39857115635485707</v>
      </c>
    </row>
    <row r="2846" spans="1:10" x14ac:dyDescent="0.25">
      <c r="A2846" s="1">
        <v>24030</v>
      </c>
      <c r="B2846" s="2">
        <v>0.92170724999999865</v>
      </c>
      <c r="C2846" s="2">
        <v>0.68687946750444384</v>
      </c>
      <c r="D2846" s="2">
        <v>0.2348277824955548</v>
      </c>
      <c r="E2846" s="2">
        <v>1.7752645124712185</v>
      </c>
      <c r="F2846" s="2">
        <v>1.5089748356005357</v>
      </c>
      <c r="G2846" s="2">
        <v>1.0883850449667747</v>
      </c>
      <c r="H2846" s="3">
        <v>0.386916689135124</v>
      </c>
      <c r="I2846" t="b">
        <v>0</v>
      </c>
      <c r="J2846">
        <v>0.42058979063376101</v>
      </c>
    </row>
    <row r="2847" spans="1:10" x14ac:dyDescent="0.25">
      <c r="A2847" s="1">
        <v>24031</v>
      </c>
      <c r="B2847" s="2">
        <v>0.92170724999999865</v>
      </c>
      <c r="C2847" s="2">
        <v>0.69153424850444389</v>
      </c>
      <c r="D2847" s="2">
        <v>0.23017300149555475</v>
      </c>
      <c r="E2847" s="2">
        <v>1.8796918367342315</v>
      </c>
      <c r="F2847" s="2">
        <v>1.5977380612240968</v>
      </c>
      <c r="G2847" s="2">
        <v>1.1881575882297875</v>
      </c>
      <c r="H2847" s="3">
        <v>0.36789767077241375</v>
      </c>
      <c r="I2847" t="b">
        <v>0</v>
      </c>
      <c r="J2847">
        <v>0.40958047299430933</v>
      </c>
    </row>
    <row r="2848" spans="1:10" x14ac:dyDescent="0.25">
      <c r="A2848" s="1">
        <v>24032</v>
      </c>
      <c r="B2848" s="2">
        <v>0.92170724999999865</v>
      </c>
      <c r="C2848" s="2">
        <v>0.68687946750444384</v>
      </c>
      <c r="D2848" s="2">
        <v>0.2348277824955548</v>
      </c>
      <c r="E2848" s="2">
        <v>1.7752645124712185</v>
      </c>
      <c r="F2848" s="2">
        <v>1.5089748356005357</v>
      </c>
      <c r="G2848" s="2">
        <v>1.0883850449667747</v>
      </c>
      <c r="H2848" s="3">
        <v>0.386916689135124</v>
      </c>
      <c r="I2848" t="b">
        <v>0</v>
      </c>
      <c r="J2848">
        <v>0.42058979063376101</v>
      </c>
    </row>
    <row r="2849" spans="1:10" x14ac:dyDescent="0.25">
      <c r="A2849" s="1">
        <v>24033</v>
      </c>
      <c r="B2849" s="2">
        <v>0.92170724999999865</v>
      </c>
      <c r="C2849" s="2">
        <v>0.68687946750444384</v>
      </c>
      <c r="D2849" s="2">
        <v>0.2348277824955548</v>
      </c>
      <c r="E2849" s="2">
        <v>1.7752645124712185</v>
      </c>
      <c r="F2849" s="2">
        <v>1.5089748356005357</v>
      </c>
      <c r="G2849" s="2">
        <v>1.0883850449667747</v>
      </c>
      <c r="H2849" s="3">
        <v>0.386916689135124</v>
      </c>
      <c r="I2849" t="b">
        <v>0</v>
      </c>
      <c r="J2849">
        <v>0.42058979063376101</v>
      </c>
    </row>
    <row r="2850" spans="1:10" x14ac:dyDescent="0.25">
      <c r="A2850" s="1">
        <v>24034</v>
      </c>
      <c r="B2850" s="2">
        <v>0.92170724999999865</v>
      </c>
      <c r="C2850" s="2">
        <v>0.69618903050444392</v>
      </c>
      <c r="D2850" s="2">
        <v>0.22551821949555473</v>
      </c>
      <c r="E2850" s="2">
        <v>1.9841191609972442</v>
      </c>
      <c r="F2850" s="2">
        <v>1.6865012868476574</v>
      </c>
      <c r="G2850" s="2">
        <v>1.2879301304928004</v>
      </c>
      <c r="H2850" s="3">
        <v>0.35088065484662223</v>
      </c>
      <c r="I2850" t="b">
        <v>0</v>
      </c>
      <c r="J2850">
        <v>0.39857115635485707</v>
      </c>
    </row>
    <row r="2851" spans="1:10" x14ac:dyDescent="0.25">
      <c r="A2851" s="1">
        <v>24035</v>
      </c>
      <c r="B2851" s="2">
        <v>0.92170724999999865</v>
      </c>
      <c r="C2851" s="2">
        <v>0.69618903050444392</v>
      </c>
      <c r="D2851" s="2">
        <v>0.22551821949555473</v>
      </c>
      <c r="E2851" s="2">
        <v>1.9841191609972442</v>
      </c>
      <c r="F2851" s="2">
        <v>1.6865012868476574</v>
      </c>
      <c r="G2851" s="2">
        <v>1.2879301304928004</v>
      </c>
      <c r="H2851" s="3">
        <v>0.35088065484662223</v>
      </c>
      <c r="I2851" t="b">
        <v>0</v>
      </c>
      <c r="J2851">
        <v>0.39857115635485707</v>
      </c>
    </row>
    <row r="2852" spans="1:10" x14ac:dyDescent="0.25">
      <c r="A2852" s="1">
        <v>24036</v>
      </c>
      <c r="B2852" s="2">
        <v>0.92170724999999865</v>
      </c>
      <c r="C2852" s="2">
        <v>0.69618903050444392</v>
      </c>
      <c r="D2852" s="2">
        <v>0.22551821949555473</v>
      </c>
      <c r="E2852" s="2">
        <v>1.9841191609972442</v>
      </c>
      <c r="F2852" s="2">
        <v>1.6865012868476574</v>
      </c>
      <c r="G2852" s="2">
        <v>1.2879301304928004</v>
      </c>
      <c r="H2852" s="3">
        <v>0.35088065484662223</v>
      </c>
      <c r="I2852" t="b">
        <v>0</v>
      </c>
      <c r="J2852">
        <v>0.39857115635485707</v>
      </c>
    </row>
    <row r="2853" spans="1:10" x14ac:dyDescent="0.25">
      <c r="A2853" s="1">
        <v>24037</v>
      </c>
      <c r="B2853" s="2">
        <v>0.92170724999999865</v>
      </c>
      <c r="C2853" s="2">
        <v>0.69618903050444392</v>
      </c>
      <c r="D2853" s="2">
        <v>0.22551821949555473</v>
      </c>
      <c r="E2853" s="2">
        <v>1.9841191609972442</v>
      </c>
      <c r="F2853" s="2">
        <v>1.6865012868476574</v>
      </c>
      <c r="G2853" s="2">
        <v>1.2879301304928004</v>
      </c>
      <c r="H2853" s="3">
        <v>0.35088065484662223</v>
      </c>
      <c r="I2853" t="b">
        <v>0</v>
      </c>
      <c r="J2853">
        <v>0.39857115635485707</v>
      </c>
    </row>
    <row r="2854" spans="1:10" x14ac:dyDescent="0.25">
      <c r="A2854" s="1">
        <v>24038</v>
      </c>
      <c r="B2854" s="2">
        <v>0.92170724999999865</v>
      </c>
      <c r="C2854" s="2">
        <v>0.69153424850444389</v>
      </c>
      <c r="D2854" s="2">
        <v>0.23017300149555475</v>
      </c>
      <c r="E2854" s="2">
        <v>1.8796918367342315</v>
      </c>
      <c r="F2854" s="2">
        <v>1.5977380612240968</v>
      </c>
      <c r="G2854" s="2">
        <v>1.1881575882297875</v>
      </c>
      <c r="H2854" s="3">
        <v>0.36789767077241375</v>
      </c>
      <c r="I2854" t="b">
        <v>0</v>
      </c>
      <c r="J2854">
        <v>0.40958047299430933</v>
      </c>
    </row>
    <row r="2855" spans="1:10" x14ac:dyDescent="0.25">
      <c r="A2855" s="1">
        <v>24039</v>
      </c>
      <c r="B2855" s="2">
        <v>0.92170724999999865</v>
      </c>
      <c r="C2855" s="2">
        <v>0.68687946750444384</v>
      </c>
      <c r="D2855" s="2">
        <v>0.2348277824955548</v>
      </c>
      <c r="E2855" s="2">
        <v>1.7752645124712185</v>
      </c>
      <c r="F2855" s="2">
        <v>1.5089748356005357</v>
      </c>
      <c r="G2855" s="2">
        <v>1.0883850449667747</v>
      </c>
      <c r="H2855" s="3">
        <v>0.386916689135124</v>
      </c>
      <c r="I2855" t="b">
        <v>0</v>
      </c>
      <c r="J2855">
        <v>0.42058979063376101</v>
      </c>
    </row>
    <row r="2856" spans="1:10" x14ac:dyDescent="0.25">
      <c r="A2856" s="1">
        <v>24040</v>
      </c>
      <c r="B2856" s="2">
        <v>0.92170724999999865</v>
      </c>
      <c r="C2856" s="2">
        <v>0.71015337450444371</v>
      </c>
      <c r="D2856" s="2">
        <v>0.21155387549555493</v>
      </c>
      <c r="E2856" s="2">
        <v>2.2974011337862827</v>
      </c>
      <c r="F2856" s="2">
        <v>1.9527909637183403</v>
      </c>
      <c r="G2856" s="2">
        <v>1.587247759281839</v>
      </c>
      <c r="H2856" s="3">
        <v>0.30911161488549443</v>
      </c>
      <c r="I2856" t="b">
        <v>0</v>
      </c>
      <c r="J2856">
        <v>0.36554320443650123</v>
      </c>
    </row>
    <row r="2857" spans="1:10" x14ac:dyDescent="0.25">
      <c r="A2857" s="1">
        <v>24041</v>
      </c>
      <c r="B2857" s="2">
        <v>0.92170724999999865</v>
      </c>
      <c r="C2857" s="2">
        <v>0.68687946750444384</v>
      </c>
      <c r="D2857" s="2">
        <v>0.2348277824955548</v>
      </c>
      <c r="E2857" s="2">
        <v>1.7752645124712185</v>
      </c>
      <c r="F2857" s="2">
        <v>1.5089748356005357</v>
      </c>
      <c r="G2857" s="2">
        <v>1.0883850449667747</v>
      </c>
      <c r="H2857" s="3">
        <v>0.386916689135124</v>
      </c>
      <c r="I2857" t="b">
        <v>0</v>
      </c>
      <c r="J2857">
        <v>0.42058979063376101</v>
      </c>
    </row>
    <row r="2858" spans="1:10" x14ac:dyDescent="0.25">
      <c r="A2858" s="1">
        <v>24042</v>
      </c>
      <c r="B2858" s="2">
        <v>0.92170724999999865</v>
      </c>
      <c r="C2858" s="2">
        <v>0.6512973865044438</v>
      </c>
      <c r="D2858" s="2">
        <v>0.27040986349555485</v>
      </c>
      <c r="E2858" s="2">
        <v>1.357555215419167</v>
      </c>
      <c r="F2858" s="2">
        <v>1.153921933106292</v>
      </c>
      <c r="G2858" s="2">
        <v>0.70625782891472322</v>
      </c>
      <c r="H2858" s="3">
        <v>0.47975756647463152</v>
      </c>
      <c r="I2858" t="b">
        <v>0</v>
      </c>
      <c r="J2858">
        <v>0.44766410419156877</v>
      </c>
    </row>
    <row r="2859" spans="1:10" x14ac:dyDescent="0.25">
      <c r="A2859" s="1">
        <v>24043</v>
      </c>
      <c r="B2859" s="2">
        <v>0.92170724999999865</v>
      </c>
      <c r="C2859" s="2">
        <v>0.64130881550444385</v>
      </c>
      <c r="D2859" s="2">
        <v>0.28039843449555479</v>
      </c>
      <c r="E2859" s="2">
        <v>1.2531278911561541</v>
      </c>
      <c r="F2859" s="2">
        <v>1.0651587074827309</v>
      </c>
      <c r="G2859" s="2">
        <v>0.61181907565171023</v>
      </c>
      <c r="H2859" s="3">
        <v>0.51176645259468523</v>
      </c>
      <c r="I2859" t="b">
        <v>0</v>
      </c>
      <c r="J2859">
        <v>0.45333963183102066</v>
      </c>
    </row>
    <row r="2860" spans="1:10" x14ac:dyDescent="0.25">
      <c r="A2860" s="1">
        <v>24044</v>
      </c>
      <c r="B2860" s="2">
        <v>0.92170724999999865</v>
      </c>
      <c r="C2860" s="2">
        <v>0.64130881550444385</v>
      </c>
      <c r="D2860" s="2">
        <v>0.28039843449555479</v>
      </c>
      <c r="E2860" s="2">
        <v>1.2531278911561541</v>
      </c>
      <c r="F2860" s="2">
        <v>1.0651587074827309</v>
      </c>
      <c r="G2860" s="2">
        <v>0.61181907565171023</v>
      </c>
      <c r="H2860" s="3">
        <v>0.51176645259468523</v>
      </c>
      <c r="I2860" t="b">
        <v>0</v>
      </c>
      <c r="J2860">
        <v>0.45333963183102066</v>
      </c>
    </row>
    <row r="2861" spans="1:10" x14ac:dyDescent="0.25">
      <c r="A2861" s="1">
        <v>24045</v>
      </c>
      <c r="B2861" s="2">
        <v>0.92170724999999865</v>
      </c>
      <c r="C2861" s="2">
        <v>0.6512973865044438</v>
      </c>
      <c r="D2861" s="2">
        <v>0.27040986349555485</v>
      </c>
      <c r="E2861" s="2">
        <v>1.357555215419167</v>
      </c>
      <c r="F2861" s="2">
        <v>1.153921933106292</v>
      </c>
      <c r="G2861" s="2">
        <v>0.70625782891472322</v>
      </c>
      <c r="H2861" s="3">
        <v>0.47975756647463152</v>
      </c>
      <c r="I2861" t="b">
        <v>0</v>
      </c>
      <c r="J2861">
        <v>0.44766410419156877</v>
      </c>
    </row>
    <row r="2862" spans="1:10" x14ac:dyDescent="0.25">
      <c r="A2862" s="1">
        <v>24046</v>
      </c>
      <c r="B2862" s="2">
        <v>0.92170724999999865</v>
      </c>
      <c r="C2862" s="2">
        <v>0.6512973865044438</v>
      </c>
      <c r="D2862" s="2">
        <v>0.27040986349555485</v>
      </c>
      <c r="E2862" s="2">
        <v>1.357555215419167</v>
      </c>
      <c r="F2862" s="2">
        <v>1.153921933106292</v>
      </c>
      <c r="G2862" s="2">
        <v>0.70625782891472322</v>
      </c>
      <c r="H2862" s="3">
        <v>0.47975756647463152</v>
      </c>
      <c r="I2862" t="b">
        <v>0</v>
      </c>
      <c r="J2862">
        <v>0.44766410419156877</v>
      </c>
    </row>
    <row r="2863" spans="1:10" x14ac:dyDescent="0.25">
      <c r="A2863" s="1">
        <v>24047</v>
      </c>
      <c r="B2863" s="2">
        <v>5.3473916666666663E-2</v>
      </c>
      <c r="C2863" s="2">
        <v>1.0131900119999999E-2</v>
      </c>
      <c r="D2863" s="2">
        <v>4.3342016546666667E-2</v>
      </c>
      <c r="E2863" s="2">
        <v>1.2400734575590531</v>
      </c>
      <c r="F2863" s="2">
        <v>1.0540624389251951</v>
      </c>
      <c r="G2863" s="2">
        <v>1.2299415574390531</v>
      </c>
      <c r="H2863" s="3">
        <v>8.1704031791338672E-3</v>
      </c>
      <c r="I2863" t="b">
        <v>1</v>
      </c>
      <c r="J2863" t="s">
        <v>13</v>
      </c>
    </row>
    <row r="2864" spans="1:10" x14ac:dyDescent="0.25">
      <c r="A2864" s="1">
        <v>24048</v>
      </c>
      <c r="B2864" s="2">
        <v>5.3473916666666663E-2</v>
      </c>
      <c r="C2864" s="2">
        <v>1.0131900119999999E-2</v>
      </c>
      <c r="D2864" s="2">
        <v>4.3342016546666667E-2</v>
      </c>
      <c r="E2864" s="2">
        <v>1.2400734575590531</v>
      </c>
      <c r="F2864" s="2">
        <v>1.0540624389251951</v>
      </c>
      <c r="G2864" s="2">
        <v>1.2299415574390531</v>
      </c>
      <c r="H2864" s="3">
        <v>8.1704031791338672E-3</v>
      </c>
      <c r="I2864" t="b">
        <v>1</v>
      </c>
      <c r="J2864" t="s">
        <v>13</v>
      </c>
    </row>
    <row r="2865" spans="1:10" x14ac:dyDescent="0.25">
      <c r="A2865" s="1">
        <v>24049</v>
      </c>
      <c r="B2865" s="2">
        <v>5.3473916666666663E-2</v>
      </c>
      <c r="C2865" s="2">
        <v>1.0131900119999999E-2</v>
      </c>
      <c r="D2865" s="2">
        <v>4.3342016546666667E-2</v>
      </c>
      <c r="E2865" s="2">
        <v>1.2400734575590531</v>
      </c>
      <c r="F2865" s="2">
        <v>1.0540624389251951</v>
      </c>
      <c r="G2865" s="2">
        <v>1.2299415574390531</v>
      </c>
      <c r="H2865" s="3">
        <v>8.1704031791338672E-3</v>
      </c>
      <c r="I2865" t="b">
        <v>1</v>
      </c>
      <c r="J2865" t="s">
        <v>13</v>
      </c>
    </row>
    <row r="2866" spans="1:10" x14ac:dyDescent="0.25">
      <c r="A2866" s="1">
        <v>24050</v>
      </c>
      <c r="B2866" s="2">
        <v>5.3473916666666663E-2</v>
      </c>
      <c r="C2866" s="2">
        <v>1.0131900119999999E-2</v>
      </c>
      <c r="D2866" s="2">
        <v>4.3342016546666667E-2</v>
      </c>
      <c r="E2866" s="2">
        <v>1.4467523671522287</v>
      </c>
      <c r="F2866" s="2">
        <v>1.2297395120793944</v>
      </c>
      <c r="G2866" s="2">
        <v>1.4366204670322287</v>
      </c>
      <c r="H2866" s="3">
        <v>7.003202724971902E-3</v>
      </c>
      <c r="I2866" t="b">
        <v>1</v>
      </c>
      <c r="J2866" t="s">
        <v>13</v>
      </c>
    </row>
    <row r="2867" spans="1:10" x14ac:dyDescent="0.25">
      <c r="A2867" s="1">
        <v>24051</v>
      </c>
      <c r="B2867" s="2">
        <v>5.3473916666666663E-2</v>
      </c>
      <c r="C2867" s="2">
        <v>1.0131900119999999E-2</v>
      </c>
      <c r="D2867" s="2">
        <v>4.3342016546666667E-2</v>
      </c>
      <c r="E2867" s="2">
        <v>1.5500918219488165</v>
      </c>
      <c r="F2867" s="2">
        <v>1.3175780486564939</v>
      </c>
      <c r="G2867" s="2">
        <v>1.5399599218288165</v>
      </c>
      <c r="H2867" s="3">
        <v>6.5363225433070493E-3</v>
      </c>
      <c r="I2867" t="b">
        <v>1</v>
      </c>
      <c r="J2867" t="s">
        <v>13</v>
      </c>
    </row>
    <row r="2868" spans="1:10" x14ac:dyDescent="0.25">
      <c r="A2868" s="1">
        <v>24052</v>
      </c>
      <c r="B2868" s="2">
        <v>5.3473916666666663E-2</v>
      </c>
      <c r="C2868" s="2">
        <v>1.0131900119999999E-2</v>
      </c>
      <c r="D2868" s="2">
        <v>4.3342016546666667E-2</v>
      </c>
      <c r="E2868" s="2">
        <v>1.756770731541992</v>
      </c>
      <c r="F2868" s="2">
        <v>1.4932551218106931</v>
      </c>
      <c r="G2868" s="2">
        <v>1.7466388314219921</v>
      </c>
      <c r="H2868" s="3">
        <v>5.7673434205650631E-3</v>
      </c>
      <c r="I2868" t="b">
        <v>1</v>
      </c>
      <c r="J2868" t="s">
        <v>13</v>
      </c>
    </row>
    <row r="2869" spans="1:10" x14ac:dyDescent="0.25">
      <c r="A2869" s="1">
        <v>24053</v>
      </c>
      <c r="B2869" s="2">
        <v>5.3473916666666663E-2</v>
      </c>
      <c r="C2869" s="2">
        <v>1.0131900119999999E-2</v>
      </c>
      <c r="D2869" s="2">
        <v>4.3342016546666667E-2</v>
      </c>
      <c r="E2869" s="2">
        <v>3.7202203726771597</v>
      </c>
      <c r="F2869" s="2">
        <v>3.1621873167755856</v>
      </c>
      <c r="G2869" s="2">
        <v>3.7100884725571595</v>
      </c>
      <c r="H2869" s="3">
        <v>2.7234677263779927E-3</v>
      </c>
      <c r="I2869" t="b">
        <v>1</v>
      </c>
      <c r="J2869" t="s">
        <v>13</v>
      </c>
    </row>
    <row r="2870" spans="1:10" x14ac:dyDescent="0.25">
      <c r="A2870" s="1">
        <v>24054</v>
      </c>
      <c r="B2870" s="2">
        <v>5.3473916666666663E-2</v>
      </c>
      <c r="C2870" s="2">
        <v>1.0131900119999999E-2</v>
      </c>
      <c r="D2870" s="2">
        <v>4.3342016546666667E-2</v>
      </c>
      <c r="E2870" s="2">
        <v>8.4738352933201959</v>
      </c>
      <c r="F2870" s="2">
        <v>7.2027599993221667</v>
      </c>
      <c r="G2870" s="2">
        <v>8.4637033932001966</v>
      </c>
      <c r="H2870" s="3">
        <v>1.195668757921986E-3</v>
      </c>
      <c r="I2870" t="b">
        <v>1</v>
      </c>
      <c r="J2870" t="s">
        <v>13</v>
      </c>
    </row>
    <row r="2871" spans="1:10" x14ac:dyDescent="0.25">
      <c r="A2871" s="1">
        <v>24055</v>
      </c>
      <c r="B2871" s="2">
        <v>5.3473916666666663E-2</v>
      </c>
      <c r="C2871" s="2">
        <v>1.0131900119999999E-2</v>
      </c>
      <c r="D2871" s="2">
        <v>4.3342016546666667E-2</v>
      </c>
      <c r="E2871" s="2">
        <v>7.4404407453543193</v>
      </c>
      <c r="F2871" s="2">
        <v>6.3243746335511712</v>
      </c>
      <c r="G2871" s="2">
        <v>7.4303088452343191</v>
      </c>
      <c r="H2871" s="3">
        <v>1.3617338631890519E-3</v>
      </c>
      <c r="I2871" t="b">
        <v>1</v>
      </c>
      <c r="J2871" t="s">
        <v>13</v>
      </c>
    </row>
    <row r="2872" spans="1:10" x14ac:dyDescent="0.25">
      <c r="A2872" s="1">
        <v>24056</v>
      </c>
      <c r="B2872" s="2">
        <v>5.3473916666666663E-2</v>
      </c>
      <c r="C2872" s="2">
        <v>1.0131900119999999E-2</v>
      </c>
      <c r="D2872" s="2">
        <v>4.3342016546666667E-2</v>
      </c>
      <c r="E2872" s="2">
        <v>6.510385652185029</v>
      </c>
      <c r="F2872" s="2">
        <v>5.5338278043572746</v>
      </c>
      <c r="G2872" s="2">
        <v>6.5002537520650288</v>
      </c>
      <c r="H2872" s="3">
        <v>1.5562672722160276E-3</v>
      </c>
      <c r="I2872" t="b">
        <v>1</v>
      </c>
      <c r="J2872" t="s">
        <v>13</v>
      </c>
    </row>
    <row r="2873" spans="1:10" x14ac:dyDescent="0.25">
      <c r="A2873" s="1">
        <v>24057</v>
      </c>
      <c r="B2873" s="2">
        <v>5.3473916666666663E-2</v>
      </c>
      <c r="C2873" s="2">
        <v>1.0131900119999999E-2</v>
      </c>
      <c r="D2873" s="2">
        <v>4.3342016546666667E-2</v>
      </c>
      <c r="E2873" s="2">
        <v>5.8903489234055018</v>
      </c>
      <c r="F2873" s="2">
        <v>5.0067965848946763</v>
      </c>
      <c r="G2873" s="2">
        <v>5.8802170232855016</v>
      </c>
      <c r="H2873" s="3">
        <v>1.7200848798176738E-3</v>
      </c>
      <c r="I2873" t="b">
        <v>1</v>
      </c>
      <c r="J2873" t="s">
        <v>13</v>
      </c>
    </row>
    <row r="2874" spans="1:10" x14ac:dyDescent="0.25">
      <c r="A2874" s="1">
        <v>24058</v>
      </c>
      <c r="B2874" s="2">
        <v>5.3473916666666663E-2</v>
      </c>
      <c r="C2874" s="2">
        <v>1.0131900119999999E-2</v>
      </c>
      <c r="D2874" s="2">
        <v>4.3342016546666667E-2</v>
      </c>
      <c r="E2874" s="2">
        <v>6.510385652185029</v>
      </c>
      <c r="F2874" s="2">
        <v>5.5338278043572746</v>
      </c>
      <c r="G2874" s="2">
        <v>6.5002537520650288</v>
      </c>
      <c r="H2874" s="3">
        <v>1.5562672722160276E-3</v>
      </c>
      <c r="I2874" t="b">
        <v>1</v>
      </c>
      <c r="J2874" t="s">
        <v>13</v>
      </c>
    </row>
    <row r="2875" spans="1:10" x14ac:dyDescent="0.25">
      <c r="A2875" s="1">
        <v>24059</v>
      </c>
      <c r="B2875" s="2">
        <v>5.3473916666666663E-2</v>
      </c>
      <c r="C2875" s="2">
        <v>1.0131900119999999E-2</v>
      </c>
      <c r="D2875" s="2">
        <v>4.3342016546666667E-2</v>
      </c>
      <c r="E2875" s="2">
        <v>9.5072298412860743</v>
      </c>
      <c r="F2875" s="2">
        <v>8.0811453650931622</v>
      </c>
      <c r="G2875" s="2">
        <v>9.497097941166075</v>
      </c>
      <c r="H2875" s="3">
        <v>1.0657047624956784E-3</v>
      </c>
      <c r="I2875" t="b">
        <v>1</v>
      </c>
      <c r="J2875" t="s">
        <v>13</v>
      </c>
    </row>
    <row r="2876" spans="1:10" x14ac:dyDescent="0.25">
      <c r="A2876" s="1">
        <v>24060</v>
      </c>
      <c r="B2876" s="2">
        <v>5.3473916666666663E-2</v>
      </c>
      <c r="C2876" s="2">
        <v>1.0131900119999999E-2</v>
      </c>
      <c r="D2876" s="2">
        <v>4.3342016546666667E-2</v>
      </c>
      <c r="E2876" s="2">
        <v>74.611086363136366</v>
      </c>
      <c r="F2876" s="2">
        <v>63.419423408665907</v>
      </c>
      <c r="G2876" s="2">
        <v>74.600954463016365</v>
      </c>
      <c r="H2876" s="3">
        <v>1.3579617472248007E-4</v>
      </c>
      <c r="I2876" t="b">
        <v>1</v>
      </c>
      <c r="J2876" t="s">
        <v>13</v>
      </c>
    </row>
    <row r="2877" spans="1:10" x14ac:dyDescent="0.25">
      <c r="A2877" s="1">
        <v>24061</v>
      </c>
      <c r="B2877" s="2">
        <v>5.3473916666666663E-2</v>
      </c>
      <c r="C2877" s="2">
        <v>1.0131900119999999E-2</v>
      </c>
      <c r="D2877" s="2">
        <v>4.3342016546666667E-2</v>
      </c>
      <c r="E2877" s="2">
        <v>61.486975603969711</v>
      </c>
      <c r="F2877" s="2">
        <v>52.263929263374251</v>
      </c>
      <c r="G2877" s="2">
        <v>61.47684370384971</v>
      </c>
      <c r="H2877" s="3">
        <v>1.6478124058760812E-4</v>
      </c>
      <c r="I2877" t="b">
        <v>1</v>
      </c>
      <c r="J2877" t="s">
        <v>13</v>
      </c>
    </row>
    <row r="2878" spans="1:10" x14ac:dyDescent="0.25">
      <c r="A2878" s="1">
        <v>24062</v>
      </c>
      <c r="B2878" s="2">
        <v>5.3473916666666663E-2</v>
      </c>
      <c r="C2878" s="2">
        <v>1.0131900119999999E-2</v>
      </c>
      <c r="D2878" s="2">
        <v>4.3342016546666667E-2</v>
      </c>
      <c r="E2878" s="2">
        <v>31.311854803366096</v>
      </c>
      <c r="F2878" s="2">
        <v>26.615076582861182</v>
      </c>
      <c r="G2878" s="2">
        <v>31.301722903246095</v>
      </c>
      <c r="H2878" s="3">
        <v>3.2358032392609815E-4</v>
      </c>
      <c r="I2878" t="b">
        <v>1</v>
      </c>
      <c r="J2878" t="s">
        <v>13</v>
      </c>
    </row>
    <row r="2879" spans="1:10" x14ac:dyDescent="0.25">
      <c r="A2879" s="1">
        <v>24063</v>
      </c>
      <c r="B2879" s="2">
        <v>5.3473916666666663E-2</v>
      </c>
      <c r="C2879" s="2">
        <v>1.0131900119999999E-2</v>
      </c>
      <c r="D2879" s="2">
        <v>4.3342016546666667E-2</v>
      </c>
      <c r="E2879" s="2">
        <v>19.324478046961911</v>
      </c>
      <c r="F2879" s="2">
        <v>16.425806339917624</v>
      </c>
      <c r="G2879" s="2">
        <v>19.31434614684191</v>
      </c>
      <c r="H2879" s="3">
        <v>5.243039473241673E-4</v>
      </c>
      <c r="I2879" t="b">
        <v>1</v>
      </c>
      <c r="J2879" t="s">
        <v>13</v>
      </c>
    </row>
    <row r="2880" spans="1:10" x14ac:dyDescent="0.25">
      <c r="A2880" s="1">
        <v>24064</v>
      </c>
      <c r="B2880" s="2">
        <v>5.3473916666666663E-2</v>
      </c>
      <c r="C2880" s="2">
        <v>1.0131900119999999E-2</v>
      </c>
      <c r="D2880" s="2">
        <v>4.3342016546666667E-2</v>
      </c>
      <c r="E2880" s="2">
        <v>152.94239309894988</v>
      </c>
      <c r="F2880" s="2">
        <v>130.00103413410739</v>
      </c>
      <c r="G2880" s="2">
        <v>152.93226119882988</v>
      </c>
      <c r="H2880" s="3">
        <v>6.6246512263279378E-5</v>
      </c>
      <c r="I2880" t="b">
        <v>1</v>
      </c>
      <c r="J2880" t="s">
        <v>13</v>
      </c>
    </row>
    <row r="2881" spans="1:10" x14ac:dyDescent="0.25">
      <c r="A2881" s="1">
        <v>24065</v>
      </c>
      <c r="B2881" s="2">
        <v>5.3473916666666663E-2</v>
      </c>
      <c r="C2881" s="2">
        <v>1.0131900119999999E-2</v>
      </c>
      <c r="D2881" s="2">
        <v>4.3342016546666667E-2</v>
      </c>
      <c r="E2881" s="2">
        <v>106.4396384404854</v>
      </c>
      <c r="F2881" s="2">
        <v>90.47369267441259</v>
      </c>
      <c r="G2881" s="2">
        <v>106.4295065403654</v>
      </c>
      <c r="H2881" s="3">
        <v>9.5189163252018538E-5</v>
      </c>
      <c r="I2881" t="b">
        <v>1</v>
      </c>
      <c r="J2881" t="s">
        <v>13</v>
      </c>
    </row>
    <row r="2882" spans="1:10" x14ac:dyDescent="0.25">
      <c r="A2882" s="1">
        <v>24066</v>
      </c>
      <c r="B2882" s="2">
        <v>5.3473916666666663E-2</v>
      </c>
      <c r="C2882" s="2">
        <v>1.0131900119999999E-2</v>
      </c>
      <c r="D2882" s="2">
        <v>4.3342016546666667E-2</v>
      </c>
      <c r="E2882" s="2">
        <v>52.496443036666584</v>
      </c>
      <c r="F2882" s="2">
        <v>44.621976581166592</v>
      </c>
      <c r="G2882" s="2">
        <v>52.486311136546583</v>
      </c>
      <c r="H2882" s="3">
        <v>1.9300164990077029E-4</v>
      </c>
      <c r="I2882" t="b">
        <v>1</v>
      </c>
      <c r="J2882" t="s">
        <v>13</v>
      </c>
    </row>
    <row r="2883" spans="1:10" x14ac:dyDescent="0.25">
      <c r="A2883" s="1">
        <v>24067</v>
      </c>
      <c r="B2883" s="2">
        <v>5.3473916666666663E-2</v>
      </c>
      <c r="C2883" s="2">
        <v>1.0131900119999999E-2</v>
      </c>
      <c r="D2883" s="2">
        <v>4.3342016546666667E-2</v>
      </c>
      <c r="E2883" s="2">
        <v>42.782534285787328</v>
      </c>
      <c r="F2883" s="2">
        <v>36.365154142919231</v>
      </c>
      <c r="G2883" s="2">
        <v>42.772402385667327</v>
      </c>
      <c r="H2883" s="3">
        <v>2.368232805546322E-4</v>
      </c>
      <c r="I2883" t="b">
        <v>1</v>
      </c>
      <c r="J2883" t="s">
        <v>13</v>
      </c>
    </row>
    <row r="2884" spans="1:10" x14ac:dyDescent="0.25">
      <c r="A2884" s="1">
        <v>24068</v>
      </c>
      <c r="B2884" s="2">
        <v>5.3473916666666663E-2</v>
      </c>
      <c r="C2884" s="2">
        <v>1.0131900119999999E-2</v>
      </c>
      <c r="D2884" s="2">
        <v>4.3342016546666667E-2</v>
      </c>
      <c r="E2884" s="2">
        <v>39.682350641889698</v>
      </c>
      <c r="F2884" s="2">
        <v>33.729998045606244</v>
      </c>
      <c r="G2884" s="2">
        <v>39.672218741769697</v>
      </c>
      <c r="H2884" s="3">
        <v>2.5532509934800274E-4</v>
      </c>
      <c r="I2884" t="b">
        <v>1</v>
      </c>
      <c r="J2884" t="s">
        <v>13</v>
      </c>
    </row>
    <row r="2885" spans="1:10" x14ac:dyDescent="0.25">
      <c r="A2885" s="1">
        <v>24069</v>
      </c>
      <c r="B2885" s="2">
        <v>5.3473916666666663E-2</v>
      </c>
      <c r="C2885" s="2">
        <v>1.0131900119999999E-2</v>
      </c>
      <c r="D2885" s="2">
        <v>4.3342016546666667E-2</v>
      </c>
      <c r="E2885" s="2">
        <v>35.342093540433019</v>
      </c>
      <c r="F2885" s="2">
        <v>30.040779509368065</v>
      </c>
      <c r="G2885" s="2">
        <v>35.331961640313018</v>
      </c>
      <c r="H2885" s="3">
        <v>2.8668081330296413E-4</v>
      </c>
      <c r="I2885" t="b">
        <v>1</v>
      </c>
      <c r="J2885" t="s">
        <v>13</v>
      </c>
    </row>
    <row r="2886" spans="1:10" x14ac:dyDescent="0.25">
      <c r="A2886" s="1">
        <v>24070</v>
      </c>
      <c r="B2886" s="2">
        <v>5.3473916666666663E-2</v>
      </c>
      <c r="C2886" s="2">
        <v>1.0131900119999999E-2</v>
      </c>
      <c r="D2886" s="2">
        <v>4.3342016546666667E-2</v>
      </c>
      <c r="E2886" s="2">
        <v>95.382316777250495</v>
      </c>
      <c r="F2886" s="2">
        <v>81.074969260662925</v>
      </c>
      <c r="G2886" s="2">
        <v>95.372184877130493</v>
      </c>
      <c r="H2886" s="3">
        <v>1.062240933364933E-4</v>
      </c>
      <c r="I2886" t="b">
        <v>1</v>
      </c>
      <c r="J2886" t="s">
        <v>13</v>
      </c>
    </row>
    <row r="2887" spans="1:10" x14ac:dyDescent="0.25">
      <c r="A2887" s="1">
        <v>24071</v>
      </c>
      <c r="B2887" s="2">
        <v>5.3473916666666663E-2</v>
      </c>
      <c r="C2887" s="2">
        <v>1.0131900119999999E-2</v>
      </c>
      <c r="D2887" s="2">
        <v>4.3342016546666667E-2</v>
      </c>
      <c r="E2887" s="2">
        <v>129.1743184957347</v>
      </c>
      <c r="F2887" s="2">
        <v>109.79817072137449</v>
      </c>
      <c r="G2887" s="2">
        <v>129.16418659561469</v>
      </c>
      <c r="H2887" s="3">
        <v>7.8435870519699691E-5</v>
      </c>
      <c r="I2887" t="b">
        <v>1</v>
      </c>
      <c r="J2887" t="s">
        <v>13</v>
      </c>
    </row>
    <row r="2888" spans="1:10" x14ac:dyDescent="0.25">
      <c r="A2888" s="1">
        <v>24072</v>
      </c>
      <c r="B2888" s="2">
        <v>5.3473916666666663E-2</v>
      </c>
      <c r="C2888" s="2">
        <v>1.0131900119999999E-2</v>
      </c>
      <c r="D2888" s="2">
        <v>4.3342016546666667E-2</v>
      </c>
      <c r="E2888" s="2">
        <v>82.878242746863407</v>
      </c>
      <c r="F2888" s="2">
        <v>70.446506334833899</v>
      </c>
      <c r="G2888" s="2">
        <v>82.868110846743406</v>
      </c>
      <c r="H2888" s="3">
        <v>1.222504216329412E-4</v>
      </c>
      <c r="I2888" t="b">
        <v>1</v>
      </c>
      <c r="J2888" t="s">
        <v>13</v>
      </c>
    </row>
    <row r="2889" spans="1:10" x14ac:dyDescent="0.25">
      <c r="A2889" s="1">
        <v>24073</v>
      </c>
      <c r="B2889" s="2">
        <v>5.3473916666666663E-2</v>
      </c>
      <c r="C2889" s="2">
        <v>1.0131900119999999E-2</v>
      </c>
      <c r="D2889" s="2">
        <v>4.3342016546666667E-2</v>
      </c>
      <c r="E2889" s="2">
        <v>58.903489234055016</v>
      </c>
      <c r="F2889" s="2">
        <v>50.067965848946763</v>
      </c>
      <c r="G2889" s="2">
        <v>58.893357333935015</v>
      </c>
      <c r="H2889" s="3">
        <v>1.7200848798182289E-4</v>
      </c>
      <c r="I2889" t="b">
        <v>1</v>
      </c>
      <c r="J2889" t="s">
        <v>13</v>
      </c>
    </row>
    <row r="2890" spans="1:10" x14ac:dyDescent="0.25">
      <c r="A2890" s="1">
        <v>24074</v>
      </c>
      <c r="B2890" s="2">
        <v>5.3473916666666663E-2</v>
      </c>
      <c r="C2890" s="2">
        <v>1.0131900119999999E-2</v>
      </c>
      <c r="D2890" s="2">
        <v>4.3342016546666667E-2</v>
      </c>
      <c r="E2890" s="2">
        <v>41.232442463838517</v>
      </c>
      <c r="F2890" s="2">
        <v>35.047576094262737</v>
      </c>
      <c r="G2890" s="2">
        <v>41.222310563718516</v>
      </c>
      <c r="H2890" s="3">
        <v>2.4572641140252482E-4</v>
      </c>
      <c r="I2890" t="b">
        <v>1</v>
      </c>
      <c r="J2890" t="s">
        <v>13</v>
      </c>
    </row>
    <row r="2891" spans="1:10" x14ac:dyDescent="0.25">
      <c r="A2891" s="1">
        <v>24075</v>
      </c>
      <c r="B2891" s="2">
        <v>5.3473916666666663E-2</v>
      </c>
      <c r="C2891" s="2">
        <v>1.0131900119999999E-2</v>
      </c>
      <c r="D2891" s="2">
        <v>4.3342016546666667E-2</v>
      </c>
      <c r="E2891" s="2">
        <v>33.481983354094432</v>
      </c>
      <c r="F2891" s="2">
        <v>28.459685850980264</v>
      </c>
      <c r="G2891" s="2">
        <v>33.471851453974431</v>
      </c>
      <c r="H2891" s="3">
        <v>3.0260752515309797E-4</v>
      </c>
      <c r="I2891" t="b">
        <v>1</v>
      </c>
      <c r="J2891" t="s">
        <v>13</v>
      </c>
    </row>
    <row r="2892" spans="1:10" x14ac:dyDescent="0.25">
      <c r="A2892" s="1">
        <v>24076</v>
      </c>
      <c r="B2892" s="2">
        <v>5.3473916666666663E-2</v>
      </c>
      <c r="C2892" s="2">
        <v>1.0131900119999999E-2</v>
      </c>
      <c r="D2892" s="2">
        <v>4.3342016546666667E-2</v>
      </c>
      <c r="E2892" s="2">
        <v>32.861946625314907</v>
      </c>
      <c r="F2892" s="2">
        <v>27.932654631517671</v>
      </c>
      <c r="G2892" s="2">
        <v>32.851814725194906</v>
      </c>
      <c r="H2892" s="3">
        <v>3.0831710109946453E-4</v>
      </c>
      <c r="I2892" t="b">
        <v>1</v>
      </c>
      <c r="J2892" t="s">
        <v>13</v>
      </c>
    </row>
    <row r="2893" spans="1:10" x14ac:dyDescent="0.25">
      <c r="A2893" s="1">
        <v>24077</v>
      </c>
      <c r="B2893" s="2">
        <v>0.16040724999999911</v>
      </c>
      <c r="C2893" s="2">
        <v>0.11706523412</v>
      </c>
      <c r="D2893" s="2">
        <v>4.3342015879999113E-2</v>
      </c>
      <c r="E2893" s="2">
        <v>26.144392451159394</v>
      </c>
      <c r="F2893" s="2">
        <v>22.222733583485486</v>
      </c>
      <c r="G2893" s="2">
        <v>26.027327217039396</v>
      </c>
      <c r="H2893" s="3">
        <v>4.4776421689158852E-3</v>
      </c>
      <c r="I2893" t="b">
        <v>1</v>
      </c>
      <c r="J2893" t="s">
        <v>13</v>
      </c>
    </row>
    <row r="2894" spans="1:10" x14ac:dyDescent="0.25">
      <c r="A2894" s="1">
        <v>24078</v>
      </c>
      <c r="B2894" s="2">
        <v>0.16040724999999911</v>
      </c>
      <c r="C2894" s="2">
        <v>0.11706523412</v>
      </c>
      <c r="D2894" s="2">
        <v>4.3342015879999113E-2</v>
      </c>
      <c r="E2894" s="2">
        <v>22.841942878381364</v>
      </c>
      <c r="F2894" s="2">
        <v>19.41565144662416</v>
      </c>
      <c r="G2894" s="2">
        <v>22.724877644261365</v>
      </c>
      <c r="H2894" s="3">
        <v>5.1250121210483224E-3</v>
      </c>
      <c r="I2894" t="b">
        <v>1</v>
      </c>
      <c r="J2894" t="s">
        <v>13</v>
      </c>
    </row>
    <row r="2895" spans="1:10" x14ac:dyDescent="0.25">
      <c r="A2895" s="1">
        <v>24079</v>
      </c>
      <c r="B2895" s="2">
        <v>0.16040724999999911</v>
      </c>
      <c r="C2895" s="2">
        <v>0.11706523412</v>
      </c>
      <c r="D2895" s="2">
        <v>4.3342015879999113E-2</v>
      </c>
      <c r="E2895" s="2">
        <v>19.814697436668173</v>
      </c>
      <c r="F2895" s="2">
        <v>16.842492821167948</v>
      </c>
      <c r="G2895" s="2">
        <v>19.697632202548174</v>
      </c>
      <c r="H2895" s="3">
        <v>5.9080000839862867E-3</v>
      </c>
      <c r="I2895" t="b">
        <v>1</v>
      </c>
      <c r="J2895" t="s">
        <v>13</v>
      </c>
    </row>
    <row r="2896" spans="1:10" x14ac:dyDescent="0.25">
      <c r="A2896" s="1">
        <v>24080</v>
      </c>
      <c r="B2896" s="2">
        <v>0.16040724999999911</v>
      </c>
      <c r="C2896" s="2">
        <v>0.11706523412</v>
      </c>
      <c r="D2896" s="2">
        <v>4.3342015879999113E-2</v>
      </c>
      <c r="E2896" s="2">
        <v>16.87918670530992</v>
      </c>
      <c r="F2896" s="2">
        <v>14.347308699513432</v>
      </c>
      <c r="G2896" s="2">
        <v>16.762121471189921</v>
      </c>
      <c r="H2896" s="3">
        <v>6.9354783594621772E-3</v>
      </c>
      <c r="I2896" t="b">
        <v>1</v>
      </c>
      <c r="J2896" t="s">
        <v>13</v>
      </c>
    </row>
    <row r="2897" spans="1:10" x14ac:dyDescent="0.25">
      <c r="A2897" s="1">
        <v>24081</v>
      </c>
      <c r="B2897" s="2">
        <v>0.16040724999999911</v>
      </c>
      <c r="C2897" s="2">
        <v>0.11706523412</v>
      </c>
      <c r="D2897" s="2">
        <v>4.3342015879999113E-2</v>
      </c>
      <c r="E2897" s="2">
        <v>14.035410684306619</v>
      </c>
      <c r="F2897" s="2">
        <v>11.930099081660625</v>
      </c>
      <c r="G2897" s="2">
        <v>13.918345450186619</v>
      </c>
      <c r="H2897" s="3">
        <v>8.3407060009219602E-3</v>
      </c>
      <c r="I2897" t="b">
        <v>1</v>
      </c>
      <c r="J2897" t="s">
        <v>13</v>
      </c>
    </row>
    <row r="2898" spans="1:10" x14ac:dyDescent="0.25">
      <c r="A2898" s="1">
        <v>24082</v>
      </c>
      <c r="B2898" s="2">
        <v>0.16040724999999911</v>
      </c>
      <c r="C2898" s="2">
        <v>0.11706523412</v>
      </c>
      <c r="D2898" s="2">
        <v>4.3342015879999113E-2</v>
      </c>
      <c r="E2898" s="2">
        <v>11.650308215078043</v>
      </c>
      <c r="F2898" s="2">
        <v>9.9027619828163367</v>
      </c>
      <c r="G2898" s="2">
        <v>11.533242980958043</v>
      </c>
      <c r="H2898" s="3">
        <v>1.0048252111346856E-2</v>
      </c>
      <c r="I2898" t="b">
        <v>1</v>
      </c>
      <c r="J2898" t="s">
        <v>13</v>
      </c>
    </row>
    <row r="2899" spans="1:10" x14ac:dyDescent="0.25">
      <c r="A2899" s="1">
        <v>24083</v>
      </c>
      <c r="B2899" s="2">
        <v>0.16040724999999911</v>
      </c>
      <c r="C2899" s="2">
        <v>0.11706523412</v>
      </c>
      <c r="D2899" s="2">
        <v>4.3342015879999113E-2</v>
      </c>
      <c r="E2899" s="2">
        <v>9.9073487183340863</v>
      </c>
      <c r="F2899" s="2">
        <v>8.4212464105839739</v>
      </c>
      <c r="G2899" s="2">
        <v>9.7902834842140862</v>
      </c>
      <c r="H2899" s="3">
        <v>1.1816000167972684E-2</v>
      </c>
      <c r="I2899" t="b">
        <v>1</v>
      </c>
      <c r="J2899" t="s">
        <v>13</v>
      </c>
    </row>
    <row r="2900" spans="1:10" x14ac:dyDescent="0.25">
      <c r="A2900" s="1">
        <v>24084</v>
      </c>
      <c r="B2900" s="2">
        <v>0.16040724999999911</v>
      </c>
      <c r="C2900" s="2">
        <v>0.11706523412</v>
      </c>
      <c r="D2900" s="2">
        <v>4.3342015879999113E-2</v>
      </c>
      <c r="E2900" s="2">
        <v>9.0817363251395768</v>
      </c>
      <c r="F2900" s="2">
        <v>7.71947587636864</v>
      </c>
      <c r="G2900" s="2">
        <v>8.9646710910195768</v>
      </c>
      <c r="H2900" s="3">
        <v>1.2890182001424777E-2</v>
      </c>
      <c r="I2900" t="b">
        <v>1</v>
      </c>
      <c r="J2900" t="s">
        <v>13</v>
      </c>
    </row>
    <row r="2901" spans="1:10" x14ac:dyDescent="0.25">
      <c r="A2901" s="1">
        <v>24085</v>
      </c>
      <c r="B2901" s="2">
        <v>0.16040724999999911</v>
      </c>
      <c r="C2901" s="2">
        <v>0.11706523412</v>
      </c>
      <c r="D2901" s="2">
        <v>4.3342015879999113E-2</v>
      </c>
      <c r="E2901" s="2">
        <v>8.256123931945071</v>
      </c>
      <c r="F2901" s="2">
        <v>7.0177053421533104</v>
      </c>
      <c r="G2901" s="2">
        <v>8.139058697825071</v>
      </c>
      <c r="H2901" s="3">
        <v>1.4179200201567266E-2</v>
      </c>
      <c r="I2901" t="b">
        <v>1</v>
      </c>
      <c r="J2901" t="s">
        <v>13</v>
      </c>
    </row>
    <row r="2902" spans="1:10" x14ac:dyDescent="0.25">
      <c r="A2902" s="1">
        <v>24086</v>
      </c>
      <c r="B2902" s="2">
        <v>0.16040724999999911</v>
      </c>
      <c r="C2902" s="2">
        <v>0.11706523412</v>
      </c>
      <c r="D2902" s="2">
        <v>4.3342015879999113E-2</v>
      </c>
      <c r="E2902" s="2">
        <v>7.5222462491055095</v>
      </c>
      <c r="F2902" s="2">
        <v>6.3939093117396828</v>
      </c>
      <c r="G2902" s="2">
        <v>7.4051810149855095</v>
      </c>
      <c r="H2902" s="3">
        <v>1.5562536806598248E-2</v>
      </c>
      <c r="I2902" t="b">
        <v>1</v>
      </c>
      <c r="J2902" t="s">
        <v>13</v>
      </c>
    </row>
    <row r="2903" spans="1:10" x14ac:dyDescent="0.25">
      <c r="A2903" s="1">
        <v>24087</v>
      </c>
      <c r="B2903" s="2">
        <v>0.16040724999999911</v>
      </c>
      <c r="C2903" s="2">
        <v>0.11706523412</v>
      </c>
      <c r="D2903" s="2">
        <v>4.3342015879999113E-2</v>
      </c>
      <c r="E2903" s="2">
        <v>7.338776828395619</v>
      </c>
      <c r="F2903" s="2">
        <v>6.2379603041362763</v>
      </c>
      <c r="G2903" s="2">
        <v>7.2217115942756189</v>
      </c>
      <c r="H2903" s="3">
        <v>1.595160022676323E-2</v>
      </c>
      <c r="I2903" t="b">
        <v>1</v>
      </c>
      <c r="J2903" t="s">
        <v>13</v>
      </c>
    </row>
    <row r="2904" spans="1:10" x14ac:dyDescent="0.25">
      <c r="A2904" s="1">
        <v>24088</v>
      </c>
      <c r="B2904" s="2">
        <v>0.16040724999999911</v>
      </c>
      <c r="C2904" s="2">
        <v>0.11706523412</v>
      </c>
      <c r="D2904" s="2">
        <v>4.3342015879999113E-2</v>
      </c>
      <c r="E2904" s="2">
        <v>8.7147974837197957</v>
      </c>
      <c r="F2904" s="2">
        <v>7.4075778611618261</v>
      </c>
      <c r="G2904" s="2">
        <v>8.5977322495997957</v>
      </c>
      <c r="H2904" s="3">
        <v>1.3432926506747989E-2</v>
      </c>
      <c r="I2904" t="b">
        <v>1</v>
      </c>
      <c r="J2904" t="s">
        <v>13</v>
      </c>
    </row>
    <row r="2905" spans="1:10" x14ac:dyDescent="0.25">
      <c r="A2905" s="1">
        <v>24089</v>
      </c>
      <c r="B2905" s="2">
        <v>0.16040724999999911</v>
      </c>
      <c r="C2905" s="2">
        <v>0.11706523412</v>
      </c>
      <c r="D2905" s="2">
        <v>4.3342015879999113E-2</v>
      </c>
      <c r="E2905" s="2">
        <v>9.7238792976241939</v>
      </c>
      <c r="F2905" s="2">
        <v>8.2652974029805648</v>
      </c>
      <c r="G2905" s="2">
        <v>9.6068140635041939</v>
      </c>
      <c r="H2905" s="3">
        <v>1.2038943567368454E-2</v>
      </c>
      <c r="I2905" t="b">
        <v>1</v>
      </c>
      <c r="J2905" t="s">
        <v>13</v>
      </c>
    </row>
    <row r="2906" spans="1:10" x14ac:dyDescent="0.25">
      <c r="A2906" s="1">
        <v>24090</v>
      </c>
      <c r="B2906" s="2">
        <v>0.16040724999999911</v>
      </c>
      <c r="C2906" s="2">
        <v>0.11706523412</v>
      </c>
      <c r="D2906" s="2">
        <v>4.3342015879999113E-2</v>
      </c>
      <c r="E2906" s="2">
        <v>10.090818139043975</v>
      </c>
      <c r="F2906" s="2">
        <v>8.5771954181873777</v>
      </c>
      <c r="G2906" s="2">
        <v>9.973752904923975</v>
      </c>
      <c r="H2906" s="3">
        <v>1.1601163801282288E-2</v>
      </c>
      <c r="I2906" t="b">
        <v>1</v>
      </c>
      <c r="J2906" t="s">
        <v>13</v>
      </c>
    </row>
    <row r="2907" spans="1:10" x14ac:dyDescent="0.25">
      <c r="A2907" s="1">
        <v>24091</v>
      </c>
      <c r="B2907" s="2">
        <v>0.16040724999999911</v>
      </c>
      <c r="C2907" s="2">
        <v>0.11706523412</v>
      </c>
      <c r="D2907" s="2">
        <v>4.3342015879999113E-2</v>
      </c>
      <c r="E2907" s="2">
        <v>9.6321445872692486</v>
      </c>
      <c r="F2907" s="2">
        <v>8.1873228991788611</v>
      </c>
      <c r="G2907" s="2">
        <v>9.5150793531492486</v>
      </c>
      <c r="H2907" s="3">
        <v>1.2153600172772006E-2</v>
      </c>
      <c r="I2907" t="b">
        <v>1</v>
      </c>
      <c r="J2907" t="s">
        <v>13</v>
      </c>
    </row>
    <row r="2908" spans="1:10" x14ac:dyDescent="0.25">
      <c r="A2908" s="1">
        <v>24092</v>
      </c>
      <c r="B2908" s="2">
        <v>0.16040724999999911</v>
      </c>
      <c r="C2908" s="2">
        <v>0.11706523412</v>
      </c>
      <c r="D2908" s="2">
        <v>4.3342015879999113E-2</v>
      </c>
      <c r="E2908" s="2">
        <v>8.9900016147846316</v>
      </c>
      <c r="F2908" s="2">
        <v>7.6415013725669363</v>
      </c>
      <c r="G2908" s="2">
        <v>8.8729363806646315</v>
      </c>
      <c r="H2908" s="3">
        <v>1.3021714470827117E-2</v>
      </c>
      <c r="I2908" t="b">
        <v>1</v>
      </c>
      <c r="J2908" t="s">
        <v>13</v>
      </c>
    </row>
    <row r="2909" spans="1:10" x14ac:dyDescent="0.25">
      <c r="A2909" s="1">
        <v>24093</v>
      </c>
      <c r="B2909" s="2">
        <v>0.16040724999999911</v>
      </c>
      <c r="C2909" s="2">
        <v>0.11706523412</v>
      </c>
      <c r="D2909" s="2">
        <v>4.3342015879999113E-2</v>
      </c>
      <c r="E2909" s="2">
        <v>8.7147974837197957</v>
      </c>
      <c r="F2909" s="2">
        <v>7.4075778611618261</v>
      </c>
      <c r="G2909" s="2">
        <v>8.5977322495997957</v>
      </c>
      <c r="H2909" s="3">
        <v>1.3432926506747989E-2</v>
      </c>
      <c r="I2909" t="b">
        <v>1</v>
      </c>
      <c r="J2909" t="s">
        <v>13</v>
      </c>
    </row>
    <row r="2910" spans="1:10" x14ac:dyDescent="0.25">
      <c r="A2910" s="1">
        <v>24094</v>
      </c>
      <c r="B2910" s="2">
        <v>0.16040724999999911</v>
      </c>
      <c r="C2910" s="2">
        <v>0.11706523412</v>
      </c>
      <c r="D2910" s="2">
        <v>4.3342015879999113E-2</v>
      </c>
      <c r="E2910" s="2">
        <v>8.3478586423000163</v>
      </c>
      <c r="F2910" s="2">
        <v>7.0956798459550132</v>
      </c>
      <c r="G2910" s="2">
        <v>8.2307934081800163</v>
      </c>
      <c r="H2910" s="3">
        <v>1.4023384814736861E-2</v>
      </c>
      <c r="I2910" t="b">
        <v>1</v>
      </c>
      <c r="J2910" t="s">
        <v>13</v>
      </c>
    </row>
    <row r="2911" spans="1:10" x14ac:dyDescent="0.25">
      <c r="A2911" s="1">
        <v>24095</v>
      </c>
      <c r="B2911" s="2">
        <v>0.16040724999999911</v>
      </c>
      <c r="C2911" s="2">
        <v>0.11706523412</v>
      </c>
      <c r="D2911" s="2">
        <v>4.3342015879999113E-2</v>
      </c>
      <c r="E2911" s="2">
        <v>7.8891850905252889</v>
      </c>
      <c r="F2911" s="2">
        <v>6.7058073269464957</v>
      </c>
      <c r="G2911" s="2">
        <v>7.7721198564052889</v>
      </c>
      <c r="H2911" s="3">
        <v>1.4838697885361074E-2</v>
      </c>
      <c r="I2911" t="b">
        <v>1</v>
      </c>
      <c r="J2911" t="s">
        <v>13</v>
      </c>
    </row>
    <row r="2912" spans="1:10" x14ac:dyDescent="0.25">
      <c r="A2912" s="1">
        <v>24096</v>
      </c>
      <c r="B2912" s="2">
        <v>0.16040724999999911</v>
      </c>
      <c r="C2912" s="2">
        <v>0.11706523412</v>
      </c>
      <c r="D2912" s="2">
        <v>4.3342015879999113E-2</v>
      </c>
      <c r="E2912" s="2">
        <v>7.5222462491055095</v>
      </c>
      <c r="F2912" s="2">
        <v>6.3939093117396828</v>
      </c>
      <c r="G2912" s="2">
        <v>7.4051810149855095</v>
      </c>
      <c r="H2912" s="3">
        <v>1.5562536806598248E-2</v>
      </c>
      <c r="I2912" t="b">
        <v>1</v>
      </c>
      <c r="J2912" t="s">
        <v>13</v>
      </c>
    </row>
    <row r="2913" spans="1:10" x14ac:dyDescent="0.25">
      <c r="A2913" s="1">
        <v>24097</v>
      </c>
      <c r="B2913" s="2">
        <v>0.16040724999999911</v>
      </c>
      <c r="C2913" s="2">
        <v>0.11706523412</v>
      </c>
      <c r="D2913" s="2">
        <v>4.3342015879999113E-2</v>
      </c>
      <c r="E2913" s="2">
        <v>7.1553074076857284</v>
      </c>
      <c r="F2913" s="2">
        <v>6.082011296532869</v>
      </c>
      <c r="G2913" s="2">
        <v>7.0382421735657283</v>
      </c>
      <c r="H2913" s="3">
        <v>1.6360615617193042E-2</v>
      </c>
      <c r="I2913" t="b">
        <v>1</v>
      </c>
      <c r="J2913" t="s">
        <v>13</v>
      </c>
    </row>
    <row r="2914" spans="1:10" x14ac:dyDescent="0.25">
      <c r="A2914" s="1">
        <v>24098</v>
      </c>
      <c r="B2914" s="2">
        <v>0.16040724999999911</v>
      </c>
      <c r="C2914" s="2">
        <v>0.11706523412</v>
      </c>
      <c r="D2914" s="2">
        <v>4.3342015879999113E-2</v>
      </c>
      <c r="E2914" s="2">
        <v>6.9718379869758378</v>
      </c>
      <c r="F2914" s="2">
        <v>5.9260622889294616</v>
      </c>
      <c r="G2914" s="2">
        <v>6.8547727528558378</v>
      </c>
      <c r="H2914" s="3">
        <v>1.6791158133434902E-2</v>
      </c>
      <c r="I2914" t="b">
        <v>1</v>
      </c>
      <c r="J2914" t="s">
        <v>13</v>
      </c>
    </row>
    <row r="2915" spans="1:10" x14ac:dyDescent="0.25">
      <c r="A2915" s="1">
        <v>24099</v>
      </c>
      <c r="B2915" s="2">
        <v>0.16040724999999911</v>
      </c>
      <c r="C2915" s="2">
        <v>0.11706523412</v>
      </c>
      <c r="D2915" s="2">
        <v>4.3342015879999113E-2</v>
      </c>
      <c r="E2915" s="2">
        <v>7.338776828395619</v>
      </c>
      <c r="F2915" s="2">
        <v>6.2379603041362763</v>
      </c>
      <c r="G2915" s="2">
        <v>7.2217115942756189</v>
      </c>
      <c r="H2915" s="3">
        <v>1.595160022676323E-2</v>
      </c>
      <c r="I2915" t="b">
        <v>1</v>
      </c>
      <c r="J2915" t="s">
        <v>13</v>
      </c>
    </row>
    <row r="2916" spans="1:10" x14ac:dyDescent="0.25">
      <c r="A2916" s="1">
        <v>24100</v>
      </c>
      <c r="B2916" s="2">
        <v>0.16040724999999911</v>
      </c>
      <c r="C2916" s="2">
        <v>0.11706523412</v>
      </c>
      <c r="D2916" s="2">
        <v>4.3342015879999113E-2</v>
      </c>
      <c r="E2916" s="2">
        <v>62.379603041362749</v>
      </c>
      <c r="F2916" s="2">
        <v>53.022662585158336</v>
      </c>
      <c r="G2916" s="2">
        <v>62.262537807242751</v>
      </c>
      <c r="H2916" s="3">
        <v>1.87665885020738E-3</v>
      </c>
      <c r="I2916" t="b">
        <v>1</v>
      </c>
      <c r="J2916" t="s">
        <v>13</v>
      </c>
    </row>
    <row r="2917" spans="1:10" x14ac:dyDescent="0.25">
      <c r="A2917" s="1">
        <v>24101</v>
      </c>
      <c r="B2917" s="2">
        <v>0.16040724999999911</v>
      </c>
      <c r="C2917" s="2">
        <v>0.11706523412</v>
      </c>
      <c r="D2917" s="2">
        <v>4.3342015879999113E-2</v>
      </c>
      <c r="E2917" s="2">
        <v>55.04082621296714</v>
      </c>
      <c r="F2917" s="2">
        <v>46.784702281022071</v>
      </c>
      <c r="G2917" s="2">
        <v>54.923760978847142</v>
      </c>
      <c r="H2917" s="3">
        <v>2.1268800302350899E-3</v>
      </c>
      <c r="I2917" t="b">
        <v>1</v>
      </c>
      <c r="J2917" t="s">
        <v>13</v>
      </c>
    </row>
    <row r="2918" spans="1:10" x14ac:dyDescent="0.25">
      <c r="A2918" s="1">
        <v>24102</v>
      </c>
      <c r="B2918" s="2">
        <v>0.16040724999999911</v>
      </c>
      <c r="C2918" s="2">
        <v>0.11706523412</v>
      </c>
      <c r="D2918" s="2">
        <v>4.3342015879999113E-2</v>
      </c>
      <c r="E2918" s="2">
        <v>32.107148624230831</v>
      </c>
      <c r="F2918" s="2">
        <v>27.291076330596205</v>
      </c>
      <c r="G2918" s="2">
        <v>31.990083390110833</v>
      </c>
      <c r="H2918" s="3">
        <v>3.6460800518315351E-3</v>
      </c>
      <c r="I2918" t="b">
        <v>1</v>
      </c>
      <c r="J2918" t="s">
        <v>13</v>
      </c>
    </row>
    <row r="2919" spans="1:10" x14ac:dyDescent="0.25">
      <c r="A2919" s="1">
        <v>24103</v>
      </c>
      <c r="B2919" s="2">
        <v>0.16040724999999911</v>
      </c>
      <c r="C2919" s="2">
        <v>0.11706523412</v>
      </c>
      <c r="D2919" s="2">
        <v>4.3342015879999113E-2</v>
      </c>
      <c r="E2919" s="2">
        <v>26.603066002934117</v>
      </c>
      <c r="F2919" s="2">
        <v>22.612606102493999</v>
      </c>
      <c r="G2919" s="2">
        <v>26.486000768814119</v>
      </c>
      <c r="H2919" s="3">
        <v>4.4004414418656879E-3</v>
      </c>
      <c r="I2919" t="b">
        <v>1</v>
      </c>
      <c r="J2919" t="s">
        <v>13</v>
      </c>
    </row>
    <row r="2920" spans="1:10" x14ac:dyDescent="0.25">
      <c r="A2920" s="1">
        <v>24104</v>
      </c>
      <c r="B2920" s="2">
        <v>0.16040724999999911</v>
      </c>
      <c r="C2920" s="2">
        <v>0.11706523412</v>
      </c>
      <c r="D2920" s="2">
        <v>4.3342015879999113E-2</v>
      </c>
      <c r="E2920" s="2">
        <v>385.28578349076997</v>
      </c>
      <c r="F2920" s="2">
        <v>327.49291596715449</v>
      </c>
      <c r="G2920" s="2">
        <v>385.16871825664998</v>
      </c>
      <c r="H2920" s="3">
        <v>3.0384000431926683E-4</v>
      </c>
      <c r="I2920" t="b">
        <v>1</v>
      </c>
      <c r="J2920" t="s">
        <v>13</v>
      </c>
    </row>
    <row r="2921" spans="1:10" x14ac:dyDescent="0.25">
      <c r="A2921" s="1">
        <v>24105</v>
      </c>
      <c r="B2921" s="2">
        <v>0.16040724999999911</v>
      </c>
      <c r="C2921" s="2">
        <v>0.11706523412</v>
      </c>
      <c r="D2921" s="2">
        <v>4.3342015879999113E-2</v>
      </c>
      <c r="E2921" s="2">
        <v>238.51024692285759</v>
      </c>
      <c r="F2921" s="2">
        <v>202.73370988442895</v>
      </c>
      <c r="G2921" s="2">
        <v>238.3931816887376</v>
      </c>
      <c r="H2921" s="3">
        <v>4.9081846851573019E-4</v>
      </c>
      <c r="I2921" t="b">
        <v>1</v>
      </c>
      <c r="J2921" t="s">
        <v>13</v>
      </c>
    </row>
    <row r="2922" spans="1:10" x14ac:dyDescent="0.25">
      <c r="A2922" s="1">
        <v>24106</v>
      </c>
      <c r="B2922" s="2">
        <v>0.16040724999999911</v>
      </c>
      <c r="C2922" s="2">
        <v>0.11706523412</v>
      </c>
      <c r="D2922" s="2">
        <v>4.3342015879999113E-2</v>
      </c>
      <c r="E2922" s="2">
        <v>192.64289174538499</v>
      </c>
      <c r="F2922" s="2">
        <v>163.74645798357724</v>
      </c>
      <c r="G2922" s="2">
        <v>192.525826511265</v>
      </c>
      <c r="H2922" s="3">
        <v>6.0768000863853366E-4</v>
      </c>
      <c r="I2922" t="b">
        <v>1</v>
      </c>
      <c r="J2922" t="s">
        <v>13</v>
      </c>
    </row>
    <row r="2923" spans="1:10" x14ac:dyDescent="0.25">
      <c r="A2923" s="1">
        <v>24107</v>
      </c>
      <c r="B2923" s="2">
        <v>0.16040724999999911</v>
      </c>
      <c r="C2923" s="2">
        <v>0.11706523412</v>
      </c>
      <c r="D2923" s="2">
        <v>4.3342015879999113E-2</v>
      </c>
      <c r="E2923" s="2">
        <v>146.77553656791238</v>
      </c>
      <c r="F2923" s="2">
        <v>124.75920608272553</v>
      </c>
      <c r="G2923" s="2">
        <v>146.65847133379239</v>
      </c>
      <c r="H2923" s="3">
        <v>7.9758001133811707E-4</v>
      </c>
      <c r="I2923" t="b">
        <v>1</v>
      </c>
      <c r="J2923" t="s">
        <v>13</v>
      </c>
    </row>
    <row r="2924" spans="1:10" x14ac:dyDescent="0.25">
      <c r="A2924" s="1">
        <v>24108</v>
      </c>
      <c r="B2924" s="2">
        <v>0.16040724999999911</v>
      </c>
      <c r="C2924" s="2">
        <v>0.11706523412</v>
      </c>
      <c r="D2924" s="2">
        <v>4.3342015879999113E-2</v>
      </c>
      <c r="E2924" s="2">
        <v>111.43361426860315</v>
      </c>
      <c r="F2924" s="2">
        <v>94.718572128312672</v>
      </c>
      <c r="G2924" s="2">
        <v>111.31654903448315</v>
      </c>
      <c r="H2924" s="3">
        <v>1.0505378909978491E-3</v>
      </c>
      <c r="I2924" t="b">
        <v>1</v>
      </c>
      <c r="J2924" t="s">
        <v>13</v>
      </c>
    </row>
    <row r="2925" spans="1:10" x14ac:dyDescent="0.25">
      <c r="A2925" s="1">
        <v>24109</v>
      </c>
      <c r="B2925" s="2">
        <v>0.16040724999999911</v>
      </c>
      <c r="C2925" s="2">
        <v>0.11706523412</v>
      </c>
      <c r="D2925" s="2">
        <v>4.3342015879999113E-2</v>
      </c>
      <c r="E2925" s="2">
        <v>106.51742540381186</v>
      </c>
      <c r="F2925" s="2">
        <v>90.539811593240074</v>
      </c>
      <c r="G2925" s="2">
        <v>106.40036016969185</v>
      </c>
      <c r="H2925" s="3">
        <v>1.0990242551977003E-3</v>
      </c>
      <c r="I2925" t="b">
        <v>1</v>
      </c>
      <c r="J2925" t="s">
        <v>13</v>
      </c>
    </row>
    <row r="2926" spans="1:10" x14ac:dyDescent="0.25">
      <c r="A2926" s="1">
        <v>24110</v>
      </c>
      <c r="B2926" s="2">
        <v>0.16040724999999911</v>
      </c>
      <c r="C2926" s="2">
        <v>0.11706523412</v>
      </c>
      <c r="D2926" s="2">
        <v>4.3342015879999113E-2</v>
      </c>
      <c r="E2926" s="2">
        <v>237.61579513158028</v>
      </c>
      <c r="F2926" s="2">
        <v>201.97342586184322</v>
      </c>
      <c r="G2926" s="2">
        <v>237.49872989746029</v>
      </c>
      <c r="H2926" s="3">
        <v>4.9266604543340975E-4</v>
      </c>
      <c r="I2926" t="b">
        <v>1</v>
      </c>
      <c r="J2926" t="s">
        <v>13</v>
      </c>
    </row>
    <row r="2927" spans="1:10" x14ac:dyDescent="0.25">
      <c r="A2927" s="1">
        <v>24111</v>
      </c>
      <c r="B2927" s="2">
        <v>0.16040724999999911</v>
      </c>
      <c r="C2927" s="2">
        <v>0.11706523412</v>
      </c>
      <c r="D2927" s="2">
        <v>4.3342015879999113E-2</v>
      </c>
      <c r="E2927" s="2">
        <v>508.00618269510261</v>
      </c>
      <c r="F2927" s="2">
        <v>431.80525529083718</v>
      </c>
      <c r="G2927" s="2">
        <v>507.88911746098262</v>
      </c>
      <c r="H2927" s="3">
        <v>2.3044056963816839E-4</v>
      </c>
      <c r="I2927" t="b">
        <v>1</v>
      </c>
      <c r="J2927" t="s">
        <v>13</v>
      </c>
    </row>
    <row r="2928" spans="1:10" x14ac:dyDescent="0.25">
      <c r="A2928" s="1">
        <v>24112</v>
      </c>
      <c r="B2928" s="2">
        <v>0.16040724999999911</v>
      </c>
      <c r="C2928" s="2">
        <v>0.11706523412</v>
      </c>
      <c r="D2928" s="2">
        <v>4.3342015879999113E-2</v>
      </c>
      <c r="E2928" s="2">
        <v>1106.1424945780459</v>
      </c>
      <c r="F2928" s="2">
        <v>940.22112039133901</v>
      </c>
      <c r="G2928" s="2">
        <v>1106.0254293439259</v>
      </c>
      <c r="H2928" s="3">
        <v>1.0583196531532835E-4</v>
      </c>
      <c r="I2928" t="b">
        <v>1</v>
      </c>
      <c r="J2928" t="s">
        <v>13</v>
      </c>
    </row>
    <row r="2929" spans="1:10" x14ac:dyDescent="0.25">
      <c r="A2929" s="1">
        <v>24113</v>
      </c>
      <c r="B2929" s="2">
        <v>0.16040724999999911</v>
      </c>
      <c r="C2929" s="2">
        <v>0.11706523412</v>
      </c>
      <c r="D2929" s="2">
        <v>4.3342015879999113E-2</v>
      </c>
      <c r="E2929" s="2">
        <v>475.23159026316057</v>
      </c>
      <c r="F2929" s="2">
        <v>403.94685172368645</v>
      </c>
      <c r="G2929" s="2">
        <v>475.11452502904058</v>
      </c>
      <c r="H2929" s="3">
        <v>2.4633302271670487E-4</v>
      </c>
      <c r="I2929" t="b">
        <v>1</v>
      </c>
      <c r="J2929" t="s">
        <v>13</v>
      </c>
    </row>
    <row r="2930" spans="1:10" x14ac:dyDescent="0.25">
      <c r="A2930" s="1">
        <v>24114</v>
      </c>
      <c r="B2930" s="2">
        <v>0.16040724999999911</v>
      </c>
      <c r="C2930" s="2">
        <v>0.11706523412</v>
      </c>
      <c r="D2930" s="2">
        <v>4.3342015879999113E-2</v>
      </c>
      <c r="E2930" s="2">
        <v>241.712619185573</v>
      </c>
      <c r="F2930" s="2">
        <v>205.45572630773705</v>
      </c>
      <c r="G2930" s="2">
        <v>241.59555395145301</v>
      </c>
      <c r="H2930" s="3">
        <v>4.8431577347696209E-4</v>
      </c>
      <c r="I2930" t="b">
        <v>1</v>
      </c>
      <c r="J2930" t="s">
        <v>13</v>
      </c>
    </row>
    <row r="2931" spans="1:10" x14ac:dyDescent="0.25">
      <c r="A2931" s="1">
        <v>24115</v>
      </c>
      <c r="B2931" s="2">
        <v>0.16040724999999911</v>
      </c>
      <c r="C2931" s="2">
        <v>0.11706523412</v>
      </c>
      <c r="D2931" s="2">
        <v>4.3342015879999113E-2</v>
      </c>
      <c r="E2931" s="2">
        <v>167.96978621370329</v>
      </c>
      <c r="F2931" s="2">
        <v>142.77431828164779</v>
      </c>
      <c r="G2931" s="2">
        <v>167.8527209795833</v>
      </c>
      <c r="H2931" s="3">
        <v>6.9694221061311623E-4</v>
      </c>
      <c r="I2931" t="b">
        <v>1</v>
      </c>
      <c r="J2931" t="s">
        <v>13</v>
      </c>
    </row>
    <row r="2932" spans="1:10" x14ac:dyDescent="0.25">
      <c r="A2932" s="1">
        <v>24116</v>
      </c>
      <c r="B2932" s="2">
        <v>0.16040724999999911</v>
      </c>
      <c r="C2932" s="2">
        <v>0.11706523412</v>
      </c>
      <c r="D2932" s="2">
        <v>4.3342015879999113E-2</v>
      </c>
      <c r="E2932" s="2">
        <v>122.08535680898434</v>
      </c>
      <c r="F2932" s="2">
        <v>103.77255328763668</v>
      </c>
      <c r="G2932" s="2">
        <v>121.96829157486434</v>
      </c>
      <c r="H2932" s="3">
        <v>9.5888022265577799E-4</v>
      </c>
      <c r="I2932" t="b">
        <v>1</v>
      </c>
      <c r="J2932" t="s">
        <v>13</v>
      </c>
    </row>
    <row r="2933" spans="1:10" x14ac:dyDescent="0.25">
      <c r="A2933" s="1">
        <v>24117</v>
      </c>
      <c r="B2933" s="2">
        <v>0.16040724999999911</v>
      </c>
      <c r="C2933" s="2">
        <v>0.11706523412</v>
      </c>
      <c r="D2933" s="2">
        <v>4.3342015879999113E-2</v>
      </c>
      <c r="E2933" s="2">
        <v>95.046318052632103</v>
      </c>
      <c r="F2933" s="2">
        <v>80.789370344737279</v>
      </c>
      <c r="G2933" s="2">
        <v>94.929252818512097</v>
      </c>
      <c r="H2933" s="3">
        <v>1.2316651135836354E-3</v>
      </c>
      <c r="I2933" t="b">
        <v>1</v>
      </c>
      <c r="J2933" t="s">
        <v>13</v>
      </c>
    </row>
    <row r="2934" spans="1:10" x14ac:dyDescent="0.25">
      <c r="A2934" s="1">
        <v>24118</v>
      </c>
      <c r="B2934" s="2">
        <v>0.16040724999999911</v>
      </c>
      <c r="C2934" s="2">
        <v>0.11706523412</v>
      </c>
      <c r="D2934" s="2">
        <v>4.3342015879999113E-2</v>
      </c>
      <c r="E2934" s="2">
        <v>76.118990923185535</v>
      </c>
      <c r="F2934" s="2">
        <v>64.7011422847077</v>
      </c>
      <c r="G2934" s="2">
        <v>76.00192568906553</v>
      </c>
      <c r="H2934" s="3">
        <v>1.5379241461325188E-3</v>
      </c>
      <c r="I2934" t="b">
        <v>1</v>
      </c>
      <c r="J2934" t="s">
        <v>13</v>
      </c>
    </row>
    <row r="2935" spans="1:10" x14ac:dyDescent="0.25">
      <c r="A2935" s="1">
        <v>24119</v>
      </c>
      <c r="B2935" s="2">
        <v>0.16040724999999911</v>
      </c>
      <c r="C2935" s="2">
        <v>0.11706523412</v>
      </c>
      <c r="D2935" s="2">
        <v>4.3342015879999113E-2</v>
      </c>
      <c r="E2935" s="2">
        <v>63.091090431488553</v>
      </c>
      <c r="F2935" s="2">
        <v>53.627426866765269</v>
      </c>
      <c r="G2935" s="2">
        <v>62.974025197368555</v>
      </c>
      <c r="H2935" s="3">
        <v>1.8554954957882286E-3</v>
      </c>
      <c r="I2935" t="b">
        <v>1</v>
      </c>
      <c r="J2935" t="s">
        <v>13</v>
      </c>
    </row>
    <row r="2936" spans="1:10" x14ac:dyDescent="0.25">
      <c r="A2936" s="1">
        <v>24120</v>
      </c>
      <c r="B2936" s="2">
        <v>0.16040724999999911</v>
      </c>
      <c r="C2936" s="2">
        <v>0.11706523412</v>
      </c>
      <c r="D2936" s="2">
        <v>4.3342015879999113E-2</v>
      </c>
      <c r="E2936" s="2">
        <v>53.258712701905928</v>
      </c>
      <c r="F2936" s="2">
        <v>45.269905796620037</v>
      </c>
      <c r="G2936" s="2">
        <v>53.14164746778593</v>
      </c>
      <c r="H2936" s="3">
        <v>2.1980485103954006E-3</v>
      </c>
      <c r="I2936" t="b">
        <v>1</v>
      </c>
      <c r="J2936" t="s">
        <v>13</v>
      </c>
    </row>
    <row r="2937" spans="1:10" x14ac:dyDescent="0.25">
      <c r="A2937" s="1">
        <v>24121</v>
      </c>
      <c r="B2937" s="2">
        <v>0.16040724999999911</v>
      </c>
      <c r="C2937" s="2">
        <v>0.11706523412</v>
      </c>
      <c r="D2937" s="2">
        <v>4.3342015879999113E-2</v>
      </c>
      <c r="E2937" s="2">
        <v>45.884429404718951</v>
      </c>
      <c r="F2937" s="2">
        <v>39.001764994011104</v>
      </c>
      <c r="G2937" s="2">
        <v>45.767364170598952</v>
      </c>
      <c r="H2937" s="3">
        <v>2.5513063067088559E-3</v>
      </c>
      <c r="I2937" t="b">
        <v>1</v>
      </c>
      <c r="J2937" t="s">
        <v>13</v>
      </c>
    </row>
    <row r="2938" spans="1:10" x14ac:dyDescent="0.25">
      <c r="A2938" s="1">
        <v>24122</v>
      </c>
      <c r="B2938" s="2">
        <v>0.16040724999999911</v>
      </c>
      <c r="C2938" s="2">
        <v>0.11706523412</v>
      </c>
      <c r="D2938" s="2">
        <v>4.3342015879999113E-2</v>
      </c>
      <c r="E2938" s="2">
        <v>39.329510918330527</v>
      </c>
      <c r="F2938" s="2">
        <v>33.430084280580949</v>
      </c>
      <c r="G2938" s="2">
        <v>39.212445684210529</v>
      </c>
      <c r="H2938" s="3">
        <v>2.9765240244936653E-3</v>
      </c>
      <c r="I2938" t="b">
        <v>1</v>
      </c>
      <c r="J2938" t="s">
        <v>13</v>
      </c>
    </row>
    <row r="2939" spans="1:10" x14ac:dyDescent="0.25">
      <c r="A2939" s="1">
        <v>24123</v>
      </c>
      <c r="B2939" s="2">
        <v>0.16040724999999911</v>
      </c>
      <c r="C2939" s="2">
        <v>0.11706523412</v>
      </c>
      <c r="D2939" s="2">
        <v>4.3342015879999113E-2</v>
      </c>
      <c r="E2939" s="2">
        <v>34.986877421098193</v>
      </c>
      <c r="F2939" s="2">
        <v>29.738845807933462</v>
      </c>
      <c r="G2939" s="2">
        <v>34.869812186978194</v>
      </c>
      <c r="H2939" s="3">
        <v>3.3459754842083411E-3</v>
      </c>
      <c r="I2939" t="b">
        <v>1</v>
      </c>
      <c r="J2939" t="s">
        <v>13</v>
      </c>
    </row>
    <row r="2940" spans="1:10" x14ac:dyDescent="0.25">
      <c r="A2940" s="1">
        <v>24124</v>
      </c>
      <c r="B2940" s="2">
        <v>0.16040724999999911</v>
      </c>
      <c r="C2940" s="2">
        <v>0.11706523412</v>
      </c>
      <c r="D2940" s="2">
        <v>4.3342015879999113E-2</v>
      </c>
      <c r="E2940" s="2">
        <v>30.234561518466592</v>
      </c>
      <c r="F2940" s="2">
        <v>25.699377290696603</v>
      </c>
      <c r="G2940" s="2">
        <v>30.117496284346593</v>
      </c>
      <c r="H2940" s="3">
        <v>3.8719011700730777E-3</v>
      </c>
      <c r="I2940" t="b">
        <v>1</v>
      </c>
      <c r="J2940" t="s">
        <v>13</v>
      </c>
    </row>
    <row r="2941" spans="1:10" x14ac:dyDescent="0.25">
      <c r="A2941" s="1">
        <v>24125</v>
      </c>
      <c r="B2941" s="2">
        <v>0.16040724999999911</v>
      </c>
      <c r="C2941" s="2">
        <v>0.11706523412</v>
      </c>
      <c r="D2941" s="2">
        <v>4.3342015879999113E-2</v>
      </c>
      <c r="E2941" s="2">
        <v>28.51389541578963</v>
      </c>
      <c r="F2941" s="2">
        <v>24.236811103421186</v>
      </c>
      <c r="G2941" s="2">
        <v>28.396830181669632</v>
      </c>
      <c r="H2941" s="3">
        <v>4.105550378612044E-3</v>
      </c>
      <c r="I2941" t="b">
        <v>1</v>
      </c>
      <c r="J2941" t="s">
        <v>13</v>
      </c>
    </row>
    <row r="2942" spans="1:10" x14ac:dyDescent="0.25">
      <c r="A2942" s="1">
        <v>24126</v>
      </c>
      <c r="B2942" s="2">
        <v>0.16040724999999911</v>
      </c>
      <c r="C2942" s="2">
        <v>0.11706523412</v>
      </c>
      <c r="D2942" s="2">
        <v>4.3342015879999113E-2</v>
      </c>
      <c r="E2942" s="2">
        <v>26.547419869873103</v>
      </c>
      <c r="F2942" s="2">
        <v>22.565306889392136</v>
      </c>
      <c r="G2942" s="2">
        <v>26.430354635753105</v>
      </c>
      <c r="H2942" s="3">
        <v>4.4096652214721255E-3</v>
      </c>
      <c r="I2942" t="b">
        <v>1</v>
      </c>
      <c r="J2942" t="s">
        <v>13</v>
      </c>
    </row>
    <row r="2943" spans="1:10" x14ac:dyDescent="0.25">
      <c r="A2943" s="1">
        <v>24127</v>
      </c>
      <c r="B2943" s="2">
        <v>0.16040724999999911</v>
      </c>
      <c r="C2943" s="2">
        <v>0.11706523412</v>
      </c>
      <c r="D2943" s="2">
        <v>4.3342015879999113E-2</v>
      </c>
      <c r="E2943" s="2">
        <v>24.580944323956572</v>
      </c>
      <c r="F2943" s="2">
        <v>20.893802675363087</v>
      </c>
      <c r="G2943" s="2">
        <v>24.463879089836574</v>
      </c>
      <c r="H2943" s="3">
        <v>4.7624384391898866E-3</v>
      </c>
      <c r="I2943" t="b">
        <v>1</v>
      </c>
      <c r="J2943" t="s">
        <v>13</v>
      </c>
    </row>
    <row r="2944" spans="1:10" x14ac:dyDescent="0.25">
      <c r="A2944" s="1">
        <v>24128</v>
      </c>
      <c r="B2944" s="2">
        <v>0.16040724999999911</v>
      </c>
      <c r="C2944" s="2">
        <v>0.11706523412</v>
      </c>
      <c r="D2944" s="2">
        <v>4.3342015879999113E-2</v>
      </c>
      <c r="E2944" s="2">
        <v>22.368659334800491</v>
      </c>
      <c r="F2944" s="2">
        <v>19.013360434580417</v>
      </c>
      <c r="G2944" s="2">
        <v>22.251594100680492</v>
      </c>
      <c r="H2944" s="3">
        <v>5.2334488342746788E-3</v>
      </c>
      <c r="I2944" t="b">
        <v>1</v>
      </c>
      <c r="J2944" t="s">
        <v>13</v>
      </c>
    </row>
    <row r="2945" spans="1:10" x14ac:dyDescent="0.25">
      <c r="A2945" s="1">
        <v>24129</v>
      </c>
      <c r="B2945" s="2">
        <v>0.16040724999999911</v>
      </c>
      <c r="C2945" s="2">
        <v>0.11706523412</v>
      </c>
      <c r="D2945" s="2">
        <v>4.3342015879999113E-2</v>
      </c>
      <c r="E2945" s="2">
        <v>22.614468778040049</v>
      </c>
      <c r="F2945" s="2">
        <v>19.222298461334042</v>
      </c>
      <c r="G2945" s="2">
        <v>22.497403543920051</v>
      </c>
      <c r="H2945" s="3">
        <v>5.1765635208586014E-3</v>
      </c>
      <c r="I2945" t="b">
        <v>1</v>
      </c>
      <c r="J2945" t="s">
        <v>13</v>
      </c>
    </row>
    <row r="2946" spans="1:10" x14ac:dyDescent="0.25">
      <c r="A2946" s="1">
        <v>24130</v>
      </c>
      <c r="B2946" s="2">
        <v>0.16040724999999911</v>
      </c>
      <c r="C2946" s="2">
        <v>0.11706523412</v>
      </c>
      <c r="D2946" s="2">
        <v>4.3342015879999113E-2</v>
      </c>
      <c r="E2946" s="2">
        <v>22.614468778040049</v>
      </c>
      <c r="F2946" s="2">
        <v>19.222298461334042</v>
      </c>
      <c r="G2946" s="2">
        <v>22.497403543920051</v>
      </c>
      <c r="H2946" s="3">
        <v>5.1765635208586014E-3</v>
      </c>
      <c r="I2946" t="b">
        <v>1</v>
      </c>
      <c r="J2946" t="s">
        <v>13</v>
      </c>
    </row>
    <row r="2947" spans="1:10" x14ac:dyDescent="0.25">
      <c r="A2947" s="1">
        <v>24131</v>
      </c>
      <c r="B2947" s="2">
        <v>0.16040724999999911</v>
      </c>
      <c r="C2947" s="2">
        <v>0.11706523412</v>
      </c>
      <c r="D2947" s="2">
        <v>4.3342015879999113E-2</v>
      </c>
      <c r="E2947" s="2">
        <v>19.910564902404829</v>
      </c>
      <c r="F2947" s="2">
        <v>16.923980167044103</v>
      </c>
      <c r="G2947" s="2">
        <v>19.793499668284831</v>
      </c>
      <c r="H2947" s="3">
        <v>5.8795536286295746E-3</v>
      </c>
      <c r="I2947" t="b">
        <v>1</v>
      </c>
      <c r="J2947" t="s">
        <v>13</v>
      </c>
    </row>
    <row r="2948" spans="1:10" x14ac:dyDescent="0.25">
      <c r="A2948" s="1">
        <v>24132</v>
      </c>
      <c r="B2948" s="2">
        <v>0.16040724999999911</v>
      </c>
      <c r="C2948" s="2">
        <v>0.11706523412</v>
      </c>
      <c r="D2948" s="2">
        <v>4.3342015879999113E-2</v>
      </c>
      <c r="E2948" s="2">
        <v>18.681517686206998</v>
      </c>
      <c r="F2948" s="2">
        <v>15.879290033275948</v>
      </c>
      <c r="G2948" s="2">
        <v>18.564452452087</v>
      </c>
      <c r="H2948" s="3">
        <v>6.266366367355114E-3</v>
      </c>
      <c r="I2948" t="b">
        <v>1</v>
      </c>
      <c r="J2948" t="s">
        <v>13</v>
      </c>
    </row>
    <row r="2949" spans="1:10" x14ac:dyDescent="0.25">
      <c r="A2949" s="1">
        <v>24133</v>
      </c>
      <c r="B2949" s="2">
        <v>0.16040724999999911</v>
      </c>
      <c r="C2949" s="2">
        <v>0.11706523412</v>
      </c>
      <c r="D2949" s="2">
        <v>4.3342015879999113E-2</v>
      </c>
      <c r="E2949" s="2">
        <v>18.435708242967433</v>
      </c>
      <c r="F2949" s="2">
        <v>15.670352006522318</v>
      </c>
      <c r="G2949" s="2">
        <v>18.318643008847435</v>
      </c>
      <c r="H2949" s="3">
        <v>6.3499179189199229E-3</v>
      </c>
      <c r="I2949" t="b">
        <v>1</v>
      </c>
      <c r="J2949" t="s">
        <v>13</v>
      </c>
    </row>
    <row r="2950" spans="1:10" x14ac:dyDescent="0.25">
      <c r="A2950" s="1">
        <v>24134</v>
      </c>
      <c r="B2950" s="2">
        <v>0.16040724999999911</v>
      </c>
      <c r="C2950" s="2">
        <v>0.11706523412</v>
      </c>
      <c r="D2950" s="2">
        <v>4.3342015879999113E-2</v>
      </c>
      <c r="E2950" s="2">
        <v>18.189898799727867</v>
      </c>
      <c r="F2950" s="2">
        <v>15.461413979768686</v>
      </c>
      <c r="G2950" s="2">
        <v>18.072833565607869</v>
      </c>
      <c r="H2950" s="3">
        <v>6.4357276205269098E-3</v>
      </c>
      <c r="I2950" t="b">
        <v>1</v>
      </c>
      <c r="J2950" t="s">
        <v>13</v>
      </c>
    </row>
    <row r="2951" spans="1:10" x14ac:dyDescent="0.25">
      <c r="A2951" s="1">
        <v>24135</v>
      </c>
      <c r="B2951" s="2">
        <v>0.16040724999999911</v>
      </c>
      <c r="C2951" s="2">
        <v>0.11706523412</v>
      </c>
      <c r="D2951" s="2">
        <v>4.3342015879999113E-2</v>
      </c>
      <c r="E2951" s="2">
        <v>17.698279913248737</v>
      </c>
      <c r="F2951" s="2">
        <v>15.043537926261425</v>
      </c>
      <c r="G2951" s="2">
        <v>17.581214679128738</v>
      </c>
      <c r="H2951" s="3">
        <v>6.6144978322082437E-3</v>
      </c>
      <c r="I2951" t="b">
        <v>1</v>
      </c>
      <c r="J2951" t="s">
        <v>13</v>
      </c>
    </row>
    <row r="2952" spans="1:10" x14ac:dyDescent="0.25">
      <c r="A2952" s="1">
        <v>24136</v>
      </c>
      <c r="B2952" s="2">
        <v>0.16040724999999911</v>
      </c>
      <c r="C2952" s="2">
        <v>0.11706523412</v>
      </c>
      <c r="D2952" s="2">
        <v>4.3342015879999113E-2</v>
      </c>
      <c r="E2952" s="2">
        <v>50.800618269510259</v>
      </c>
      <c r="F2952" s="2">
        <v>43.180525529083717</v>
      </c>
      <c r="G2952" s="2">
        <v>50.683553035390261</v>
      </c>
      <c r="H2952" s="3">
        <v>2.304405696382239E-3</v>
      </c>
      <c r="I2952" t="b">
        <v>1</v>
      </c>
      <c r="J2952" t="s">
        <v>13</v>
      </c>
    </row>
    <row r="2953" spans="1:10" x14ac:dyDescent="0.25">
      <c r="A2953" s="1">
        <v>24137</v>
      </c>
      <c r="B2953" s="2">
        <v>0.16040724999999911</v>
      </c>
      <c r="C2953" s="2">
        <v>0.11706523412</v>
      </c>
      <c r="D2953" s="2">
        <v>4.3342015879999113E-2</v>
      </c>
      <c r="E2953" s="2">
        <v>221.22849891560921</v>
      </c>
      <c r="F2953" s="2">
        <v>188.04422407826783</v>
      </c>
      <c r="G2953" s="2">
        <v>221.11143368148922</v>
      </c>
      <c r="H2953" s="3">
        <v>5.2915982657664173E-4</v>
      </c>
      <c r="I2953" t="b">
        <v>1</v>
      </c>
      <c r="J2953" t="s">
        <v>13</v>
      </c>
    </row>
    <row r="2954" spans="1:10" x14ac:dyDescent="0.25">
      <c r="A2954" s="1">
        <v>24138</v>
      </c>
      <c r="B2954" s="2">
        <v>0.16040724999999911</v>
      </c>
      <c r="C2954" s="2">
        <v>0.11706523412</v>
      </c>
      <c r="D2954" s="2">
        <v>4.3342015879999113E-2</v>
      </c>
      <c r="E2954" s="2">
        <v>145.02757151134381</v>
      </c>
      <c r="F2954" s="2">
        <v>123.27343578464223</v>
      </c>
      <c r="G2954" s="2">
        <v>144.91050627722382</v>
      </c>
      <c r="H2954" s="3">
        <v>8.071929557948998E-4</v>
      </c>
      <c r="I2954" t="b">
        <v>1</v>
      </c>
      <c r="J2954" t="s">
        <v>13</v>
      </c>
    </row>
    <row r="2955" spans="1:10" x14ac:dyDescent="0.25">
      <c r="A2955" s="1">
        <v>24139</v>
      </c>
      <c r="B2955" s="2">
        <v>0.16040724999999911</v>
      </c>
      <c r="C2955" s="2">
        <v>0.11706523412</v>
      </c>
      <c r="D2955" s="2">
        <v>4.3342015879999113E-2</v>
      </c>
      <c r="E2955" s="2">
        <v>191.72149205460045</v>
      </c>
      <c r="F2955" s="2">
        <v>162.96326824641037</v>
      </c>
      <c r="G2955" s="2">
        <v>191.60442682048046</v>
      </c>
      <c r="H2955" s="3">
        <v>6.1060047501948489E-4</v>
      </c>
      <c r="I2955" t="b">
        <v>1</v>
      </c>
      <c r="J2955" t="s">
        <v>13</v>
      </c>
    </row>
    <row r="2956" spans="1:10" x14ac:dyDescent="0.25">
      <c r="A2956" s="1">
        <v>24140</v>
      </c>
      <c r="B2956" s="2">
        <v>0.16040724999999911</v>
      </c>
      <c r="C2956" s="2">
        <v>0.11706523412</v>
      </c>
      <c r="D2956" s="2">
        <v>4.3342015879999113E-2</v>
      </c>
      <c r="E2956" s="2">
        <v>160.06106217402424</v>
      </c>
      <c r="F2956" s="2">
        <v>136.05190284792062</v>
      </c>
      <c r="G2956" s="2">
        <v>159.94399693990425</v>
      </c>
      <c r="H2956" s="3">
        <v>7.3137859095739888E-4</v>
      </c>
      <c r="I2956" t="b">
        <v>1</v>
      </c>
      <c r="J2956" t="s">
        <v>13</v>
      </c>
    </row>
    <row r="2957" spans="1:10" x14ac:dyDescent="0.25">
      <c r="A2957" s="1">
        <v>24141</v>
      </c>
      <c r="B2957" s="2">
        <v>0.16040724999999911</v>
      </c>
      <c r="C2957" s="2">
        <v>0.11706523412</v>
      </c>
      <c r="D2957" s="2">
        <v>4.3342015879999113E-2</v>
      </c>
      <c r="E2957" s="2">
        <v>151.26649831830861</v>
      </c>
      <c r="F2957" s="2">
        <v>128.5765235705623</v>
      </c>
      <c r="G2957" s="2">
        <v>151.14943308418862</v>
      </c>
      <c r="H2957" s="3">
        <v>7.7390060205961841E-4</v>
      </c>
      <c r="I2957" t="b">
        <v>1</v>
      </c>
      <c r="J2957" t="s">
        <v>13</v>
      </c>
    </row>
    <row r="2958" spans="1:10" x14ac:dyDescent="0.25">
      <c r="A2958" s="1">
        <v>24142</v>
      </c>
      <c r="B2958" s="2">
        <v>0.16040724999999911</v>
      </c>
      <c r="C2958" s="2">
        <v>0.11706523412</v>
      </c>
      <c r="D2958" s="2">
        <v>4.3342015879999113E-2</v>
      </c>
      <c r="E2958" s="2">
        <v>427.41580338777902</v>
      </c>
      <c r="F2958" s="2">
        <v>363.30343287961216</v>
      </c>
      <c r="G2958" s="2">
        <v>427.29873815365903</v>
      </c>
      <c r="H2958" s="3">
        <v>2.7389074805406199E-4</v>
      </c>
      <c r="I2958" t="b">
        <v>1</v>
      </c>
      <c r="J2958" t="s">
        <v>13</v>
      </c>
    </row>
    <row r="2959" spans="1:10" x14ac:dyDescent="0.25">
      <c r="A2959" s="1">
        <v>24143</v>
      </c>
      <c r="B2959" s="2">
        <v>0.16040724999999911</v>
      </c>
      <c r="C2959" s="2">
        <v>0.11706523412</v>
      </c>
      <c r="D2959" s="2">
        <v>4.3342015879999113E-2</v>
      </c>
      <c r="E2959" s="2">
        <v>296.37680193761628</v>
      </c>
      <c r="F2959" s="2">
        <v>251.92028164697382</v>
      </c>
      <c r="G2959" s="2">
        <v>296.25973670349629</v>
      </c>
      <c r="H2959" s="3">
        <v>3.9498784437463907E-4</v>
      </c>
      <c r="I2959" t="b">
        <v>1</v>
      </c>
      <c r="J2959" t="s">
        <v>13</v>
      </c>
    </row>
    <row r="2960" spans="1:10" x14ac:dyDescent="0.25">
      <c r="A2960" s="1">
        <v>24144</v>
      </c>
      <c r="B2960" s="2">
        <v>0.16040724999999911</v>
      </c>
      <c r="C2960" s="2">
        <v>0.11706523412</v>
      </c>
      <c r="D2960" s="2">
        <v>4.3342015879999113E-2</v>
      </c>
      <c r="E2960" s="2">
        <v>213.70790169388951</v>
      </c>
      <c r="F2960" s="2">
        <v>181.65171643980608</v>
      </c>
      <c r="G2960" s="2">
        <v>213.59083645976952</v>
      </c>
      <c r="H2960" s="3">
        <v>5.4778149610801297E-4</v>
      </c>
      <c r="I2960" t="b">
        <v>1</v>
      </c>
      <c r="J2960" t="s">
        <v>13</v>
      </c>
    </row>
    <row r="2961" spans="1:10" x14ac:dyDescent="0.25">
      <c r="A2961" s="1">
        <v>24145</v>
      </c>
      <c r="B2961" s="2">
        <v>0.16040724999999911</v>
      </c>
      <c r="C2961" s="2">
        <v>0.11706523412</v>
      </c>
      <c r="D2961" s="2">
        <v>4.3342015879999113E-2</v>
      </c>
      <c r="E2961" s="2">
        <v>161.81997494516733</v>
      </c>
      <c r="F2961" s="2">
        <v>137.54697870339223</v>
      </c>
      <c r="G2961" s="2">
        <v>161.70290971104734</v>
      </c>
      <c r="H2961" s="3">
        <v>7.2342882366438488E-4</v>
      </c>
      <c r="I2961" t="b">
        <v>1</v>
      </c>
      <c r="J2961" t="s">
        <v>13</v>
      </c>
    </row>
    <row r="2962" spans="1:10" x14ac:dyDescent="0.25">
      <c r="A2962" s="1">
        <v>24146</v>
      </c>
      <c r="B2962" s="2">
        <v>0.16040724999999911</v>
      </c>
      <c r="C2962" s="2">
        <v>0.11706523412</v>
      </c>
      <c r="D2962" s="2">
        <v>4.3342015879999113E-2</v>
      </c>
      <c r="E2962" s="2">
        <v>126.64171952230488</v>
      </c>
      <c r="F2962" s="2">
        <v>107.64546159395914</v>
      </c>
      <c r="G2962" s="2">
        <v>126.52465428818488</v>
      </c>
      <c r="H2962" s="3">
        <v>9.243812746824176E-4</v>
      </c>
      <c r="I2962" t="b">
        <v>1</v>
      </c>
      <c r="J2962" t="s">
        <v>13</v>
      </c>
    </row>
    <row r="2963" spans="1:10" x14ac:dyDescent="0.25">
      <c r="A2963" s="1">
        <v>24147</v>
      </c>
      <c r="B2963" s="2">
        <v>0.16040724999999911</v>
      </c>
      <c r="C2963" s="2">
        <v>0.11706523412</v>
      </c>
      <c r="D2963" s="2">
        <v>4.3342015879999113E-2</v>
      </c>
      <c r="E2963" s="2">
        <v>99.37857156958647</v>
      </c>
      <c r="F2963" s="2">
        <v>84.471785834148491</v>
      </c>
      <c r="G2963" s="2">
        <v>99.261506335466464</v>
      </c>
      <c r="H2963" s="3">
        <v>1.1779725978253719E-3</v>
      </c>
      <c r="I2963" t="b">
        <v>1</v>
      </c>
      <c r="J2963" t="s">
        <v>13</v>
      </c>
    </row>
    <row r="2964" spans="1:10" x14ac:dyDescent="0.25">
      <c r="A2964" s="1">
        <v>24148</v>
      </c>
      <c r="B2964" s="2">
        <v>0.16040724999999911</v>
      </c>
      <c r="C2964" s="2">
        <v>0.11706523412</v>
      </c>
      <c r="D2964" s="2">
        <v>4.3342015879999113E-2</v>
      </c>
      <c r="E2964" s="2">
        <v>83.196574075069734</v>
      </c>
      <c r="F2964" s="2">
        <v>70.717087963809277</v>
      </c>
      <c r="G2964" s="2">
        <v>83.079508840949728</v>
      </c>
      <c r="H2964" s="3">
        <v>1.407092003745003E-3</v>
      </c>
      <c r="I2964" t="b">
        <v>1</v>
      </c>
      <c r="J2964" t="s">
        <v>13</v>
      </c>
    </row>
    <row r="2965" spans="1:10" x14ac:dyDescent="0.25">
      <c r="A2965" s="1">
        <v>24149</v>
      </c>
      <c r="B2965" s="2">
        <v>0.16040724999999911</v>
      </c>
      <c r="C2965" s="2">
        <v>0.11706523412</v>
      </c>
      <c r="D2965" s="2">
        <v>4.3342015879999113E-2</v>
      </c>
      <c r="E2965" s="2">
        <v>70.884184677067879</v>
      </c>
      <c r="F2965" s="2">
        <v>60.251556975507697</v>
      </c>
      <c r="G2965" s="2">
        <v>70.767119442947873</v>
      </c>
      <c r="H2965" s="3">
        <v>1.6515000440976424E-3</v>
      </c>
      <c r="I2965" t="b">
        <v>1</v>
      </c>
      <c r="J2965" t="s">
        <v>13</v>
      </c>
    </row>
    <row r="2966" spans="1:10" x14ac:dyDescent="0.25">
      <c r="A2966" s="1">
        <v>24150</v>
      </c>
      <c r="B2966" s="2">
        <v>0.16040724999999911</v>
      </c>
      <c r="C2966" s="2">
        <v>0.11706523412</v>
      </c>
      <c r="D2966" s="2">
        <v>4.3342015879999113E-2</v>
      </c>
      <c r="E2966" s="2">
        <v>59.275360387523257</v>
      </c>
      <c r="F2966" s="2">
        <v>50.384056329394767</v>
      </c>
      <c r="G2966" s="2">
        <v>59.158295153403259</v>
      </c>
      <c r="H2966" s="3">
        <v>1.9749392218733064E-3</v>
      </c>
      <c r="I2966" t="b">
        <v>1</v>
      </c>
      <c r="J2966" t="s">
        <v>13</v>
      </c>
    </row>
    <row r="2967" spans="1:10" x14ac:dyDescent="0.25">
      <c r="A2967" s="1">
        <v>24151</v>
      </c>
      <c r="B2967" s="2">
        <v>0.16040724999999911</v>
      </c>
      <c r="C2967" s="2">
        <v>0.11706523412</v>
      </c>
      <c r="D2967" s="2">
        <v>4.3342015879999113E-2</v>
      </c>
      <c r="E2967" s="2">
        <v>51.360252917379192</v>
      </c>
      <c r="F2967" s="2">
        <v>43.656214979772315</v>
      </c>
      <c r="G2967" s="2">
        <v>51.243187683259194</v>
      </c>
      <c r="H2967" s="3">
        <v>2.279296293737354E-3</v>
      </c>
      <c r="I2967" t="b">
        <v>1</v>
      </c>
      <c r="J2967" t="s">
        <v>13</v>
      </c>
    </row>
    <row r="2968" spans="1:10" x14ac:dyDescent="0.25">
      <c r="A2968" s="1">
        <v>24152</v>
      </c>
      <c r="B2968" s="2">
        <v>0.16040724999999911</v>
      </c>
      <c r="C2968" s="2">
        <v>0.11706523412</v>
      </c>
      <c r="D2968" s="2">
        <v>4.3342015879999113E-2</v>
      </c>
      <c r="E2968" s="2">
        <v>45.90762332683552</v>
      </c>
      <c r="F2968" s="2">
        <v>39.02147982781019</v>
      </c>
      <c r="G2968" s="2">
        <v>45.790558092715521</v>
      </c>
      <c r="H2968" s="3">
        <v>2.5500173094686884E-3</v>
      </c>
      <c r="I2968" t="b">
        <v>1</v>
      </c>
      <c r="J2968" t="s">
        <v>13</v>
      </c>
    </row>
    <row r="2969" spans="1:10" x14ac:dyDescent="0.25">
      <c r="A2969" s="1">
        <v>24153</v>
      </c>
      <c r="B2969" s="2">
        <v>0.16040724999999911</v>
      </c>
      <c r="C2969" s="2">
        <v>0.11706523412</v>
      </c>
      <c r="D2969" s="2">
        <v>4.3342015879999113E-2</v>
      </c>
      <c r="E2969" s="2">
        <v>41.510341398977715</v>
      </c>
      <c r="F2969" s="2">
        <v>35.283790189131054</v>
      </c>
      <c r="G2969" s="2">
        <v>41.393276164857717</v>
      </c>
      <c r="H2969" s="3">
        <v>2.820146261742873E-3</v>
      </c>
      <c r="I2969" t="b">
        <v>1</v>
      </c>
      <c r="J2969" t="s">
        <v>13</v>
      </c>
    </row>
    <row r="2970" spans="1:10" x14ac:dyDescent="0.25">
      <c r="A2970" s="1">
        <v>24154</v>
      </c>
      <c r="B2970" s="2">
        <v>0.16040724999999911</v>
      </c>
      <c r="C2970" s="2">
        <v>0.11706523412</v>
      </c>
      <c r="D2970" s="2">
        <v>4.3342015879999113E-2</v>
      </c>
      <c r="E2970" s="2">
        <v>37.816624579577152</v>
      </c>
      <c r="F2970" s="2">
        <v>32.144130892640575</v>
      </c>
      <c r="G2970" s="2">
        <v>37.699559345457153</v>
      </c>
      <c r="H2970" s="3">
        <v>3.0956024082386957E-3</v>
      </c>
      <c r="I2970" t="b">
        <v>1</v>
      </c>
      <c r="J2970" t="s">
        <v>13</v>
      </c>
    </row>
    <row r="2971" spans="1:10" x14ac:dyDescent="0.25">
      <c r="A2971" s="1">
        <v>24155</v>
      </c>
      <c r="B2971" s="2">
        <v>0.16040724999999911</v>
      </c>
      <c r="C2971" s="2">
        <v>0.11706523412</v>
      </c>
      <c r="D2971" s="2">
        <v>4.3342015879999113E-2</v>
      </c>
      <c r="E2971" s="2">
        <v>35.090309784305312</v>
      </c>
      <c r="F2971" s="2">
        <v>29.826763316659513</v>
      </c>
      <c r="G2971" s="2">
        <v>34.973244550185314</v>
      </c>
      <c r="H2971" s="3">
        <v>3.3361128710341914E-3</v>
      </c>
      <c r="I2971" t="b">
        <v>1</v>
      </c>
      <c r="J2971" t="s">
        <v>13</v>
      </c>
    </row>
    <row r="2972" spans="1:10" x14ac:dyDescent="0.25">
      <c r="A2972" s="1">
        <v>24156</v>
      </c>
      <c r="B2972" s="2">
        <v>0.16040724999999911</v>
      </c>
      <c r="C2972" s="2">
        <v>0.11706523412</v>
      </c>
      <c r="D2972" s="2">
        <v>4.3342015879999113E-2</v>
      </c>
      <c r="E2972" s="2">
        <v>33.243451374605037</v>
      </c>
      <c r="F2972" s="2">
        <v>28.25693366841428</v>
      </c>
      <c r="G2972" s="2">
        <v>33.126386140485039</v>
      </c>
      <c r="H2972" s="3">
        <v>3.5214524749805909E-3</v>
      </c>
      <c r="I2972" t="b">
        <v>1</v>
      </c>
      <c r="J2972" t="s">
        <v>13</v>
      </c>
    </row>
    <row r="2973" spans="1:10" x14ac:dyDescent="0.25">
      <c r="A2973" s="1">
        <v>24157</v>
      </c>
      <c r="B2973" s="2">
        <v>0.16040724999999911</v>
      </c>
      <c r="C2973" s="2">
        <v>0.11706523412</v>
      </c>
      <c r="D2973" s="2">
        <v>4.3342015879999113E-2</v>
      </c>
      <c r="E2973" s="2">
        <v>62.441403375580876</v>
      </c>
      <c r="F2973" s="2">
        <v>53.075192869243743</v>
      </c>
      <c r="G2973" s="2">
        <v>62.324338141460878</v>
      </c>
      <c r="H2973" s="3">
        <v>1.8748014585108219E-3</v>
      </c>
      <c r="I2973" t="b">
        <v>1</v>
      </c>
      <c r="J2973" t="s">
        <v>13</v>
      </c>
    </row>
    <row r="2974" spans="1:10" x14ac:dyDescent="0.25">
      <c r="A2974" s="1">
        <v>24158</v>
      </c>
      <c r="B2974" s="2">
        <v>0.16040724999999911</v>
      </c>
      <c r="C2974" s="2">
        <v>0.11706523412</v>
      </c>
      <c r="D2974" s="2">
        <v>4.3342015879999113E-2</v>
      </c>
      <c r="E2974" s="2">
        <v>56.812882507922879</v>
      </c>
      <c r="F2974" s="2">
        <v>48.290950131734448</v>
      </c>
      <c r="G2974" s="2">
        <v>56.695817273802881</v>
      </c>
      <c r="H2974" s="3">
        <v>2.0605403026976443E-3</v>
      </c>
      <c r="I2974" t="b">
        <v>1</v>
      </c>
      <c r="J2974" t="s">
        <v>13</v>
      </c>
    </row>
    <row r="2975" spans="1:10" x14ac:dyDescent="0.25">
      <c r="A2975" s="1">
        <v>24159</v>
      </c>
      <c r="B2975" s="2">
        <v>0.16040724999999911</v>
      </c>
      <c r="C2975" s="2">
        <v>0.11706523412</v>
      </c>
      <c r="D2975" s="2">
        <v>4.3342015879999113E-2</v>
      </c>
      <c r="E2975" s="2">
        <v>45.204058218378272</v>
      </c>
      <c r="F2975" s="2">
        <v>38.423449485621532</v>
      </c>
      <c r="G2975" s="2">
        <v>45.086992984258274</v>
      </c>
      <c r="H2975" s="3">
        <v>2.5897062948300187E-3</v>
      </c>
      <c r="I2975" t="b">
        <v>1</v>
      </c>
      <c r="J2975" t="s">
        <v>13</v>
      </c>
    </row>
    <row r="2976" spans="1:10" x14ac:dyDescent="0.25">
      <c r="A2976" s="1">
        <v>24160</v>
      </c>
      <c r="B2976" s="2">
        <v>0.16040724999999911</v>
      </c>
      <c r="C2976" s="2">
        <v>0.11706523412</v>
      </c>
      <c r="D2976" s="2">
        <v>4.3342015879999113E-2</v>
      </c>
      <c r="E2976" s="2">
        <v>41.862123953206329</v>
      </c>
      <c r="F2976" s="2">
        <v>35.582805360225379</v>
      </c>
      <c r="G2976" s="2">
        <v>41.74505871908633</v>
      </c>
      <c r="H2976" s="3">
        <v>2.7964475536610411E-3</v>
      </c>
      <c r="I2976" t="b">
        <v>1</v>
      </c>
      <c r="J2976" t="s">
        <v>13</v>
      </c>
    </row>
    <row r="2977" spans="1:10" x14ac:dyDescent="0.25">
      <c r="A2977" s="1">
        <v>24161</v>
      </c>
      <c r="B2977" s="2">
        <v>0.16040724999999911</v>
      </c>
      <c r="C2977" s="2">
        <v>0.11706523412</v>
      </c>
      <c r="D2977" s="2">
        <v>4.3342015879999113E-2</v>
      </c>
      <c r="E2977" s="2">
        <v>47.402699182307174</v>
      </c>
      <c r="F2977" s="2">
        <v>40.292294304961096</v>
      </c>
      <c r="G2977" s="2">
        <v>47.285633948187176</v>
      </c>
      <c r="H2977" s="3">
        <v>2.4695900473890031E-3</v>
      </c>
      <c r="I2977" t="b">
        <v>1</v>
      </c>
      <c r="J2977" t="s">
        <v>13</v>
      </c>
    </row>
    <row r="2978" spans="1:10" x14ac:dyDescent="0.25">
      <c r="A2978" s="1">
        <v>24162</v>
      </c>
      <c r="B2978" s="2">
        <v>0.16040724999999911</v>
      </c>
      <c r="C2978" s="2">
        <v>0.11706523412</v>
      </c>
      <c r="D2978" s="2">
        <v>4.3342015879999113E-2</v>
      </c>
      <c r="E2978" s="2">
        <v>57.164665062151514</v>
      </c>
      <c r="F2978" s="2">
        <v>48.589965302828787</v>
      </c>
      <c r="G2978" s="2">
        <v>57.047599828031515</v>
      </c>
      <c r="H2978" s="3">
        <v>2.0478600546809389E-3</v>
      </c>
      <c r="I2978" t="b">
        <v>1</v>
      </c>
      <c r="J2978" t="s">
        <v>13</v>
      </c>
    </row>
    <row r="2979" spans="1:10" x14ac:dyDescent="0.25">
      <c r="A2979" s="1">
        <v>24163</v>
      </c>
      <c r="B2979" s="2">
        <v>0.16040724999999911</v>
      </c>
      <c r="C2979" s="2">
        <v>0.11706523412</v>
      </c>
      <c r="D2979" s="2">
        <v>4.3342015879999113E-2</v>
      </c>
      <c r="E2979" s="2">
        <v>81.2617700268123</v>
      </c>
      <c r="F2979" s="2">
        <v>69.072504522790453</v>
      </c>
      <c r="G2979" s="2">
        <v>81.144704792692295</v>
      </c>
      <c r="H2979" s="3">
        <v>1.4405941943103073E-3</v>
      </c>
      <c r="I2979" t="b">
        <v>1</v>
      </c>
      <c r="J2979" t="s">
        <v>13</v>
      </c>
    </row>
    <row r="2980" spans="1:10" x14ac:dyDescent="0.25">
      <c r="A2980" s="1">
        <v>24164</v>
      </c>
      <c r="B2980" s="2">
        <v>0.16040724999999911</v>
      </c>
      <c r="C2980" s="2">
        <v>0.11706523412</v>
      </c>
      <c r="D2980" s="2">
        <v>4.3342015879999113E-2</v>
      </c>
      <c r="E2980" s="2">
        <v>109.93204819644521</v>
      </c>
      <c r="F2980" s="2">
        <v>93.442240966978432</v>
      </c>
      <c r="G2980" s="2">
        <v>109.8149829623252</v>
      </c>
      <c r="H2980" s="3">
        <v>1.0648872284342303E-3</v>
      </c>
      <c r="I2980" t="b">
        <v>1</v>
      </c>
      <c r="J2980" t="s">
        <v>13</v>
      </c>
    </row>
    <row r="2981" spans="1:10" x14ac:dyDescent="0.25">
      <c r="A2981" s="1">
        <v>24165</v>
      </c>
      <c r="B2981" s="2">
        <v>0.16040724999999911</v>
      </c>
      <c r="C2981" s="2">
        <v>0.11706523412</v>
      </c>
      <c r="D2981" s="2">
        <v>4.3342015879999113E-2</v>
      </c>
      <c r="E2981" s="2">
        <v>86.802345255913139</v>
      </c>
      <c r="F2981" s="2">
        <v>73.781993467526163</v>
      </c>
      <c r="G2981" s="2">
        <v>86.685280021793133</v>
      </c>
      <c r="H2981" s="3">
        <v>1.3486413733968527E-3</v>
      </c>
      <c r="I2981" t="b">
        <v>1</v>
      </c>
      <c r="J2981" t="s">
        <v>13</v>
      </c>
    </row>
    <row r="2982" spans="1:10" x14ac:dyDescent="0.25">
      <c r="A2982" s="1">
        <v>24166</v>
      </c>
      <c r="B2982" s="2">
        <v>0.16040724999999911</v>
      </c>
      <c r="C2982" s="2">
        <v>0.11706523412</v>
      </c>
      <c r="D2982" s="2">
        <v>4.3342015879999113E-2</v>
      </c>
      <c r="E2982" s="2">
        <v>73.346662556668235</v>
      </c>
      <c r="F2982" s="2">
        <v>62.344663173168001</v>
      </c>
      <c r="G2982" s="2">
        <v>73.22959732254823</v>
      </c>
      <c r="H2982" s="3">
        <v>1.5960539994517298E-3</v>
      </c>
      <c r="I2982" t="b">
        <v>1</v>
      </c>
      <c r="J2982" t="s">
        <v>13</v>
      </c>
    </row>
    <row r="2983" spans="1:10" x14ac:dyDescent="0.25">
      <c r="A2983" s="1">
        <v>24167</v>
      </c>
      <c r="B2983" s="2">
        <v>5.3473916666666663E-2</v>
      </c>
      <c r="C2983" s="2">
        <v>1.0131900119999999E-2</v>
      </c>
      <c r="D2983" s="2">
        <v>4.3342016546666667E-2</v>
      </c>
      <c r="E2983" s="2">
        <v>71.696712782413087</v>
      </c>
      <c r="F2983" s="2">
        <v>60.942205865051122</v>
      </c>
      <c r="G2983" s="2">
        <v>71.686580882293086</v>
      </c>
      <c r="H2983" s="3">
        <v>1.413161039998112E-4</v>
      </c>
      <c r="I2983" t="b">
        <v>1</v>
      </c>
      <c r="J2983" t="s">
        <v>13</v>
      </c>
    </row>
    <row r="2984" spans="1:10" x14ac:dyDescent="0.25">
      <c r="A2984" s="1">
        <v>24168</v>
      </c>
      <c r="B2984" s="2">
        <v>5.3473916666666663E-2</v>
      </c>
      <c r="C2984" s="2">
        <v>1.0131900119999999E-2</v>
      </c>
      <c r="D2984" s="2">
        <v>4.3342016546666667E-2</v>
      </c>
      <c r="E2984" s="2">
        <v>62.895070292500485</v>
      </c>
      <c r="F2984" s="2">
        <v>53.460809748625408</v>
      </c>
      <c r="G2984" s="2">
        <v>62.884938392380484</v>
      </c>
      <c r="H2984" s="3">
        <v>1.610921185536407E-4</v>
      </c>
      <c r="I2984" t="b">
        <v>1</v>
      </c>
      <c r="J2984" t="s">
        <v>13</v>
      </c>
    </row>
    <row r="2985" spans="1:10" x14ac:dyDescent="0.25">
      <c r="A2985" s="1">
        <v>24169</v>
      </c>
      <c r="B2985" s="2">
        <v>5.3473916666666663E-2</v>
      </c>
      <c r="C2985" s="2">
        <v>1.0131900119999999E-2</v>
      </c>
      <c r="D2985" s="2">
        <v>4.3342016546666667E-2</v>
      </c>
      <c r="E2985" s="2">
        <v>52.993222491348817</v>
      </c>
      <c r="F2985" s="2">
        <v>45.044239117646491</v>
      </c>
      <c r="G2985" s="2">
        <v>52.983090591228816</v>
      </c>
      <c r="H2985" s="3">
        <v>1.9119237599973804E-4</v>
      </c>
      <c r="I2985" t="b">
        <v>1</v>
      </c>
      <c r="J2985" t="s">
        <v>13</v>
      </c>
    </row>
    <row r="2986" spans="1:10" x14ac:dyDescent="0.25">
      <c r="A2986" s="1">
        <v>24170</v>
      </c>
      <c r="B2986" s="2">
        <v>5.3473916666666663E-2</v>
      </c>
      <c r="C2986" s="2">
        <v>1.0131900119999999E-2</v>
      </c>
      <c r="D2986" s="2">
        <v>4.3342016546666667E-2</v>
      </c>
      <c r="E2986" s="2">
        <v>45.841887968294813</v>
      </c>
      <c r="F2986" s="2">
        <v>38.965604773050593</v>
      </c>
      <c r="G2986" s="2">
        <v>45.831756068174812</v>
      </c>
      <c r="H2986" s="3">
        <v>2.210183866556692E-4</v>
      </c>
      <c r="I2986" t="b">
        <v>1</v>
      </c>
      <c r="J2986" t="s">
        <v>13</v>
      </c>
    </row>
    <row r="2987" spans="1:10" x14ac:dyDescent="0.25">
      <c r="A2987" s="1">
        <v>24171</v>
      </c>
      <c r="B2987" s="2">
        <v>5.3473916666666663E-2</v>
      </c>
      <c r="C2987" s="2">
        <v>1.0131900119999999E-2</v>
      </c>
      <c r="D2987" s="2">
        <v>4.3342016546666667E-2</v>
      </c>
      <c r="E2987" s="2">
        <v>42.72463958645077</v>
      </c>
      <c r="F2987" s="2">
        <v>36.315943648483156</v>
      </c>
      <c r="G2987" s="2">
        <v>42.714507686330769</v>
      </c>
      <c r="H2987" s="3">
        <v>2.3714419169063028E-4</v>
      </c>
      <c r="I2987" t="b">
        <v>1</v>
      </c>
      <c r="J2987" t="s">
        <v>13</v>
      </c>
    </row>
    <row r="2988" spans="1:10" x14ac:dyDescent="0.25">
      <c r="A2988" s="1">
        <v>24172</v>
      </c>
      <c r="B2988" s="2">
        <v>5.3473916666666663E-2</v>
      </c>
      <c r="C2988" s="2">
        <v>1.0131900119999999E-2</v>
      </c>
      <c r="D2988" s="2">
        <v>4.3342016546666667E-2</v>
      </c>
      <c r="E2988" s="2">
        <v>40.432545188036023</v>
      </c>
      <c r="F2988" s="2">
        <v>34.36766340983062</v>
      </c>
      <c r="G2988" s="2">
        <v>40.422413287916022</v>
      </c>
      <c r="H2988" s="3">
        <v>2.5058773997232997E-4</v>
      </c>
      <c r="I2988" t="b">
        <v>1</v>
      </c>
      <c r="J2988" t="s">
        <v>13</v>
      </c>
    </row>
    <row r="2989" spans="1:10" x14ac:dyDescent="0.25">
      <c r="A2989" s="1">
        <v>24173</v>
      </c>
      <c r="B2989" s="2">
        <v>5.3473916666666663E-2</v>
      </c>
      <c r="C2989" s="2">
        <v>1.0131900119999999E-2</v>
      </c>
      <c r="D2989" s="2">
        <v>4.3342016546666667E-2</v>
      </c>
      <c r="E2989" s="2">
        <v>38.232134565557878</v>
      </c>
      <c r="F2989" s="2">
        <v>32.497314380724198</v>
      </c>
      <c r="G2989" s="2">
        <v>38.222002665437877</v>
      </c>
      <c r="H2989" s="3">
        <v>2.6501005594203875E-4</v>
      </c>
      <c r="I2989" t="b">
        <v>1</v>
      </c>
      <c r="J2989" t="s">
        <v>13</v>
      </c>
    </row>
    <row r="2990" spans="1:10" x14ac:dyDescent="0.25">
      <c r="A2990" s="1">
        <v>24174</v>
      </c>
      <c r="B2990" s="2">
        <v>5.3473916666666663E-2</v>
      </c>
      <c r="C2990" s="2">
        <v>1.0131900119999999E-2</v>
      </c>
      <c r="D2990" s="2">
        <v>4.3342016546666667E-2</v>
      </c>
      <c r="E2990" s="2">
        <v>36.581826598699259</v>
      </c>
      <c r="F2990" s="2">
        <v>31.094552608894368</v>
      </c>
      <c r="G2990" s="2">
        <v>36.571694698579257</v>
      </c>
      <c r="H2990" s="3">
        <v>2.7696539681154597E-4</v>
      </c>
      <c r="I2990" t="b">
        <v>1</v>
      </c>
      <c r="J2990" t="s">
        <v>13</v>
      </c>
    </row>
    <row r="2991" spans="1:10" x14ac:dyDescent="0.25">
      <c r="A2991" s="1">
        <v>24175</v>
      </c>
      <c r="B2991" s="2">
        <v>5.3473916666666663E-2</v>
      </c>
      <c r="C2991" s="2">
        <v>1.0131900119999999E-2</v>
      </c>
      <c r="D2991" s="2">
        <v>4.3342016546666667E-2</v>
      </c>
      <c r="E2991" s="2">
        <v>47.125460831407075</v>
      </c>
      <c r="F2991" s="2">
        <v>40.056641706696013</v>
      </c>
      <c r="G2991" s="2">
        <v>47.115328931287074</v>
      </c>
      <c r="H2991" s="3">
        <v>2.1499843059891166E-4</v>
      </c>
      <c r="I2991" t="b">
        <v>1</v>
      </c>
      <c r="J2991" t="s">
        <v>13</v>
      </c>
    </row>
    <row r="2992" spans="1:10" x14ac:dyDescent="0.25">
      <c r="A2992" s="1">
        <v>24176</v>
      </c>
      <c r="B2992" s="2">
        <v>5.3473916666666663E-2</v>
      </c>
      <c r="C2992" s="2">
        <v>1.0131900119999999E-2</v>
      </c>
      <c r="D2992" s="2">
        <v>4.3342016546666667E-2</v>
      </c>
      <c r="E2992" s="2">
        <v>121.02258423629831</v>
      </c>
      <c r="F2992" s="2">
        <v>102.86919660085357</v>
      </c>
      <c r="G2992" s="2">
        <v>121.01245233617831</v>
      </c>
      <c r="H2992" s="3">
        <v>8.3719085854361275E-5</v>
      </c>
      <c r="I2992" t="b">
        <v>1</v>
      </c>
      <c r="J2992" t="s">
        <v>13</v>
      </c>
    </row>
    <row r="2993" spans="1:10" x14ac:dyDescent="0.25">
      <c r="A2993" s="1">
        <v>24177</v>
      </c>
      <c r="B2993" s="2">
        <v>5.3473916666666663E-2</v>
      </c>
      <c r="C2993" s="2">
        <v>1.0131900119999999E-2</v>
      </c>
      <c r="D2993" s="2">
        <v>4.3342016546666667E-2</v>
      </c>
      <c r="E2993" s="2">
        <v>90.033467969731007</v>
      </c>
      <c r="F2993" s="2">
        <v>76.528447774271356</v>
      </c>
      <c r="G2993" s="2">
        <v>90.023336069611005</v>
      </c>
      <c r="H2993" s="3">
        <v>1.1253482008943827E-4</v>
      </c>
      <c r="I2993" t="b">
        <v>1</v>
      </c>
      <c r="J2993" t="s">
        <v>13</v>
      </c>
    </row>
    <row r="2994" spans="1:10" x14ac:dyDescent="0.25">
      <c r="A2994" s="1">
        <v>24178</v>
      </c>
      <c r="B2994" s="2">
        <v>5.3473916666666663E-2</v>
      </c>
      <c r="C2994" s="2">
        <v>1.0131900119999999E-2</v>
      </c>
      <c r="D2994" s="2">
        <v>4.3342016546666667E-2</v>
      </c>
      <c r="E2994" s="2">
        <v>78.297944649847537</v>
      </c>
      <c r="F2994" s="2">
        <v>66.5532529523704</v>
      </c>
      <c r="G2994" s="2">
        <v>78.287812749727536</v>
      </c>
      <c r="H2994" s="3">
        <v>1.2940186572341084E-4</v>
      </c>
      <c r="I2994" t="b">
        <v>1</v>
      </c>
      <c r="J2994" t="s">
        <v>13</v>
      </c>
    </row>
    <row r="2995" spans="1:10" x14ac:dyDescent="0.25">
      <c r="A2995" s="1">
        <v>24179</v>
      </c>
      <c r="B2995" s="2">
        <v>5.3473916666666663E-2</v>
      </c>
      <c r="C2995" s="2">
        <v>1.0131900119999999E-2</v>
      </c>
      <c r="D2995" s="2">
        <v>4.3342016546666667E-2</v>
      </c>
      <c r="E2995" s="2">
        <v>71.696712782413087</v>
      </c>
      <c r="F2995" s="2">
        <v>60.942205865051122</v>
      </c>
      <c r="G2995" s="2">
        <v>71.686580882293086</v>
      </c>
      <c r="H2995" s="3">
        <v>1.413161039998112E-4</v>
      </c>
      <c r="I2995" t="b">
        <v>1</v>
      </c>
      <c r="J2995" t="s">
        <v>13</v>
      </c>
    </row>
    <row r="2996" spans="1:10" x14ac:dyDescent="0.25">
      <c r="A2996" s="1">
        <v>24180</v>
      </c>
      <c r="B2996" s="2">
        <v>5.3473916666666663E-2</v>
      </c>
      <c r="C2996" s="2">
        <v>1.0131900119999999E-2</v>
      </c>
      <c r="D2996" s="2">
        <v>4.3342016546666667E-2</v>
      </c>
      <c r="E2996" s="2">
        <v>65.095480914978651</v>
      </c>
      <c r="F2996" s="2">
        <v>55.331158777731851</v>
      </c>
      <c r="G2996" s="2">
        <v>65.08534901485865</v>
      </c>
      <c r="H2996" s="3">
        <v>1.5564675116597204E-4</v>
      </c>
      <c r="I2996" t="b">
        <v>1</v>
      </c>
      <c r="J2996" t="s">
        <v>13</v>
      </c>
    </row>
    <row r="2997" spans="1:10" x14ac:dyDescent="0.25">
      <c r="A2997" s="1">
        <v>24181</v>
      </c>
      <c r="B2997" s="2">
        <v>5.3473916666666663E-2</v>
      </c>
      <c r="C2997" s="2">
        <v>1.0131900119999999E-2</v>
      </c>
      <c r="D2997" s="2">
        <v>4.3342016546666667E-2</v>
      </c>
      <c r="E2997" s="2">
        <v>58.127513943797823</v>
      </c>
      <c r="F2997" s="2">
        <v>49.408386852228148</v>
      </c>
      <c r="G2997" s="2">
        <v>58.117382043677821</v>
      </c>
      <c r="H2997" s="3">
        <v>1.743047213372817E-4</v>
      </c>
      <c r="I2997" t="b">
        <v>1</v>
      </c>
      <c r="J2997" t="s">
        <v>13</v>
      </c>
    </row>
    <row r="2998" spans="1:10" x14ac:dyDescent="0.25">
      <c r="A2998" s="1">
        <v>24182</v>
      </c>
      <c r="B2998" s="2">
        <v>5.3473916666666663E-2</v>
      </c>
      <c r="C2998" s="2">
        <v>1.0131900119999999E-2</v>
      </c>
      <c r="D2998" s="2">
        <v>4.3342016546666667E-2</v>
      </c>
      <c r="E2998" s="2">
        <v>59.227719255036902</v>
      </c>
      <c r="F2998" s="2">
        <v>50.343561366781366</v>
      </c>
      <c r="G2998" s="2">
        <v>59.217587354916901</v>
      </c>
      <c r="H2998" s="3">
        <v>1.7106686273660188E-4</v>
      </c>
      <c r="I2998" t="b">
        <v>1</v>
      </c>
      <c r="J2998" t="s">
        <v>13</v>
      </c>
    </row>
    <row r="2999" spans="1:10" x14ac:dyDescent="0.25">
      <c r="A2999" s="1">
        <v>24183</v>
      </c>
      <c r="B2999" s="2">
        <v>5.3473916666666663E-2</v>
      </c>
      <c r="C2999" s="2">
        <v>1.0131900119999999E-2</v>
      </c>
      <c r="D2999" s="2">
        <v>4.3342016546666667E-2</v>
      </c>
      <c r="E2999" s="2">
        <v>57.760778840051465</v>
      </c>
      <c r="F2999" s="2">
        <v>49.096662014043744</v>
      </c>
      <c r="G2999" s="2">
        <v>57.750646939931464</v>
      </c>
      <c r="H2999" s="3">
        <v>1.754114179807198E-4</v>
      </c>
      <c r="I2999" t="b">
        <v>1</v>
      </c>
      <c r="J2999" t="s">
        <v>13</v>
      </c>
    </row>
    <row r="3000" spans="1:10" x14ac:dyDescent="0.25">
      <c r="A3000" s="1">
        <v>24184</v>
      </c>
      <c r="B3000" s="2">
        <v>5.3473916666666663E-2</v>
      </c>
      <c r="C3000" s="2">
        <v>1.0131900119999999E-2</v>
      </c>
      <c r="D3000" s="2">
        <v>4.3342016546666667E-2</v>
      </c>
      <c r="E3000" s="2">
        <v>55.193633113826962</v>
      </c>
      <c r="F3000" s="2">
        <v>46.914588146752919</v>
      </c>
      <c r="G3000" s="2">
        <v>55.183501213706961</v>
      </c>
      <c r="H3000" s="3">
        <v>1.8357008858438384E-4</v>
      </c>
      <c r="I3000" t="b">
        <v>1</v>
      </c>
      <c r="J3000" t="s">
        <v>13</v>
      </c>
    </row>
    <row r="3001" spans="1:10" x14ac:dyDescent="0.25">
      <c r="A3001" s="1">
        <v>24185</v>
      </c>
      <c r="B3001" s="2">
        <v>5.3473916666666663E-2</v>
      </c>
      <c r="C3001" s="2">
        <v>1.0131900119999999E-2</v>
      </c>
      <c r="D3001" s="2">
        <v>4.3342016546666667E-2</v>
      </c>
      <c r="E3001" s="2">
        <v>53.63500892290493</v>
      </c>
      <c r="F3001" s="2">
        <v>45.58975758446919</v>
      </c>
      <c r="G3001" s="2">
        <v>53.624877022784929</v>
      </c>
      <c r="H3001" s="3">
        <v>1.8890460397913422E-4</v>
      </c>
      <c r="I3001" t="b">
        <v>1</v>
      </c>
      <c r="J3001" t="s">
        <v>13</v>
      </c>
    </row>
    <row r="3002" spans="1:10" x14ac:dyDescent="0.25">
      <c r="A3002" s="1">
        <v>24186</v>
      </c>
      <c r="B3002" s="2">
        <v>5.3473916666666663E-2</v>
      </c>
      <c r="C3002" s="2">
        <v>1.0131900119999999E-2</v>
      </c>
      <c r="D3002" s="2">
        <v>4.3342016546666667E-2</v>
      </c>
      <c r="E3002" s="2">
        <v>50.70112809293407</v>
      </c>
      <c r="F3002" s="2">
        <v>43.095958878993962</v>
      </c>
      <c r="G3002" s="2">
        <v>50.690996192814069</v>
      </c>
      <c r="H3002" s="3">
        <v>1.9983579263616047E-4</v>
      </c>
      <c r="I3002" t="b">
        <v>1</v>
      </c>
      <c r="J3002" t="s">
        <v>13</v>
      </c>
    </row>
    <row r="3003" spans="1:10" x14ac:dyDescent="0.25">
      <c r="A3003" s="1">
        <v>24187</v>
      </c>
      <c r="B3003" s="2">
        <v>5.3473916666666663E-2</v>
      </c>
      <c r="C3003" s="2">
        <v>1.0131900119999999E-2</v>
      </c>
      <c r="D3003" s="2">
        <v>4.3342016546666667E-2</v>
      </c>
      <c r="E3003" s="2">
        <v>46.575358175787528</v>
      </c>
      <c r="F3003" s="2">
        <v>39.5890544494194</v>
      </c>
      <c r="G3003" s="2">
        <v>46.565226275667527</v>
      </c>
      <c r="H3003" s="3">
        <v>2.1753778214139707E-4</v>
      </c>
      <c r="I3003" t="b">
        <v>1</v>
      </c>
      <c r="J3003" t="s">
        <v>13</v>
      </c>
    </row>
    <row r="3004" spans="1:10" x14ac:dyDescent="0.25">
      <c r="A3004" s="1">
        <v>24188</v>
      </c>
      <c r="B3004" s="2">
        <v>5.3473916666666663E-2</v>
      </c>
      <c r="C3004" s="2">
        <v>1.0131900119999999E-2</v>
      </c>
      <c r="D3004" s="2">
        <v>4.3342016546666667E-2</v>
      </c>
      <c r="E3004" s="2">
        <v>43.824844897689843</v>
      </c>
      <c r="F3004" s="2">
        <v>37.251118163036367</v>
      </c>
      <c r="G3004" s="2">
        <v>43.814712997569842</v>
      </c>
      <c r="H3004" s="3">
        <v>2.3119078102051827E-4</v>
      </c>
      <c r="I3004" t="b">
        <v>1</v>
      </c>
      <c r="J3004" t="s">
        <v>13</v>
      </c>
    </row>
    <row r="3005" spans="1:10" x14ac:dyDescent="0.25">
      <c r="A3005" s="1">
        <v>24189</v>
      </c>
      <c r="B3005" s="2">
        <v>5.3473916666666663E-2</v>
      </c>
      <c r="C3005" s="2">
        <v>1.0131900119999999E-2</v>
      </c>
      <c r="D3005" s="2">
        <v>4.3342016546666667E-2</v>
      </c>
      <c r="E3005" s="2">
        <v>40.799280291782381</v>
      </c>
      <c r="F3005" s="2">
        <v>34.679388248015023</v>
      </c>
      <c r="G3005" s="2">
        <v>40.78914839166238</v>
      </c>
      <c r="H3005" s="3">
        <v>2.4833526590517518E-4</v>
      </c>
      <c r="I3005" t="b">
        <v>1</v>
      </c>
      <c r="J3005" t="s">
        <v>13</v>
      </c>
    </row>
    <row r="3006" spans="1:10" x14ac:dyDescent="0.25">
      <c r="A3006" s="1">
        <v>24190</v>
      </c>
      <c r="B3006" s="2">
        <v>5.3473916666666663E-2</v>
      </c>
      <c r="C3006" s="2">
        <v>1.0131900119999999E-2</v>
      </c>
      <c r="D3006" s="2">
        <v>4.3342016546666667E-2</v>
      </c>
      <c r="E3006" s="2">
        <v>37.957083237748108</v>
      </c>
      <c r="F3006" s="2">
        <v>32.263520752085888</v>
      </c>
      <c r="G3006" s="2">
        <v>37.946951337628107</v>
      </c>
      <c r="H3006" s="3">
        <v>2.6693041866621137E-4</v>
      </c>
      <c r="I3006" t="b">
        <v>1</v>
      </c>
      <c r="J3006" t="s">
        <v>13</v>
      </c>
    </row>
    <row r="3007" spans="1:10" x14ac:dyDescent="0.25">
      <c r="A3007" s="1">
        <v>24191</v>
      </c>
      <c r="B3007" s="2">
        <v>5.3473916666666663E-2</v>
      </c>
      <c r="C3007" s="2">
        <v>1.0131900119999999E-2</v>
      </c>
      <c r="D3007" s="2">
        <v>4.3342016546666667E-2</v>
      </c>
      <c r="E3007" s="2">
        <v>35.206569959650423</v>
      </c>
      <c r="F3007" s="2">
        <v>29.925584465702858</v>
      </c>
      <c r="G3007" s="2">
        <v>35.196438059530422</v>
      </c>
      <c r="H3007" s="3">
        <v>2.8778435762455423E-4</v>
      </c>
      <c r="I3007" t="b">
        <v>1</v>
      </c>
      <c r="J3007" t="s">
        <v>13</v>
      </c>
    </row>
    <row r="3008" spans="1:10" x14ac:dyDescent="0.25">
      <c r="A3008" s="1">
        <v>24192</v>
      </c>
      <c r="B3008" s="2">
        <v>5.3473916666666663E-2</v>
      </c>
      <c r="C3008" s="2">
        <v>1.0131900119999999E-2</v>
      </c>
      <c r="D3008" s="2">
        <v>4.3342016546666667E-2</v>
      </c>
      <c r="E3008" s="2">
        <v>33.556261992791804</v>
      </c>
      <c r="F3008" s="2">
        <v>28.522822693873032</v>
      </c>
      <c r="G3008" s="2">
        <v>33.546130092671802</v>
      </c>
      <c r="H3008" s="3">
        <v>3.0193768668806964E-4</v>
      </c>
      <c r="I3008" t="b">
        <v>1</v>
      </c>
      <c r="J3008" t="s">
        <v>13</v>
      </c>
    </row>
    <row r="3009" spans="1:10" x14ac:dyDescent="0.25">
      <c r="A3009" s="1">
        <v>24193</v>
      </c>
      <c r="B3009" s="2">
        <v>5.3473916666666663E-2</v>
      </c>
      <c r="C3009" s="2">
        <v>1.0131900119999999E-2</v>
      </c>
      <c r="D3009" s="2">
        <v>4.3342016546666667E-2</v>
      </c>
      <c r="E3009" s="2">
        <v>32.456056681552731</v>
      </c>
      <c r="F3009" s="2">
        <v>27.587648179319821</v>
      </c>
      <c r="G3009" s="2">
        <v>32.44592478143273</v>
      </c>
      <c r="H3009" s="3">
        <v>3.121728625079534E-4</v>
      </c>
      <c r="I3009" t="b">
        <v>1</v>
      </c>
      <c r="J3009" t="s">
        <v>13</v>
      </c>
    </row>
    <row r="3010" spans="1:10" x14ac:dyDescent="0.25">
      <c r="A3010" s="1">
        <v>24194</v>
      </c>
      <c r="B3010" s="2">
        <v>5.3473916666666663E-2</v>
      </c>
      <c r="C3010" s="2">
        <v>1.0131900119999999E-2</v>
      </c>
      <c r="D3010" s="2">
        <v>4.3342016546666667E-2</v>
      </c>
      <c r="E3010" s="2">
        <v>30.805748714694111</v>
      </c>
      <c r="F3010" s="2">
        <v>26.184886407489994</v>
      </c>
      <c r="G3010" s="2">
        <v>30.79561681457411</v>
      </c>
      <c r="H3010" s="3">
        <v>3.2889640871369696E-4</v>
      </c>
      <c r="I3010" t="b">
        <v>1</v>
      </c>
      <c r="J3010" t="s">
        <v>13</v>
      </c>
    </row>
    <row r="3011" spans="1:10" x14ac:dyDescent="0.25">
      <c r="A3011" s="1">
        <v>24195</v>
      </c>
      <c r="B3011" s="2">
        <v>5.3473916666666663E-2</v>
      </c>
      <c r="C3011" s="2">
        <v>1.0131900119999999E-2</v>
      </c>
      <c r="D3011" s="2">
        <v>4.3342016546666667E-2</v>
      </c>
      <c r="E3011" s="2">
        <v>29.430492075645269</v>
      </c>
      <c r="F3011" s="2">
        <v>25.015918264298477</v>
      </c>
      <c r="G3011" s="2">
        <v>29.420360175525268</v>
      </c>
      <c r="H3011" s="3">
        <v>3.4426539977516768E-4</v>
      </c>
      <c r="I3011" t="b">
        <v>1</v>
      </c>
      <c r="J3011" t="s">
        <v>13</v>
      </c>
    </row>
    <row r="3012" spans="1:10" x14ac:dyDescent="0.25">
      <c r="A3012" s="1">
        <v>24196</v>
      </c>
      <c r="B3012" s="2">
        <v>5.3473916666666663E-2</v>
      </c>
      <c r="C3012" s="2">
        <v>1.0131900119999999E-2</v>
      </c>
      <c r="D3012" s="2">
        <v>4.3342016546666667E-2</v>
      </c>
      <c r="E3012" s="2">
        <v>28.330286764406196</v>
      </c>
      <c r="F3012" s="2">
        <v>24.080743749745267</v>
      </c>
      <c r="G3012" s="2">
        <v>28.320154864286195</v>
      </c>
      <c r="H3012" s="3">
        <v>3.5763492986351508E-4</v>
      </c>
      <c r="I3012" t="b">
        <v>1</v>
      </c>
      <c r="J3012" t="s">
        <v>13</v>
      </c>
    </row>
    <row r="3013" spans="1:10" x14ac:dyDescent="0.25">
      <c r="A3013" s="1">
        <v>24197</v>
      </c>
      <c r="B3013" s="2">
        <v>5.3473916666666663E-2</v>
      </c>
      <c r="C3013" s="2">
        <v>1.0131900119999999E-2</v>
      </c>
      <c r="D3013" s="2">
        <v>4.3342016546666667E-2</v>
      </c>
      <c r="E3013" s="2">
        <v>26.67997879754758</v>
      </c>
      <c r="F3013" s="2">
        <v>22.677981977915444</v>
      </c>
      <c r="G3013" s="2">
        <v>26.669846897427579</v>
      </c>
      <c r="H3013" s="3">
        <v>3.7975667810252745E-4</v>
      </c>
      <c r="I3013" t="b">
        <v>1</v>
      </c>
      <c r="J3013" t="s">
        <v>13</v>
      </c>
    </row>
    <row r="3014" spans="1:10" x14ac:dyDescent="0.25">
      <c r="A3014" s="1">
        <v>24198</v>
      </c>
      <c r="B3014" s="2">
        <v>8.7398416666666603E-2</v>
      </c>
      <c r="C3014" s="2">
        <v>1.6559700120000003E-2</v>
      </c>
      <c r="D3014" s="2">
        <v>7.0838716546666597E-2</v>
      </c>
      <c r="E3014" s="2">
        <v>26.199713909183938</v>
      </c>
      <c r="F3014" s="2">
        <v>22.269756822806347</v>
      </c>
      <c r="G3014" s="2">
        <v>26.18315420906394</v>
      </c>
      <c r="H3014" s="3">
        <v>6.3205652463993456E-4</v>
      </c>
      <c r="I3014" t="b">
        <v>1</v>
      </c>
      <c r="J3014" t="s">
        <v>13</v>
      </c>
    </row>
    <row r="3015" spans="1:10" x14ac:dyDescent="0.25">
      <c r="A3015" s="1">
        <v>24199</v>
      </c>
      <c r="B3015" s="2">
        <v>8.7398416666666603E-2</v>
      </c>
      <c r="C3015" s="2">
        <v>1.6559700120000003E-2</v>
      </c>
      <c r="D3015" s="2">
        <v>7.0838716546666597E-2</v>
      </c>
      <c r="E3015" s="2">
        <v>25.060595913132467</v>
      </c>
      <c r="F3015" s="2">
        <v>21.301506526162598</v>
      </c>
      <c r="G3015" s="2">
        <v>25.044036213012468</v>
      </c>
      <c r="H3015" s="3">
        <v>6.6078636666899726E-4</v>
      </c>
      <c r="I3015" t="b">
        <v>1</v>
      </c>
      <c r="J3015" t="s">
        <v>13</v>
      </c>
    </row>
    <row r="3016" spans="1:10" x14ac:dyDescent="0.25">
      <c r="A3016" s="1">
        <v>24200</v>
      </c>
      <c r="B3016" s="2">
        <v>8.7398416666666603E-2</v>
      </c>
      <c r="C3016" s="2">
        <v>1.6559700120000003E-2</v>
      </c>
      <c r="D3016" s="2">
        <v>7.0838716546666597E-2</v>
      </c>
      <c r="E3016" s="2">
        <v>23.921477917080992</v>
      </c>
      <c r="F3016" s="2">
        <v>20.333256229518842</v>
      </c>
      <c r="G3016" s="2">
        <v>23.904918216960994</v>
      </c>
      <c r="H3016" s="3">
        <v>6.9225238412939927E-4</v>
      </c>
      <c r="I3016" t="b">
        <v>1</v>
      </c>
      <c r="J3016" t="s">
        <v>13</v>
      </c>
    </row>
    <row r="3017" spans="1:10" x14ac:dyDescent="0.25">
      <c r="A3017" s="1">
        <v>24201</v>
      </c>
      <c r="B3017" s="2">
        <v>8.7398416666666603E-2</v>
      </c>
      <c r="C3017" s="2">
        <v>1.6559700120000003E-2</v>
      </c>
      <c r="D3017" s="2">
        <v>7.0838716546666597E-2</v>
      </c>
      <c r="E3017" s="2">
        <v>22.497580422016647</v>
      </c>
      <c r="F3017" s="2">
        <v>19.122943358714149</v>
      </c>
      <c r="G3017" s="2">
        <v>22.481020721896648</v>
      </c>
      <c r="H3017" s="3">
        <v>7.3606582616292382E-4</v>
      </c>
      <c r="I3017" t="b">
        <v>1</v>
      </c>
      <c r="J3017" t="s">
        <v>13</v>
      </c>
    </row>
    <row r="3018" spans="1:10" x14ac:dyDescent="0.25">
      <c r="A3018" s="1">
        <v>24202</v>
      </c>
      <c r="B3018" s="2">
        <v>8.7398416666666603E-2</v>
      </c>
      <c r="C3018" s="2">
        <v>1.6559700120000003E-2</v>
      </c>
      <c r="D3018" s="2">
        <v>7.0838716546666597E-2</v>
      </c>
      <c r="E3018" s="2">
        <v>21.643241924978042</v>
      </c>
      <c r="F3018" s="2">
        <v>18.396755636231337</v>
      </c>
      <c r="G3018" s="2">
        <v>21.626682224858044</v>
      </c>
      <c r="H3018" s="3">
        <v>7.651210561430144E-4</v>
      </c>
      <c r="I3018" t="b">
        <v>1</v>
      </c>
      <c r="J3018" t="s">
        <v>13</v>
      </c>
    </row>
    <row r="3019" spans="1:10" x14ac:dyDescent="0.25">
      <c r="A3019" s="1">
        <v>24203</v>
      </c>
      <c r="B3019" s="2">
        <v>8.7398416666666603E-2</v>
      </c>
      <c r="C3019" s="2">
        <v>1.6559700120000003E-2</v>
      </c>
      <c r="D3019" s="2">
        <v>7.0838716546666597E-2</v>
      </c>
      <c r="E3019" s="2">
        <v>20.504123928926564</v>
      </c>
      <c r="F3019" s="2">
        <v>17.428505339587581</v>
      </c>
      <c r="G3019" s="2">
        <v>20.487564228806566</v>
      </c>
      <c r="H3019" s="3">
        <v>8.0762778148435466E-4</v>
      </c>
      <c r="I3019" t="b">
        <v>1</v>
      </c>
      <c r="J3019" t="s">
        <v>13</v>
      </c>
    </row>
    <row r="3020" spans="1:10" x14ac:dyDescent="0.25">
      <c r="A3020" s="1">
        <v>24204</v>
      </c>
      <c r="B3020" s="2">
        <v>8.7398416666666603E-2</v>
      </c>
      <c r="C3020" s="2">
        <v>1.6559700120000003E-2</v>
      </c>
      <c r="D3020" s="2">
        <v>7.0838716546666597E-2</v>
      </c>
      <c r="E3020" s="2">
        <v>19.649785431887956</v>
      </c>
      <c r="F3020" s="2">
        <v>16.702317617104761</v>
      </c>
      <c r="G3020" s="2">
        <v>19.633225731767958</v>
      </c>
      <c r="H3020" s="3">
        <v>8.4274203285317206E-4</v>
      </c>
      <c r="I3020" t="b">
        <v>1</v>
      </c>
      <c r="J3020" t="s">
        <v>13</v>
      </c>
    </row>
    <row r="3021" spans="1:10" x14ac:dyDescent="0.25">
      <c r="A3021" s="1">
        <v>24205</v>
      </c>
      <c r="B3021" s="2">
        <v>8.7398416666666603E-2</v>
      </c>
      <c r="C3021" s="2">
        <v>1.6559700120000003E-2</v>
      </c>
      <c r="D3021" s="2">
        <v>7.0838716546666597E-2</v>
      </c>
      <c r="E3021" s="2">
        <v>18.985299934191261</v>
      </c>
      <c r="F3021" s="2">
        <v>16.13750494406257</v>
      </c>
      <c r="G3021" s="2">
        <v>18.968740234071262</v>
      </c>
      <c r="H3021" s="3">
        <v>8.722380040030453E-4</v>
      </c>
      <c r="I3021" t="b">
        <v>1</v>
      </c>
      <c r="J3021" t="s">
        <v>13</v>
      </c>
    </row>
    <row r="3022" spans="1:10" x14ac:dyDescent="0.25">
      <c r="A3022" s="1">
        <v>24206</v>
      </c>
      <c r="B3022" s="2">
        <v>8.7398416666666603E-2</v>
      </c>
      <c r="C3022" s="2">
        <v>1.6559700120000003E-2</v>
      </c>
      <c r="D3022" s="2">
        <v>7.0838716546666597E-2</v>
      </c>
      <c r="E3022" s="2">
        <v>18.225887936823611</v>
      </c>
      <c r="F3022" s="2">
        <v>15.492004746300069</v>
      </c>
      <c r="G3022" s="2">
        <v>18.209328236703612</v>
      </c>
      <c r="H3022" s="3">
        <v>9.0858125416981572E-4</v>
      </c>
      <c r="I3022" t="b">
        <v>1</v>
      </c>
      <c r="J3022" t="s">
        <v>13</v>
      </c>
    </row>
    <row r="3023" spans="1:10" x14ac:dyDescent="0.25">
      <c r="A3023" s="1">
        <v>24207</v>
      </c>
      <c r="B3023" s="2">
        <v>8.7398416666666603E-2</v>
      </c>
      <c r="C3023" s="2">
        <v>1.6559700120000003E-2</v>
      </c>
      <c r="D3023" s="2">
        <v>7.0838716546666597E-2</v>
      </c>
      <c r="E3023" s="2">
        <v>18.225887936823611</v>
      </c>
      <c r="F3023" s="2">
        <v>15.492004746300069</v>
      </c>
      <c r="G3023" s="2">
        <v>18.209328236703612</v>
      </c>
      <c r="H3023" s="3">
        <v>9.0858125416981572E-4</v>
      </c>
      <c r="I3023" t="b">
        <v>1</v>
      </c>
      <c r="J3023" t="s">
        <v>13</v>
      </c>
    </row>
    <row r="3024" spans="1:10" x14ac:dyDescent="0.25">
      <c r="A3024" s="1">
        <v>24208</v>
      </c>
      <c r="B3024" s="2">
        <v>8.7398416666666603E-2</v>
      </c>
      <c r="C3024" s="2">
        <v>1.6559700120000003E-2</v>
      </c>
      <c r="D3024" s="2">
        <v>7.0838716546666597E-2</v>
      </c>
      <c r="E3024" s="2">
        <v>19.934564930900827</v>
      </c>
      <c r="F3024" s="2">
        <v>16.944380191265701</v>
      </c>
      <c r="G3024" s="2">
        <v>19.918005230780828</v>
      </c>
      <c r="H3024" s="3">
        <v>8.3070286095532353E-4</v>
      </c>
      <c r="I3024" t="b">
        <v>1</v>
      </c>
      <c r="J3024" t="s">
        <v>13</v>
      </c>
    </row>
    <row r="3025" spans="1:10" x14ac:dyDescent="0.25">
      <c r="A3025" s="1">
        <v>24209</v>
      </c>
      <c r="B3025" s="2">
        <v>8.7398416666666603E-2</v>
      </c>
      <c r="C3025" s="2">
        <v>1.6559700120000003E-2</v>
      </c>
      <c r="D3025" s="2">
        <v>7.0838716546666597E-2</v>
      </c>
      <c r="E3025" s="2">
        <v>48.507441331858679</v>
      </c>
      <c r="F3025" s="2">
        <v>41.231325132079874</v>
      </c>
      <c r="G3025" s="2">
        <v>48.490881631738681</v>
      </c>
      <c r="H3025" s="3">
        <v>3.4138473737888031E-4</v>
      </c>
      <c r="I3025" t="b">
        <v>1</v>
      </c>
      <c r="J3025" t="s">
        <v>13</v>
      </c>
    </row>
    <row r="3026" spans="1:10" x14ac:dyDescent="0.25">
      <c r="A3026" s="1">
        <v>24210</v>
      </c>
      <c r="B3026" s="2">
        <v>8.7398416666666603E-2</v>
      </c>
      <c r="C3026" s="2">
        <v>1.6559700120000003E-2</v>
      </c>
      <c r="D3026" s="2">
        <v>7.0838716546666597E-2</v>
      </c>
      <c r="E3026" s="2">
        <v>38.160452867724437</v>
      </c>
      <c r="F3026" s="2">
        <v>32.436384937565769</v>
      </c>
      <c r="G3026" s="2">
        <v>38.143893167604439</v>
      </c>
      <c r="H3026" s="3">
        <v>4.3394925572293186E-4</v>
      </c>
      <c r="I3026" t="b">
        <v>1</v>
      </c>
      <c r="J3026" t="s">
        <v>13</v>
      </c>
    </row>
    <row r="3027" spans="1:10" x14ac:dyDescent="0.25">
      <c r="A3027" s="1">
        <v>24211</v>
      </c>
      <c r="B3027" s="2">
        <v>8.7398416666666603E-2</v>
      </c>
      <c r="C3027" s="2">
        <v>1.6559700120000003E-2</v>
      </c>
      <c r="D3027" s="2">
        <v>7.0838716546666597E-2</v>
      </c>
      <c r="E3027" s="2">
        <v>31.040965392402715</v>
      </c>
      <c r="F3027" s="2">
        <v>26.384820583542307</v>
      </c>
      <c r="G3027" s="2">
        <v>31.024405692282716</v>
      </c>
      <c r="H3027" s="3">
        <v>5.3347890153088162E-4</v>
      </c>
      <c r="I3027" t="b">
        <v>1</v>
      </c>
      <c r="J3027" t="s">
        <v>13</v>
      </c>
    </row>
    <row r="3028" spans="1:10" x14ac:dyDescent="0.25">
      <c r="A3028" s="1">
        <v>24212</v>
      </c>
      <c r="B3028" s="2">
        <v>8.7398416666666603E-2</v>
      </c>
      <c r="C3028" s="2">
        <v>1.6559700120000003E-2</v>
      </c>
      <c r="D3028" s="2">
        <v>7.0838716546666597E-2</v>
      </c>
      <c r="E3028" s="2">
        <v>26.769272907209682</v>
      </c>
      <c r="F3028" s="2">
        <v>22.75388197112823</v>
      </c>
      <c r="G3028" s="2">
        <v>26.752713207089684</v>
      </c>
      <c r="H3028" s="3">
        <v>6.1860851347739221E-4</v>
      </c>
      <c r="I3028" t="b">
        <v>1</v>
      </c>
      <c r="J3028" t="s">
        <v>13</v>
      </c>
    </row>
    <row r="3029" spans="1:10" x14ac:dyDescent="0.25">
      <c r="A3029" s="1">
        <v>24213</v>
      </c>
      <c r="B3029" s="2">
        <v>8.7398416666666603E-2</v>
      </c>
      <c r="C3029" s="2">
        <v>1.6559700120000003E-2</v>
      </c>
      <c r="D3029" s="2">
        <v>7.0838716546666597E-2</v>
      </c>
      <c r="E3029" s="2">
        <v>24.491036915106733</v>
      </c>
      <c r="F3029" s="2">
        <v>20.817381377840722</v>
      </c>
      <c r="G3029" s="2">
        <v>24.474477214986734</v>
      </c>
      <c r="H3029" s="3">
        <v>6.7615349147520654E-4</v>
      </c>
      <c r="I3029" t="b">
        <v>1</v>
      </c>
      <c r="J3029" t="s">
        <v>13</v>
      </c>
    </row>
    <row r="3030" spans="1:10" x14ac:dyDescent="0.25">
      <c r="A3030" s="1">
        <v>24214</v>
      </c>
      <c r="B3030" s="2">
        <v>8.7398416666666603E-2</v>
      </c>
      <c r="C3030" s="2">
        <v>1.6559700120000003E-2</v>
      </c>
      <c r="D3030" s="2">
        <v>7.0838716546666597E-2</v>
      </c>
      <c r="E3030" s="2">
        <v>22.782359921029517</v>
      </c>
      <c r="F3030" s="2">
        <v>19.365005932875089</v>
      </c>
      <c r="G3030" s="2">
        <v>22.765800220909519</v>
      </c>
      <c r="H3030" s="3">
        <v>7.2686500333585258E-4</v>
      </c>
      <c r="I3030" t="b">
        <v>1</v>
      </c>
      <c r="J3030" t="s">
        <v>13</v>
      </c>
    </row>
    <row r="3031" spans="1:10" x14ac:dyDescent="0.25">
      <c r="A3031" s="1">
        <v>24215</v>
      </c>
      <c r="B3031" s="2">
        <v>8.7398416666666603E-2</v>
      </c>
      <c r="C3031" s="2">
        <v>1.6559700120000003E-2</v>
      </c>
      <c r="D3031" s="2">
        <v>7.0838716546666597E-2</v>
      </c>
      <c r="E3031" s="2">
        <v>21.358462425965168</v>
      </c>
      <c r="F3031" s="2">
        <v>18.154693062070393</v>
      </c>
      <c r="G3031" s="2">
        <v>21.34190272584517</v>
      </c>
      <c r="H3031" s="3">
        <v>7.7532267022495382E-4</v>
      </c>
      <c r="I3031" t="b">
        <v>1</v>
      </c>
      <c r="J3031" t="s">
        <v>13</v>
      </c>
    </row>
    <row r="3032" spans="1:10" x14ac:dyDescent="0.25">
      <c r="A3032" s="1">
        <v>24216</v>
      </c>
      <c r="B3032" s="2">
        <v>8.7398416666666603E-2</v>
      </c>
      <c r="C3032" s="2">
        <v>1.6559700120000003E-2</v>
      </c>
      <c r="D3032" s="2">
        <v>7.0838716546666597E-2</v>
      </c>
      <c r="E3032" s="2">
        <v>19.649785431887956</v>
      </c>
      <c r="F3032" s="2">
        <v>16.702317617104761</v>
      </c>
      <c r="G3032" s="2">
        <v>19.633225731767958</v>
      </c>
      <c r="H3032" s="3">
        <v>8.4274203285317206E-4</v>
      </c>
      <c r="I3032" t="b">
        <v>1</v>
      </c>
      <c r="J3032" t="s">
        <v>13</v>
      </c>
    </row>
    <row r="3033" spans="1:10" x14ac:dyDescent="0.25">
      <c r="A3033" s="1">
        <v>24217</v>
      </c>
      <c r="B3033" s="2">
        <v>8.7398416666666603E-2</v>
      </c>
      <c r="C3033" s="2">
        <v>1.6559700120000003E-2</v>
      </c>
      <c r="D3033" s="2">
        <v>7.0838716546666597E-2</v>
      </c>
      <c r="E3033" s="2">
        <v>17.181696440443091</v>
      </c>
      <c r="F3033" s="2">
        <v>14.604441974376627</v>
      </c>
      <c r="G3033" s="2">
        <v>17.165136740323092</v>
      </c>
      <c r="H3033" s="3">
        <v>9.6379889945086283E-4</v>
      </c>
      <c r="I3033" t="b">
        <v>1</v>
      </c>
      <c r="J3033" t="s">
        <v>13</v>
      </c>
    </row>
    <row r="3034" spans="1:10" x14ac:dyDescent="0.25">
      <c r="A3034" s="1">
        <v>24218</v>
      </c>
      <c r="B3034" s="2">
        <v>8.7398416666666603E-2</v>
      </c>
      <c r="C3034" s="2">
        <v>1.6559700120000003E-2</v>
      </c>
      <c r="D3034" s="2">
        <v>7.0838716546666597E-2</v>
      </c>
      <c r="E3034" s="2">
        <v>15.378092946694924</v>
      </c>
      <c r="F3034" s="2">
        <v>13.071379004690685</v>
      </c>
      <c r="G3034" s="2">
        <v>15.361533246574924</v>
      </c>
      <c r="H3034" s="3">
        <v>1.0768370419792506E-3</v>
      </c>
      <c r="I3034" t="b">
        <v>1</v>
      </c>
      <c r="J3034" t="s">
        <v>13</v>
      </c>
    </row>
    <row r="3035" spans="1:10" x14ac:dyDescent="0.25">
      <c r="A3035" s="1">
        <v>24219</v>
      </c>
      <c r="B3035" s="2">
        <v>8.7398416666666603E-2</v>
      </c>
      <c r="C3035" s="2">
        <v>1.6559700120000003E-2</v>
      </c>
      <c r="D3035" s="2">
        <v>7.0838716546666597E-2</v>
      </c>
      <c r="E3035" s="2">
        <v>14.618680949327272</v>
      </c>
      <c r="F3035" s="2">
        <v>12.42587880692818</v>
      </c>
      <c r="G3035" s="2">
        <v>14.602121249207272</v>
      </c>
      <c r="H3035" s="3">
        <v>1.1327766285754715E-3</v>
      </c>
      <c r="I3035" t="b">
        <v>1</v>
      </c>
      <c r="J3035" t="s">
        <v>13</v>
      </c>
    </row>
    <row r="3036" spans="1:10" x14ac:dyDescent="0.25">
      <c r="A3036" s="1">
        <v>24220</v>
      </c>
      <c r="B3036" s="2">
        <v>8.7398416666666603E-2</v>
      </c>
      <c r="C3036" s="2">
        <v>1.6559700120000003E-2</v>
      </c>
      <c r="D3036" s="2">
        <v>7.0838716546666597E-2</v>
      </c>
      <c r="E3036" s="2">
        <v>13.764342452288666</v>
      </c>
      <c r="F3036" s="2">
        <v>11.699691084445366</v>
      </c>
      <c r="G3036" s="2">
        <v>13.747782752168666</v>
      </c>
      <c r="H3036" s="3">
        <v>1.2030869020732693E-3</v>
      </c>
      <c r="I3036" t="b">
        <v>1</v>
      </c>
      <c r="J3036" t="s">
        <v>13</v>
      </c>
    </row>
    <row r="3037" spans="1:10" x14ac:dyDescent="0.25">
      <c r="A3037" s="1">
        <v>24221</v>
      </c>
      <c r="B3037" s="2">
        <v>8.7398416666666603E-2</v>
      </c>
      <c r="C3037" s="2">
        <v>1.6559700120000003E-2</v>
      </c>
      <c r="D3037" s="2">
        <v>7.0838716546666597E-2</v>
      </c>
      <c r="E3037" s="2">
        <v>13.194783454262927</v>
      </c>
      <c r="F3037" s="2">
        <v>11.215565936123488</v>
      </c>
      <c r="G3037" s="2">
        <v>13.178223754142927</v>
      </c>
      <c r="H3037" s="3">
        <v>1.2550187107959188E-3</v>
      </c>
      <c r="I3037" t="b">
        <v>1</v>
      </c>
      <c r="J3037" t="s">
        <v>13</v>
      </c>
    </row>
    <row r="3038" spans="1:10" x14ac:dyDescent="0.25">
      <c r="A3038" s="1">
        <v>24222</v>
      </c>
      <c r="B3038" s="2">
        <v>8.7398416666666603E-2</v>
      </c>
      <c r="C3038" s="2">
        <v>1.6559700120000003E-2</v>
      </c>
      <c r="D3038" s="2">
        <v>7.0838716546666597E-2</v>
      </c>
      <c r="E3038" s="2">
        <v>12.435371456895275</v>
      </c>
      <c r="F3038" s="2">
        <v>10.570065738360984</v>
      </c>
      <c r="G3038" s="2">
        <v>12.418811756775275</v>
      </c>
      <c r="H3038" s="3">
        <v>1.3316610748139723E-3</v>
      </c>
      <c r="I3038" t="b">
        <v>1</v>
      </c>
      <c r="J3038" t="s">
        <v>13</v>
      </c>
    </row>
    <row r="3039" spans="1:10" x14ac:dyDescent="0.25">
      <c r="A3039" s="1">
        <v>24223</v>
      </c>
      <c r="B3039" s="2">
        <v>8.7398416666666603E-2</v>
      </c>
      <c r="C3039" s="2">
        <v>1.6559700120000003E-2</v>
      </c>
      <c r="D3039" s="2">
        <v>7.0838716546666597E-2</v>
      </c>
      <c r="E3039" s="2">
        <v>11.770885959198583</v>
      </c>
      <c r="F3039" s="2">
        <v>10.005253065318795</v>
      </c>
      <c r="G3039" s="2">
        <v>11.754326259078583</v>
      </c>
      <c r="H3039" s="3">
        <v>1.406835490327718E-3</v>
      </c>
      <c r="I3039" t="b">
        <v>1</v>
      </c>
      <c r="J3039" t="s">
        <v>13</v>
      </c>
    </row>
    <row r="3040" spans="1:10" x14ac:dyDescent="0.25">
      <c r="A3040" s="1">
        <v>24224</v>
      </c>
      <c r="B3040" s="2">
        <v>8.7398416666666603E-2</v>
      </c>
      <c r="C3040" s="2">
        <v>1.6559700120000003E-2</v>
      </c>
      <c r="D3040" s="2">
        <v>7.0838716546666597E-2</v>
      </c>
      <c r="E3040" s="2">
        <v>11.391179960514759</v>
      </c>
      <c r="F3040" s="2">
        <v>9.6825029664375446</v>
      </c>
      <c r="G3040" s="2">
        <v>11.374620260394758</v>
      </c>
      <c r="H3040" s="3">
        <v>1.4537300066719272E-3</v>
      </c>
      <c r="I3040" t="b">
        <v>1</v>
      </c>
      <c r="J3040" t="s">
        <v>13</v>
      </c>
    </row>
    <row r="3041" spans="1:10" x14ac:dyDescent="0.25">
      <c r="A3041" s="1">
        <v>24225</v>
      </c>
      <c r="B3041" s="2">
        <v>8.7398416666666603E-2</v>
      </c>
      <c r="C3041" s="2">
        <v>1.6559700120000003E-2</v>
      </c>
      <c r="D3041" s="2">
        <v>7.0838716546666597E-2</v>
      </c>
      <c r="E3041" s="2">
        <v>10.441914963805196</v>
      </c>
      <c r="F3041" s="2">
        <v>8.8756277192344157</v>
      </c>
      <c r="G3041" s="2">
        <v>10.425355263685196</v>
      </c>
      <c r="H3041" s="3">
        <v>1.5858872800057489E-3</v>
      </c>
      <c r="I3041" t="b">
        <v>1</v>
      </c>
      <c r="J3041" t="s">
        <v>13</v>
      </c>
    </row>
    <row r="3042" spans="1:10" x14ac:dyDescent="0.25">
      <c r="A3042" s="1">
        <v>24226</v>
      </c>
      <c r="B3042" s="2">
        <v>8.7398416666666603E-2</v>
      </c>
      <c r="C3042" s="2">
        <v>1.6559700120000003E-2</v>
      </c>
      <c r="D3042" s="2">
        <v>7.0838716546666597E-2</v>
      </c>
      <c r="E3042" s="2">
        <v>9.9672824654504133</v>
      </c>
      <c r="F3042" s="2">
        <v>8.4721900956328504</v>
      </c>
      <c r="G3042" s="2">
        <v>9.9507227653304131</v>
      </c>
      <c r="H3042" s="3">
        <v>1.6614057219107581E-3</v>
      </c>
      <c r="I3042" t="b">
        <v>1</v>
      </c>
      <c r="J3042" t="s">
        <v>13</v>
      </c>
    </row>
    <row r="3043" spans="1:10" x14ac:dyDescent="0.25">
      <c r="A3043" s="1">
        <v>24227</v>
      </c>
      <c r="B3043" s="2">
        <v>8.7398416666666603E-2</v>
      </c>
      <c r="C3043" s="2">
        <v>1.6559700120000003E-2</v>
      </c>
      <c r="D3043" s="2">
        <v>7.0838716546666597E-2</v>
      </c>
      <c r="E3043" s="2">
        <v>9.5875764667665884</v>
      </c>
      <c r="F3043" s="2">
        <v>8.1494399967515996</v>
      </c>
      <c r="G3043" s="2">
        <v>9.5710167666465882</v>
      </c>
      <c r="H3043" s="3">
        <v>1.7272039683230433E-3</v>
      </c>
      <c r="I3043" t="b">
        <v>1</v>
      </c>
      <c r="J3043" t="s">
        <v>13</v>
      </c>
    </row>
    <row r="3044" spans="1:10" x14ac:dyDescent="0.25">
      <c r="A3044" s="1">
        <v>24228</v>
      </c>
      <c r="B3044" s="2">
        <v>0.16733175000000056</v>
      </c>
      <c r="C3044" s="2">
        <v>9.2973033420000017E-2</v>
      </c>
      <c r="D3044" s="2">
        <v>7.4358716580000539E-2</v>
      </c>
      <c r="E3044" s="2">
        <v>9.6903019655907858</v>
      </c>
      <c r="F3044" s="2">
        <v>8.2367566707521682</v>
      </c>
      <c r="G3044" s="2">
        <v>9.597328932170786</v>
      </c>
      <c r="H3044" s="3">
        <v>9.594441303288237E-3</v>
      </c>
      <c r="I3044" t="b">
        <v>1</v>
      </c>
      <c r="J3044" t="s">
        <v>13</v>
      </c>
    </row>
    <row r="3045" spans="1:10" x14ac:dyDescent="0.25">
      <c r="A3045" s="1">
        <v>24229</v>
      </c>
      <c r="B3045" s="2">
        <v>0.16733175000000056</v>
      </c>
      <c r="C3045" s="2">
        <v>9.2973033420000017E-2</v>
      </c>
      <c r="D3045" s="2">
        <v>7.4358716580000539E-2</v>
      </c>
      <c r="E3045" s="2">
        <v>9.5882987870056215</v>
      </c>
      <c r="F3045" s="2">
        <v>8.1500539689547775</v>
      </c>
      <c r="G3045" s="2">
        <v>9.4953257535856217</v>
      </c>
      <c r="H3045" s="3">
        <v>9.6965098277913553E-3</v>
      </c>
      <c r="I3045" t="b">
        <v>1</v>
      </c>
      <c r="J3045" t="s">
        <v>13</v>
      </c>
    </row>
    <row r="3046" spans="1:10" x14ac:dyDescent="0.25">
      <c r="A3046" s="1">
        <v>24230</v>
      </c>
      <c r="B3046" s="2">
        <v>0.16733175000000056</v>
      </c>
      <c r="C3046" s="2">
        <v>9.2973033420000017E-2</v>
      </c>
      <c r="D3046" s="2">
        <v>7.4358716580000539E-2</v>
      </c>
      <c r="E3046" s="2">
        <v>9.0782828940797913</v>
      </c>
      <c r="F3046" s="2">
        <v>7.7165404599678222</v>
      </c>
      <c r="G3046" s="2">
        <v>8.9853098606597914</v>
      </c>
      <c r="H3046" s="3">
        <v>1.0241257570925644E-2</v>
      </c>
      <c r="I3046" t="b">
        <v>1</v>
      </c>
      <c r="J3046" t="s">
        <v>13</v>
      </c>
    </row>
    <row r="3047" spans="1:10" x14ac:dyDescent="0.25">
      <c r="A3047" s="1">
        <v>24231</v>
      </c>
      <c r="B3047" s="2">
        <v>0.16733175000000056</v>
      </c>
      <c r="C3047" s="2">
        <v>9.2973033420000017E-2</v>
      </c>
      <c r="D3047" s="2">
        <v>7.4358716580000539E-2</v>
      </c>
      <c r="E3047" s="2">
        <v>8.7722733583242913</v>
      </c>
      <c r="F3047" s="2">
        <v>7.4564323545756475</v>
      </c>
      <c r="G3047" s="2">
        <v>8.6793003249042915</v>
      </c>
      <c r="H3047" s="3">
        <v>1.0598510742004463E-2</v>
      </c>
      <c r="I3047" t="b">
        <v>1</v>
      </c>
      <c r="J3047" t="s">
        <v>13</v>
      </c>
    </row>
    <row r="3048" spans="1:10" x14ac:dyDescent="0.25">
      <c r="A3048" s="1">
        <v>24232</v>
      </c>
      <c r="B3048" s="2">
        <v>0.16733175000000056</v>
      </c>
      <c r="C3048" s="2">
        <v>9.2973033420000017E-2</v>
      </c>
      <c r="D3048" s="2">
        <v>7.4358716580000539E-2</v>
      </c>
      <c r="E3048" s="2">
        <v>8.5682670011539592</v>
      </c>
      <c r="F3048" s="2">
        <v>7.2830269509808652</v>
      </c>
      <c r="G3048" s="2">
        <v>8.4752939677339594</v>
      </c>
      <c r="H3048" s="3">
        <v>1.0850856235861794E-2</v>
      </c>
      <c r="I3048" t="b">
        <v>1</v>
      </c>
      <c r="J3048" t="s">
        <v>13</v>
      </c>
    </row>
    <row r="3049" spans="1:10" x14ac:dyDescent="0.25">
      <c r="A3049" s="1">
        <v>24233</v>
      </c>
      <c r="B3049" s="2">
        <v>0.16733175000000056</v>
      </c>
      <c r="C3049" s="2">
        <v>9.2973033420000017E-2</v>
      </c>
      <c r="D3049" s="2">
        <v>7.4358716580000539E-2</v>
      </c>
      <c r="E3049" s="2">
        <v>8.8742765369094574</v>
      </c>
      <c r="F3049" s="2">
        <v>7.5431350563730382</v>
      </c>
      <c r="G3049" s="2">
        <v>8.7813035034894575</v>
      </c>
      <c r="H3049" s="3">
        <v>1.0476688779452736E-2</v>
      </c>
      <c r="I3049" t="b">
        <v>1</v>
      </c>
      <c r="J3049" t="s">
        <v>13</v>
      </c>
    </row>
    <row r="3050" spans="1:10" x14ac:dyDescent="0.25">
      <c r="A3050" s="1">
        <v>24234</v>
      </c>
      <c r="B3050" s="2">
        <v>0.16733175000000056</v>
      </c>
      <c r="C3050" s="2">
        <v>9.2973033420000017E-2</v>
      </c>
      <c r="D3050" s="2">
        <v>7.4358716580000539E-2</v>
      </c>
      <c r="E3050" s="2">
        <v>8.3642606439836253</v>
      </c>
      <c r="F3050" s="2">
        <v>7.1096215473860811</v>
      </c>
      <c r="G3050" s="2">
        <v>8.2712876105636255</v>
      </c>
      <c r="H3050" s="3">
        <v>1.1115511266004741E-2</v>
      </c>
      <c r="I3050" t="b">
        <v>1</v>
      </c>
      <c r="J3050" t="s">
        <v>13</v>
      </c>
    </row>
    <row r="3051" spans="1:10" x14ac:dyDescent="0.25">
      <c r="A3051" s="1">
        <v>24235</v>
      </c>
      <c r="B3051" s="2">
        <v>0.16733175000000056</v>
      </c>
      <c r="C3051" s="2">
        <v>9.2973033420000017E-2</v>
      </c>
      <c r="D3051" s="2">
        <v>7.4358716580000539E-2</v>
      </c>
      <c r="E3051" s="2">
        <v>8.2622574653984593</v>
      </c>
      <c r="F3051" s="2">
        <v>7.0229188455886904</v>
      </c>
      <c r="G3051" s="2">
        <v>8.1692844319784594</v>
      </c>
      <c r="H3051" s="3">
        <v>1.1252739800152955E-2</v>
      </c>
      <c r="I3051" t="b">
        <v>1</v>
      </c>
      <c r="J3051" t="s">
        <v>13</v>
      </c>
    </row>
    <row r="3052" spans="1:10" x14ac:dyDescent="0.25">
      <c r="A3052" s="1">
        <v>24236</v>
      </c>
      <c r="B3052" s="2">
        <v>0.16733175000000056</v>
      </c>
      <c r="C3052" s="2">
        <v>9.2973033420000017E-2</v>
      </c>
      <c r="D3052" s="2">
        <v>7.4358716580000539E-2</v>
      </c>
      <c r="E3052" s="2">
        <v>8.160254286813295</v>
      </c>
      <c r="F3052" s="2">
        <v>6.9362161437913006</v>
      </c>
      <c r="G3052" s="2">
        <v>8.0672812533932952</v>
      </c>
      <c r="H3052" s="3">
        <v>1.1393399047654795E-2</v>
      </c>
      <c r="I3052" t="b">
        <v>1</v>
      </c>
      <c r="J3052" t="s">
        <v>13</v>
      </c>
    </row>
    <row r="3053" spans="1:10" x14ac:dyDescent="0.25">
      <c r="A3053" s="1">
        <v>24237</v>
      </c>
      <c r="B3053" s="2">
        <v>0.16733175000000056</v>
      </c>
      <c r="C3053" s="2">
        <v>9.2973033420000017E-2</v>
      </c>
      <c r="D3053" s="2">
        <v>7.4358716580000539E-2</v>
      </c>
      <c r="E3053" s="2">
        <v>8.3642606439836253</v>
      </c>
      <c r="F3053" s="2">
        <v>7.1096215473860811</v>
      </c>
      <c r="G3053" s="2">
        <v>8.2712876105636255</v>
      </c>
      <c r="H3053" s="3">
        <v>1.1115511266004741E-2</v>
      </c>
      <c r="I3053" t="b">
        <v>1</v>
      </c>
      <c r="J3053" t="s">
        <v>13</v>
      </c>
    </row>
    <row r="3054" spans="1:10" x14ac:dyDescent="0.25">
      <c r="A3054" s="1">
        <v>24238</v>
      </c>
      <c r="B3054" s="2">
        <v>0.16733175000000056</v>
      </c>
      <c r="C3054" s="2">
        <v>9.2973033420000017E-2</v>
      </c>
      <c r="D3054" s="2">
        <v>7.4358716580000539E-2</v>
      </c>
      <c r="E3054" s="2">
        <v>8.3642606439836253</v>
      </c>
      <c r="F3054" s="2">
        <v>7.1096215473860811</v>
      </c>
      <c r="G3054" s="2">
        <v>8.2712876105636255</v>
      </c>
      <c r="H3054" s="3">
        <v>1.1115511266004741E-2</v>
      </c>
      <c r="I3054" t="b">
        <v>1</v>
      </c>
      <c r="J3054" t="s">
        <v>13</v>
      </c>
    </row>
    <row r="3055" spans="1:10" x14ac:dyDescent="0.25">
      <c r="A3055" s="1">
        <v>24239</v>
      </c>
      <c r="B3055" s="2">
        <v>0.16733175000000056</v>
      </c>
      <c r="C3055" s="2">
        <v>9.2973033420000017E-2</v>
      </c>
      <c r="D3055" s="2">
        <v>7.4358716580000539E-2</v>
      </c>
      <c r="E3055" s="2">
        <v>7.752241572472629</v>
      </c>
      <c r="F3055" s="2">
        <v>6.5894053366017342</v>
      </c>
      <c r="G3055" s="2">
        <v>7.6592685390526292</v>
      </c>
      <c r="H3055" s="3">
        <v>1.1993051629110352E-2</v>
      </c>
      <c r="I3055" t="b">
        <v>1</v>
      </c>
      <c r="J3055" t="s">
        <v>13</v>
      </c>
    </row>
    <row r="3056" spans="1:10" x14ac:dyDescent="0.25">
      <c r="A3056" s="1">
        <v>24240</v>
      </c>
      <c r="B3056" s="2">
        <v>0.16733175000000056</v>
      </c>
      <c r="C3056" s="2">
        <v>9.2973033420000017E-2</v>
      </c>
      <c r="D3056" s="2">
        <v>7.4358716580000539E-2</v>
      </c>
      <c r="E3056" s="2">
        <v>7.3442288581319657</v>
      </c>
      <c r="F3056" s="2">
        <v>6.2425945294121705</v>
      </c>
      <c r="G3056" s="2">
        <v>7.2512558247119658</v>
      </c>
      <c r="H3056" s="3">
        <v>1.2659332275172019E-2</v>
      </c>
      <c r="I3056" t="b">
        <v>1</v>
      </c>
      <c r="J3056" t="s">
        <v>13</v>
      </c>
    </row>
    <row r="3057" spans="1:10" x14ac:dyDescent="0.25">
      <c r="A3057" s="1">
        <v>24241</v>
      </c>
      <c r="B3057" s="2">
        <v>0.16733175000000056</v>
      </c>
      <c r="C3057" s="2">
        <v>9.2973033420000017E-2</v>
      </c>
      <c r="D3057" s="2">
        <v>7.4358716580000539E-2</v>
      </c>
      <c r="E3057" s="2">
        <v>6.9362161437913006</v>
      </c>
      <c r="F3057" s="2">
        <v>5.895783722222605</v>
      </c>
      <c r="G3057" s="2">
        <v>6.8432431103713007</v>
      </c>
      <c r="H3057" s="3">
        <v>1.340399887959387E-2</v>
      </c>
      <c r="I3057" t="b">
        <v>1</v>
      </c>
      <c r="J3057" t="s">
        <v>13</v>
      </c>
    </row>
    <row r="3058" spans="1:10" x14ac:dyDescent="0.25">
      <c r="A3058" s="1">
        <v>24242</v>
      </c>
      <c r="B3058" s="2">
        <v>0.16733175000000056</v>
      </c>
      <c r="C3058" s="2">
        <v>9.2973033420000017E-2</v>
      </c>
      <c r="D3058" s="2">
        <v>7.4358716580000539E-2</v>
      </c>
      <c r="E3058" s="2">
        <v>6.9362161437913006</v>
      </c>
      <c r="F3058" s="2">
        <v>5.895783722222605</v>
      </c>
      <c r="G3058" s="2">
        <v>6.8432431103713007</v>
      </c>
      <c r="H3058" s="3">
        <v>1.340399887959387E-2</v>
      </c>
      <c r="I3058" t="b">
        <v>1</v>
      </c>
      <c r="J3058" t="s">
        <v>13</v>
      </c>
    </row>
    <row r="3059" spans="1:10" x14ac:dyDescent="0.25">
      <c r="A3059" s="1">
        <v>24243</v>
      </c>
      <c r="B3059" s="2">
        <v>0.16733175000000056</v>
      </c>
      <c r="C3059" s="2">
        <v>9.2973033420000017E-2</v>
      </c>
      <c r="D3059" s="2">
        <v>7.4358716580000539E-2</v>
      </c>
      <c r="E3059" s="2">
        <v>6.7322097866209676</v>
      </c>
      <c r="F3059" s="2">
        <v>5.7223783186278219</v>
      </c>
      <c r="G3059" s="2">
        <v>6.6392367532009677</v>
      </c>
      <c r="H3059" s="3">
        <v>1.3810180663824001E-2</v>
      </c>
      <c r="I3059" t="b">
        <v>1</v>
      </c>
      <c r="J3059" t="s">
        <v>13</v>
      </c>
    </row>
    <row r="3060" spans="1:10" x14ac:dyDescent="0.25">
      <c r="A3060" s="1">
        <v>24244</v>
      </c>
      <c r="B3060" s="2">
        <v>0.16733175000000056</v>
      </c>
      <c r="C3060" s="2">
        <v>9.2973033420000017E-2</v>
      </c>
      <c r="D3060" s="2">
        <v>7.4358716580000539E-2</v>
      </c>
      <c r="E3060" s="2">
        <v>6.4262002508654703</v>
      </c>
      <c r="F3060" s="2">
        <v>5.4622702132356498</v>
      </c>
      <c r="G3060" s="2">
        <v>6.3332272174454705</v>
      </c>
      <c r="H3060" s="3">
        <v>1.4467808314482355E-2</v>
      </c>
      <c r="I3060" t="b">
        <v>1</v>
      </c>
      <c r="J3060" t="s">
        <v>13</v>
      </c>
    </row>
    <row r="3061" spans="1:10" x14ac:dyDescent="0.25">
      <c r="A3061" s="1">
        <v>24245</v>
      </c>
      <c r="B3061" s="2">
        <v>0.16733175000000056</v>
      </c>
      <c r="C3061" s="2">
        <v>9.2973033420000017E-2</v>
      </c>
      <c r="D3061" s="2">
        <v>7.4358716580000539E-2</v>
      </c>
      <c r="E3061" s="2">
        <v>6.3241970722803043</v>
      </c>
      <c r="F3061" s="2">
        <v>5.3755675114382582</v>
      </c>
      <c r="G3061" s="2">
        <v>6.2312240388603044</v>
      </c>
      <c r="H3061" s="3">
        <v>1.4701160061490137E-2</v>
      </c>
      <c r="I3061" t="b">
        <v>1</v>
      </c>
      <c r="J3061" t="s">
        <v>13</v>
      </c>
    </row>
    <row r="3062" spans="1:10" x14ac:dyDescent="0.25">
      <c r="A3062" s="1">
        <v>24246</v>
      </c>
      <c r="B3062" s="2">
        <v>0.16733175000000056</v>
      </c>
      <c r="C3062" s="2">
        <v>9.2973033420000017E-2</v>
      </c>
      <c r="D3062" s="2">
        <v>7.4358716580000539E-2</v>
      </c>
      <c r="E3062" s="2">
        <v>5.7121780007693062</v>
      </c>
      <c r="F3062" s="2">
        <v>4.8553513006539104</v>
      </c>
      <c r="G3062" s="2">
        <v>5.6192049673493063</v>
      </c>
      <c r="H3062" s="3">
        <v>1.6276284353792581E-2</v>
      </c>
      <c r="I3062" t="b">
        <v>1</v>
      </c>
      <c r="J3062" t="s">
        <v>13</v>
      </c>
    </row>
    <row r="3063" spans="1:10" x14ac:dyDescent="0.25">
      <c r="A3063" s="1">
        <v>24247</v>
      </c>
      <c r="B3063" s="2">
        <v>0.16733175000000056</v>
      </c>
      <c r="C3063" s="2">
        <v>9.2973033420000017E-2</v>
      </c>
      <c r="D3063" s="2">
        <v>7.4358716580000539E-2</v>
      </c>
      <c r="E3063" s="2">
        <v>5.6101748221841401</v>
      </c>
      <c r="F3063" s="2">
        <v>4.7686485988565188</v>
      </c>
      <c r="G3063" s="2">
        <v>5.5172017887641402</v>
      </c>
      <c r="H3063" s="3">
        <v>1.6572216796588823E-2</v>
      </c>
      <c r="I3063" t="b">
        <v>1</v>
      </c>
      <c r="J3063" t="s">
        <v>13</v>
      </c>
    </row>
    <row r="3064" spans="1:10" x14ac:dyDescent="0.25">
      <c r="A3064" s="1">
        <v>24248</v>
      </c>
      <c r="B3064" s="2">
        <v>0.16733175000000056</v>
      </c>
      <c r="C3064" s="2">
        <v>9.2973033420000017E-2</v>
      </c>
      <c r="D3064" s="2">
        <v>7.4358716580000539E-2</v>
      </c>
      <c r="E3064" s="2">
        <v>5.6101748221841401</v>
      </c>
      <c r="F3064" s="2">
        <v>4.7686485988565188</v>
      </c>
      <c r="G3064" s="2">
        <v>5.5172017887641402</v>
      </c>
      <c r="H3064" s="3">
        <v>1.6572216796588823E-2</v>
      </c>
      <c r="I3064" t="b">
        <v>1</v>
      </c>
      <c r="J3064" t="s">
        <v>13</v>
      </c>
    </row>
    <row r="3065" spans="1:10" x14ac:dyDescent="0.25">
      <c r="A3065" s="1">
        <v>24249</v>
      </c>
      <c r="B3065" s="2">
        <v>0.16733175000000056</v>
      </c>
      <c r="C3065" s="2">
        <v>9.2973033420000017E-2</v>
      </c>
      <c r="D3065" s="2">
        <v>7.4358716580000539E-2</v>
      </c>
      <c r="E3065" s="2">
        <v>5.4061684650138089</v>
      </c>
      <c r="F3065" s="2">
        <v>4.5952431952617374</v>
      </c>
      <c r="G3065" s="2">
        <v>5.313195431593809</v>
      </c>
      <c r="H3065" s="3">
        <v>1.7197583468158251E-2</v>
      </c>
      <c r="I3065" t="b">
        <v>1</v>
      </c>
      <c r="J3065" t="s">
        <v>13</v>
      </c>
    </row>
    <row r="3066" spans="1:10" x14ac:dyDescent="0.25">
      <c r="A3066" s="1">
        <v>24250</v>
      </c>
      <c r="B3066" s="2">
        <v>0.16733175000000056</v>
      </c>
      <c r="C3066" s="2">
        <v>9.2973033420000017E-2</v>
      </c>
      <c r="D3066" s="2">
        <v>7.4358716580000539E-2</v>
      </c>
      <c r="E3066" s="2">
        <v>5.6101748221841401</v>
      </c>
      <c r="F3066" s="2">
        <v>4.7686485988565188</v>
      </c>
      <c r="G3066" s="2">
        <v>5.5172017887641402</v>
      </c>
      <c r="H3066" s="3">
        <v>1.6572216796588823E-2</v>
      </c>
      <c r="I3066" t="b">
        <v>1</v>
      </c>
      <c r="J3066" t="s">
        <v>13</v>
      </c>
    </row>
    <row r="3067" spans="1:10" x14ac:dyDescent="0.25">
      <c r="A3067" s="1">
        <v>24251</v>
      </c>
      <c r="B3067" s="2">
        <v>0.16733175000000056</v>
      </c>
      <c r="C3067" s="2">
        <v>9.2973033420000017E-2</v>
      </c>
      <c r="D3067" s="2">
        <v>7.4358716580000539E-2</v>
      </c>
      <c r="E3067" s="2">
        <v>5.2021621078434759</v>
      </c>
      <c r="F3067" s="2">
        <v>4.4218377916669542</v>
      </c>
      <c r="G3067" s="2">
        <v>5.109189074423476</v>
      </c>
      <c r="H3067" s="3">
        <v>1.7871998506125197E-2</v>
      </c>
      <c r="I3067" t="b">
        <v>1</v>
      </c>
      <c r="J3067" t="s">
        <v>13</v>
      </c>
    </row>
    <row r="3068" spans="1:10" x14ac:dyDescent="0.25">
      <c r="A3068" s="1">
        <v>24252</v>
      </c>
      <c r="B3068" s="2">
        <v>0.16733175000000056</v>
      </c>
      <c r="C3068" s="2">
        <v>9.2973033420000017E-2</v>
      </c>
      <c r="D3068" s="2">
        <v>7.4358716580000539E-2</v>
      </c>
      <c r="E3068" s="2">
        <v>4.8961525720879777</v>
      </c>
      <c r="F3068" s="2">
        <v>4.1617296862747812</v>
      </c>
      <c r="G3068" s="2">
        <v>4.8031795386679779</v>
      </c>
      <c r="H3068" s="3">
        <v>1.8988998412758029E-2</v>
      </c>
      <c r="I3068" t="b">
        <v>1</v>
      </c>
      <c r="J3068" t="s">
        <v>13</v>
      </c>
    </row>
    <row r="3069" spans="1:10" x14ac:dyDescent="0.25">
      <c r="A3069" s="1">
        <v>24253</v>
      </c>
      <c r="B3069" s="2">
        <v>0.16733175000000056</v>
      </c>
      <c r="C3069" s="2">
        <v>9.2973033420000017E-2</v>
      </c>
      <c r="D3069" s="2">
        <v>7.4358716580000539E-2</v>
      </c>
      <c r="E3069" s="2">
        <v>4.8961525720879777</v>
      </c>
      <c r="F3069" s="2">
        <v>4.1617296862747812</v>
      </c>
      <c r="G3069" s="2">
        <v>4.8031795386679779</v>
      </c>
      <c r="H3069" s="3">
        <v>1.8988998412758029E-2</v>
      </c>
      <c r="I3069" t="b">
        <v>1</v>
      </c>
      <c r="J3069" t="s">
        <v>13</v>
      </c>
    </row>
    <row r="3070" spans="1:10" x14ac:dyDescent="0.25">
      <c r="A3070" s="1">
        <v>24254</v>
      </c>
      <c r="B3070" s="2">
        <v>0.16733175000000056</v>
      </c>
      <c r="C3070" s="2">
        <v>9.2973033420000017E-2</v>
      </c>
      <c r="D3070" s="2">
        <v>7.4358716580000539E-2</v>
      </c>
      <c r="E3070" s="2">
        <v>4.9981557506731429</v>
      </c>
      <c r="F3070" s="2">
        <v>4.2484323880721711</v>
      </c>
      <c r="G3070" s="2">
        <v>4.905182717253143</v>
      </c>
      <c r="H3070" s="3">
        <v>1.8601467832905838E-2</v>
      </c>
      <c r="I3070" t="b">
        <v>1</v>
      </c>
      <c r="J3070" t="s">
        <v>13</v>
      </c>
    </row>
    <row r="3071" spans="1:10" x14ac:dyDescent="0.25">
      <c r="A3071" s="1">
        <v>24255</v>
      </c>
      <c r="B3071" s="2">
        <v>0.16733175000000056</v>
      </c>
      <c r="C3071" s="2">
        <v>9.2973033420000017E-2</v>
      </c>
      <c r="D3071" s="2">
        <v>7.4358716580000539E-2</v>
      </c>
      <c r="E3071" s="2">
        <v>4.8961525720879777</v>
      </c>
      <c r="F3071" s="2">
        <v>4.1617296862747812</v>
      </c>
      <c r="G3071" s="2">
        <v>4.8031795386679779</v>
      </c>
      <c r="H3071" s="3">
        <v>1.8988998412758029E-2</v>
      </c>
      <c r="I3071" t="b">
        <v>1</v>
      </c>
      <c r="J3071" t="s">
        <v>13</v>
      </c>
    </row>
    <row r="3072" spans="1:10" x14ac:dyDescent="0.25">
      <c r="A3072" s="1">
        <v>24256</v>
      </c>
      <c r="B3072" s="2">
        <v>0.16733175000000056</v>
      </c>
      <c r="C3072" s="2">
        <v>9.2973033420000017E-2</v>
      </c>
      <c r="D3072" s="2">
        <v>7.4358716580000539E-2</v>
      </c>
      <c r="E3072" s="2">
        <v>4.9981557506731429</v>
      </c>
      <c r="F3072" s="2">
        <v>4.2484323880721711</v>
      </c>
      <c r="G3072" s="2">
        <v>4.905182717253143</v>
      </c>
      <c r="H3072" s="3">
        <v>1.8601467832905838E-2</v>
      </c>
      <c r="I3072" t="b">
        <v>1</v>
      </c>
      <c r="J3072" t="s">
        <v>13</v>
      </c>
    </row>
    <row r="3073" spans="1:10" x14ac:dyDescent="0.25">
      <c r="A3073" s="1">
        <v>24257</v>
      </c>
      <c r="B3073" s="2">
        <v>0.16733175000000056</v>
      </c>
      <c r="C3073" s="2">
        <v>9.2973033420000017E-2</v>
      </c>
      <c r="D3073" s="2">
        <v>7.4358716580000539E-2</v>
      </c>
      <c r="E3073" s="2">
        <v>5.2021621078434759</v>
      </c>
      <c r="F3073" s="2">
        <v>4.4218377916669542</v>
      </c>
      <c r="G3073" s="2">
        <v>5.109189074423476</v>
      </c>
      <c r="H3073" s="3">
        <v>1.7871998506125197E-2</v>
      </c>
      <c r="I3073" t="b">
        <v>1</v>
      </c>
      <c r="J3073" t="s">
        <v>13</v>
      </c>
    </row>
    <row r="3074" spans="1:10" x14ac:dyDescent="0.25">
      <c r="A3074" s="1">
        <v>24258</v>
      </c>
      <c r="B3074" s="2">
        <v>0.16733175000000056</v>
      </c>
      <c r="C3074" s="2">
        <v>9.2973033420000017E-2</v>
      </c>
      <c r="D3074" s="2">
        <v>7.4358716580000539E-2</v>
      </c>
      <c r="E3074" s="2">
        <v>5.7121780007693062</v>
      </c>
      <c r="F3074" s="2">
        <v>4.8553513006539104</v>
      </c>
      <c r="G3074" s="2">
        <v>5.6192049673493063</v>
      </c>
      <c r="H3074" s="3">
        <v>1.6276284353792581E-2</v>
      </c>
      <c r="I3074" t="b">
        <v>1</v>
      </c>
      <c r="J3074" t="s">
        <v>13</v>
      </c>
    </row>
    <row r="3075" spans="1:10" x14ac:dyDescent="0.25">
      <c r="A3075" s="1">
        <v>24259</v>
      </c>
      <c r="B3075" s="2">
        <v>0.2472650833333343</v>
      </c>
      <c r="C3075" s="2">
        <v>0.16938636682000002</v>
      </c>
      <c r="D3075" s="2">
        <v>7.7878716513334278E-2</v>
      </c>
      <c r="E3075" s="2">
        <v>5.5026725627838111</v>
      </c>
      <c r="F3075" s="2">
        <v>4.6772716783662389</v>
      </c>
      <c r="G3075" s="2">
        <v>5.3332861959638107</v>
      </c>
      <c r="H3075" s="3">
        <v>3.0782563361231086E-2</v>
      </c>
      <c r="I3075" t="b">
        <v>1</v>
      </c>
      <c r="J3075" t="s">
        <v>13</v>
      </c>
    </row>
    <row r="3076" spans="1:10" x14ac:dyDescent="0.25">
      <c r="A3076" s="1">
        <v>24260</v>
      </c>
      <c r="B3076" s="2">
        <v>0.2472650833333343</v>
      </c>
      <c r="C3076" s="2">
        <v>0.16938636682000002</v>
      </c>
      <c r="D3076" s="2">
        <v>7.7878716513334278E-2</v>
      </c>
      <c r="E3076" s="2">
        <v>5.1969685315180447</v>
      </c>
      <c r="F3076" s="2">
        <v>4.4174232517903382</v>
      </c>
      <c r="G3076" s="2">
        <v>5.0275821646980443</v>
      </c>
      <c r="H3076" s="3">
        <v>3.2593302382479927E-2</v>
      </c>
      <c r="I3076" t="b">
        <v>1</v>
      </c>
      <c r="J3076" t="s">
        <v>13</v>
      </c>
    </row>
    <row r="3077" spans="1:10" x14ac:dyDescent="0.25">
      <c r="A3077" s="1">
        <v>24261</v>
      </c>
      <c r="B3077" s="2">
        <v>0.2472650833333343</v>
      </c>
      <c r="C3077" s="2">
        <v>0.16938636682000002</v>
      </c>
      <c r="D3077" s="2">
        <v>7.7878716513334278E-2</v>
      </c>
      <c r="E3077" s="2">
        <v>5.0950671877627878</v>
      </c>
      <c r="F3077" s="2">
        <v>4.3308071095983696</v>
      </c>
      <c r="G3077" s="2">
        <v>4.9256808209427874</v>
      </c>
      <c r="H3077" s="3">
        <v>3.324516843012959E-2</v>
      </c>
      <c r="I3077" t="b">
        <v>1</v>
      </c>
      <c r="J3077" t="s">
        <v>13</v>
      </c>
    </row>
    <row r="3078" spans="1:10" x14ac:dyDescent="0.25">
      <c r="A3078" s="1">
        <v>24262</v>
      </c>
      <c r="B3078" s="2">
        <v>0.2472650833333343</v>
      </c>
      <c r="C3078" s="2">
        <v>0.16938636682000002</v>
      </c>
      <c r="D3078" s="2">
        <v>7.7878716513334278E-2</v>
      </c>
      <c r="E3078" s="2">
        <v>5.1969685315180447</v>
      </c>
      <c r="F3078" s="2">
        <v>4.4174232517903382</v>
      </c>
      <c r="G3078" s="2">
        <v>5.0275821646980443</v>
      </c>
      <c r="H3078" s="3">
        <v>3.2593302382479927E-2</v>
      </c>
      <c r="I3078" t="b">
        <v>1</v>
      </c>
      <c r="J3078" t="s">
        <v>13</v>
      </c>
    </row>
    <row r="3079" spans="1:10" x14ac:dyDescent="0.25">
      <c r="A3079" s="1">
        <v>24263</v>
      </c>
      <c r="B3079" s="2">
        <v>0.2472650833333343</v>
      </c>
      <c r="C3079" s="2">
        <v>0.16938636682000002</v>
      </c>
      <c r="D3079" s="2">
        <v>7.7878716513334278E-2</v>
      </c>
      <c r="E3079" s="2">
        <v>4.7893631564970214</v>
      </c>
      <c r="F3079" s="2">
        <v>4.070958683022468</v>
      </c>
      <c r="G3079" s="2">
        <v>4.619976789677021</v>
      </c>
      <c r="H3079" s="3">
        <v>3.536720045758468E-2</v>
      </c>
      <c r="I3079" t="b">
        <v>1</v>
      </c>
      <c r="J3079" t="s">
        <v>13</v>
      </c>
    </row>
    <row r="3080" spans="1:10" x14ac:dyDescent="0.25">
      <c r="A3080" s="1">
        <v>24264</v>
      </c>
      <c r="B3080" s="2">
        <v>0.2472650833333343</v>
      </c>
      <c r="C3080" s="2">
        <v>0.16938636682000002</v>
      </c>
      <c r="D3080" s="2">
        <v>7.7878716513334278E-2</v>
      </c>
      <c r="E3080" s="2">
        <v>4.9931658440075326</v>
      </c>
      <c r="F3080" s="2">
        <v>4.2441909674064027</v>
      </c>
      <c r="G3080" s="2">
        <v>4.8237794771875322</v>
      </c>
      <c r="H3080" s="3">
        <v>3.3923641255234283E-2</v>
      </c>
      <c r="I3080" t="b">
        <v>1</v>
      </c>
      <c r="J3080" t="s">
        <v>13</v>
      </c>
    </row>
    <row r="3081" spans="1:10" x14ac:dyDescent="0.25">
      <c r="A3081" s="1">
        <v>24265</v>
      </c>
      <c r="B3081" s="2">
        <v>0.2472650833333343</v>
      </c>
      <c r="C3081" s="2">
        <v>0.16938636682000002</v>
      </c>
      <c r="D3081" s="2">
        <v>7.7878716513334278E-2</v>
      </c>
      <c r="E3081" s="2">
        <v>4.9931658440075326</v>
      </c>
      <c r="F3081" s="2">
        <v>4.2441909674064027</v>
      </c>
      <c r="G3081" s="2">
        <v>4.8237794771875322</v>
      </c>
      <c r="H3081" s="3">
        <v>3.3923641255234283E-2</v>
      </c>
      <c r="I3081" t="b">
        <v>1</v>
      </c>
      <c r="J3081" t="s">
        <v>13</v>
      </c>
    </row>
    <row r="3082" spans="1:10" x14ac:dyDescent="0.25">
      <c r="A3082" s="1">
        <v>24266</v>
      </c>
      <c r="B3082" s="2">
        <v>0.2472650833333343</v>
      </c>
      <c r="C3082" s="2">
        <v>0.16938636682000002</v>
      </c>
      <c r="D3082" s="2">
        <v>7.7878716513334278E-2</v>
      </c>
      <c r="E3082" s="2">
        <v>4.8912645002522774</v>
      </c>
      <c r="F3082" s="2">
        <v>4.1575748252144358</v>
      </c>
      <c r="G3082" s="2">
        <v>4.721878133432277</v>
      </c>
      <c r="H3082" s="3">
        <v>3.4630383781384944E-2</v>
      </c>
      <c r="I3082" t="b">
        <v>1</v>
      </c>
      <c r="J3082" t="s">
        <v>13</v>
      </c>
    </row>
    <row r="3083" spans="1:10" x14ac:dyDescent="0.25">
      <c r="A3083" s="1">
        <v>24267</v>
      </c>
      <c r="B3083" s="2">
        <v>0.2472650833333343</v>
      </c>
      <c r="C3083" s="2">
        <v>0.16938636682000002</v>
      </c>
      <c r="D3083" s="2">
        <v>7.7878716513334278E-2</v>
      </c>
      <c r="E3083" s="2">
        <v>4.8912645002522774</v>
      </c>
      <c r="F3083" s="2">
        <v>4.1575748252144358</v>
      </c>
      <c r="G3083" s="2">
        <v>4.721878133432277</v>
      </c>
      <c r="H3083" s="3">
        <v>3.4630383781384944E-2</v>
      </c>
      <c r="I3083" t="b">
        <v>1</v>
      </c>
      <c r="J3083" t="s">
        <v>13</v>
      </c>
    </row>
    <row r="3084" spans="1:10" x14ac:dyDescent="0.25">
      <c r="A3084" s="1">
        <v>24268</v>
      </c>
      <c r="B3084" s="2">
        <v>0.2472650833333343</v>
      </c>
      <c r="C3084" s="2">
        <v>0.16938636682000002</v>
      </c>
      <c r="D3084" s="2">
        <v>7.7878716513334278E-2</v>
      </c>
      <c r="E3084" s="2">
        <v>4.5855604689865102</v>
      </c>
      <c r="F3084" s="2">
        <v>3.8977263986385333</v>
      </c>
      <c r="G3084" s="2">
        <v>4.4161741021665097</v>
      </c>
      <c r="H3084" s="3">
        <v>3.6939076033477236E-2</v>
      </c>
      <c r="I3084" t="b">
        <v>1</v>
      </c>
      <c r="J3084" t="s">
        <v>13</v>
      </c>
    </row>
    <row r="3085" spans="1:10" x14ac:dyDescent="0.25">
      <c r="A3085" s="1">
        <v>24269</v>
      </c>
      <c r="B3085" s="2">
        <v>0.2472650833333343</v>
      </c>
      <c r="C3085" s="2">
        <v>0.16938636682000002</v>
      </c>
      <c r="D3085" s="2">
        <v>7.7878716513334278E-2</v>
      </c>
      <c r="E3085" s="2">
        <v>4.3817577814759989</v>
      </c>
      <c r="F3085" s="2">
        <v>3.7244941142545991</v>
      </c>
      <c r="G3085" s="2">
        <v>4.2123714146559985</v>
      </c>
      <c r="H3085" s="3">
        <v>3.8657172593173916E-2</v>
      </c>
      <c r="I3085" t="b">
        <v>1</v>
      </c>
      <c r="J3085" t="s">
        <v>13</v>
      </c>
    </row>
    <row r="3086" spans="1:10" x14ac:dyDescent="0.25">
      <c r="A3086" s="1">
        <v>24270</v>
      </c>
      <c r="B3086" s="2">
        <v>0.2472650833333343</v>
      </c>
      <c r="C3086" s="2">
        <v>0.16938636682000002</v>
      </c>
      <c r="D3086" s="2">
        <v>7.7878716513334278E-2</v>
      </c>
      <c r="E3086" s="2">
        <v>4.1779550939654868</v>
      </c>
      <c r="F3086" s="2">
        <v>3.5512618298706635</v>
      </c>
      <c r="G3086" s="2">
        <v>4.0085687271454864</v>
      </c>
      <c r="H3086" s="3">
        <v>4.0542888329426319E-2</v>
      </c>
      <c r="I3086" t="b">
        <v>1</v>
      </c>
      <c r="J3086" t="s">
        <v>13</v>
      </c>
    </row>
    <row r="3087" spans="1:10" x14ac:dyDescent="0.25">
      <c r="A3087" s="1">
        <v>24271</v>
      </c>
      <c r="B3087" s="2">
        <v>0.2472650833333343</v>
      </c>
      <c r="C3087" s="2">
        <v>0.16938636682000002</v>
      </c>
      <c r="D3087" s="2">
        <v>7.7878716513334278E-2</v>
      </c>
      <c r="E3087" s="2">
        <v>4.1779550939654868</v>
      </c>
      <c r="F3087" s="2">
        <v>3.5512618298706635</v>
      </c>
      <c r="G3087" s="2">
        <v>4.0085687271454864</v>
      </c>
      <c r="H3087" s="3">
        <v>4.0542888329426319E-2</v>
      </c>
      <c r="I3087" t="b">
        <v>1</v>
      </c>
      <c r="J3087" t="s">
        <v>13</v>
      </c>
    </row>
    <row r="3088" spans="1:10" x14ac:dyDescent="0.25">
      <c r="A3088" s="1">
        <v>24272</v>
      </c>
      <c r="B3088" s="2">
        <v>0.2472650833333343</v>
      </c>
      <c r="C3088" s="2">
        <v>0.16938636682000002</v>
      </c>
      <c r="D3088" s="2">
        <v>7.7878716513334278E-2</v>
      </c>
      <c r="E3088" s="2">
        <v>3.8722510626997195</v>
      </c>
      <c r="F3088" s="2">
        <v>3.2914134032947615</v>
      </c>
      <c r="G3088" s="2">
        <v>3.7028646958797196</v>
      </c>
      <c r="H3088" s="3">
        <v>4.3743642671222993E-2</v>
      </c>
      <c r="I3088" t="b">
        <v>1</v>
      </c>
      <c r="J3088" t="s">
        <v>13</v>
      </c>
    </row>
    <row r="3089" spans="1:10" x14ac:dyDescent="0.25">
      <c r="A3089" s="1">
        <v>24273</v>
      </c>
      <c r="B3089" s="2">
        <v>0.2472650833333343</v>
      </c>
      <c r="C3089" s="2">
        <v>0.16938636682000002</v>
      </c>
      <c r="D3089" s="2">
        <v>7.7878716513334278E-2</v>
      </c>
      <c r="E3089" s="2">
        <v>3.5665470314339522</v>
      </c>
      <c r="F3089" s="2">
        <v>3.0315649767188595</v>
      </c>
      <c r="G3089" s="2">
        <v>3.3971606646139523</v>
      </c>
      <c r="H3089" s="3">
        <v>4.7493097757327796E-2</v>
      </c>
      <c r="I3089" t="b">
        <v>1</v>
      </c>
      <c r="J3089" t="s">
        <v>13</v>
      </c>
    </row>
    <row r="3090" spans="1:10" x14ac:dyDescent="0.25">
      <c r="A3090" s="1">
        <v>24274</v>
      </c>
      <c r="B3090" s="2">
        <v>0.2472650833333343</v>
      </c>
      <c r="C3090" s="2">
        <v>0.16938636682000002</v>
      </c>
      <c r="D3090" s="2">
        <v>7.7878716513334278E-2</v>
      </c>
      <c r="E3090" s="2">
        <v>3.1589416564129289</v>
      </c>
      <c r="F3090" s="2">
        <v>2.6851004079509897</v>
      </c>
      <c r="G3090" s="2">
        <v>2.9895552895929289</v>
      </c>
      <c r="H3090" s="3">
        <v>5.3621239403434662E-2</v>
      </c>
      <c r="I3090" t="b">
        <v>1</v>
      </c>
      <c r="J3090" t="s">
        <v>13</v>
      </c>
    </row>
    <row r="3091" spans="1:10" x14ac:dyDescent="0.25">
      <c r="A3091" s="1">
        <v>24275</v>
      </c>
      <c r="B3091" s="2">
        <v>0.2472650833333343</v>
      </c>
      <c r="C3091" s="2">
        <v>0.16938636682000002</v>
      </c>
      <c r="D3091" s="2">
        <v>7.7878716513334278E-2</v>
      </c>
      <c r="E3091" s="2">
        <v>3.3627443439234406</v>
      </c>
      <c r="F3091" s="2">
        <v>2.8583326923349244</v>
      </c>
      <c r="G3091" s="2">
        <v>3.1933579771034406</v>
      </c>
      <c r="H3091" s="3">
        <v>5.0371467318377938E-2</v>
      </c>
      <c r="I3091" t="b">
        <v>1</v>
      </c>
      <c r="J3091" t="s">
        <v>13</v>
      </c>
    </row>
    <row r="3092" spans="1:10" x14ac:dyDescent="0.25">
      <c r="A3092" s="1">
        <v>24276</v>
      </c>
      <c r="B3092" s="2">
        <v>0.2472650833333343</v>
      </c>
      <c r="C3092" s="2">
        <v>0.16938636682000002</v>
      </c>
      <c r="D3092" s="2">
        <v>7.7878716513334278E-2</v>
      </c>
      <c r="E3092" s="2">
        <v>2.9551389689024172</v>
      </c>
      <c r="F3092" s="2">
        <v>2.5118681235670546</v>
      </c>
      <c r="G3092" s="2">
        <v>2.7857526020824173</v>
      </c>
      <c r="H3092" s="3">
        <v>5.731925591401632E-2</v>
      </c>
      <c r="I3092" t="b">
        <v>1</v>
      </c>
      <c r="J3092" t="s">
        <v>13</v>
      </c>
    </row>
    <row r="3093" spans="1:10" x14ac:dyDescent="0.25">
      <c r="A3093" s="1">
        <v>24277</v>
      </c>
      <c r="B3093" s="2">
        <v>0.2472650833333343</v>
      </c>
      <c r="C3093" s="2">
        <v>0.16938636682000002</v>
      </c>
      <c r="D3093" s="2">
        <v>7.7878716513334278E-2</v>
      </c>
      <c r="E3093" s="2">
        <v>2.0380268751051154</v>
      </c>
      <c r="F3093" s="2">
        <v>1.7323228438393481</v>
      </c>
      <c r="G3093" s="2">
        <v>1.8686405082851154</v>
      </c>
      <c r="H3093" s="3">
        <v>8.3112921075323642E-2</v>
      </c>
      <c r="I3093" t="b">
        <v>1</v>
      </c>
      <c r="J3093" t="s">
        <v>13</v>
      </c>
    </row>
    <row r="3094" spans="1:10" x14ac:dyDescent="0.25">
      <c r="A3094" s="1">
        <v>24278</v>
      </c>
      <c r="B3094" s="2">
        <v>0.2472650833333343</v>
      </c>
      <c r="C3094" s="2">
        <v>0.16938636682000002</v>
      </c>
      <c r="D3094" s="2">
        <v>7.7878716513334278E-2</v>
      </c>
      <c r="E3094" s="2">
        <v>1.8342241875946037</v>
      </c>
      <c r="F3094" s="2">
        <v>1.5590905594554132</v>
      </c>
      <c r="G3094" s="2">
        <v>1.6648378207746037</v>
      </c>
      <c r="H3094" s="3">
        <v>9.2347690083692924E-2</v>
      </c>
      <c r="I3094" t="b">
        <v>1</v>
      </c>
      <c r="J3094" t="s">
        <v>13</v>
      </c>
    </row>
    <row r="3095" spans="1:10" x14ac:dyDescent="0.25">
      <c r="A3095" s="1">
        <v>24279</v>
      </c>
      <c r="B3095" s="2">
        <v>0.2472650833333343</v>
      </c>
      <c r="C3095" s="2">
        <v>0.16938636682000002</v>
      </c>
      <c r="D3095" s="2">
        <v>7.7878716513334278E-2</v>
      </c>
      <c r="E3095" s="2">
        <v>2.3437309063708827</v>
      </c>
      <c r="F3095" s="2">
        <v>1.9921712704152501</v>
      </c>
      <c r="G3095" s="2">
        <v>2.1743445395508827</v>
      </c>
      <c r="H3095" s="3">
        <v>7.2272105282890187E-2</v>
      </c>
      <c r="I3095" t="b">
        <v>1</v>
      </c>
      <c r="J3095" t="s">
        <v>13</v>
      </c>
    </row>
    <row r="3096" spans="1:10" x14ac:dyDescent="0.25">
      <c r="A3096" s="1">
        <v>24280</v>
      </c>
      <c r="B3096" s="2">
        <v>0.2472650833333343</v>
      </c>
      <c r="C3096" s="2">
        <v>0.16938636682000002</v>
      </c>
      <c r="D3096" s="2">
        <v>7.7878716513334278E-2</v>
      </c>
      <c r="E3096" s="2">
        <v>2.6494349376366504</v>
      </c>
      <c r="F3096" s="2">
        <v>2.2520196969911526</v>
      </c>
      <c r="G3096" s="2">
        <v>2.4800485708166504</v>
      </c>
      <c r="H3096" s="3">
        <v>6.3933016211787375E-2</v>
      </c>
      <c r="I3096" t="b">
        <v>1</v>
      </c>
      <c r="J3096" t="s">
        <v>13</v>
      </c>
    </row>
    <row r="3097" spans="1:10" x14ac:dyDescent="0.25">
      <c r="A3097" s="1">
        <v>24281</v>
      </c>
      <c r="B3097" s="2">
        <v>0.2472650833333343</v>
      </c>
      <c r="C3097" s="2">
        <v>0.16938636682000002</v>
      </c>
      <c r="D3097" s="2">
        <v>7.7878716513334278E-2</v>
      </c>
      <c r="E3097" s="2">
        <v>2.6494349376366504</v>
      </c>
      <c r="F3097" s="2">
        <v>2.2520196969911526</v>
      </c>
      <c r="G3097" s="2">
        <v>2.4800485708166504</v>
      </c>
      <c r="H3097" s="3">
        <v>6.3933016211787375E-2</v>
      </c>
      <c r="I3097" t="b">
        <v>1</v>
      </c>
      <c r="J3097" t="s">
        <v>13</v>
      </c>
    </row>
    <row r="3098" spans="1:10" x14ac:dyDescent="0.25">
      <c r="A3098" s="1">
        <v>24282</v>
      </c>
      <c r="B3098" s="2">
        <v>0.2472650833333343</v>
      </c>
      <c r="C3098" s="2">
        <v>0.16938636682000002</v>
      </c>
      <c r="D3098" s="2">
        <v>7.7878716513334278E-2</v>
      </c>
      <c r="E3098" s="2">
        <v>2.6494349376366504</v>
      </c>
      <c r="F3098" s="2">
        <v>2.2520196969911526</v>
      </c>
      <c r="G3098" s="2">
        <v>2.4800485708166504</v>
      </c>
      <c r="H3098" s="3">
        <v>6.3933016211787375E-2</v>
      </c>
      <c r="I3098" t="b">
        <v>1</v>
      </c>
      <c r="J3098" t="s">
        <v>13</v>
      </c>
    </row>
    <row r="3099" spans="1:10" x14ac:dyDescent="0.25">
      <c r="A3099" s="1">
        <v>24283</v>
      </c>
      <c r="B3099" s="2">
        <v>0.2472650833333343</v>
      </c>
      <c r="C3099" s="2">
        <v>0.16938636682000002</v>
      </c>
      <c r="D3099" s="2">
        <v>7.7878716513334278E-2</v>
      </c>
      <c r="E3099" s="2">
        <v>2.241829562615627</v>
      </c>
      <c r="F3099" s="2">
        <v>1.905555128223283</v>
      </c>
      <c r="G3099" s="2">
        <v>2.0724431957956271</v>
      </c>
      <c r="H3099" s="3">
        <v>7.5557200977566907E-2</v>
      </c>
      <c r="I3099" t="b">
        <v>1</v>
      </c>
      <c r="J3099" t="s">
        <v>13</v>
      </c>
    </row>
    <row r="3100" spans="1:10" x14ac:dyDescent="0.25">
      <c r="A3100" s="1">
        <v>24284</v>
      </c>
      <c r="B3100" s="2">
        <v>0.2472650833333343</v>
      </c>
      <c r="C3100" s="2">
        <v>0.16938636682000002</v>
      </c>
      <c r="D3100" s="2">
        <v>7.7878716513334278E-2</v>
      </c>
      <c r="E3100" s="2">
        <v>2.5475335938813939</v>
      </c>
      <c r="F3100" s="2">
        <v>2.1654035547991848</v>
      </c>
      <c r="G3100" s="2">
        <v>2.3781472270613939</v>
      </c>
      <c r="H3100" s="3">
        <v>6.6490336860258958E-2</v>
      </c>
      <c r="I3100" t="b">
        <v>1</v>
      </c>
      <c r="J3100" t="s">
        <v>13</v>
      </c>
    </row>
    <row r="3101" spans="1:10" x14ac:dyDescent="0.25">
      <c r="A3101" s="1">
        <v>24285</v>
      </c>
      <c r="B3101" s="2">
        <v>0.2472650833333343</v>
      </c>
      <c r="C3101" s="2">
        <v>0.16938636682000002</v>
      </c>
      <c r="D3101" s="2">
        <v>7.7878716513334278E-2</v>
      </c>
      <c r="E3101" s="2">
        <v>2.3437309063708827</v>
      </c>
      <c r="F3101" s="2">
        <v>1.9921712704152501</v>
      </c>
      <c r="G3101" s="2">
        <v>2.1743445395508827</v>
      </c>
      <c r="H3101" s="3">
        <v>7.2272105282890187E-2</v>
      </c>
      <c r="I3101" t="b">
        <v>1</v>
      </c>
      <c r="J3101" t="s">
        <v>13</v>
      </c>
    </row>
    <row r="3102" spans="1:10" x14ac:dyDescent="0.25">
      <c r="A3102" s="1">
        <v>24286</v>
      </c>
      <c r="B3102" s="2">
        <v>0.2472650833333343</v>
      </c>
      <c r="C3102" s="2">
        <v>0.16938636682000002</v>
      </c>
      <c r="D3102" s="2">
        <v>7.7878716513334278E-2</v>
      </c>
      <c r="E3102" s="2">
        <v>2.3437309063708827</v>
      </c>
      <c r="F3102" s="2">
        <v>1.9921712704152501</v>
      </c>
      <c r="G3102" s="2">
        <v>2.1743445395508827</v>
      </c>
      <c r="H3102" s="3">
        <v>7.2272105282890187E-2</v>
      </c>
      <c r="I3102" t="b">
        <v>1</v>
      </c>
      <c r="J3102" t="s">
        <v>13</v>
      </c>
    </row>
    <row r="3103" spans="1:10" x14ac:dyDescent="0.25">
      <c r="A3103" s="1">
        <v>24287</v>
      </c>
      <c r="B3103" s="2">
        <v>0.2472650833333343</v>
      </c>
      <c r="C3103" s="2">
        <v>0.16938636682000002</v>
      </c>
      <c r="D3103" s="2">
        <v>7.7878716513334278E-2</v>
      </c>
      <c r="E3103" s="2">
        <v>1.9361255313498598</v>
      </c>
      <c r="F3103" s="2">
        <v>1.6457067016473808</v>
      </c>
      <c r="G3103" s="2">
        <v>1.7667391645298598</v>
      </c>
      <c r="H3103" s="3">
        <v>8.7487285342445986E-2</v>
      </c>
      <c r="I3103" t="b">
        <v>1</v>
      </c>
      <c r="J3103" t="s">
        <v>13</v>
      </c>
    </row>
    <row r="3104" spans="1:10" x14ac:dyDescent="0.25">
      <c r="A3104" s="1">
        <v>24288</v>
      </c>
      <c r="B3104" s="2">
        <v>0.2472650833333343</v>
      </c>
      <c r="C3104" s="2">
        <v>0.16938636682000002</v>
      </c>
      <c r="D3104" s="2">
        <v>7.7878716513334278E-2</v>
      </c>
      <c r="E3104" s="2">
        <v>1.8342241875946037</v>
      </c>
      <c r="F3104" s="2">
        <v>1.5590905594554132</v>
      </c>
      <c r="G3104" s="2">
        <v>1.6648378207746037</v>
      </c>
      <c r="H3104" s="3">
        <v>9.2347690083692924E-2</v>
      </c>
      <c r="I3104" t="b">
        <v>1</v>
      </c>
      <c r="J3104" t="s">
        <v>13</v>
      </c>
    </row>
    <row r="3105" spans="1:10" x14ac:dyDescent="0.25">
      <c r="A3105" s="1">
        <v>24289</v>
      </c>
      <c r="B3105" s="2">
        <v>1.0355650833333323</v>
      </c>
      <c r="C3105" s="2">
        <v>0.76101528805999996</v>
      </c>
      <c r="D3105" s="2">
        <v>0.27454979527333234</v>
      </c>
      <c r="E3105" s="2">
        <v>2.9218076534097377</v>
      </c>
      <c r="F3105" s="2">
        <v>2.483536505398277</v>
      </c>
      <c r="G3105" s="2">
        <v>2.1607923653497378</v>
      </c>
      <c r="H3105" s="3">
        <v>0.26046043351686687</v>
      </c>
      <c r="I3105" t="b">
        <v>0</v>
      </c>
      <c r="J3105">
        <v>0.32274414004853913</v>
      </c>
    </row>
    <row r="3106" spans="1:10" x14ac:dyDescent="0.25">
      <c r="A3106" s="1">
        <v>24290</v>
      </c>
      <c r="B3106" s="2">
        <v>1.0355650833333323</v>
      </c>
      <c r="C3106" s="2">
        <v>0.76752717805999982</v>
      </c>
      <c r="D3106" s="2">
        <v>0.26803790527333249</v>
      </c>
      <c r="E3106" s="2">
        <v>3.0678980360802242</v>
      </c>
      <c r="F3106" s="2">
        <v>2.6077133306681906</v>
      </c>
      <c r="G3106" s="2">
        <v>2.3003708580202242</v>
      </c>
      <c r="H3106" s="3">
        <v>0.25018014583061243</v>
      </c>
      <c r="I3106" t="b">
        <v>0</v>
      </c>
      <c r="J3106">
        <v>0.30734247264796632</v>
      </c>
    </row>
    <row r="3107" spans="1:10" x14ac:dyDescent="0.25">
      <c r="A3107" s="1">
        <v>24291</v>
      </c>
      <c r="B3107" s="2">
        <v>1.0355650833333323</v>
      </c>
      <c r="C3107" s="2">
        <v>0.76101528805999996</v>
      </c>
      <c r="D3107" s="2">
        <v>0.27454979527333234</v>
      </c>
      <c r="E3107" s="2">
        <v>2.9218076534097377</v>
      </c>
      <c r="F3107" s="2">
        <v>2.483536505398277</v>
      </c>
      <c r="G3107" s="2">
        <v>2.1607923653497378</v>
      </c>
      <c r="H3107" s="3">
        <v>0.26046043351686687</v>
      </c>
      <c r="I3107" t="b">
        <v>0</v>
      </c>
      <c r="J3107">
        <v>0.32274414004853913</v>
      </c>
    </row>
    <row r="3108" spans="1:10" x14ac:dyDescent="0.25">
      <c r="A3108" s="1">
        <v>24292</v>
      </c>
      <c r="B3108" s="2">
        <v>1.0355650833333323</v>
      </c>
      <c r="C3108" s="2">
        <v>0.76101528805999996</v>
      </c>
      <c r="D3108" s="2">
        <v>0.27454979527333234</v>
      </c>
      <c r="E3108" s="2">
        <v>2.9218076534097377</v>
      </c>
      <c r="F3108" s="2">
        <v>2.483536505398277</v>
      </c>
      <c r="G3108" s="2">
        <v>2.1607923653497378</v>
      </c>
      <c r="H3108" s="3">
        <v>0.26046043351686687</v>
      </c>
      <c r="I3108" t="b">
        <v>0</v>
      </c>
      <c r="J3108">
        <v>0.32274414004853913</v>
      </c>
    </row>
    <row r="3109" spans="1:10" x14ac:dyDescent="0.25">
      <c r="A3109" s="1">
        <v>24293</v>
      </c>
      <c r="B3109" s="2">
        <v>1.0355650833333323</v>
      </c>
      <c r="C3109" s="2">
        <v>0.76101528805999996</v>
      </c>
      <c r="D3109" s="2">
        <v>0.27454979527333234</v>
      </c>
      <c r="E3109" s="2">
        <v>2.9218076534097377</v>
      </c>
      <c r="F3109" s="2">
        <v>2.483536505398277</v>
      </c>
      <c r="G3109" s="2">
        <v>2.1607923653497378</v>
      </c>
      <c r="H3109" s="3">
        <v>0.26046043351686687</v>
      </c>
      <c r="I3109" t="b">
        <v>0</v>
      </c>
      <c r="J3109">
        <v>0.32274414004853913</v>
      </c>
    </row>
    <row r="3110" spans="1:10" x14ac:dyDescent="0.25">
      <c r="A3110" s="1">
        <v>24294</v>
      </c>
      <c r="B3110" s="2">
        <v>1.0355650833333323</v>
      </c>
      <c r="C3110" s="2">
        <v>0.74799151805999997</v>
      </c>
      <c r="D3110" s="2">
        <v>0.28757356527333233</v>
      </c>
      <c r="E3110" s="2">
        <v>2.6296268880687639</v>
      </c>
      <c r="F3110" s="2">
        <v>2.2351828548584494</v>
      </c>
      <c r="G3110" s="2">
        <v>1.8816353700087638</v>
      </c>
      <c r="H3110" s="3">
        <v>0.28444777525428178</v>
      </c>
      <c r="I3110" t="b">
        <v>0</v>
      </c>
      <c r="J3110">
        <v>0.35354748484968557</v>
      </c>
    </row>
    <row r="3111" spans="1:10" x14ac:dyDescent="0.25">
      <c r="A3111" s="1">
        <v>24295</v>
      </c>
      <c r="B3111" s="2">
        <v>1.0355650833333323</v>
      </c>
      <c r="C3111" s="2">
        <v>0.7414796280599999</v>
      </c>
      <c r="D3111" s="2">
        <v>0.29408545527333241</v>
      </c>
      <c r="E3111" s="2">
        <v>2.483536505398277</v>
      </c>
      <c r="F3111" s="2">
        <v>2.1110060295885353</v>
      </c>
      <c r="G3111" s="2">
        <v>1.742056877338277</v>
      </c>
      <c r="H3111" s="3">
        <v>0.29855797426303232</v>
      </c>
      <c r="I3111" t="b">
        <v>0</v>
      </c>
      <c r="J3111">
        <v>0.36894915225025837</v>
      </c>
    </row>
    <row r="3112" spans="1:10" x14ac:dyDescent="0.25">
      <c r="A3112" s="1">
        <v>24296</v>
      </c>
      <c r="B3112" s="2">
        <v>1.0355650833333323</v>
      </c>
      <c r="C3112" s="2">
        <v>0.7284558620599999</v>
      </c>
      <c r="D3112" s="2">
        <v>0.3071092212733324</v>
      </c>
      <c r="E3112" s="2">
        <v>2.1913557400573036</v>
      </c>
      <c r="F3112" s="2">
        <v>1.862652379048708</v>
      </c>
      <c r="G3112" s="2">
        <v>1.4628998779973037</v>
      </c>
      <c r="H3112" s="3">
        <v>0.33242245827277273</v>
      </c>
      <c r="I3112" t="b">
        <v>0</v>
      </c>
      <c r="J3112">
        <v>0.39975250105140425</v>
      </c>
    </row>
    <row r="3113" spans="1:10" x14ac:dyDescent="0.25">
      <c r="A3113" s="1">
        <v>24297</v>
      </c>
      <c r="B3113" s="2">
        <v>1.0355650833333323</v>
      </c>
      <c r="C3113" s="2">
        <v>0.7284558620599999</v>
      </c>
      <c r="D3113" s="2">
        <v>0.3071092212733324</v>
      </c>
      <c r="E3113" s="2">
        <v>2.1913557400573036</v>
      </c>
      <c r="F3113" s="2">
        <v>1.862652379048708</v>
      </c>
      <c r="G3113" s="2">
        <v>1.4628998779973037</v>
      </c>
      <c r="H3113" s="3">
        <v>0.33242245827277273</v>
      </c>
      <c r="I3113" t="b">
        <v>0</v>
      </c>
      <c r="J3113">
        <v>0.39975250105140425</v>
      </c>
    </row>
    <row r="3114" spans="1:10" x14ac:dyDescent="0.25">
      <c r="A3114" s="1">
        <v>24298</v>
      </c>
      <c r="B3114" s="2">
        <v>1.0355650833333323</v>
      </c>
      <c r="C3114" s="2">
        <v>0.7284558620599999</v>
      </c>
      <c r="D3114" s="2">
        <v>0.3071092212733324</v>
      </c>
      <c r="E3114" s="2">
        <v>2.1913557400573036</v>
      </c>
      <c r="F3114" s="2">
        <v>1.862652379048708</v>
      </c>
      <c r="G3114" s="2">
        <v>1.4628998779973037</v>
      </c>
      <c r="H3114" s="3">
        <v>0.33242245827277273</v>
      </c>
      <c r="I3114" t="b">
        <v>0</v>
      </c>
      <c r="J3114">
        <v>0.39975250105140425</v>
      </c>
    </row>
    <row r="3115" spans="1:10" x14ac:dyDescent="0.25">
      <c r="A3115" s="1">
        <v>24299</v>
      </c>
      <c r="B3115" s="2">
        <v>1.0355650833333323</v>
      </c>
      <c r="C3115" s="2">
        <v>0.7414796280599999</v>
      </c>
      <c r="D3115" s="2">
        <v>0.29408545527333241</v>
      </c>
      <c r="E3115" s="2">
        <v>2.483536505398277</v>
      </c>
      <c r="F3115" s="2">
        <v>2.1110060295885353</v>
      </c>
      <c r="G3115" s="2">
        <v>1.742056877338277</v>
      </c>
      <c r="H3115" s="3">
        <v>0.29855797426303232</v>
      </c>
      <c r="I3115" t="b">
        <v>0</v>
      </c>
      <c r="J3115">
        <v>0.36894915225025837</v>
      </c>
    </row>
    <row r="3116" spans="1:10" x14ac:dyDescent="0.25">
      <c r="A3116" s="1">
        <v>24300</v>
      </c>
      <c r="B3116" s="2">
        <v>1.0355650833333323</v>
      </c>
      <c r="C3116" s="2">
        <v>0.74799151805999997</v>
      </c>
      <c r="D3116" s="2">
        <v>0.28757356527333233</v>
      </c>
      <c r="E3116" s="2">
        <v>2.6296268880687639</v>
      </c>
      <c r="F3116" s="2">
        <v>2.2351828548584494</v>
      </c>
      <c r="G3116" s="2">
        <v>1.8816353700087638</v>
      </c>
      <c r="H3116" s="3">
        <v>0.28444777525428178</v>
      </c>
      <c r="I3116" t="b">
        <v>0</v>
      </c>
      <c r="J3116">
        <v>0.35354748484968557</v>
      </c>
    </row>
    <row r="3117" spans="1:10" x14ac:dyDescent="0.25">
      <c r="A3117" s="1">
        <v>24301</v>
      </c>
      <c r="B3117" s="2">
        <v>1.0355650833333323</v>
      </c>
      <c r="C3117" s="2">
        <v>0.76101528805999996</v>
      </c>
      <c r="D3117" s="2">
        <v>0.27454979527333234</v>
      </c>
      <c r="E3117" s="2">
        <v>2.9218076534097377</v>
      </c>
      <c r="F3117" s="2">
        <v>2.483536505398277</v>
      </c>
      <c r="G3117" s="2">
        <v>2.1607923653497378</v>
      </c>
      <c r="H3117" s="3">
        <v>0.26046043351686687</v>
      </c>
      <c r="I3117" t="b">
        <v>0</v>
      </c>
      <c r="J3117">
        <v>0.32274414004853913</v>
      </c>
    </row>
    <row r="3118" spans="1:10" x14ac:dyDescent="0.25">
      <c r="A3118" s="1">
        <v>24302</v>
      </c>
      <c r="B3118" s="2">
        <v>1.0355650833333323</v>
      </c>
      <c r="C3118" s="2">
        <v>0.74799151805999997</v>
      </c>
      <c r="D3118" s="2">
        <v>0.28757356527333233</v>
      </c>
      <c r="E3118" s="2">
        <v>2.6296268880687639</v>
      </c>
      <c r="F3118" s="2">
        <v>2.2351828548584494</v>
      </c>
      <c r="G3118" s="2">
        <v>1.8816353700087638</v>
      </c>
      <c r="H3118" s="3">
        <v>0.28444777525428178</v>
      </c>
      <c r="I3118" t="b">
        <v>0</v>
      </c>
      <c r="J3118">
        <v>0.35354748484968557</v>
      </c>
    </row>
    <row r="3119" spans="1:10" x14ac:dyDescent="0.25">
      <c r="A3119" s="1">
        <v>24303</v>
      </c>
      <c r="B3119" s="2">
        <v>1.0355650833333323</v>
      </c>
      <c r="C3119" s="2">
        <v>0.7414796280599999</v>
      </c>
      <c r="D3119" s="2">
        <v>0.29408545527333241</v>
      </c>
      <c r="E3119" s="2">
        <v>2.483536505398277</v>
      </c>
      <c r="F3119" s="2">
        <v>2.1110060295885353</v>
      </c>
      <c r="G3119" s="2">
        <v>1.742056877338277</v>
      </c>
      <c r="H3119" s="3">
        <v>0.29855797426303232</v>
      </c>
      <c r="I3119" t="b">
        <v>0</v>
      </c>
      <c r="J3119">
        <v>0.36894915225025837</v>
      </c>
    </row>
    <row r="3120" spans="1:10" x14ac:dyDescent="0.25">
      <c r="A3120" s="1">
        <v>24304</v>
      </c>
      <c r="B3120" s="2">
        <v>1.0355650833333323</v>
      </c>
      <c r="C3120" s="2">
        <v>0.72194397606000005</v>
      </c>
      <c r="D3120" s="2">
        <v>0.31362110727333226</v>
      </c>
      <c r="E3120" s="2">
        <v>2.0452653573868163</v>
      </c>
      <c r="F3120" s="2">
        <v>1.7384755537787937</v>
      </c>
      <c r="G3120" s="2">
        <v>1.3233213813268163</v>
      </c>
      <c r="H3120" s="3">
        <v>0.35298303638331285</v>
      </c>
      <c r="I3120" t="b">
        <v>0</v>
      </c>
      <c r="J3120">
        <v>0.41515417245197739</v>
      </c>
    </row>
    <row r="3121" spans="1:10" x14ac:dyDescent="0.25">
      <c r="A3121" s="1">
        <v>24305</v>
      </c>
      <c r="B3121" s="2">
        <v>1.0355650833333323</v>
      </c>
      <c r="C3121" s="2">
        <v>0.71543209106000005</v>
      </c>
      <c r="D3121" s="2">
        <v>0.32013299227333225</v>
      </c>
      <c r="E3121" s="2">
        <v>1.8991749747163296</v>
      </c>
      <c r="F3121" s="2">
        <v>1.6142987285088801</v>
      </c>
      <c r="G3121" s="2">
        <v>1.1837428836563295</v>
      </c>
      <c r="H3121" s="3">
        <v>0.37670678088355747</v>
      </c>
      <c r="I3121" t="b">
        <v>0</v>
      </c>
      <c r="J3121">
        <v>0.43055584485255061</v>
      </c>
    </row>
    <row r="3122" spans="1:10" x14ac:dyDescent="0.25">
      <c r="A3122" s="1">
        <v>24306</v>
      </c>
      <c r="B3122" s="2">
        <v>1.0355650833333323</v>
      </c>
      <c r="C3122" s="2">
        <v>0.7284558620599999</v>
      </c>
      <c r="D3122" s="2">
        <v>0.3071092212733324</v>
      </c>
      <c r="E3122" s="2">
        <v>2.1913557400573036</v>
      </c>
      <c r="F3122" s="2">
        <v>1.862652379048708</v>
      </c>
      <c r="G3122" s="2">
        <v>1.4628998779973037</v>
      </c>
      <c r="H3122" s="3">
        <v>0.33242245827277273</v>
      </c>
      <c r="I3122" t="b">
        <v>0</v>
      </c>
      <c r="J3122">
        <v>0.39975250105140425</v>
      </c>
    </row>
    <row r="3123" spans="1:10" x14ac:dyDescent="0.25">
      <c r="A3123" s="1">
        <v>24307</v>
      </c>
      <c r="B3123" s="2">
        <v>1.0355650833333323</v>
      </c>
      <c r="C3123" s="2">
        <v>0.72194397606000005</v>
      </c>
      <c r="D3123" s="2">
        <v>0.31362110727333226</v>
      </c>
      <c r="E3123" s="2">
        <v>2.0452653573868163</v>
      </c>
      <c r="F3123" s="2">
        <v>1.7384755537787937</v>
      </c>
      <c r="G3123" s="2">
        <v>1.3233213813268163</v>
      </c>
      <c r="H3123" s="3">
        <v>0.35298303638331285</v>
      </c>
      <c r="I3123" t="b">
        <v>0</v>
      </c>
      <c r="J3123">
        <v>0.41515417245197739</v>
      </c>
    </row>
    <row r="3124" spans="1:10" x14ac:dyDescent="0.25">
      <c r="A3124" s="1">
        <v>24308</v>
      </c>
      <c r="B3124" s="2">
        <v>1.0355650833333323</v>
      </c>
      <c r="C3124" s="2">
        <v>0.71543209106000005</v>
      </c>
      <c r="D3124" s="2">
        <v>0.32013299227333225</v>
      </c>
      <c r="E3124" s="2">
        <v>1.8991749747163296</v>
      </c>
      <c r="F3124" s="2">
        <v>1.6142987285088801</v>
      </c>
      <c r="G3124" s="2">
        <v>1.1837428836563295</v>
      </c>
      <c r="H3124" s="3">
        <v>0.37670678088355747</v>
      </c>
      <c r="I3124" t="b">
        <v>0</v>
      </c>
      <c r="J3124">
        <v>0.43055584485255061</v>
      </c>
    </row>
    <row r="3125" spans="1:10" x14ac:dyDescent="0.25">
      <c r="A3125" s="1">
        <v>24309</v>
      </c>
      <c r="B3125" s="2">
        <v>1.0355650833333323</v>
      </c>
      <c r="C3125" s="2">
        <v>0.70892020505999997</v>
      </c>
      <c r="D3125" s="2">
        <v>0.32664487827333233</v>
      </c>
      <c r="E3125" s="2">
        <v>1.7530845920458427</v>
      </c>
      <c r="F3125" s="2">
        <v>1.4901219032389663</v>
      </c>
      <c r="G3125" s="2">
        <v>1.0441643869858428</v>
      </c>
      <c r="H3125" s="3">
        <v>0.40438448223008616</v>
      </c>
      <c r="I3125" t="b">
        <v>0</v>
      </c>
      <c r="J3125">
        <v>0.44595751625312352</v>
      </c>
    </row>
    <row r="3126" spans="1:10" x14ac:dyDescent="0.25">
      <c r="A3126" s="1">
        <v>24310</v>
      </c>
      <c r="B3126" s="2">
        <v>1.0355650833333323</v>
      </c>
      <c r="C3126" s="2">
        <v>0.69547251905999996</v>
      </c>
      <c r="D3126" s="2">
        <v>0.34009256427333234</v>
      </c>
      <c r="E3126" s="2">
        <v>1.6069942093753558</v>
      </c>
      <c r="F3126" s="2">
        <v>1.3659450779690523</v>
      </c>
      <c r="G3126" s="2">
        <v>0.91152169031535579</v>
      </c>
      <c r="H3126" s="3">
        <v>0.4327784848274796</v>
      </c>
      <c r="I3126" t="b">
        <v>0</v>
      </c>
      <c r="J3126">
        <v>0.4544233876536965</v>
      </c>
    </row>
    <row r="3127" spans="1:10" x14ac:dyDescent="0.25">
      <c r="A3127" s="1">
        <v>24311</v>
      </c>
      <c r="B3127" s="2">
        <v>1.0355650833333323</v>
      </c>
      <c r="C3127" s="2">
        <v>0.67171726005999999</v>
      </c>
      <c r="D3127" s="2">
        <v>0.36384782327333232</v>
      </c>
      <c r="E3127" s="2">
        <v>1.3586405588355284</v>
      </c>
      <c r="F3127" s="2">
        <v>1.1548444750101992</v>
      </c>
      <c r="G3127" s="2">
        <v>0.68692329877552838</v>
      </c>
      <c r="H3127" s="3">
        <v>0.49440395084018351</v>
      </c>
      <c r="I3127" t="b">
        <v>0</v>
      </c>
      <c r="J3127">
        <v>0.46792117623467078</v>
      </c>
    </row>
    <row r="3128" spans="1:10" x14ac:dyDescent="0.25">
      <c r="A3128" s="1">
        <v>24312</v>
      </c>
      <c r="B3128" s="2">
        <v>1.0355650833333323</v>
      </c>
      <c r="C3128" s="2">
        <v>0.66053831506000005</v>
      </c>
      <c r="D3128" s="2">
        <v>0.37502676827333226</v>
      </c>
      <c r="E3128" s="2">
        <v>1.2417682526991385</v>
      </c>
      <c r="F3128" s="2">
        <v>1.0555030147942677</v>
      </c>
      <c r="G3128" s="2">
        <v>0.58122993763913844</v>
      </c>
      <c r="H3128" s="3">
        <v>0.53193364673660926</v>
      </c>
      <c r="I3128" t="b">
        <v>0</v>
      </c>
      <c r="J3128">
        <v>0.47427307715512923</v>
      </c>
    </row>
    <row r="3129" spans="1:10" x14ac:dyDescent="0.25">
      <c r="A3129" s="1">
        <v>24313</v>
      </c>
      <c r="B3129" s="2">
        <v>1.0355650833333323</v>
      </c>
      <c r="C3129" s="2">
        <v>0.67171726005999999</v>
      </c>
      <c r="D3129" s="2">
        <v>0.36384782327333232</v>
      </c>
      <c r="E3129" s="2">
        <v>1.3586405588355284</v>
      </c>
      <c r="F3129" s="2">
        <v>1.1548444750101992</v>
      </c>
      <c r="G3129" s="2">
        <v>0.68692329877552838</v>
      </c>
      <c r="H3129" s="3">
        <v>0.49440395084018351</v>
      </c>
      <c r="I3129" t="b">
        <v>0</v>
      </c>
      <c r="J3129">
        <v>0.46792117623467078</v>
      </c>
    </row>
    <row r="3130" spans="1:10" x14ac:dyDescent="0.25">
      <c r="A3130" s="1">
        <v>24314</v>
      </c>
      <c r="B3130" s="2">
        <v>1.0355650833333323</v>
      </c>
      <c r="C3130" s="2">
        <v>0.66053831506000005</v>
      </c>
      <c r="D3130" s="2">
        <v>0.37502676827333226</v>
      </c>
      <c r="E3130" s="2">
        <v>1.2417682526991385</v>
      </c>
      <c r="F3130" s="2">
        <v>1.0555030147942677</v>
      </c>
      <c r="G3130" s="2">
        <v>0.58122993763913844</v>
      </c>
      <c r="H3130" s="3">
        <v>0.53193364673660926</v>
      </c>
      <c r="I3130" t="b">
        <v>0</v>
      </c>
      <c r="J3130">
        <v>0.47427307715512923</v>
      </c>
    </row>
    <row r="3131" spans="1:10" x14ac:dyDescent="0.25">
      <c r="A3131" s="1">
        <v>24315</v>
      </c>
      <c r="B3131" s="2">
        <v>1.0355650833333323</v>
      </c>
      <c r="C3131" s="2">
        <v>0.66053831506000005</v>
      </c>
      <c r="D3131" s="2">
        <v>0.37502676827333226</v>
      </c>
      <c r="E3131" s="2">
        <v>1.2417682526991385</v>
      </c>
      <c r="F3131" s="2">
        <v>1.0555030147942677</v>
      </c>
      <c r="G3131" s="2">
        <v>0.58122993763913844</v>
      </c>
      <c r="H3131" s="3">
        <v>0.53193364673660926</v>
      </c>
      <c r="I3131" t="b">
        <v>0</v>
      </c>
      <c r="J3131">
        <v>0.47427307715512923</v>
      </c>
    </row>
    <row r="3132" spans="1:10" x14ac:dyDescent="0.25">
      <c r="A3132" s="1">
        <v>24316</v>
      </c>
      <c r="B3132" s="2">
        <v>1.0355650833333323</v>
      </c>
      <c r="C3132" s="2">
        <v>0.67171726005999999</v>
      </c>
      <c r="D3132" s="2">
        <v>0.36384782327333232</v>
      </c>
      <c r="E3132" s="2">
        <v>1.3586405588355284</v>
      </c>
      <c r="F3132" s="2">
        <v>1.1548444750101992</v>
      </c>
      <c r="G3132" s="2">
        <v>0.68692329877552838</v>
      </c>
      <c r="H3132" s="3">
        <v>0.49440395084018351</v>
      </c>
      <c r="I3132" t="b">
        <v>0</v>
      </c>
      <c r="J3132">
        <v>0.46792117623467078</v>
      </c>
    </row>
    <row r="3133" spans="1:10" x14ac:dyDescent="0.25">
      <c r="A3133" s="1">
        <v>24317</v>
      </c>
      <c r="B3133" s="2">
        <v>1.0355650833333323</v>
      </c>
      <c r="C3133" s="2">
        <v>0.67171726005999999</v>
      </c>
      <c r="D3133" s="2">
        <v>0.36384782327333232</v>
      </c>
      <c r="E3133" s="2">
        <v>1.3586405588355284</v>
      </c>
      <c r="F3133" s="2">
        <v>1.1548444750101992</v>
      </c>
      <c r="G3133" s="2">
        <v>0.68692329877552838</v>
      </c>
      <c r="H3133" s="3">
        <v>0.49440395084018351</v>
      </c>
      <c r="I3133" t="b">
        <v>0</v>
      </c>
      <c r="J3133">
        <v>0.46792117623467078</v>
      </c>
    </row>
    <row r="3134" spans="1:10" x14ac:dyDescent="0.25">
      <c r="A3134" s="1">
        <v>24318</v>
      </c>
      <c r="B3134" s="2">
        <v>1.0355650833333323</v>
      </c>
      <c r="C3134" s="2">
        <v>0.67171726005999999</v>
      </c>
      <c r="D3134" s="2">
        <v>0.36384782327333232</v>
      </c>
      <c r="E3134" s="2">
        <v>1.3586405588355284</v>
      </c>
      <c r="F3134" s="2">
        <v>1.1548444750101992</v>
      </c>
      <c r="G3134" s="2">
        <v>0.68692329877552838</v>
      </c>
      <c r="H3134" s="3">
        <v>0.49440395084018351</v>
      </c>
      <c r="I3134" t="b">
        <v>0</v>
      </c>
      <c r="J3134">
        <v>0.46792117623467078</v>
      </c>
    </row>
    <row r="3135" spans="1:10" x14ac:dyDescent="0.25">
      <c r="A3135" s="1">
        <v>24319</v>
      </c>
      <c r="B3135" s="2">
        <v>1.0355650833333323</v>
      </c>
      <c r="C3135" s="2">
        <v>0.67171726005999999</v>
      </c>
      <c r="D3135" s="2">
        <v>0.36384782327333232</v>
      </c>
      <c r="E3135" s="2">
        <v>1.3586405588355284</v>
      </c>
      <c r="F3135" s="2">
        <v>1.1548444750101992</v>
      </c>
      <c r="G3135" s="2">
        <v>0.68692329877552838</v>
      </c>
      <c r="H3135" s="3">
        <v>0.49440395084018351</v>
      </c>
      <c r="I3135" t="b">
        <v>0</v>
      </c>
      <c r="J3135">
        <v>0.46792117623467078</v>
      </c>
    </row>
    <row r="3136" spans="1:10" x14ac:dyDescent="0.25">
      <c r="A3136" s="1">
        <v>24320</v>
      </c>
      <c r="B3136" s="2">
        <v>1.8238650833333316</v>
      </c>
      <c r="C3136" s="2">
        <v>1.2065425397755549</v>
      </c>
      <c r="D3136" s="2">
        <v>0.61732254355777672</v>
      </c>
      <c r="E3136" s="2">
        <v>1.8098792569844848</v>
      </c>
      <c r="F3136" s="2">
        <v>1.538397368436812</v>
      </c>
      <c r="G3136" s="2">
        <v>0.6033367172089299</v>
      </c>
      <c r="H3136" s="3">
        <v>0.66664255923117532</v>
      </c>
      <c r="I3136" t="b">
        <v>0</v>
      </c>
      <c r="J3136">
        <v>0.93506065122788207</v>
      </c>
    </row>
    <row r="3137" spans="1:10" x14ac:dyDescent="0.25">
      <c r="A3137" s="1">
        <v>24321</v>
      </c>
      <c r="B3137" s="2">
        <v>1.8238650833333316</v>
      </c>
      <c r="C3137" s="2">
        <v>1.2065425397755549</v>
      </c>
      <c r="D3137" s="2">
        <v>0.61732254355777672</v>
      </c>
      <c r="E3137" s="2">
        <v>1.8098792569844848</v>
      </c>
      <c r="F3137" s="2">
        <v>1.538397368436812</v>
      </c>
      <c r="G3137" s="2">
        <v>0.6033367172089299</v>
      </c>
      <c r="H3137" s="3">
        <v>0.66664255923117532</v>
      </c>
      <c r="I3137" t="b">
        <v>0</v>
      </c>
      <c r="J3137">
        <v>0.93506065122788207</v>
      </c>
    </row>
    <row r="3138" spans="1:10" x14ac:dyDescent="0.25">
      <c r="A3138" s="1">
        <v>24322</v>
      </c>
      <c r="B3138" s="2">
        <v>1.8238650833333316</v>
      </c>
      <c r="C3138" s="2">
        <v>1.194424374775555</v>
      </c>
      <c r="D3138" s="2">
        <v>0.62944070855777667</v>
      </c>
      <c r="E3138" s="2">
        <v>1.6831877089955709</v>
      </c>
      <c r="F3138" s="2">
        <v>1.4307095526462352</v>
      </c>
      <c r="G3138" s="2">
        <v>0.48876333422001594</v>
      </c>
      <c r="H3138" s="3">
        <v>0.70962042343353282</v>
      </c>
      <c r="I3138" t="b">
        <v>0</v>
      </c>
      <c r="J3138">
        <v>0.94194621842621928</v>
      </c>
    </row>
    <row r="3139" spans="1:10" x14ac:dyDescent="0.25">
      <c r="A3139" s="1">
        <v>24323</v>
      </c>
      <c r="B3139" s="2">
        <v>1.8238650833333316</v>
      </c>
      <c r="C3139" s="2">
        <v>1.194424374775555</v>
      </c>
      <c r="D3139" s="2">
        <v>0.62944070855777667</v>
      </c>
      <c r="E3139" s="2">
        <v>1.6831877089955709</v>
      </c>
      <c r="F3139" s="2">
        <v>1.4307095526462352</v>
      </c>
      <c r="G3139" s="2">
        <v>0.48876333422001594</v>
      </c>
      <c r="H3139" s="3">
        <v>0.70962042343353282</v>
      </c>
      <c r="I3139" t="b">
        <v>0</v>
      </c>
      <c r="J3139">
        <v>0.94194621842621928</v>
      </c>
    </row>
    <row r="3140" spans="1:10" x14ac:dyDescent="0.25">
      <c r="A3140" s="1">
        <v>24324</v>
      </c>
      <c r="B3140" s="2">
        <v>1.8238650833333316</v>
      </c>
      <c r="C3140" s="2">
        <v>1.194424374775555</v>
      </c>
      <c r="D3140" s="2">
        <v>0.62944070855777667</v>
      </c>
      <c r="E3140" s="2">
        <v>1.6831877089955709</v>
      </c>
      <c r="F3140" s="2">
        <v>1.4307095526462352</v>
      </c>
      <c r="G3140" s="2">
        <v>0.48876333422001594</v>
      </c>
      <c r="H3140" s="3">
        <v>0.70962042343353282</v>
      </c>
      <c r="I3140" t="b">
        <v>0</v>
      </c>
      <c r="J3140">
        <v>0.94194621842621928</v>
      </c>
    </row>
    <row r="3141" spans="1:10" x14ac:dyDescent="0.25">
      <c r="A3141" s="1">
        <v>24325</v>
      </c>
      <c r="B3141" s="2">
        <v>1.8238650833333316</v>
      </c>
      <c r="C3141" s="2">
        <v>1.1805750437755549</v>
      </c>
      <c r="D3141" s="2">
        <v>0.64329003955777675</v>
      </c>
      <c r="E3141" s="2">
        <v>1.538397368436812</v>
      </c>
      <c r="F3141" s="2">
        <v>1.3076377631712901</v>
      </c>
      <c r="G3141" s="2">
        <v>0.35782232466125707</v>
      </c>
      <c r="H3141" s="3">
        <v>0.76740578734553766</v>
      </c>
      <c r="I3141" t="b">
        <v>0</v>
      </c>
      <c r="J3141">
        <v>0.94981543851003303</v>
      </c>
    </row>
    <row r="3142" spans="1:10" x14ac:dyDescent="0.25">
      <c r="A3142" s="1">
        <v>24326</v>
      </c>
      <c r="B3142" s="2">
        <v>1.8238650833333316</v>
      </c>
      <c r="C3142" s="2">
        <v>1.194424374775555</v>
      </c>
      <c r="D3142" s="2">
        <v>0.62944070855777667</v>
      </c>
      <c r="E3142" s="2">
        <v>1.6831877089955709</v>
      </c>
      <c r="F3142" s="2">
        <v>1.4307095526462352</v>
      </c>
      <c r="G3142" s="2">
        <v>0.48876333422001594</v>
      </c>
      <c r="H3142" s="3">
        <v>0.70962042343353282</v>
      </c>
      <c r="I3142" t="b">
        <v>0</v>
      </c>
      <c r="J3142">
        <v>0.94194621842621928</v>
      </c>
    </row>
    <row r="3143" spans="1:10" x14ac:dyDescent="0.25">
      <c r="A3143" s="1">
        <v>24327</v>
      </c>
      <c r="B3143" s="2">
        <v>1.8238650833333316</v>
      </c>
      <c r="C3143" s="2">
        <v>1.194424374775555</v>
      </c>
      <c r="D3143" s="2">
        <v>0.62944070855777667</v>
      </c>
      <c r="E3143" s="2">
        <v>1.6831877089955709</v>
      </c>
      <c r="F3143" s="2">
        <v>1.4307095526462352</v>
      </c>
      <c r="G3143" s="2">
        <v>0.48876333422001594</v>
      </c>
      <c r="H3143" s="3">
        <v>0.70962042343353282</v>
      </c>
      <c r="I3143" t="b">
        <v>0</v>
      </c>
      <c r="J3143">
        <v>0.94194621842621928</v>
      </c>
    </row>
    <row r="3144" spans="1:10" x14ac:dyDescent="0.25">
      <c r="A3144" s="1">
        <v>24328</v>
      </c>
      <c r="B3144" s="2">
        <v>1.8238650833333316</v>
      </c>
      <c r="C3144" s="2">
        <v>1.1805750437755549</v>
      </c>
      <c r="D3144" s="2">
        <v>0.64329003955777675</v>
      </c>
      <c r="E3144" s="2">
        <v>1.538397368436812</v>
      </c>
      <c r="F3144" s="2">
        <v>1.3076377631712901</v>
      </c>
      <c r="G3144" s="2">
        <v>0.35782232466125707</v>
      </c>
      <c r="H3144" s="3">
        <v>0.76740578734553766</v>
      </c>
      <c r="I3144" t="b">
        <v>0</v>
      </c>
      <c r="J3144">
        <v>0.94981543851003303</v>
      </c>
    </row>
    <row r="3145" spans="1:10" x14ac:dyDescent="0.25">
      <c r="A3145" s="1">
        <v>24329</v>
      </c>
      <c r="B3145" s="2">
        <v>1.8238650833333316</v>
      </c>
      <c r="C3145" s="2">
        <v>1.1805750437755549</v>
      </c>
      <c r="D3145" s="2">
        <v>0.64329003955777675</v>
      </c>
      <c r="E3145" s="2">
        <v>1.538397368436812</v>
      </c>
      <c r="F3145" s="2">
        <v>1.3076377631712901</v>
      </c>
      <c r="G3145" s="2">
        <v>0.35782232466125707</v>
      </c>
      <c r="H3145" s="3">
        <v>0.76740578734553766</v>
      </c>
      <c r="I3145" t="b">
        <v>0</v>
      </c>
      <c r="J3145">
        <v>0.94981543851003303</v>
      </c>
    </row>
    <row r="3146" spans="1:10" x14ac:dyDescent="0.25">
      <c r="A3146" s="1">
        <v>24330</v>
      </c>
      <c r="B3146" s="2">
        <v>1.8238650833333316</v>
      </c>
      <c r="C3146" s="2">
        <v>1.194424374775555</v>
      </c>
      <c r="D3146" s="2">
        <v>0.62944070855777667</v>
      </c>
      <c r="E3146" s="2">
        <v>1.6831877089955709</v>
      </c>
      <c r="F3146" s="2">
        <v>1.4307095526462352</v>
      </c>
      <c r="G3146" s="2">
        <v>0.48876333422001594</v>
      </c>
      <c r="H3146" s="3">
        <v>0.70962042343353282</v>
      </c>
      <c r="I3146" t="b">
        <v>0</v>
      </c>
      <c r="J3146">
        <v>0.94194621842621928</v>
      </c>
    </row>
    <row r="3147" spans="1:10" x14ac:dyDescent="0.25">
      <c r="A3147" s="1">
        <v>24331</v>
      </c>
      <c r="B3147" s="2">
        <v>1.8238650833333316</v>
      </c>
      <c r="C3147" s="2">
        <v>1.2065425397755549</v>
      </c>
      <c r="D3147" s="2">
        <v>0.61732254355777672</v>
      </c>
      <c r="E3147" s="2">
        <v>1.8098792569844848</v>
      </c>
      <c r="F3147" s="2">
        <v>1.538397368436812</v>
      </c>
      <c r="G3147" s="2">
        <v>0.6033367172089299</v>
      </c>
      <c r="H3147" s="3">
        <v>0.66664255923117532</v>
      </c>
      <c r="I3147" t="b">
        <v>0</v>
      </c>
      <c r="J3147">
        <v>0.93506065122788207</v>
      </c>
    </row>
    <row r="3148" spans="1:10" x14ac:dyDescent="0.25">
      <c r="A3148" s="1">
        <v>24332</v>
      </c>
      <c r="B3148" s="2">
        <v>1.8238650833333316</v>
      </c>
      <c r="C3148" s="2">
        <v>1.2065425397755549</v>
      </c>
      <c r="D3148" s="2">
        <v>0.61732254355777672</v>
      </c>
      <c r="E3148" s="2">
        <v>1.8098792569844848</v>
      </c>
      <c r="F3148" s="2">
        <v>1.538397368436812</v>
      </c>
      <c r="G3148" s="2">
        <v>0.6033367172089299</v>
      </c>
      <c r="H3148" s="3">
        <v>0.66664255923117532</v>
      </c>
      <c r="I3148" t="b">
        <v>0</v>
      </c>
      <c r="J3148">
        <v>0.93506065122788207</v>
      </c>
    </row>
    <row r="3149" spans="1:10" x14ac:dyDescent="0.25">
      <c r="A3149" s="1">
        <v>24333</v>
      </c>
      <c r="B3149" s="2">
        <v>1.8238650833333316</v>
      </c>
      <c r="C3149" s="2">
        <v>1.2065425397755549</v>
      </c>
      <c r="D3149" s="2">
        <v>0.61732254355777672</v>
      </c>
      <c r="E3149" s="2">
        <v>1.8098792569844848</v>
      </c>
      <c r="F3149" s="2">
        <v>1.538397368436812</v>
      </c>
      <c r="G3149" s="2">
        <v>0.6033367172089299</v>
      </c>
      <c r="H3149" s="3">
        <v>0.66664255923117532</v>
      </c>
      <c r="I3149" t="b">
        <v>0</v>
      </c>
      <c r="J3149">
        <v>0.93506065122788207</v>
      </c>
    </row>
    <row r="3150" spans="1:10" x14ac:dyDescent="0.25">
      <c r="A3150" s="1">
        <v>24334</v>
      </c>
      <c r="B3150" s="2">
        <v>1.8238650833333316</v>
      </c>
      <c r="C3150" s="2">
        <v>1.2238542027755548</v>
      </c>
      <c r="D3150" s="2">
        <v>0.60001088055777685</v>
      </c>
      <c r="E3150" s="2">
        <v>1.9908671826829329</v>
      </c>
      <c r="F3150" s="2">
        <v>1.692237105280493</v>
      </c>
      <c r="G3150" s="2">
        <v>0.76701297990737816</v>
      </c>
      <c r="H3150" s="3">
        <v>0.61473422909421016</v>
      </c>
      <c r="I3150" t="b">
        <v>0</v>
      </c>
      <c r="J3150">
        <v>0.92522412537311483</v>
      </c>
    </row>
    <row r="3151" spans="1:10" x14ac:dyDescent="0.25">
      <c r="A3151" s="1">
        <v>24335</v>
      </c>
      <c r="B3151" s="2">
        <v>1.8238650833333316</v>
      </c>
      <c r="C3151" s="2">
        <v>1.2238542027755548</v>
      </c>
      <c r="D3151" s="2">
        <v>0.60001088055777685</v>
      </c>
      <c r="E3151" s="2">
        <v>1.9908671826829329</v>
      </c>
      <c r="F3151" s="2">
        <v>1.692237105280493</v>
      </c>
      <c r="G3151" s="2">
        <v>0.76701297990737816</v>
      </c>
      <c r="H3151" s="3">
        <v>0.61473422909421016</v>
      </c>
      <c r="I3151" t="b">
        <v>0</v>
      </c>
      <c r="J3151">
        <v>0.92522412537311483</v>
      </c>
    </row>
    <row r="3152" spans="1:10" x14ac:dyDescent="0.25">
      <c r="A3152" s="1">
        <v>24336</v>
      </c>
      <c r="B3152" s="2">
        <v>1.8238650833333316</v>
      </c>
      <c r="C3152" s="2">
        <v>1.2238542027755548</v>
      </c>
      <c r="D3152" s="2">
        <v>0.60001088055777685</v>
      </c>
      <c r="E3152" s="2">
        <v>1.9908671826829329</v>
      </c>
      <c r="F3152" s="2">
        <v>1.692237105280493</v>
      </c>
      <c r="G3152" s="2">
        <v>0.76701297990737816</v>
      </c>
      <c r="H3152" s="3">
        <v>0.61473422909421016</v>
      </c>
      <c r="I3152" t="b">
        <v>0</v>
      </c>
      <c r="J3152">
        <v>0.92522412537311483</v>
      </c>
    </row>
    <row r="3153" spans="1:10" x14ac:dyDescent="0.25">
      <c r="A3153" s="1">
        <v>24337</v>
      </c>
      <c r="B3153" s="2">
        <v>1.8238650833333316</v>
      </c>
      <c r="C3153" s="2">
        <v>1.2065425397755549</v>
      </c>
      <c r="D3153" s="2">
        <v>0.61732254355777672</v>
      </c>
      <c r="E3153" s="2">
        <v>1.8098792569844848</v>
      </c>
      <c r="F3153" s="2">
        <v>1.538397368436812</v>
      </c>
      <c r="G3153" s="2">
        <v>0.6033367172089299</v>
      </c>
      <c r="H3153" s="3">
        <v>0.66664255923117532</v>
      </c>
      <c r="I3153" t="b">
        <v>0</v>
      </c>
      <c r="J3153">
        <v>0.93506065122788207</v>
      </c>
    </row>
    <row r="3154" spans="1:10" x14ac:dyDescent="0.25">
      <c r="A3154" s="1">
        <v>24338</v>
      </c>
      <c r="B3154" s="2">
        <v>1.8238650833333316</v>
      </c>
      <c r="C3154" s="2">
        <v>1.2238542027755548</v>
      </c>
      <c r="D3154" s="2">
        <v>0.60001088055777685</v>
      </c>
      <c r="E3154" s="2">
        <v>1.9908671826829329</v>
      </c>
      <c r="F3154" s="2">
        <v>1.692237105280493</v>
      </c>
      <c r="G3154" s="2">
        <v>0.76701297990737816</v>
      </c>
      <c r="H3154" s="3">
        <v>0.61473422909421016</v>
      </c>
      <c r="I3154" t="b">
        <v>0</v>
      </c>
      <c r="J3154">
        <v>0.92522412537311483</v>
      </c>
    </row>
    <row r="3155" spans="1:10" x14ac:dyDescent="0.25">
      <c r="A3155" s="1">
        <v>24339</v>
      </c>
      <c r="B3155" s="2">
        <v>1.8238650833333316</v>
      </c>
      <c r="C3155" s="2">
        <v>1.2065425397755549</v>
      </c>
      <c r="D3155" s="2">
        <v>0.61732254355777672</v>
      </c>
      <c r="E3155" s="2">
        <v>1.8098792569844848</v>
      </c>
      <c r="F3155" s="2">
        <v>1.538397368436812</v>
      </c>
      <c r="G3155" s="2">
        <v>0.6033367172089299</v>
      </c>
      <c r="H3155" s="3">
        <v>0.66664255923117532</v>
      </c>
      <c r="I3155" t="b">
        <v>0</v>
      </c>
      <c r="J3155">
        <v>0.93506065122788207</v>
      </c>
    </row>
    <row r="3156" spans="1:10" x14ac:dyDescent="0.25">
      <c r="A3156" s="1">
        <v>24340</v>
      </c>
      <c r="B3156" s="2">
        <v>1.8238650833333316</v>
      </c>
      <c r="C3156" s="2">
        <v>1.194424374775555</v>
      </c>
      <c r="D3156" s="2">
        <v>0.62944070855777667</v>
      </c>
      <c r="E3156" s="2">
        <v>1.6831877089955709</v>
      </c>
      <c r="F3156" s="2">
        <v>1.4307095526462352</v>
      </c>
      <c r="G3156" s="2">
        <v>0.48876333422001594</v>
      </c>
      <c r="H3156" s="3">
        <v>0.70962042343353282</v>
      </c>
      <c r="I3156" t="b">
        <v>0</v>
      </c>
      <c r="J3156">
        <v>0.94194621842621928</v>
      </c>
    </row>
    <row r="3157" spans="1:10" x14ac:dyDescent="0.25">
      <c r="A3157" s="1">
        <v>24341</v>
      </c>
      <c r="B3157" s="2">
        <v>1.8238650833333316</v>
      </c>
      <c r="C3157" s="2">
        <v>1.194424374775555</v>
      </c>
      <c r="D3157" s="2">
        <v>0.62944070855777667</v>
      </c>
      <c r="E3157" s="2">
        <v>1.6831877089955709</v>
      </c>
      <c r="F3157" s="2">
        <v>1.4307095526462352</v>
      </c>
      <c r="G3157" s="2">
        <v>0.48876333422001594</v>
      </c>
      <c r="H3157" s="3">
        <v>0.70962042343353282</v>
      </c>
      <c r="I3157" t="b">
        <v>0</v>
      </c>
      <c r="J3157">
        <v>0.94194621842621928</v>
      </c>
    </row>
    <row r="3158" spans="1:10" x14ac:dyDescent="0.25">
      <c r="A3158" s="1">
        <v>24342</v>
      </c>
      <c r="B3158" s="2">
        <v>1.8238650833333316</v>
      </c>
      <c r="C3158" s="2">
        <v>1.1805750437755549</v>
      </c>
      <c r="D3158" s="2">
        <v>0.64329003955777675</v>
      </c>
      <c r="E3158" s="2">
        <v>1.538397368436812</v>
      </c>
      <c r="F3158" s="2">
        <v>1.3076377631712901</v>
      </c>
      <c r="G3158" s="2">
        <v>0.35782232466125707</v>
      </c>
      <c r="H3158" s="3">
        <v>0.76740578734553766</v>
      </c>
      <c r="I3158" t="b">
        <v>0</v>
      </c>
      <c r="J3158">
        <v>0.94981543851003303</v>
      </c>
    </row>
    <row r="3159" spans="1:10" x14ac:dyDescent="0.25">
      <c r="A3159" s="1">
        <v>24343</v>
      </c>
      <c r="B3159" s="2">
        <v>1.8238650833333316</v>
      </c>
      <c r="C3159" s="2">
        <v>1.1805750437755549</v>
      </c>
      <c r="D3159" s="2">
        <v>0.64329003955777675</v>
      </c>
      <c r="E3159" s="2">
        <v>1.538397368436812</v>
      </c>
      <c r="F3159" s="2">
        <v>1.3076377631712901</v>
      </c>
      <c r="G3159" s="2">
        <v>0.35782232466125707</v>
      </c>
      <c r="H3159" s="3">
        <v>0.76740578734553766</v>
      </c>
      <c r="I3159" t="b">
        <v>0</v>
      </c>
      <c r="J3159">
        <v>0.94981543851003303</v>
      </c>
    </row>
    <row r="3160" spans="1:10" x14ac:dyDescent="0.25">
      <c r="A3160" s="1">
        <v>24344</v>
      </c>
      <c r="B3160" s="2">
        <v>1.8238650833333316</v>
      </c>
      <c r="C3160" s="2">
        <v>1.194424374775555</v>
      </c>
      <c r="D3160" s="2">
        <v>0.62944070855777667</v>
      </c>
      <c r="E3160" s="2">
        <v>1.6831877089955709</v>
      </c>
      <c r="F3160" s="2">
        <v>1.4307095526462352</v>
      </c>
      <c r="G3160" s="2">
        <v>0.48876333422001594</v>
      </c>
      <c r="H3160" s="3">
        <v>0.70962042343353282</v>
      </c>
      <c r="I3160" t="b">
        <v>0</v>
      </c>
      <c r="J3160">
        <v>0.94194621842621928</v>
      </c>
    </row>
    <row r="3161" spans="1:10" x14ac:dyDescent="0.25">
      <c r="A3161" s="1">
        <v>24345</v>
      </c>
      <c r="B3161" s="2">
        <v>1.8238650833333316</v>
      </c>
      <c r="C3161" s="2">
        <v>1.194424374775555</v>
      </c>
      <c r="D3161" s="2">
        <v>0.62944070855777667</v>
      </c>
      <c r="E3161" s="2">
        <v>1.6831877089955709</v>
      </c>
      <c r="F3161" s="2">
        <v>1.4307095526462352</v>
      </c>
      <c r="G3161" s="2">
        <v>0.48876333422001594</v>
      </c>
      <c r="H3161" s="3">
        <v>0.70962042343353282</v>
      </c>
      <c r="I3161" t="b">
        <v>0</v>
      </c>
      <c r="J3161">
        <v>0.94194621842621928</v>
      </c>
    </row>
    <row r="3162" spans="1:10" x14ac:dyDescent="0.25">
      <c r="A3162" s="1">
        <v>24346</v>
      </c>
      <c r="B3162" s="2">
        <v>1.8238650833333316</v>
      </c>
      <c r="C3162" s="2">
        <v>1.1805750437755549</v>
      </c>
      <c r="D3162" s="2">
        <v>0.64329003955777675</v>
      </c>
      <c r="E3162" s="2">
        <v>1.538397368436812</v>
      </c>
      <c r="F3162" s="2">
        <v>1.3076377631712901</v>
      </c>
      <c r="G3162" s="2">
        <v>0.35782232466125707</v>
      </c>
      <c r="H3162" s="3">
        <v>0.76740578734553766</v>
      </c>
      <c r="I3162" t="b">
        <v>0</v>
      </c>
      <c r="J3162">
        <v>0.94981543851003303</v>
      </c>
    </row>
    <row r="3163" spans="1:10" x14ac:dyDescent="0.25">
      <c r="A3163" s="1">
        <v>24347</v>
      </c>
      <c r="B3163" s="2">
        <v>1.8238650833333316</v>
      </c>
      <c r="C3163" s="2">
        <v>1.194424374775555</v>
      </c>
      <c r="D3163" s="2">
        <v>0.62944070855777667</v>
      </c>
      <c r="E3163" s="2">
        <v>1.6831877089955709</v>
      </c>
      <c r="F3163" s="2">
        <v>1.4307095526462352</v>
      </c>
      <c r="G3163" s="2">
        <v>0.48876333422001594</v>
      </c>
      <c r="H3163" s="3">
        <v>0.70962042343353282</v>
      </c>
      <c r="I3163" t="b">
        <v>0</v>
      </c>
      <c r="J3163">
        <v>0.94194621842621928</v>
      </c>
    </row>
    <row r="3164" spans="1:10" x14ac:dyDescent="0.25">
      <c r="A3164" s="1">
        <v>24348</v>
      </c>
      <c r="B3164" s="2">
        <v>1.8238650833333316</v>
      </c>
      <c r="C3164" s="2">
        <v>1.1805750437755549</v>
      </c>
      <c r="D3164" s="2">
        <v>0.64329003955777675</v>
      </c>
      <c r="E3164" s="2">
        <v>1.538397368436812</v>
      </c>
      <c r="F3164" s="2">
        <v>1.3076377631712901</v>
      </c>
      <c r="G3164" s="2">
        <v>0.35782232466125707</v>
      </c>
      <c r="H3164" s="3">
        <v>0.76740578734553766</v>
      </c>
      <c r="I3164" t="b">
        <v>0</v>
      </c>
      <c r="J3164">
        <v>0.94981543851003303</v>
      </c>
    </row>
    <row r="3165" spans="1:10" x14ac:dyDescent="0.25">
      <c r="A3165" s="1">
        <v>24349</v>
      </c>
      <c r="B3165" s="2">
        <v>1.8238650833333316</v>
      </c>
      <c r="C3165" s="2">
        <v>1.1805750437755549</v>
      </c>
      <c r="D3165" s="2">
        <v>0.64329003955777675</v>
      </c>
      <c r="E3165" s="2">
        <v>1.538397368436812</v>
      </c>
      <c r="F3165" s="2">
        <v>1.3076377631712901</v>
      </c>
      <c r="G3165" s="2">
        <v>0.35782232466125707</v>
      </c>
      <c r="H3165" s="3">
        <v>0.76740578734553766</v>
      </c>
      <c r="I3165" t="b">
        <v>0</v>
      </c>
      <c r="J3165">
        <v>0.94981543851003303</v>
      </c>
    </row>
    <row r="3166" spans="1:10" x14ac:dyDescent="0.25">
      <c r="A3166" s="1">
        <v>24350</v>
      </c>
      <c r="B3166" s="2">
        <v>1.8238650833333316</v>
      </c>
      <c r="C3166" s="2">
        <v>1.2065425397755549</v>
      </c>
      <c r="D3166" s="2">
        <v>0.61732254355777672</v>
      </c>
      <c r="E3166" s="2">
        <v>1.8098792569844848</v>
      </c>
      <c r="F3166" s="2">
        <v>1.538397368436812</v>
      </c>
      <c r="G3166" s="2">
        <v>0.6033367172089299</v>
      </c>
      <c r="H3166" s="3">
        <v>0.66664255923117532</v>
      </c>
      <c r="I3166" t="b">
        <v>0</v>
      </c>
      <c r="J3166">
        <v>0.93506065122788207</v>
      </c>
    </row>
    <row r="3167" spans="1:10" x14ac:dyDescent="0.25">
      <c r="A3167" s="1">
        <v>24351</v>
      </c>
      <c r="B3167" s="2">
        <v>1.8238650833333316</v>
      </c>
      <c r="C3167" s="2">
        <v>1.1999053587755548</v>
      </c>
      <c r="D3167" s="2">
        <v>0.62395972455777682</v>
      </c>
      <c r="E3167" s="2">
        <v>1.7404896465959081</v>
      </c>
      <c r="F3167" s="2">
        <v>1.4794161996065218</v>
      </c>
      <c r="G3167" s="2">
        <v>0.54058428782035328</v>
      </c>
      <c r="H3167" s="3">
        <v>0.68940677764005021</v>
      </c>
      <c r="I3167" t="b">
        <v>0</v>
      </c>
      <c r="J3167">
        <v>0.93883191178616854</v>
      </c>
    </row>
    <row r="3168" spans="1:10" x14ac:dyDescent="0.25">
      <c r="A3168" s="1">
        <v>24352</v>
      </c>
      <c r="B3168" s="2">
        <v>1.8238650833333316</v>
      </c>
      <c r="C3168" s="2">
        <v>1.2124360717755549</v>
      </c>
      <c r="D3168" s="2">
        <v>0.61142901155777674</v>
      </c>
      <c r="E3168" s="2">
        <v>1.8714942436515136</v>
      </c>
      <c r="F3168" s="2">
        <v>1.5907701071037865</v>
      </c>
      <c r="G3168" s="2">
        <v>0.65905817187595872</v>
      </c>
      <c r="H3168" s="3">
        <v>0.64784386908395941</v>
      </c>
      <c r="I3168" t="b">
        <v>0</v>
      </c>
      <c r="J3168">
        <v>0.9317119352278278</v>
      </c>
    </row>
    <row r="3169" spans="1:10" x14ac:dyDescent="0.25">
      <c r="A3169" s="1">
        <v>24353</v>
      </c>
      <c r="B3169" s="2">
        <v>1.8238650833333316</v>
      </c>
      <c r="C3169" s="2">
        <v>1.1855845447755549</v>
      </c>
      <c r="D3169" s="2">
        <v>0.63828053855777678</v>
      </c>
      <c r="E3169" s="2">
        <v>1.5907701071037865</v>
      </c>
      <c r="F3169" s="2">
        <v>1.3521545910382184</v>
      </c>
      <c r="G3169" s="2">
        <v>0.40518556232823166</v>
      </c>
      <c r="H3169" s="3">
        <v>0.74528968043916344</v>
      </c>
      <c r="I3169" t="b">
        <v>0</v>
      </c>
      <c r="J3169">
        <v>0.94696902870998678</v>
      </c>
    </row>
    <row r="3170" spans="1:10" x14ac:dyDescent="0.25">
      <c r="A3170" s="1">
        <v>24354</v>
      </c>
      <c r="B3170" s="2">
        <v>1.8238650833333316</v>
      </c>
      <c r="C3170" s="2">
        <v>1.1605231217755547</v>
      </c>
      <c r="D3170" s="2">
        <v>0.66334196155777692</v>
      </c>
      <c r="E3170" s="2">
        <v>1.3287609129925746</v>
      </c>
      <c r="F3170" s="2">
        <v>1.1294467760436884</v>
      </c>
      <c r="G3170" s="2">
        <v>0.16823779121701987</v>
      </c>
      <c r="H3170" s="3">
        <v>0.8733874622800859</v>
      </c>
      <c r="I3170" t="b">
        <v>0</v>
      </c>
      <c r="J3170">
        <v>0.9612089848266685</v>
      </c>
    </row>
    <row r="3171" spans="1:10" x14ac:dyDescent="0.25">
      <c r="A3171" s="1">
        <v>24355</v>
      </c>
      <c r="B3171" s="2">
        <v>1.8238650833333316</v>
      </c>
      <c r="C3171" s="2">
        <v>1.1497825107755548</v>
      </c>
      <c r="D3171" s="2">
        <v>0.67408257255777682</v>
      </c>
      <c r="E3171" s="2">
        <v>1.216471258373484</v>
      </c>
      <c r="F3171" s="2">
        <v>1.0340005696174615</v>
      </c>
      <c r="G3171" s="2">
        <v>6.6688747597929199E-2</v>
      </c>
      <c r="H3171" s="3">
        <v>0.94517852588880957</v>
      </c>
      <c r="I3171" t="b">
        <v>0</v>
      </c>
      <c r="J3171">
        <v>0.96731182201953225</v>
      </c>
    </row>
    <row r="3172" spans="1:10" x14ac:dyDescent="0.25">
      <c r="A3172" s="1">
        <v>24356</v>
      </c>
      <c r="B3172" s="2">
        <v>1.8238650833333316</v>
      </c>
      <c r="C3172" s="2">
        <v>1.122896544775555</v>
      </c>
      <c r="D3172" s="2">
        <v>0.70096853855777663</v>
      </c>
      <c r="E3172" s="2">
        <v>1.1228965461909084</v>
      </c>
      <c r="F3172" s="2">
        <v>0.95446206426227209</v>
      </c>
      <c r="G3172" s="2">
        <v>1.4153533900440607E-9</v>
      </c>
      <c r="H3172" s="3">
        <v>0.99999999873955137</v>
      </c>
      <c r="I3172" t="b">
        <v>0</v>
      </c>
      <c r="J3172">
        <v>0.9544620628469187</v>
      </c>
    </row>
    <row r="3173" spans="1:10" x14ac:dyDescent="0.25">
      <c r="A3173" s="1">
        <v>24357</v>
      </c>
      <c r="B3173" s="2">
        <v>1.8238650833333316</v>
      </c>
      <c r="C3173" s="2">
        <v>1.0293218297755551</v>
      </c>
      <c r="D3173" s="2">
        <v>0.79454325355777655</v>
      </c>
      <c r="E3173" s="2">
        <v>1.0293218340083323</v>
      </c>
      <c r="F3173" s="2">
        <v>0.8749235589070824</v>
      </c>
      <c r="G3173" s="2">
        <v>4.2327772398209618E-9</v>
      </c>
      <c r="H3173" s="3">
        <v>0.99999999588779998</v>
      </c>
      <c r="I3173" t="b">
        <v>0</v>
      </c>
      <c r="J3173">
        <v>0.87492355467430516</v>
      </c>
    </row>
    <row r="3174" spans="1:10" x14ac:dyDescent="0.25">
      <c r="A3174" s="1">
        <v>24358</v>
      </c>
      <c r="B3174" s="2">
        <v>1.8238650833333316</v>
      </c>
      <c r="C3174" s="2">
        <v>1.0293218297755551</v>
      </c>
      <c r="D3174" s="2">
        <v>0.79454325355777655</v>
      </c>
      <c r="E3174" s="2">
        <v>1.0293218340083323</v>
      </c>
      <c r="F3174" s="2">
        <v>0.8749235589070824</v>
      </c>
      <c r="G3174" s="2">
        <v>4.2327772398209618E-9</v>
      </c>
      <c r="H3174" s="3">
        <v>0.99999999588779998</v>
      </c>
      <c r="I3174" t="b">
        <v>0</v>
      </c>
      <c r="J3174">
        <v>0.87492355467430516</v>
      </c>
    </row>
    <row r="3175" spans="1:10" x14ac:dyDescent="0.25">
      <c r="A3175" s="1">
        <v>24359</v>
      </c>
      <c r="B3175" s="2">
        <v>1.8238650833333316</v>
      </c>
      <c r="C3175" s="2">
        <v>1.0293218297755551</v>
      </c>
      <c r="D3175" s="2">
        <v>0.79454325355777655</v>
      </c>
      <c r="E3175" s="2">
        <v>1.0293218340083323</v>
      </c>
      <c r="F3175" s="2">
        <v>0.8749235589070824</v>
      </c>
      <c r="G3175" s="2">
        <v>4.2327772398209618E-9</v>
      </c>
      <c r="H3175" s="3">
        <v>0.99999999588779998</v>
      </c>
      <c r="I3175" t="b">
        <v>0</v>
      </c>
      <c r="J3175">
        <v>0.87492355467430516</v>
      </c>
    </row>
    <row r="3176" spans="1:10" x14ac:dyDescent="0.25">
      <c r="A3176" s="1">
        <v>24360</v>
      </c>
      <c r="B3176" s="2">
        <v>1.8238650833333316</v>
      </c>
      <c r="C3176" s="2">
        <v>1.0293218297755551</v>
      </c>
      <c r="D3176" s="2">
        <v>0.79454325355777655</v>
      </c>
      <c r="E3176" s="2">
        <v>1.0293218340083323</v>
      </c>
      <c r="F3176" s="2">
        <v>0.8749235589070824</v>
      </c>
      <c r="G3176" s="2">
        <v>4.2327772398209618E-9</v>
      </c>
      <c r="H3176" s="3">
        <v>0.99999999588779998</v>
      </c>
      <c r="I3176" t="b">
        <v>0</v>
      </c>
      <c r="J3176">
        <v>0.87492355467430516</v>
      </c>
    </row>
    <row r="3177" spans="1:10" x14ac:dyDescent="0.25">
      <c r="A3177" s="1">
        <v>24361</v>
      </c>
      <c r="B3177" s="2">
        <v>1.8238650833333316</v>
      </c>
      <c r="C3177" s="2">
        <v>0.93574712377555491</v>
      </c>
      <c r="D3177" s="2">
        <v>0.88811795955777673</v>
      </c>
      <c r="E3177" s="2">
        <v>0.93574712182575681</v>
      </c>
      <c r="F3177" s="2">
        <v>0.79538505355189326</v>
      </c>
      <c r="G3177" s="2">
        <v>-1.9497981007532417E-9</v>
      </c>
      <c r="H3177" s="3">
        <v>1.0000000020836806</v>
      </c>
      <c r="I3177" t="b">
        <v>0</v>
      </c>
      <c r="J3177">
        <v>0.79538505550169136</v>
      </c>
    </row>
    <row r="3178" spans="1:10" x14ac:dyDescent="0.25">
      <c r="A3178" s="1">
        <v>24362</v>
      </c>
      <c r="B3178" s="2">
        <v>1.8238650833333316</v>
      </c>
      <c r="C3178" s="2">
        <v>1.0293218297755551</v>
      </c>
      <c r="D3178" s="2">
        <v>0.79454325355777655</v>
      </c>
      <c r="E3178" s="2">
        <v>1.0293218340083323</v>
      </c>
      <c r="F3178" s="2">
        <v>0.8749235589070824</v>
      </c>
      <c r="G3178" s="2">
        <v>4.2327772398209618E-9</v>
      </c>
      <c r="H3178" s="3">
        <v>0.99999999588779998</v>
      </c>
      <c r="I3178" t="b">
        <v>0</v>
      </c>
      <c r="J3178">
        <v>0.87492355467430516</v>
      </c>
    </row>
    <row r="3179" spans="1:10" x14ac:dyDescent="0.25">
      <c r="A3179" s="1">
        <v>24363</v>
      </c>
      <c r="B3179" s="2">
        <v>1.8238650833333316</v>
      </c>
      <c r="C3179" s="2">
        <v>1.0293218297755551</v>
      </c>
      <c r="D3179" s="2">
        <v>0.79454325355777655</v>
      </c>
      <c r="E3179" s="2">
        <v>1.0293218340083323</v>
      </c>
      <c r="F3179" s="2">
        <v>0.8749235589070824</v>
      </c>
      <c r="G3179" s="2">
        <v>4.2327772398209618E-9</v>
      </c>
      <c r="H3179" s="3">
        <v>0.99999999588779998</v>
      </c>
      <c r="I3179" t="b">
        <v>0</v>
      </c>
      <c r="J3179">
        <v>0.87492355467430516</v>
      </c>
    </row>
    <row r="3180" spans="1:10" x14ac:dyDescent="0.25">
      <c r="A3180" s="1">
        <v>24364</v>
      </c>
      <c r="B3180" s="2">
        <v>1.8238650833333316</v>
      </c>
      <c r="C3180" s="2">
        <v>1.230337086775555</v>
      </c>
      <c r="D3180" s="2">
        <v>0.59352799655777666</v>
      </c>
      <c r="E3180" s="2">
        <v>2.0586436680166647</v>
      </c>
      <c r="F3180" s="2">
        <v>1.7498471178141648</v>
      </c>
      <c r="G3180" s="2">
        <v>0.82830658124110967</v>
      </c>
      <c r="H3180" s="3">
        <v>0.59764451026188736</v>
      </c>
      <c r="I3180" t="b">
        <v>0</v>
      </c>
      <c r="J3180">
        <v>0.92154053657305512</v>
      </c>
    </row>
    <row r="3181" spans="1:10" x14ac:dyDescent="0.25">
      <c r="A3181" s="1">
        <v>24365</v>
      </c>
      <c r="B3181" s="2">
        <v>1.8238650833333316</v>
      </c>
      <c r="C3181" s="2">
        <v>1.2840401387755549</v>
      </c>
      <c r="D3181" s="2">
        <v>0.53982494455777674</v>
      </c>
      <c r="E3181" s="2">
        <v>2.6200919411121188</v>
      </c>
      <c r="F3181" s="2">
        <v>2.2270781499453012</v>
      </c>
      <c r="G3181" s="2">
        <v>1.336051802336564</v>
      </c>
      <c r="H3181" s="3">
        <v>0.4900744583148231</v>
      </c>
      <c r="I3181" t="b">
        <v>0</v>
      </c>
      <c r="J3181">
        <v>0.89102634760873722</v>
      </c>
    </row>
    <row r="3182" spans="1:10" x14ac:dyDescent="0.25">
      <c r="A3182" s="1">
        <v>24366</v>
      </c>
      <c r="B3182" s="2">
        <v>1.8238650833333316</v>
      </c>
      <c r="C3182" s="2">
        <v>1.2840401387755549</v>
      </c>
      <c r="D3182" s="2">
        <v>0.53982494455777674</v>
      </c>
      <c r="E3182" s="2">
        <v>2.6200919411121188</v>
      </c>
      <c r="F3182" s="2">
        <v>2.2270781499453012</v>
      </c>
      <c r="G3182" s="2">
        <v>1.336051802336564</v>
      </c>
      <c r="H3182" s="3">
        <v>0.4900744583148231</v>
      </c>
      <c r="I3182" t="b">
        <v>0</v>
      </c>
      <c r="J3182">
        <v>0.89102634760873722</v>
      </c>
    </row>
    <row r="3183" spans="1:10" x14ac:dyDescent="0.25">
      <c r="A3183" s="1">
        <v>24367</v>
      </c>
      <c r="B3183" s="2">
        <v>1.8238650833333316</v>
      </c>
      <c r="C3183" s="2">
        <v>1.2840401387755549</v>
      </c>
      <c r="D3183" s="2">
        <v>0.53982494455777674</v>
      </c>
      <c r="E3183" s="2">
        <v>2.6200919411121188</v>
      </c>
      <c r="F3183" s="2">
        <v>2.2270781499453012</v>
      </c>
      <c r="G3183" s="2">
        <v>1.336051802336564</v>
      </c>
      <c r="H3183" s="3">
        <v>0.4900744583148231</v>
      </c>
      <c r="I3183" t="b">
        <v>0</v>
      </c>
      <c r="J3183">
        <v>0.89102634760873722</v>
      </c>
    </row>
    <row r="3184" spans="1:10" x14ac:dyDescent="0.25">
      <c r="A3184" s="1">
        <v>24368</v>
      </c>
      <c r="B3184" s="2">
        <v>1.8238650833333316</v>
      </c>
      <c r="C3184" s="2">
        <v>1.3377431887755549</v>
      </c>
      <c r="D3184" s="2">
        <v>0.48612189455777677</v>
      </c>
      <c r="E3184" s="2">
        <v>3.181540214207573</v>
      </c>
      <c r="F3184" s="2">
        <v>2.7043091820764369</v>
      </c>
      <c r="G3184" s="2">
        <v>1.8437970254320182</v>
      </c>
      <c r="H3184" s="3">
        <v>0.42047030642633154</v>
      </c>
      <c r="I3184" t="b">
        <v>0</v>
      </c>
      <c r="J3184">
        <v>0.86051215664441871</v>
      </c>
    </row>
    <row r="3185" spans="1:10" x14ac:dyDescent="0.25">
      <c r="A3185" s="1">
        <v>24369</v>
      </c>
      <c r="B3185" s="2">
        <v>1.8238650833333316</v>
      </c>
      <c r="C3185" s="2">
        <v>1.3377431887755549</v>
      </c>
      <c r="D3185" s="2">
        <v>0.48612189455777677</v>
      </c>
      <c r="E3185" s="2">
        <v>3.181540214207573</v>
      </c>
      <c r="F3185" s="2">
        <v>2.7043091820764369</v>
      </c>
      <c r="G3185" s="2">
        <v>1.8437970254320182</v>
      </c>
      <c r="H3185" s="3">
        <v>0.42047030642633154</v>
      </c>
      <c r="I3185" t="b">
        <v>0</v>
      </c>
      <c r="J3185">
        <v>0.86051215664441871</v>
      </c>
    </row>
    <row r="3186" spans="1:10" x14ac:dyDescent="0.25">
      <c r="A3186" s="1">
        <v>24370</v>
      </c>
      <c r="B3186" s="2">
        <v>1.8238650833333316</v>
      </c>
      <c r="C3186" s="2">
        <v>1.3556442087755549</v>
      </c>
      <c r="D3186" s="2">
        <v>0.46822087455777672</v>
      </c>
      <c r="E3186" s="2">
        <v>3.3686896385727252</v>
      </c>
      <c r="F3186" s="2">
        <v>2.8633861927868165</v>
      </c>
      <c r="G3186" s="2">
        <v>2.0130454297971703</v>
      </c>
      <c r="H3186" s="3">
        <v>0.40242478655585667</v>
      </c>
      <c r="I3186" t="b">
        <v>0</v>
      </c>
      <c r="J3186">
        <v>0.85034076298964623</v>
      </c>
    </row>
    <row r="3187" spans="1:10" x14ac:dyDescent="0.25">
      <c r="A3187" s="1">
        <v>24371</v>
      </c>
      <c r="B3187" s="2">
        <v>1.8238650833333316</v>
      </c>
      <c r="C3187" s="2">
        <v>1.3377431887755549</v>
      </c>
      <c r="D3187" s="2">
        <v>0.48612189455777677</v>
      </c>
      <c r="E3187" s="2">
        <v>3.181540214207573</v>
      </c>
      <c r="F3187" s="2">
        <v>2.7043091820764369</v>
      </c>
      <c r="G3187" s="2">
        <v>1.8437970254320182</v>
      </c>
      <c r="H3187" s="3">
        <v>0.42047030642633154</v>
      </c>
      <c r="I3187" t="b">
        <v>0</v>
      </c>
      <c r="J3187">
        <v>0.86051215664441871</v>
      </c>
    </row>
    <row r="3188" spans="1:10" x14ac:dyDescent="0.25">
      <c r="A3188" s="1">
        <v>24372</v>
      </c>
      <c r="B3188" s="2">
        <v>1.8238650833333316</v>
      </c>
      <c r="C3188" s="2">
        <v>1.3019411587755549</v>
      </c>
      <c r="D3188" s="2">
        <v>0.5219239245577767</v>
      </c>
      <c r="E3188" s="2">
        <v>2.8072413654772705</v>
      </c>
      <c r="F3188" s="2">
        <v>2.3861551606556799</v>
      </c>
      <c r="G3188" s="2">
        <v>1.5053002067017156</v>
      </c>
      <c r="H3188" s="3">
        <v>0.46377955767768708</v>
      </c>
      <c r="I3188" t="b">
        <v>0</v>
      </c>
      <c r="J3188">
        <v>0.88085495395396429</v>
      </c>
    </row>
    <row r="3189" spans="1:10" x14ac:dyDescent="0.25">
      <c r="A3189" s="1">
        <v>24373</v>
      </c>
      <c r="B3189" s="2">
        <v>1.8238650833333316</v>
      </c>
      <c r="C3189" s="2">
        <v>1.2661391187755549</v>
      </c>
      <c r="D3189" s="2">
        <v>0.55772596455777679</v>
      </c>
      <c r="E3189" s="2">
        <v>2.432942516746968</v>
      </c>
      <c r="F3189" s="2">
        <v>2.0680011392349229</v>
      </c>
      <c r="G3189" s="2">
        <v>1.1668033979714132</v>
      </c>
      <c r="H3189" s="3">
        <v>0.52041472828074897</v>
      </c>
      <c r="I3189" t="b">
        <v>0</v>
      </c>
      <c r="J3189">
        <v>0.90119774126350971</v>
      </c>
    </row>
    <row r="3190" spans="1:10" x14ac:dyDescent="0.25">
      <c r="A3190" s="1">
        <v>24374</v>
      </c>
      <c r="B3190" s="2">
        <v>1.8238650833333316</v>
      </c>
      <c r="C3190" s="2">
        <v>1.2482381027755547</v>
      </c>
      <c r="D3190" s="2">
        <v>0.57562698055777695</v>
      </c>
      <c r="E3190" s="2">
        <v>2.2457930923818168</v>
      </c>
      <c r="F3190" s="2">
        <v>1.9089241285245442</v>
      </c>
      <c r="G3190" s="2">
        <v>0.9975549896062621</v>
      </c>
      <c r="H3190" s="3">
        <v>0.55581171168877053</v>
      </c>
      <c r="I3190" t="b">
        <v>0</v>
      </c>
      <c r="J3190">
        <v>0.91136913891828208</v>
      </c>
    </row>
    <row r="3191" spans="1:10" x14ac:dyDescent="0.25">
      <c r="A3191" s="1">
        <v>24375</v>
      </c>
      <c r="B3191" s="2">
        <v>1.8238650833333316</v>
      </c>
      <c r="C3191" s="2">
        <v>1.2482381027755547</v>
      </c>
      <c r="D3191" s="2">
        <v>0.57562698055777695</v>
      </c>
      <c r="E3191" s="2">
        <v>2.2457930923818168</v>
      </c>
      <c r="F3191" s="2">
        <v>1.9089241285245442</v>
      </c>
      <c r="G3191" s="2">
        <v>0.9975549896062621</v>
      </c>
      <c r="H3191" s="3">
        <v>0.55581171168877053</v>
      </c>
      <c r="I3191" t="b">
        <v>0</v>
      </c>
      <c r="J3191">
        <v>0.91136913891828208</v>
      </c>
    </row>
    <row r="3192" spans="1:10" x14ac:dyDescent="0.25">
      <c r="A3192" s="1">
        <v>24376</v>
      </c>
      <c r="B3192" s="2">
        <v>1.8238650833333316</v>
      </c>
      <c r="C3192" s="2">
        <v>1.2482381027755547</v>
      </c>
      <c r="D3192" s="2">
        <v>0.57562698055777695</v>
      </c>
      <c r="E3192" s="2">
        <v>2.2457930923818168</v>
      </c>
      <c r="F3192" s="2">
        <v>1.9089241285245442</v>
      </c>
      <c r="G3192" s="2">
        <v>0.9975549896062621</v>
      </c>
      <c r="H3192" s="3">
        <v>0.55581171168877053</v>
      </c>
      <c r="I3192" t="b">
        <v>0</v>
      </c>
      <c r="J3192">
        <v>0.91136913891828208</v>
      </c>
    </row>
    <row r="3193" spans="1:10" x14ac:dyDescent="0.25">
      <c r="A3193" s="1">
        <v>24377</v>
      </c>
      <c r="B3193" s="2">
        <v>1.8238650833333316</v>
      </c>
      <c r="C3193" s="2">
        <v>1.2482381027755547</v>
      </c>
      <c r="D3193" s="2">
        <v>0.57562698055777695</v>
      </c>
      <c r="E3193" s="2">
        <v>2.2457930923818168</v>
      </c>
      <c r="F3193" s="2">
        <v>1.9089241285245442</v>
      </c>
      <c r="G3193" s="2">
        <v>0.9975549896062621</v>
      </c>
      <c r="H3193" s="3">
        <v>0.55581171168877053</v>
      </c>
      <c r="I3193" t="b">
        <v>0</v>
      </c>
      <c r="J3193">
        <v>0.91136913891828208</v>
      </c>
    </row>
    <row r="3194" spans="1:10" x14ac:dyDescent="0.25">
      <c r="A3194" s="1">
        <v>24378</v>
      </c>
      <c r="B3194" s="2">
        <v>1.8238650833333316</v>
      </c>
      <c r="C3194" s="2">
        <v>1.2482381027755547</v>
      </c>
      <c r="D3194" s="2">
        <v>0.57562698055777695</v>
      </c>
      <c r="E3194" s="2">
        <v>2.2457930923818168</v>
      </c>
      <c r="F3194" s="2">
        <v>1.9089241285245442</v>
      </c>
      <c r="G3194" s="2">
        <v>0.9975549896062621</v>
      </c>
      <c r="H3194" s="3">
        <v>0.55581171168877053</v>
      </c>
      <c r="I3194" t="b">
        <v>0</v>
      </c>
      <c r="J3194">
        <v>0.91136913891828208</v>
      </c>
    </row>
    <row r="3195" spans="1:10" x14ac:dyDescent="0.25">
      <c r="A3195" s="1">
        <v>24379</v>
      </c>
      <c r="B3195" s="2">
        <v>1.8238650833333316</v>
      </c>
      <c r="C3195" s="2">
        <v>1.2482381027755547</v>
      </c>
      <c r="D3195" s="2">
        <v>0.57562698055777695</v>
      </c>
      <c r="E3195" s="2">
        <v>2.2457930923818168</v>
      </c>
      <c r="F3195" s="2">
        <v>1.9089241285245442</v>
      </c>
      <c r="G3195" s="2">
        <v>0.9975549896062621</v>
      </c>
      <c r="H3195" s="3">
        <v>0.55581171168877053</v>
      </c>
      <c r="I3195" t="b">
        <v>0</v>
      </c>
      <c r="J3195">
        <v>0.91136913891828208</v>
      </c>
    </row>
    <row r="3196" spans="1:10" x14ac:dyDescent="0.25">
      <c r="A3196" s="1">
        <v>24380</v>
      </c>
      <c r="B3196" s="2">
        <v>1.8238650833333316</v>
      </c>
      <c r="C3196" s="2">
        <v>1.230337086775555</v>
      </c>
      <c r="D3196" s="2">
        <v>0.59352799655777666</v>
      </c>
      <c r="E3196" s="2">
        <v>2.0586436680166647</v>
      </c>
      <c r="F3196" s="2">
        <v>1.7498471178141648</v>
      </c>
      <c r="G3196" s="2">
        <v>0.82830658124110967</v>
      </c>
      <c r="H3196" s="3">
        <v>0.59764451026188736</v>
      </c>
      <c r="I3196" t="b">
        <v>0</v>
      </c>
      <c r="J3196">
        <v>0.92154053657305512</v>
      </c>
    </row>
    <row r="3197" spans="1:10" x14ac:dyDescent="0.25">
      <c r="A3197" s="1">
        <v>24381</v>
      </c>
      <c r="B3197" s="2">
        <v>0.92170724999999865</v>
      </c>
      <c r="C3197" s="2">
        <v>0.60634881650444383</v>
      </c>
      <c r="D3197" s="2">
        <v>0.31535843349555481</v>
      </c>
      <c r="E3197" s="2">
        <v>0.88763225623560926</v>
      </c>
      <c r="F3197" s="2">
        <v>0.75448741780026785</v>
      </c>
      <c r="G3197" s="2">
        <v>0.28128343973116543</v>
      </c>
      <c r="H3197" s="3">
        <v>0.68310813655638181</v>
      </c>
      <c r="I3197" t="b">
        <v>0</v>
      </c>
      <c r="J3197">
        <v>0.47320397806910242</v>
      </c>
    </row>
    <row r="3198" spans="1:10" x14ac:dyDescent="0.25">
      <c r="A3198" s="1">
        <v>24382</v>
      </c>
      <c r="B3198" s="2">
        <v>0.92170724999999865</v>
      </c>
      <c r="C3198" s="2">
        <v>0.60035567450444383</v>
      </c>
      <c r="D3198" s="2">
        <v>0.32135157549555482</v>
      </c>
      <c r="E3198" s="2">
        <v>0.82497586167780168</v>
      </c>
      <c r="F3198" s="2">
        <v>0.70122948242613137</v>
      </c>
      <c r="G3198" s="2">
        <v>0.22462018717335785</v>
      </c>
      <c r="H3198" s="3">
        <v>0.72772514008284483</v>
      </c>
      <c r="I3198" t="b">
        <v>0</v>
      </c>
      <c r="J3198">
        <v>0.47660929525277351</v>
      </c>
    </row>
    <row r="3199" spans="1:10" x14ac:dyDescent="0.25">
      <c r="A3199" s="1">
        <v>24383</v>
      </c>
      <c r="B3199" s="2">
        <v>0.92170724999999865</v>
      </c>
      <c r="C3199" s="2">
        <v>0.60235338850444387</v>
      </c>
      <c r="D3199" s="2">
        <v>0.31935386149555478</v>
      </c>
      <c r="E3199" s="2">
        <v>0.84586132653040413</v>
      </c>
      <c r="F3199" s="2">
        <v>0.71898212755084345</v>
      </c>
      <c r="G3199" s="2">
        <v>0.24350793802596027</v>
      </c>
      <c r="H3199" s="3">
        <v>0.71211836930198336</v>
      </c>
      <c r="I3199" t="b">
        <v>0</v>
      </c>
      <c r="J3199">
        <v>0.47547418952488318</v>
      </c>
    </row>
    <row r="3200" spans="1:10" x14ac:dyDescent="0.25">
      <c r="A3200" s="1">
        <v>24384</v>
      </c>
      <c r="B3200" s="2">
        <v>0.92170724999999865</v>
      </c>
      <c r="C3200" s="2">
        <v>0.60634881650444383</v>
      </c>
      <c r="D3200" s="2">
        <v>0.31535843349555481</v>
      </c>
      <c r="E3200" s="2">
        <v>0.88763225623560926</v>
      </c>
      <c r="F3200" s="2">
        <v>0.75448741780026785</v>
      </c>
      <c r="G3200" s="2">
        <v>0.28128343973116543</v>
      </c>
      <c r="H3200" s="3">
        <v>0.68310813655638181</v>
      </c>
      <c r="I3200" t="b">
        <v>0</v>
      </c>
      <c r="J3200">
        <v>0.47320397806910242</v>
      </c>
    </row>
    <row r="3201" spans="1:10" x14ac:dyDescent="0.25">
      <c r="A3201" s="1">
        <v>24385</v>
      </c>
      <c r="B3201" s="2">
        <v>0.92170724999999865</v>
      </c>
      <c r="C3201" s="2">
        <v>0.61234195950444381</v>
      </c>
      <c r="D3201" s="2">
        <v>0.30936529049555483</v>
      </c>
      <c r="E3201" s="2">
        <v>0.95028865079341696</v>
      </c>
      <c r="F3201" s="2">
        <v>0.80774535317440443</v>
      </c>
      <c r="G3201" s="2">
        <v>0.33794669128897314</v>
      </c>
      <c r="H3201" s="3">
        <v>0.64437469498681899</v>
      </c>
      <c r="I3201" t="b">
        <v>0</v>
      </c>
      <c r="J3201">
        <v>0.46979866188543129</v>
      </c>
    </row>
    <row r="3202" spans="1:10" x14ac:dyDescent="0.25">
      <c r="A3202" s="1">
        <v>24386</v>
      </c>
      <c r="B3202" s="2">
        <v>0.92170724999999865</v>
      </c>
      <c r="C3202" s="2">
        <v>0.62133167350444385</v>
      </c>
      <c r="D3202" s="2">
        <v>0.3003755764955548</v>
      </c>
      <c r="E3202" s="2">
        <v>1.0442732426301284</v>
      </c>
      <c r="F3202" s="2">
        <v>0.88763225623560915</v>
      </c>
      <c r="G3202" s="2">
        <v>0.42294156912568459</v>
      </c>
      <c r="H3202" s="3">
        <v>0.59498955650682461</v>
      </c>
      <c r="I3202" t="b">
        <v>0</v>
      </c>
      <c r="J3202">
        <v>0.46469068710992456</v>
      </c>
    </row>
    <row r="3203" spans="1:10" x14ac:dyDescent="0.25">
      <c r="A3203" s="1">
        <v>24387</v>
      </c>
      <c r="B3203" s="2">
        <v>0.92170724999999865</v>
      </c>
      <c r="C3203" s="2">
        <v>0.62133167350444385</v>
      </c>
      <c r="D3203" s="2">
        <v>0.3003755764955548</v>
      </c>
      <c r="E3203" s="2">
        <v>1.0442732426301284</v>
      </c>
      <c r="F3203" s="2">
        <v>0.88763225623560915</v>
      </c>
      <c r="G3203" s="2">
        <v>0.42294156912568459</v>
      </c>
      <c r="H3203" s="3">
        <v>0.59498955650682461</v>
      </c>
      <c r="I3203" t="b">
        <v>0</v>
      </c>
      <c r="J3203">
        <v>0.46469068710992456</v>
      </c>
    </row>
    <row r="3204" spans="1:10" x14ac:dyDescent="0.25">
      <c r="A3204" s="1">
        <v>24388</v>
      </c>
      <c r="B3204" s="2">
        <v>0.92170724999999865</v>
      </c>
      <c r="C3204" s="2">
        <v>0.61433967350444385</v>
      </c>
      <c r="D3204" s="2">
        <v>0.3073675764955548</v>
      </c>
      <c r="E3204" s="2">
        <v>0.97117411564601952</v>
      </c>
      <c r="F3204" s="2">
        <v>0.82549799829911652</v>
      </c>
      <c r="G3204" s="2">
        <v>0.35683444214157567</v>
      </c>
      <c r="H3204" s="3">
        <v>0.63257418377114449</v>
      </c>
      <c r="I3204" t="b">
        <v>0</v>
      </c>
      <c r="J3204">
        <v>0.46866355615754085</v>
      </c>
    </row>
    <row r="3205" spans="1:10" x14ac:dyDescent="0.25">
      <c r="A3205" s="1">
        <v>24389</v>
      </c>
      <c r="B3205" s="2">
        <v>0.92170724999999865</v>
      </c>
      <c r="C3205" s="2">
        <v>0.61433967350444385</v>
      </c>
      <c r="D3205" s="2">
        <v>0.3073675764955548</v>
      </c>
      <c r="E3205" s="2">
        <v>0.97117411564601952</v>
      </c>
      <c r="F3205" s="2">
        <v>0.82549799829911652</v>
      </c>
      <c r="G3205" s="2">
        <v>0.35683444214157567</v>
      </c>
      <c r="H3205" s="3">
        <v>0.63257418377114449</v>
      </c>
      <c r="I3205" t="b">
        <v>0</v>
      </c>
      <c r="J3205">
        <v>0.46866355615754085</v>
      </c>
    </row>
    <row r="3206" spans="1:10" x14ac:dyDescent="0.25">
      <c r="A3206" s="1">
        <v>24390</v>
      </c>
      <c r="B3206" s="2">
        <v>0.92170724999999865</v>
      </c>
      <c r="C3206" s="2">
        <v>0.61433967350444385</v>
      </c>
      <c r="D3206" s="2">
        <v>0.3073675764955548</v>
      </c>
      <c r="E3206" s="2">
        <v>0.97117411564601952</v>
      </c>
      <c r="F3206" s="2">
        <v>0.82549799829911652</v>
      </c>
      <c r="G3206" s="2">
        <v>0.35683444214157567</v>
      </c>
      <c r="H3206" s="3">
        <v>0.63257418377114449</v>
      </c>
      <c r="I3206" t="b">
        <v>0</v>
      </c>
      <c r="J3206">
        <v>0.46866355615754085</v>
      </c>
    </row>
    <row r="3207" spans="1:10" x14ac:dyDescent="0.25">
      <c r="A3207" s="1">
        <v>24391</v>
      </c>
      <c r="B3207" s="2">
        <v>0.92170724999999865</v>
      </c>
      <c r="C3207" s="2">
        <v>0.60634881650444383</v>
      </c>
      <c r="D3207" s="2">
        <v>0.31535843349555481</v>
      </c>
      <c r="E3207" s="2">
        <v>0.88763225623560926</v>
      </c>
      <c r="F3207" s="2">
        <v>0.75448741780026785</v>
      </c>
      <c r="G3207" s="2">
        <v>0.28128343973116543</v>
      </c>
      <c r="H3207" s="3">
        <v>0.68310813655638181</v>
      </c>
      <c r="I3207" t="b">
        <v>0</v>
      </c>
      <c r="J3207">
        <v>0.47320397806910242</v>
      </c>
    </row>
    <row r="3208" spans="1:10" x14ac:dyDescent="0.25">
      <c r="A3208" s="1">
        <v>24392</v>
      </c>
      <c r="B3208" s="2">
        <v>0.92170724999999865</v>
      </c>
      <c r="C3208" s="2">
        <v>0.60634881650444383</v>
      </c>
      <c r="D3208" s="2">
        <v>0.31535843349555481</v>
      </c>
      <c r="E3208" s="2">
        <v>0.88763225623560926</v>
      </c>
      <c r="F3208" s="2">
        <v>0.75448741780026785</v>
      </c>
      <c r="G3208" s="2">
        <v>0.28128343973116543</v>
      </c>
      <c r="H3208" s="3">
        <v>0.68310813655638181</v>
      </c>
      <c r="I3208" t="b">
        <v>0</v>
      </c>
      <c r="J3208">
        <v>0.47320397806910242</v>
      </c>
    </row>
    <row r="3209" spans="1:10" x14ac:dyDescent="0.25">
      <c r="A3209" s="1">
        <v>24393</v>
      </c>
      <c r="B3209" s="2">
        <v>0.92170724999999865</v>
      </c>
      <c r="C3209" s="2">
        <v>0.61433967350444385</v>
      </c>
      <c r="D3209" s="2">
        <v>0.3073675764955548</v>
      </c>
      <c r="E3209" s="2">
        <v>0.97117411564601952</v>
      </c>
      <c r="F3209" s="2">
        <v>0.82549799829911652</v>
      </c>
      <c r="G3209" s="2">
        <v>0.35683444214157567</v>
      </c>
      <c r="H3209" s="3">
        <v>0.63257418377114449</v>
      </c>
      <c r="I3209" t="b">
        <v>0</v>
      </c>
      <c r="J3209">
        <v>0.46866355615754085</v>
      </c>
    </row>
    <row r="3210" spans="1:10" x14ac:dyDescent="0.25">
      <c r="A3210" s="1">
        <v>24394</v>
      </c>
      <c r="B3210" s="2">
        <v>0.92170724999999865</v>
      </c>
      <c r="C3210" s="2">
        <v>0.60634881650444383</v>
      </c>
      <c r="D3210" s="2">
        <v>0.31535843349555481</v>
      </c>
      <c r="E3210" s="2">
        <v>0.88763225623560926</v>
      </c>
      <c r="F3210" s="2">
        <v>0.75448741780026785</v>
      </c>
      <c r="G3210" s="2">
        <v>0.28128343973116543</v>
      </c>
      <c r="H3210" s="3">
        <v>0.68310813655638181</v>
      </c>
      <c r="I3210" t="b">
        <v>0</v>
      </c>
      <c r="J3210">
        <v>0.47320397806910242</v>
      </c>
    </row>
    <row r="3211" spans="1:10" x14ac:dyDescent="0.25">
      <c r="A3211" s="1">
        <v>24395</v>
      </c>
      <c r="B3211" s="2">
        <v>0.92170724999999865</v>
      </c>
      <c r="C3211" s="2">
        <v>0.60634881650444383</v>
      </c>
      <c r="D3211" s="2">
        <v>0.31535843349555481</v>
      </c>
      <c r="E3211" s="2">
        <v>0.88763225623560926</v>
      </c>
      <c r="F3211" s="2">
        <v>0.75448741780026785</v>
      </c>
      <c r="G3211" s="2">
        <v>0.28128343973116543</v>
      </c>
      <c r="H3211" s="3">
        <v>0.68310813655638181</v>
      </c>
      <c r="I3211" t="b">
        <v>0</v>
      </c>
      <c r="J3211">
        <v>0.47320397806910242</v>
      </c>
    </row>
    <row r="3212" spans="1:10" x14ac:dyDescent="0.25">
      <c r="A3212" s="1">
        <v>24396</v>
      </c>
      <c r="B3212" s="2">
        <v>0.92170724999999865</v>
      </c>
      <c r="C3212" s="2">
        <v>0.60634881650444383</v>
      </c>
      <c r="D3212" s="2">
        <v>0.31535843349555481</v>
      </c>
      <c r="E3212" s="2">
        <v>0.88763225623560926</v>
      </c>
      <c r="F3212" s="2">
        <v>0.75448741780026785</v>
      </c>
      <c r="G3212" s="2">
        <v>0.28128343973116543</v>
      </c>
      <c r="H3212" s="3">
        <v>0.68310813655638181</v>
      </c>
      <c r="I3212" t="b">
        <v>0</v>
      </c>
      <c r="J3212">
        <v>0.47320397806910242</v>
      </c>
    </row>
    <row r="3213" spans="1:10" x14ac:dyDescent="0.25">
      <c r="A3213" s="1">
        <v>24397</v>
      </c>
      <c r="B3213" s="2">
        <v>0.92170724999999865</v>
      </c>
      <c r="C3213" s="2">
        <v>0.61433967350444385</v>
      </c>
      <c r="D3213" s="2">
        <v>0.3073675764955548</v>
      </c>
      <c r="E3213" s="2">
        <v>0.97117411564601952</v>
      </c>
      <c r="F3213" s="2">
        <v>0.82549799829911652</v>
      </c>
      <c r="G3213" s="2">
        <v>0.35683444214157567</v>
      </c>
      <c r="H3213" s="3">
        <v>0.63257418377114449</v>
      </c>
      <c r="I3213" t="b">
        <v>0</v>
      </c>
      <c r="J3213">
        <v>0.46866355615754085</v>
      </c>
    </row>
    <row r="3214" spans="1:10" x14ac:dyDescent="0.25">
      <c r="A3214" s="1">
        <v>24398</v>
      </c>
      <c r="B3214" s="2">
        <v>0.92170724999999865</v>
      </c>
      <c r="C3214" s="2">
        <v>0.61433967350444385</v>
      </c>
      <c r="D3214" s="2">
        <v>0.3073675764955548</v>
      </c>
      <c r="E3214" s="2">
        <v>0.97117411564601952</v>
      </c>
      <c r="F3214" s="2">
        <v>0.82549799829911652</v>
      </c>
      <c r="G3214" s="2">
        <v>0.35683444214157567</v>
      </c>
      <c r="H3214" s="3">
        <v>0.63257418377114449</v>
      </c>
      <c r="I3214" t="b">
        <v>0</v>
      </c>
      <c r="J3214">
        <v>0.46866355615754085</v>
      </c>
    </row>
    <row r="3215" spans="1:10" x14ac:dyDescent="0.25">
      <c r="A3215" s="1">
        <v>24399</v>
      </c>
      <c r="B3215" s="2">
        <v>0.92170724999999865</v>
      </c>
      <c r="C3215" s="2">
        <v>0.61433967350444385</v>
      </c>
      <c r="D3215" s="2">
        <v>0.3073675764955548</v>
      </c>
      <c r="E3215" s="2">
        <v>0.97117411564601952</v>
      </c>
      <c r="F3215" s="2">
        <v>0.82549799829911652</v>
      </c>
      <c r="G3215" s="2">
        <v>0.35683444214157567</v>
      </c>
      <c r="H3215" s="3">
        <v>0.63257418377114449</v>
      </c>
      <c r="I3215" t="b">
        <v>0</v>
      </c>
      <c r="J3215">
        <v>0.46866355615754085</v>
      </c>
    </row>
    <row r="3216" spans="1:10" x14ac:dyDescent="0.25">
      <c r="A3216" s="1">
        <v>24400</v>
      </c>
      <c r="B3216" s="2">
        <v>0.92170724999999865</v>
      </c>
      <c r="C3216" s="2">
        <v>0.61433967350444385</v>
      </c>
      <c r="D3216" s="2">
        <v>0.3073675764955548</v>
      </c>
      <c r="E3216" s="2">
        <v>0.97117411564601952</v>
      </c>
      <c r="F3216" s="2">
        <v>0.82549799829911652</v>
      </c>
      <c r="G3216" s="2">
        <v>0.35683444214157567</v>
      </c>
      <c r="H3216" s="3">
        <v>0.63257418377114449</v>
      </c>
      <c r="I3216" t="b">
        <v>0</v>
      </c>
      <c r="J3216">
        <v>0.46866355615754085</v>
      </c>
    </row>
    <row r="3217" spans="1:10" x14ac:dyDescent="0.25">
      <c r="A3217" s="1">
        <v>24401</v>
      </c>
      <c r="B3217" s="2">
        <v>0.92170724999999865</v>
      </c>
      <c r="C3217" s="2">
        <v>0.61433967350444385</v>
      </c>
      <c r="D3217" s="2">
        <v>0.3073675764955548</v>
      </c>
      <c r="E3217" s="2">
        <v>0.97117411564601952</v>
      </c>
      <c r="F3217" s="2">
        <v>0.82549799829911652</v>
      </c>
      <c r="G3217" s="2">
        <v>0.35683444214157567</v>
      </c>
      <c r="H3217" s="3">
        <v>0.63257418377114449</v>
      </c>
      <c r="I3217" t="b">
        <v>0</v>
      </c>
      <c r="J3217">
        <v>0.46866355615754085</v>
      </c>
    </row>
    <row r="3218" spans="1:10" x14ac:dyDescent="0.25">
      <c r="A3218" s="1">
        <v>24402</v>
      </c>
      <c r="B3218" s="2">
        <v>0.92170724999999865</v>
      </c>
      <c r="C3218" s="2">
        <v>0.61433967350444385</v>
      </c>
      <c r="D3218" s="2">
        <v>0.3073675764955548</v>
      </c>
      <c r="E3218" s="2">
        <v>0.97117411564601952</v>
      </c>
      <c r="F3218" s="2">
        <v>0.82549799829911652</v>
      </c>
      <c r="G3218" s="2">
        <v>0.35683444214157567</v>
      </c>
      <c r="H3218" s="3">
        <v>0.63257418377114449</v>
      </c>
      <c r="I3218" t="b">
        <v>0</v>
      </c>
      <c r="J3218">
        <v>0.46866355615754085</v>
      </c>
    </row>
    <row r="3219" spans="1:10" x14ac:dyDescent="0.25">
      <c r="A3219" s="1">
        <v>24403</v>
      </c>
      <c r="B3219" s="2">
        <v>0.92170724999999865</v>
      </c>
      <c r="C3219" s="2">
        <v>0.61433967350444385</v>
      </c>
      <c r="D3219" s="2">
        <v>0.3073675764955548</v>
      </c>
      <c r="E3219" s="2">
        <v>0.97117411564601952</v>
      </c>
      <c r="F3219" s="2">
        <v>0.82549799829911652</v>
      </c>
      <c r="G3219" s="2">
        <v>0.35683444214157567</v>
      </c>
      <c r="H3219" s="3">
        <v>0.63257418377114449</v>
      </c>
      <c r="I3219" t="b">
        <v>0</v>
      </c>
      <c r="J3219">
        <v>0.46866355615754085</v>
      </c>
    </row>
    <row r="3220" spans="1:10" x14ac:dyDescent="0.25">
      <c r="A3220" s="1">
        <v>24404</v>
      </c>
      <c r="B3220" s="2">
        <v>0.92170724999999865</v>
      </c>
      <c r="C3220" s="2">
        <v>0.61433967350444385</v>
      </c>
      <c r="D3220" s="2">
        <v>0.3073675764955548</v>
      </c>
      <c r="E3220" s="2">
        <v>0.97117411564601952</v>
      </c>
      <c r="F3220" s="2">
        <v>0.82549799829911652</v>
      </c>
      <c r="G3220" s="2">
        <v>0.35683444214157567</v>
      </c>
      <c r="H3220" s="3">
        <v>0.63257418377114449</v>
      </c>
      <c r="I3220" t="b">
        <v>0</v>
      </c>
      <c r="J3220">
        <v>0.46866355615754085</v>
      </c>
    </row>
    <row r="3221" spans="1:10" x14ac:dyDescent="0.25">
      <c r="A3221" s="1">
        <v>24405</v>
      </c>
      <c r="B3221" s="2">
        <v>0.92170724999999865</v>
      </c>
      <c r="C3221" s="2">
        <v>0.62133167350444385</v>
      </c>
      <c r="D3221" s="2">
        <v>0.3003755764955548</v>
      </c>
      <c r="E3221" s="2">
        <v>1.0442732426301284</v>
      </c>
      <c r="F3221" s="2">
        <v>0.88763225623560915</v>
      </c>
      <c r="G3221" s="2">
        <v>0.42294156912568459</v>
      </c>
      <c r="H3221" s="3">
        <v>0.59498955650682461</v>
      </c>
      <c r="I3221" t="b">
        <v>0</v>
      </c>
      <c r="J3221">
        <v>0.46469068710992456</v>
      </c>
    </row>
    <row r="3222" spans="1:10" x14ac:dyDescent="0.25">
      <c r="A3222" s="1">
        <v>24406</v>
      </c>
      <c r="B3222" s="2">
        <v>0.92170724999999865</v>
      </c>
      <c r="C3222" s="2">
        <v>0.62133167350444385</v>
      </c>
      <c r="D3222" s="2">
        <v>0.3003755764955548</v>
      </c>
      <c r="E3222" s="2">
        <v>1.0442732426301284</v>
      </c>
      <c r="F3222" s="2">
        <v>0.88763225623560915</v>
      </c>
      <c r="G3222" s="2">
        <v>0.42294156912568459</v>
      </c>
      <c r="H3222" s="3">
        <v>0.59498955650682461</v>
      </c>
      <c r="I3222" t="b">
        <v>0</v>
      </c>
      <c r="J3222">
        <v>0.46469068710992456</v>
      </c>
    </row>
    <row r="3223" spans="1:10" x14ac:dyDescent="0.25">
      <c r="A3223" s="1">
        <v>24407</v>
      </c>
      <c r="B3223" s="2">
        <v>0.92170724999999865</v>
      </c>
      <c r="C3223" s="2">
        <v>0.62133167350444385</v>
      </c>
      <c r="D3223" s="2">
        <v>0.3003755764955548</v>
      </c>
      <c r="E3223" s="2">
        <v>1.0442732426301284</v>
      </c>
      <c r="F3223" s="2">
        <v>0.88763225623560915</v>
      </c>
      <c r="G3223" s="2">
        <v>0.42294156912568459</v>
      </c>
      <c r="H3223" s="3">
        <v>0.59498955650682461</v>
      </c>
      <c r="I3223" t="b">
        <v>0</v>
      </c>
      <c r="J3223">
        <v>0.46469068710992456</v>
      </c>
    </row>
    <row r="3224" spans="1:10" x14ac:dyDescent="0.25">
      <c r="A3224" s="1">
        <v>24408</v>
      </c>
      <c r="B3224" s="2">
        <v>0.92170724999999865</v>
      </c>
      <c r="C3224" s="2">
        <v>0.62133167350444385</v>
      </c>
      <c r="D3224" s="2">
        <v>0.3003755764955548</v>
      </c>
      <c r="E3224" s="2">
        <v>1.0442732426301284</v>
      </c>
      <c r="F3224" s="2">
        <v>0.88763225623560915</v>
      </c>
      <c r="G3224" s="2">
        <v>0.42294156912568459</v>
      </c>
      <c r="H3224" s="3">
        <v>0.59498955650682461</v>
      </c>
      <c r="I3224" t="b">
        <v>0</v>
      </c>
      <c r="J3224">
        <v>0.46469068710992456</v>
      </c>
    </row>
    <row r="3225" spans="1:10" x14ac:dyDescent="0.25">
      <c r="A3225" s="1">
        <v>24409</v>
      </c>
      <c r="B3225" s="2">
        <v>0.92170724999999865</v>
      </c>
      <c r="C3225" s="2">
        <v>0.62133167350444385</v>
      </c>
      <c r="D3225" s="2">
        <v>0.3003755764955548</v>
      </c>
      <c r="E3225" s="2">
        <v>1.0442732426301284</v>
      </c>
      <c r="F3225" s="2">
        <v>0.88763225623560915</v>
      </c>
      <c r="G3225" s="2">
        <v>0.42294156912568459</v>
      </c>
      <c r="H3225" s="3">
        <v>0.59498955650682461</v>
      </c>
      <c r="I3225" t="b">
        <v>0</v>
      </c>
      <c r="J3225">
        <v>0.46469068710992456</v>
      </c>
    </row>
    <row r="3226" spans="1:10" x14ac:dyDescent="0.25">
      <c r="A3226" s="1">
        <v>24410</v>
      </c>
      <c r="B3226" s="2">
        <v>0.92170724999999865</v>
      </c>
      <c r="C3226" s="2">
        <v>0.64130881550444385</v>
      </c>
      <c r="D3226" s="2">
        <v>0.28039843449555479</v>
      </c>
      <c r="E3226" s="2">
        <v>1.2531278911561541</v>
      </c>
      <c r="F3226" s="2">
        <v>1.0651587074827309</v>
      </c>
      <c r="G3226" s="2">
        <v>0.61181907565171023</v>
      </c>
      <c r="H3226" s="3">
        <v>0.51176645259468523</v>
      </c>
      <c r="I3226" t="b">
        <v>0</v>
      </c>
      <c r="J3226">
        <v>0.45333963183102066</v>
      </c>
    </row>
    <row r="3227" spans="1:10" x14ac:dyDescent="0.25">
      <c r="A3227" s="1">
        <v>24411</v>
      </c>
      <c r="B3227" s="2">
        <v>0.92170724999999865</v>
      </c>
      <c r="C3227" s="2">
        <v>0.62133167350444385</v>
      </c>
      <c r="D3227" s="2">
        <v>0.3003755764955548</v>
      </c>
      <c r="E3227" s="2">
        <v>1.0442732426301284</v>
      </c>
      <c r="F3227" s="2">
        <v>0.88763225623560915</v>
      </c>
      <c r="G3227" s="2">
        <v>0.42294156912568459</v>
      </c>
      <c r="H3227" s="3">
        <v>0.59498955650682461</v>
      </c>
      <c r="I3227" t="b">
        <v>0</v>
      </c>
      <c r="J3227">
        <v>0.46469068710992456</v>
      </c>
    </row>
    <row r="3228" spans="1:10" x14ac:dyDescent="0.25">
      <c r="A3228" s="1">
        <v>24412</v>
      </c>
      <c r="B3228" s="2">
        <v>5.3473916666666663E-2</v>
      </c>
      <c r="C3228" s="2">
        <v>1.0131900119999999E-2</v>
      </c>
      <c r="D3228" s="2">
        <v>4.3342016546666667E-2</v>
      </c>
      <c r="E3228" s="2">
        <v>1.0333945479658777</v>
      </c>
      <c r="F3228" s="2">
        <v>0.87838536577099602</v>
      </c>
      <c r="G3228" s="2">
        <v>1.0232626478458777</v>
      </c>
      <c r="H3228" s="3">
        <v>9.804483814960574E-3</v>
      </c>
      <c r="I3228" t="b">
        <v>1</v>
      </c>
      <c r="J3228" t="s">
        <v>13</v>
      </c>
    </row>
    <row r="3229" spans="1:10" x14ac:dyDescent="0.25">
      <c r="A3229" s="1">
        <v>24413</v>
      </c>
      <c r="B3229" s="2">
        <v>5.3473916666666663E-2</v>
      </c>
      <c r="C3229" s="2">
        <v>1.0131900119999999E-2</v>
      </c>
      <c r="D3229" s="2">
        <v>4.3342016546666667E-2</v>
      </c>
      <c r="E3229" s="2">
        <v>0.96105692960826616</v>
      </c>
      <c r="F3229" s="2">
        <v>0.81689839016702626</v>
      </c>
      <c r="G3229" s="2">
        <v>0.95092502948826618</v>
      </c>
      <c r="H3229" s="3">
        <v>1.0542455715011445E-2</v>
      </c>
      <c r="I3229" t="b">
        <v>1</v>
      </c>
      <c r="J3229" t="s">
        <v>13</v>
      </c>
    </row>
    <row r="3230" spans="1:10" x14ac:dyDescent="0.25">
      <c r="A3230" s="1">
        <v>24414</v>
      </c>
      <c r="B3230" s="2">
        <v>5.3473916666666663E-2</v>
      </c>
      <c r="C3230" s="2">
        <v>1.0131900119999999E-2</v>
      </c>
      <c r="D3230" s="2">
        <v>4.3342016546666667E-2</v>
      </c>
      <c r="E3230" s="2">
        <v>1.0333945479658777</v>
      </c>
      <c r="F3230" s="2">
        <v>0.87838536577099602</v>
      </c>
      <c r="G3230" s="2">
        <v>1.0232626478458777</v>
      </c>
      <c r="H3230" s="3">
        <v>9.804483814960574E-3</v>
      </c>
      <c r="I3230" t="b">
        <v>1</v>
      </c>
      <c r="J3230" t="s">
        <v>13</v>
      </c>
    </row>
    <row r="3231" spans="1:10" x14ac:dyDescent="0.25">
      <c r="A3231" s="1">
        <v>24415</v>
      </c>
      <c r="B3231" s="2">
        <v>5.3473916666666663E-2</v>
      </c>
      <c r="C3231" s="2">
        <v>1.0131900119999999E-2</v>
      </c>
      <c r="D3231" s="2">
        <v>4.3342016546666667E-2</v>
      </c>
      <c r="E3231" s="2">
        <v>0.96105692960826616</v>
      </c>
      <c r="F3231" s="2">
        <v>0.81689839016702626</v>
      </c>
      <c r="G3231" s="2">
        <v>0.95092502948826618</v>
      </c>
      <c r="H3231" s="3">
        <v>1.0542455715011445E-2</v>
      </c>
      <c r="I3231" t="b">
        <v>1</v>
      </c>
      <c r="J3231" t="s">
        <v>13</v>
      </c>
    </row>
    <row r="3232" spans="1:10" x14ac:dyDescent="0.25">
      <c r="A3232" s="1">
        <v>24416</v>
      </c>
      <c r="B3232" s="2">
        <v>5.3473916666666663E-2</v>
      </c>
      <c r="C3232" s="2">
        <v>1.0131900119999999E-2</v>
      </c>
      <c r="D3232" s="2">
        <v>4.3342016546666667E-2</v>
      </c>
      <c r="E3232" s="2">
        <v>0.96105692960826616</v>
      </c>
      <c r="F3232" s="2">
        <v>0.81689839016702626</v>
      </c>
      <c r="G3232" s="2">
        <v>0.95092502948826618</v>
      </c>
      <c r="H3232" s="3">
        <v>1.0542455715011445E-2</v>
      </c>
      <c r="I3232" t="b">
        <v>1</v>
      </c>
      <c r="J3232" t="s">
        <v>13</v>
      </c>
    </row>
    <row r="3233" spans="1:10" x14ac:dyDescent="0.25">
      <c r="A3233" s="1">
        <v>24417</v>
      </c>
      <c r="B3233" s="2">
        <v>5.3473916666666663E-2</v>
      </c>
      <c r="C3233" s="2">
        <v>1.0131900119999999E-2</v>
      </c>
      <c r="D3233" s="2">
        <v>4.3342016546666667E-2</v>
      </c>
      <c r="E3233" s="2">
        <v>1.5500918219488165</v>
      </c>
      <c r="F3233" s="2">
        <v>1.3175780486564939</v>
      </c>
      <c r="G3233" s="2">
        <v>1.5399599218288165</v>
      </c>
      <c r="H3233" s="3">
        <v>6.5363225433070493E-3</v>
      </c>
      <c r="I3233" t="b">
        <v>1</v>
      </c>
      <c r="J3233" t="s">
        <v>13</v>
      </c>
    </row>
    <row r="3234" spans="1:10" x14ac:dyDescent="0.25">
      <c r="A3234" s="1">
        <v>24418</v>
      </c>
      <c r="B3234" s="2">
        <v>5.3473916666666663E-2</v>
      </c>
      <c r="C3234" s="2">
        <v>1.0131900119999999E-2</v>
      </c>
      <c r="D3234" s="2">
        <v>4.3342016546666667E-2</v>
      </c>
      <c r="E3234" s="2">
        <v>2.0667890959317554</v>
      </c>
      <c r="F3234" s="2">
        <v>1.756770731541992</v>
      </c>
      <c r="G3234" s="2">
        <v>2.0566571958117552</v>
      </c>
      <c r="H3234" s="3">
        <v>4.9022419074804535E-3</v>
      </c>
      <c r="I3234" t="b">
        <v>1</v>
      </c>
      <c r="J3234" t="s">
        <v>13</v>
      </c>
    </row>
    <row r="3235" spans="1:10" x14ac:dyDescent="0.25">
      <c r="A3235" s="1">
        <v>24419</v>
      </c>
      <c r="B3235" s="2">
        <v>5.3473916666666663E-2</v>
      </c>
      <c r="C3235" s="2">
        <v>1.0131900119999999E-2</v>
      </c>
      <c r="D3235" s="2">
        <v>4.3342016546666667E-2</v>
      </c>
      <c r="E3235" s="2">
        <v>2.3768074603215186</v>
      </c>
      <c r="F3235" s="2">
        <v>2.0202863412732905</v>
      </c>
      <c r="G3235" s="2">
        <v>2.3666755602015184</v>
      </c>
      <c r="H3235" s="3">
        <v>4.2628190499829355E-3</v>
      </c>
      <c r="I3235" t="b">
        <v>1</v>
      </c>
      <c r="J3235" t="s">
        <v>13</v>
      </c>
    </row>
    <row r="3236" spans="1:10" x14ac:dyDescent="0.25">
      <c r="A3236" s="1">
        <v>24420</v>
      </c>
      <c r="B3236" s="2">
        <v>5.3473916666666663E-2</v>
      </c>
      <c r="C3236" s="2">
        <v>1.0131900119999999E-2</v>
      </c>
      <c r="D3236" s="2">
        <v>4.3342016546666667E-2</v>
      </c>
      <c r="E3236" s="2">
        <v>1.756770731541992</v>
      </c>
      <c r="F3236" s="2">
        <v>1.4932551218106931</v>
      </c>
      <c r="G3236" s="2">
        <v>1.7466388314219921</v>
      </c>
      <c r="H3236" s="3">
        <v>5.7673434205650631E-3</v>
      </c>
      <c r="I3236" t="b">
        <v>1</v>
      </c>
      <c r="J3236" t="s">
        <v>13</v>
      </c>
    </row>
    <row r="3237" spans="1:10" x14ac:dyDescent="0.25">
      <c r="A3237" s="1">
        <v>24421</v>
      </c>
      <c r="B3237" s="2">
        <v>5.3473916666666663E-2</v>
      </c>
      <c r="C3237" s="2">
        <v>1.0131900119999999E-2</v>
      </c>
      <c r="D3237" s="2">
        <v>4.3342016546666667E-2</v>
      </c>
      <c r="E3237" s="2">
        <v>1.5500918219488165</v>
      </c>
      <c r="F3237" s="2">
        <v>1.3175780486564939</v>
      </c>
      <c r="G3237" s="2">
        <v>1.5399599218288165</v>
      </c>
      <c r="H3237" s="3">
        <v>6.5363225433070493E-3</v>
      </c>
      <c r="I3237" t="b">
        <v>1</v>
      </c>
      <c r="J3237" t="s">
        <v>13</v>
      </c>
    </row>
    <row r="3238" spans="1:10" x14ac:dyDescent="0.25">
      <c r="A3238" s="1">
        <v>24422</v>
      </c>
      <c r="B3238" s="2">
        <v>5.3473916666666663E-2</v>
      </c>
      <c r="C3238" s="2">
        <v>1.0131900119999999E-2</v>
      </c>
      <c r="D3238" s="2">
        <v>4.3342016546666667E-2</v>
      </c>
      <c r="E3238" s="2">
        <v>1.756770731541992</v>
      </c>
      <c r="F3238" s="2">
        <v>1.4932551218106931</v>
      </c>
      <c r="G3238" s="2">
        <v>1.7466388314219921</v>
      </c>
      <c r="H3238" s="3">
        <v>5.7673434205650631E-3</v>
      </c>
      <c r="I3238" t="b">
        <v>1</v>
      </c>
      <c r="J3238" t="s">
        <v>13</v>
      </c>
    </row>
    <row r="3239" spans="1:10" x14ac:dyDescent="0.25">
      <c r="A3239" s="1">
        <v>24423</v>
      </c>
      <c r="B3239" s="2">
        <v>5.3473916666666663E-2</v>
      </c>
      <c r="C3239" s="2">
        <v>1.0131900119999999E-2</v>
      </c>
      <c r="D3239" s="2">
        <v>4.3342016546666667E-2</v>
      </c>
      <c r="E3239" s="2">
        <v>2.7901652795078697</v>
      </c>
      <c r="F3239" s="2">
        <v>2.3716404875816894</v>
      </c>
      <c r="G3239" s="2">
        <v>2.7800333793878695</v>
      </c>
      <c r="H3239" s="3">
        <v>3.6312903018372866E-3</v>
      </c>
      <c r="I3239" t="b">
        <v>1</v>
      </c>
      <c r="J3239" t="s">
        <v>13</v>
      </c>
    </row>
    <row r="3240" spans="1:10" x14ac:dyDescent="0.25">
      <c r="A3240" s="1">
        <v>24424</v>
      </c>
      <c r="B3240" s="2">
        <v>5.3473916666666663E-2</v>
      </c>
      <c r="C3240" s="2">
        <v>1.0131900119999999E-2</v>
      </c>
      <c r="D3240" s="2">
        <v>4.3342016546666667E-2</v>
      </c>
      <c r="E3240" s="2">
        <v>2.7901652795078697</v>
      </c>
      <c r="F3240" s="2">
        <v>2.3716404875816894</v>
      </c>
      <c r="G3240" s="2">
        <v>2.7800333793878695</v>
      </c>
      <c r="H3240" s="3">
        <v>3.6312903018372866E-3</v>
      </c>
      <c r="I3240" t="b">
        <v>1</v>
      </c>
      <c r="J3240" t="s">
        <v>13</v>
      </c>
    </row>
    <row r="3241" spans="1:10" x14ac:dyDescent="0.25">
      <c r="A3241" s="1">
        <v>24425</v>
      </c>
      <c r="B3241" s="2">
        <v>5.3473916666666663E-2</v>
      </c>
      <c r="C3241" s="2">
        <v>1.0131900119999999E-2</v>
      </c>
      <c r="D3241" s="2">
        <v>4.3342016546666667E-2</v>
      </c>
      <c r="E3241" s="2">
        <v>10.023927115269014</v>
      </c>
      <c r="F3241" s="2">
        <v>8.5203380479786617</v>
      </c>
      <c r="G3241" s="2">
        <v>10.013795215149015</v>
      </c>
      <c r="H3241" s="3">
        <v>1.010771527315435E-3</v>
      </c>
      <c r="I3241" t="b">
        <v>1</v>
      </c>
      <c r="J3241" t="s">
        <v>13</v>
      </c>
    </row>
    <row r="3242" spans="1:10" x14ac:dyDescent="0.25">
      <c r="A3242" s="1">
        <v>24426</v>
      </c>
      <c r="B3242" s="2">
        <v>5.3473916666666663E-2</v>
      </c>
      <c r="C3242" s="2">
        <v>1.0131900119999999E-2</v>
      </c>
      <c r="D3242" s="2">
        <v>4.3342016546666667E-2</v>
      </c>
      <c r="E3242" s="2">
        <v>29.761762981417277</v>
      </c>
      <c r="F3242" s="2">
        <v>25.297498534204685</v>
      </c>
      <c r="G3242" s="2">
        <v>29.751631081297276</v>
      </c>
      <c r="H3242" s="3">
        <v>3.4043346579726297E-4</v>
      </c>
      <c r="I3242" t="b">
        <v>1</v>
      </c>
      <c r="J3242" t="s">
        <v>13</v>
      </c>
    </row>
    <row r="3243" spans="1:10" x14ac:dyDescent="0.25">
      <c r="A3243" s="1">
        <v>24427</v>
      </c>
      <c r="B3243" s="2">
        <v>5.3473916666666663E-2</v>
      </c>
      <c r="C3243" s="2">
        <v>1.0131900119999999E-2</v>
      </c>
      <c r="D3243" s="2">
        <v>4.3342016546666667E-2</v>
      </c>
      <c r="E3243" s="2">
        <v>115.74018937217828</v>
      </c>
      <c r="F3243" s="2">
        <v>98.379160966351535</v>
      </c>
      <c r="G3243" s="2">
        <v>115.73005747205828</v>
      </c>
      <c r="H3243" s="3">
        <v>8.7540034062194572E-5</v>
      </c>
      <c r="I3243" t="b">
        <v>1</v>
      </c>
      <c r="J3243" t="s">
        <v>13</v>
      </c>
    </row>
    <row r="3244" spans="1:10" x14ac:dyDescent="0.25">
      <c r="A3244" s="1">
        <v>24428</v>
      </c>
      <c r="B3244" s="2">
        <v>5.3473916666666663E-2</v>
      </c>
      <c r="C3244" s="2">
        <v>1.0131900119999999E-2</v>
      </c>
      <c r="D3244" s="2">
        <v>4.3342016546666667E-2</v>
      </c>
      <c r="E3244" s="2">
        <v>31.621873167755851</v>
      </c>
      <c r="F3244" s="2">
        <v>26.878592192592471</v>
      </c>
      <c r="G3244" s="2">
        <v>31.61174126763585</v>
      </c>
      <c r="H3244" s="3">
        <v>3.2040796780918868E-4</v>
      </c>
      <c r="I3244" t="b">
        <v>1</v>
      </c>
      <c r="J3244" t="s">
        <v>13</v>
      </c>
    </row>
    <row r="3245" spans="1:10" x14ac:dyDescent="0.25">
      <c r="A3245" s="1">
        <v>24429</v>
      </c>
      <c r="B3245" s="2">
        <v>5.3473916666666663E-2</v>
      </c>
      <c r="C3245" s="2">
        <v>1.0131900119999999E-2</v>
      </c>
      <c r="D3245" s="2">
        <v>4.3342016546666667E-2</v>
      </c>
      <c r="E3245" s="2">
        <v>17.154349496233568</v>
      </c>
      <c r="F3245" s="2">
        <v>14.581197071798533</v>
      </c>
      <c r="G3245" s="2">
        <v>17.144217596113567</v>
      </c>
      <c r="H3245" s="3">
        <v>5.9063155511818177E-4</v>
      </c>
      <c r="I3245" t="b">
        <v>1</v>
      </c>
      <c r="J3245" t="s">
        <v>13</v>
      </c>
    </row>
    <row r="3246" spans="1:10" x14ac:dyDescent="0.25">
      <c r="A3246" s="1">
        <v>24430</v>
      </c>
      <c r="B3246" s="2">
        <v>5.3473916666666663E-2</v>
      </c>
      <c r="C3246" s="2">
        <v>1.0131900119999999E-2</v>
      </c>
      <c r="D3246" s="2">
        <v>4.3342016546666667E-2</v>
      </c>
      <c r="E3246" s="2">
        <v>69.650792532900141</v>
      </c>
      <c r="F3246" s="2">
        <v>59.20317365296512</v>
      </c>
      <c r="G3246" s="2">
        <v>69.64066063278014</v>
      </c>
      <c r="H3246" s="3">
        <v>1.4546711891638697E-4</v>
      </c>
      <c r="I3246" t="b">
        <v>1</v>
      </c>
      <c r="J3246" t="s">
        <v>13</v>
      </c>
    </row>
    <row r="3247" spans="1:10" x14ac:dyDescent="0.25">
      <c r="A3247" s="1">
        <v>24431</v>
      </c>
      <c r="B3247" s="2">
        <v>5.3473916666666663E-2</v>
      </c>
      <c r="C3247" s="2">
        <v>1.0131900119999999E-2</v>
      </c>
      <c r="D3247" s="2">
        <v>4.3342016546666667E-2</v>
      </c>
      <c r="E3247" s="2">
        <v>387.52295548720411</v>
      </c>
      <c r="F3247" s="2">
        <v>329.39451216412351</v>
      </c>
      <c r="G3247" s="2">
        <v>387.51282358708414</v>
      </c>
      <c r="H3247" s="3">
        <v>2.6145290173196223E-5</v>
      </c>
      <c r="I3247" t="b">
        <v>1</v>
      </c>
      <c r="J3247" t="s">
        <v>13</v>
      </c>
    </row>
    <row r="3248" spans="1:10" x14ac:dyDescent="0.25">
      <c r="A3248" s="1">
        <v>24432</v>
      </c>
      <c r="B3248" s="2">
        <v>5.3473916666666663E-2</v>
      </c>
      <c r="C3248" s="2">
        <v>1.0131900119999999E-2</v>
      </c>
      <c r="D3248" s="2">
        <v>4.3342016546666667E-2</v>
      </c>
      <c r="E3248" s="2">
        <v>256.28184789553762</v>
      </c>
      <c r="F3248" s="2">
        <v>217.83957071120699</v>
      </c>
      <c r="G3248" s="2">
        <v>256.27171599541765</v>
      </c>
      <c r="H3248" s="3">
        <v>3.9534208931213399E-5</v>
      </c>
      <c r="I3248" t="b">
        <v>1</v>
      </c>
      <c r="J3248" t="s">
        <v>13</v>
      </c>
    </row>
    <row r="3249" spans="1:10" x14ac:dyDescent="0.25">
      <c r="A3249" s="1">
        <v>24433</v>
      </c>
      <c r="B3249" s="2">
        <v>5.3473916666666663E-2</v>
      </c>
      <c r="C3249" s="2">
        <v>1.0131900119999999E-2</v>
      </c>
      <c r="D3249" s="2">
        <v>4.3342016546666667E-2</v>
      </c>
      <c r="E3249" s="2">
        <v>180.8440458940286</v>
      </c>
      <c r="F3249" s="2">
        <v>153.71743900992431</v>
      </c>
      <c r="G3249" s="2">
        <v>180.8339139939086</v>
      </c>
      <c r="H3249" s="3">
        <v>5.6025621799737912E-5</v>
      </c>
      <c r="I3249" t="b">
        <v>1</v>
      </c>
      <c r="J3249" t="s">
        <v>13</v>
      </c>
    </row>
    <row r="3250" spans="1:10" x14ac:dyDescent="0.25">
      <c r="A3250" s="1">
        <v>24434</v>
      </c>
      <c r="B3250" s="2">
        <v>5.3473916666666663E-2</v>
      </c>
      <c r="C3250" s="2">
        <v>1.0131900119999999E-2</v>
      </c>
      <c r="D3250" s="2">
        <v>4.3342016546666667E-2</v>
      </c>
      <c r="E3250" s="2">
        <v>79.881398557762338</v>
      </c>
      <c r="F3250" s="2">
        <v>67.899188774097979</v>
      </c>
      <c r="G3250" s="2">
        <v>79.871266657642337</v>
      </c>
      <c r="H3250" s="3">
        <v>1.2683678932678966E-4</v>
      </c>
      <c r="I3250" t="b">
        <v>1</v>
      </c>
      <c r="J3250" t="s">
        <v>13</v>
      </c>
    </row>
    <row r="3251" spans="1:10" x14ac:dyDescent="0.25">
      <c r="A3251" s="1">
        <v>24435</v>
      </c>
      <c r="B3251" s="2">
        <v>5.3473916666666663E-2</v>
      </c>
      <c r="C3251" s="2">
        <v>1.0131900119999999E-2</v>
      </c>
      <c r="D3251" s="2">
        <v>4.3342016546666667E-2</v>
      </c>
      <c r="E3251" s="2">
        <v>49.809617211955292</v>
      </c>
      <c r="F3251" s="2">
        <v>42.338174630161994</v>
      </c>
      <c r="G3251" s="2">
        <v>49.799485311835291</v>
      </c>
      <c r="H3251" s="3">
        <v>2.0341252728139914E-4</v>
      </c>
      <c r="I3251" t="b">
        <v>1</v>
      </c>
      <c r="J3251" t="s">
        <v>13</v>
      </c>
    </row>
    <row r="3252" spans="1:10" x14ac:dyDescent="0.25">
      <c r="A3252" s="1">
        <v>24436</v>
      </c>
      <c r="B3252" s="2">
        <v>5.3473916666666663E-2</v>
      </c>
      <c r="C3252" s="2">
        <v>1.0131900119999999E-2</v>
      </c>
      <c r="D3252" s="2">
        <v>4.3342016546666667E-2</v>
      </c>
      <c r="E3252" s="2">
        <v>36.375488088398889</v>
      </c>
      <c r="F3252" s="2">
        <v>30.919164875139053</v>
      </c>
      <c r="G3252" s="2">
        <v>36.365356188278888</v>
      </c>
      <c r="H3252" s="3">
        <v>2.7853647201592224E-4</v>
      </c>
      <c r="I3252" t="b">
        <v>1</v>
      </c>
      <c r="J3252" t="s">
        <v>13</v>
      </c>
    </row>
    <row r="3253" spans="1:10" x14ac:dyDescent="0.25">
      <c r="A3253" s="1">
        <v>24437</v>
      </c>
      <c r="B3253" s="2">
        <v>5.3473916666666663E-2</v>
      </c>
      <c r="C3253" s="2">
        <v>1.0131900119999999E-2</v>
      </c>
      <c r="D3253" s="2">
        <v>4.3342016546666667E-2</v>
      </c>
      <c r="E3253" s="2">
        <v>28.625028978654811</v>
      </c>
      <c r="F3253" s="2">
        <v>24.331274631856587</v>
      </c>
      <c r="G3253" s="2">
        <v>28.61489707853481</v>
      </c>
      <c r="H3253" s="3">
        <v>3.5395248429459514E-4</v>
      </c>
      <c r="I3253" t="b">
        <v>1</v>
      </c>
      <c r="J3253" t="s">
        <v>13</v>
      </c>
    </row>
    <row r="3254" spans="1:10" x14ac:dyDescent="0.25">
      <c r="A3254" s="1">
        <v>24438</v>
      </c>
      <c r="B3254" s="2">
        <v>5.3473916666666663E-2</v>
      </c>
      <c r="C3254" s="2">
        <v>1.0131900119999999E-2</v>
      </c>
      <c r="D3254" s="2">
        <v>4.3342016546666667E-2</v>
      </c>
      <c r="E3254" s="2">
        <v>23.458056238825421</v>
      </c>
      <c r="F3254" s="2">
        <v>19.939347803001606</v>
      </c>
      <c r="G3254" s="2">
        <v>23.44792433870542</v>
      </c>
      <c r="H3254" s="3">
        <v>4.3191558656219264E-4</v>
      </c>
      <c r="I3254" t="b">
        <v>1</v>
      </c>
      <c r="J3254" t="s">
        <v>13</v>
      </c>
    </row>
    <row r="3255" spans="1:10" x14ac:dyDescent="0.25">
      <c r="A3255" s="1">
        <v>24439</v>
      </c>
      <c r="B3255" s="2">
        <v>5.3473916666666663E-2</v>
      </c>
      <c r="C3255" s="2">
        <v>1.0131900119999999E-2</v>
      </c>
      <c r="D3255" s="2">
        <v>4.3342016546666667E-2</v>
      </c>
      <c r="E3255" s="2">
        <v>22.941358964842486</v>
      </c>
      <c r="F3255" s="2">
        <v>19.500155120116112</v>
      </c>
      <c r="G3255" s="2">
        <v>22.931227064722485</v>
      </c>
      <c r="H3255" s="3">
        <v>4.4164341508834415E-4</v>
      </c>
      <c r="I3255" t="b">
        <v>1</v>
      </c>
      <c r="J3255" t="s">
        <v>13</v>
      </c>
    </row>
    <row r="3256" spans="1:10" x14ac:dyDescent="0.25">
      <c r="A3256" s="1">
        <v>24440</v>
      </c>
      <c r="B3256" s="2">
        <v>5.3473916666666663E-2</v>
      </c>
      <c r="C3256" s="2">
        <v>1.0131900119999999E-2</v>
      </c>
      <c r="D3256" s="2">
        <v>4.3342016546666667E-2</v>
      </c>
      <c r="E3256" s="2">
        <v>30.898496984179744</v>
      </c>
      <c r="F3256" s="2">
        <v>26.263722436552783</v>
      </c>
      <c r="G3256" s="2">
        <v>30.888365084059743</v>
      </c>
      <c r="H3256" s="3">
        <v>3.279091576909865E-4</v>
      </c>
      <c r="I3256" t="b">
        <v>1</v>
      </c>
      <c r="J3256" t="s">
        <v>13</v>
      </c>
    </row>
    <row r="3257" spans="1:10" x14ac:dyDescent="0.25">
      <c r="A3257" s="1">
        <v>24441</v>
      </c>
      <c r="B3257" s="2">
        <v>5.3473916666666663E-2</v>
      </c>
      <c r="C3257" s="2">
        <v>1.0131900119999999E-2</v>
      </c>
      <c r="D3257" s="2">
        <v>4.3342016546666667E-2</v>
      </c>
      <c r="E3257" s="2">
        <v>25.421505879960591</v>
      </c>
      <c r="F3257" s="2">
        <v>21.608279997966502</v>
      </c>
      <c r="G3257" s="2">
        <v>25.41137397984059</v>
      </c>
      <c r="H3257" s="3">
        <v>3.9855625264073602E-4</v>
      </c>
      <c r="I3257" t="b">
        <v>1</v>
      </c>
      <c r="J3257" t="s">
        <v>13</v>
      </c>
    </row>
    <row r="3258" spans="1:10" x14ac:dyDescent="0.25">
      <c r="A3258" s="1">
        <v>24442</v>
      </c>
      <c r="B3258" s="2">
        <v>0.16040724999999911</v>
      </c>
      <c r="C3258" s="2">
        <v>0.11706523412</v>
      </c>
      <c r="D3258" s="2">
        <v>4.3342015879999113E-2</v>
      </c>
      <c r="E3258" s="2">
        <v>32.749291596715445</v>
      </c>
      <c r="F3258" s="2">
        <v>27.836897857208125</v>
      </c>
      <c r="G3258" s="2">
        <v>32.632226362595446</v>
      </c>
      <c r="H3258" s="3">
        <v>3.5745882861093481E-3</v>
      </c>
      <c r="I3258" t="b">
        <v>1</v>
      </c>
      <c r="J3258" t="s">
        <v>13</v>
      </c>
    </row>
    <row r="3259" spans="1:10" x14ac:dyDescent="0.25">
      <c r="A3259" s="1">
        <v>24443</v>
      </c>
      <c r="B3259" s="2">
        <v>0.16040724999999911</v>
      </c>
      <c r="C3259" s="2">
        <v>0.11706523412</v>
      </c>
      <c r="D3259" s="2">
        <v>4.3342015879999113E-2</v>
      </c>
      <c r="E3259" s="2">
        <v>412.80619659725346</v>
      </c>
      <c r="F3259" s="2">
        <v>350.88526710766541</v>
      </c>
      <c r="G3259" s="2">
        <v>412.68913136313347</v>
      </c>
      <c r="H3259" s="3">
        <v>2.835840040312787E-4</v>
      </c>
      <c r="I3259" t="b">
        <v>1</v>
      </c>
      <c r="J3259" t="s">
        <v>13</v>
      </c>
    </row>
    <row r="3260" spans="1:10" x14ac:dyDescent="0.25">
      <c r="A3260" s="1">
        <v>24444</v>
      </c>
      <c r="B3260" s="2">
        <v>0.16040724999999911</v>
      </c>
      <c r="C3260" s="2">
        <v>0.11706523412</v>
      </c>
      <c r="D3260" s="2">
        <v>4.3342015879999113E-2</v>
      </c>
      <c r="E3260" s="2">
        <v>229.33677588736307</v>
      </c>
      <c r="F3260" s="2">
        <v>194.9362595042586</v>
      </c>
      <c r="G3260" s="2">
        <v>229.21971065324308</v>
      </c>
      <c r="H3260" s="3">
        <v>5.1045120725634607E-4</v>
      </c>
      <c r="I3260" t="b">
        <v>1</v>
      </c>
      <c r="J3260" t="s">
        <v>13</v>
      </c>
    </row>
    <row r="3261" spans="1:10" x14ac:dyDescent="0.25">
      <c r="A3261" s="1">
        <v>24445</v>
      </c>
      <c r="B3261" s="2">
        <v>0.16040724999999911</v>
      </c>
      <c r="C3261" s="2">
        <v>0.11706523412</v>
      </c>
      <c r="D3261" s="2">
        <v>4.3342015879999113E-2</v>
      </c>
      <c r="E3261" s="2">
        <v>390.78986611206676</v>
      </c>
      <c r="F3261" s="2">
        <v>332.17138619525673</v>
      </c>
      <c r="G3261" s="2">
        <v>390.67280087794677</v>
      </c>
      <c r="H3261" s="3">
        <v>2.9956056763869032E-4</v>
      </c>
      <c r="I3261" t="b">
        <v>1</v>
      </c>
      <c r="J3261" t="s">
        <v>13</v>
      </c>
    </row>
    <row r="3262" spans="1:10" x14ac:dyDescent="0.25">
      <c r="A3262" s="1">
        <v>24446</v>
      </c>
      <c r="B3262" s="2">
        <v>0.16040724999999911</v>
      </c>
      <c r="C3262" s="2">
        <v>0.11706523412</v>
      </c>
      <c r="D3262" s="2">
        <v>4.3342015879999113E-2</v>
      </c>
      <c r="E3262" s="2">
        <v>704.52257552597939</v>
      </c>
      <c r="F3262" s="2">
        <v>598.84418919708241</v>
      </c>
      <c r="G3262" s="2">
        <v>704.4055102918594</v>
      </c>
      <c r="H3262" s="3">
        <v>1.661625023621216E-4</v>
      </c>
      <c r="I3262" t="b">
        <v>1</v>
      </c>
      <c r="J3262" t="s">
        <v>13</v>
      </c>
    </row>
    <row r="3263" spans="1:10" x14ac:dyDescent="0.25">
      <c r="A3263" s="1">
        <v>24447</v>
      </c>
      <c r="B3263" s="2">
        <v>0.16040724999999911</v>
      </c>
      <c r="C3263" s="2">
        <v>0.11706523412</v>
      </c>
      <c r="D3263" s="2">
        <v>4.3342015879999113E-2</v>
      </c>
      <c r="E3263" s="2">
        <v>285.2949492038797</v>
      </c>
      <c r="F3263" s="2">
        <v>242.50070682329775</v>
      </c>
      <c r="G3263" s="2">
        <v>285.1778839697597</v>
      </c>
      <c r="H3263" s="3">
        <v>4.1033055245687233E-4</v>
      </c>
      <c r="I3263" t="b">
        <v>1</v>
      </c>
      <c r="J3263" t="s">
        <v>13</v>
      </c>
    </row>
    <row r="3264" spans="1:10" x14ac:dyDescent="0.25">
      <c r="A3264" s="1">
        <v>24448</v>
      </c>
      <c r="B3264" s="2">
        <v>0.16040724999999911</v>
      </c>
      <c r="C3264" s="2">
        <v>0.11706523412</v>
      </c>
      <c r="D3264" s="2">
        <v>4.3342015879999113E-2</v>
      </c>
      <c r="E3264" s="2">
        <v>181.63472650279155</v>
      </c>
      <c r="F3264" s="2">
        <v>154.38951752737282</v>
      </c>
      <c r="G3264" s="2">
        <v>181.51766126867156</v>
      </c>
      <c r="H3264" s="3">
        <v>6.4450910007118889E-4</v>
      </c>
      <c r="I3264" t="b">
        <v>1</v>
      </c>
      <c r="J3264" t="s">
        <v>13</v>
      </c>
    </row>
    <row r="3265" spans="1:10" x14ac:dyDescent="0.25">
      <c r="A3265" s="1">
        <v>24449</v>
      </c>
      <c r="B3265" s="2">
        <v>0.16040724999999911</v>
      </c>
      <c r="C3265" s="2">
        <v>0.11706523412</v>
      </c>
      <c r="D3265" s="2">
        <v>4.3342015879999113E-2</v>
      </c>
      <c r="E3265" s="2">
        <v>133.01533001467055</v>
      </c>
      <c r="F3265" s="2">
        <v>113.06303051246996</v>
      </c>
      <c r="G3265" s="2">
        <v>132.89826478055056</v>
      </c>
      <c r="H3265" s="3">
        <v>8.8008828837304875E-4</v>
      </c>
      <c r="I3265" t="b">
        <v>1</v>
      </c>
      <c r="J3265" t="s">
        <v>13</v>
      </c>
    </row>
    <row r="3266" spans="1:10" x14ac:dyDescent="0.25">
      <c r="A3266" s="1">
        <v>24450</v>
      </c>
      <c r="B3266" s="2">
        <v>0.16040724999999911</v>
      </c>
      <c r="C3266" s="2">
        <v>0.11706523412</v>
      </c>
      <c r="D3266" s="2">
        <v>4.3342015879999113E-2</v>
      </c>
      <c r="E3266" s="2">
        <v>106.41226401173647</v>
      </c>
      <c r="F3266" s="2">
        <v>90.450424409975994</v>
      </c>
      <c r="G3266" s="2">
        <v>106.29519877761646</v>
      </c>
      <c r="H3266" s="3">
        <v>1.100110360466422E-3</v>
      </c>
      <c r="I3266" t="b">
        <v>1</v>
      </c>
      <c r="J3266" t="s">
        <v>13</v>
      </c>
    </row>
    <row r="3267" spans="1:10" x14ac:dyDescent="0.25">
      <c r="A3267" s="1">
        <v>24451</v>
      </c>
      <c r="B3267" s="2">
        <v>0.16040724999999911</v>
      </c>
      <c r="C3267" s="2">
        <v>0.11706523412</v>
      </c>
      <c r="D3267" s="2">
        <v>4.3342015879999113E-2</v>
      </c>
      <c r="E3267" s="2">
        <v>112.83369373658263</v>
      </c>
      <c r="F3267" s="2">
        <v>95.908639676095234</v>
      </c>
      <c r="G3267" s="2">
        <v>112.71662850246263</v>
      </c>
      <c r="H3267" s="3">
        <v>1.0375024537732092E-3</v>
      </c>
      <c r="I3267" t="b">
        <v>1</v>
      </c>
      <c r="J3267" t="s">
        <v>13</v>
      </c>
    </row>
    <row r="3268" spans="1:10" x14ac:dyDescent="0.25">
      <c r="A3268" s="1">
        <v>24452</v>
      </c>
      <c r="B3268" s="2">
        <v>0.16040724999999911</v>
      </c>
      <c r="C3268" s="2">
        <v>0.11706523412</v>
      </c>
      <c r="D3268" s="2">
        <v>4.3342015879999113E-2</v>
      </c>
      <c r="E3268" s="2">
        <v>97.238792976241939</v>
      </c>
      <c r="F3268" s="2">
        <v>82.652974029805648</v>
      </c>
      <c r="G3268" s="2">
        <v>97.121727742121934</v>
      </c>
      <c r="H3268" s="3">
        <v>1.2038943567368454E-3</v>
      </c>
      <c r="I3268" t="b">
        <v>1</v>
      </c>
      <c r="J3268" t="s">
        <v>13</v>
      </c>
    </row>
    <row r="3269" spans="1:10" x14ac:dyDescent="0.25">
      <c r="A3269" s="1">
        <v>24453</v>
      </c>
      <c r="B3269" s="2">
        <v>0.16040724999999911</v>
      </c>
      <c r="C3269" s="2">
        <v>0.11706523412</v>
      </c>
      <c r="D3269" s="2">
        <v>4.3342015879999113E-2</v>
      </c>
      <c r="E3269" s="2">
        <v>83.295117002290255</v>
      </c>
      <c r="F3269" s="2">
        <v>70.800849451946718</v>
      </c>
      <c r="G3269" s="2">
        <v>83.178051768170249</v>
      </c>
      <c r="H3269" s="3">
        <v>1.4054273327545053E-3</v>
      </c>
      <c r="I3269" t="b">
        <v>1</v>
      </c>
      <c r="J3269" t="s">
        <v>13</v>
      </c>
    </row>
    <row r="3270" spans="1:10" x14ac:dyDescent="0.25">
      <c r="A3270" s="1">
        <v>24454</v>
      </c>
      <c r="B3270" s="2">
        <v>0.16040724999999911</v>
      </c>
      <c r="C3270" s="2">
        <v>0.11706523412</v>
      </c>
      <c r="D3270" s="2">
        <v>4.3342015879999113E-2</v>
      </c>
      <c r="E3270" s="2">
        <v>72.10348233898695</v>
      </c>
      <c r="F3270" s="2">
        <v>61.287959988138908</v>
      </c>
      <c r="G3270" s="2">
        <v>71.986417104866945</v>
      </c>
      <c r="H3270" s="3">
        <v>1.6235725421642755E-3</v>
      </c>
      <c r="I3270" t="b">
        <v>1</v>
      </c>
      <c r="J3270" t="s">
        <v>13</v>
      </c>
    </row>
    <row r="3271" spans="1:10" x14ac:dyDescent="0.25">
      <c r="A3271" s="1">
        <v>24455</v>
      </c>
      <c r="B3271" s="2">
        <v>0.16040724999999911</v>
      </c>
      <c r="C3271" s="2">
        <v>0.11706523412</v>
      </c>
      <c r="D3271" s="2">
        <v>4.3342015879999113E-2</v>
      </c>
      <c r="E3271" s="2">
        <v>70.268788131888044</v>
      </c>
      <c r="F3271" s="2">
        <v>59.728469912104835</v>
      </c>
      <c r="G3271" s="2">
        <v>70.151722897768039</v>
      </c>
      <c r="H3271" s="3">
        <v>1.6659634701581272E-3</v>
      </c>
      <c r="I3271" t="b">
        <v>1</v>
      </c>
      <c r="J3271" t="s">
        <v>13</v>
      </c>
    </row>
    <row r="3272" spans="1:10" x14ac:dyDescent="0.25">
      <c r="A3272" s="1">
        <v>24456</v>
      </c>
      <c r="B3272" s="2">
        <v>0.16040724999999911</v>
      </c>
      <c r="C3272" s="2">
        <v>0.11706523412</v>
      </c>
      <c r="D3272" s="2">
        <v>4.3342015879999113E-2</v>
      </c>
      <c r="E3272" s="2">
        <v>58.710214627164952</v>
      </c>
      <c r="F3272" s="2">
        <v>49.903682433090211</v>
      </c>
      <c r="G3272" s="2">
        <v>58.593149393044953</v>
      </c>
      <c r="H3272" s="3">
        <v>1.9939500283453482E-3</v>
      </c>
      <c r="I3272" t="b">
        <v>1</v>
      </c>
      <c r="J3272" t="s">
        <v>13</v>
      </c>
    </row>
    <row r="3273" spans="1:10" x14ac:dyDescent="0.25">
      <c r="A3273" s="1">
        <v>24457</v>
      </c>
      <c r="B3273" s="2">
        <v>0.16040724999999911</v>
      </c>
      <c r="C3273" s="2">
        <v>0.11706523412</v>
      </c>
      <c r="D3273" s="2">
        <v>4.3342015879999113E-2</v>
      </c>
      <c r="E3273" s="2">
        <v>51.371437798769321</v>
      </c>
      <c r="F3273" s="2">
        <v>43.665722128953924</v>
      </c>
      <c r="G3273" s="2">
        <v>51.254372564649323</v>
      </c>
      <c r="H3273" s="3">
        <v>2.2788000323946678E-3</v>
      </c>
      <c r="I3273" t="b">
        <v>1</v>
      </c>
      <c r="J3273" t="s">
        <v>13</v>
      </c>
    </row>
    <row r="3274" spans="1:10" x14ac:dyDescent="0.25">
      <c r="A3274" s="1">
        <v>24458</v>
      </c>
      <c r="B3274" s="2">
        <v>0.16040724999999911</v>
      </c>
      <c r="C3274" s="2">
        <v>0.11706523412</v>
      </c>
      <c r="D3274" s="2">
        <v>4.3342015879999113E-2</v>
      </c>
      <c r="E3274" s="2">
        <v>46.784702281022071</v>
      </c>
      <c r="F3274" s="2">
        <v>39.766996938868758</v>
      </c>
      <c r="G3274" s="2">
        <v>46.667637046902072</v>
      </c>
      <c r="H3274" s="3">
        <v>2.5022118002765437E-3</v>
      </c>
      <c r="I3274" t="b">
        <v>1</v>
      </c>
      <c r="J3274" t="s">
        <v>13</v>
      </c>
    </row>
    <row r="3275" spans="1:10" x14ac:dyDescent="0.25">
      <c r="A3275" s="1">
        <v>24459</v>
      </c>
      <c r="B3275" s="2">
        <v>0.16040724999999911</v>
      </c>
      <c r="C3275" s="2">
        <v>0.11706523412</v>
      </c>
      <c r="D3275" s="2">
        <v>4.3342015879999113E-2</v>
      </c>
      <c r="E3275" s="2">
        <v>41.280619659725353</v>
      </c>
      <c r="F3275" s="2">
        <v>35.088526710766551</v>
      </c>
      <c r="G3275" s="2">
        <v>41.163554425605355</v>
      </c>
      <c r="H3275" s="3">
        <v>2.8358400403134532E-3</v>
      </c>
      <c r="I3275" t="b">
        <v>1</v>
      </c>
      <c r="J3275" t="s">
        <v>13</v>
      </c>
    </row>
    <row r="3276" spans="1:10" x14ac:dyDescent="0.25">
      <c r="A3276" s="1">
        <v>24460</v>
      </c>
      <c r="B3276" s="2">
        <v>0.16040724999999911</v>
      </c>
      <c r="C3276" s="2">
        <v>0.11706523412</v>
      </c>
      <c r="D3276" s="2">
        <v>4.3342015879999113E-2</v>
      </c>
      <c r="E3276" s="2">
        <v>37.611231245527541</v>
      </c>
      <c r="F3276" s="2">
        <v>31.969546558698408</v>
      </c>
      <c r="G3276" s="2">
        <v>37.494166011407543</v>
      </c>
      <c r="H3276" s="3">
        <v>3.1125073613196275E-3</v>
      </c>
      <c r="I3276" t="b">
        <v>1</v>
      </c>
      <c r="J3276" t="s">
        <v>13</v>
      </c>
    </row>
    <row r="3277" spans="1:10" x14ac:dyDescent="0.25">
      <c r="A3277" s="1">
        <v>24461</v>
      </c>
      <c r="B3277" s="2">
        <v>0.16040724999999911</v>
      </c>
      <c r="C3277" s="2">
        <v>0.11706523412</v>
      </c>
      <c r="D3277" s="2">
        <v>4.3342015879999113E-2</v>
      </c>
      <c r="E3277" s="2">
        <v>33.941842831329737</v>
      </c>
      <c r="F3277" s="2">
        <v>28.850566406630275</v>
      </c>
      <c r="G3277" s="2">
        <v>33.824777597209739</v>
      </c>
      <c r="H3277" s="3">
        <v>3.4489946436244701E-3</v>
      </c>
      <c r="I3277" t="b">
        <v>1</v>
      </c>
      <c r="J3277" t="s">
        <v>13</v>
      </c>
    </row>
    <row r="3278" spans="1:10" x14ac:dyDescent="0.25">
      <c r="A3278" s="1">
        <v>24462</v>
      </c>
      <c r="B3278" s="2">
        <v>0.16040724999999911</v>
      </c>
      <c r="C3278" s="2">
        <v>0.11706523412</v>
      </c>
      <c r="D3278" s="2">
        <v>4.3342015879999113E-2</v>
      </c>
      <c r="E3278" s="2">
        <v>31.189801520681375</v>
      </c>
      <c r="F3278" s="2">
        <v>26.511331292579168</v>
      </c>
      <c r="G3278" s="2">
        <v>31.072736286561376</v>
      </c>
      <c r="H3278" s="3">
        <v>3.75331770041476E-3</v>
      </c>
      <c r="I3278" t="b">
        <v>1</v>
      </c>
      <c r="J3278" t="s">
        <v>13</v>
      </c>
    </row>
    <row r="3279" spans="1:10" x14ac:dyDescent="0.25">
      <c r="A3279" s="1">
        <v>24463</v>
      </c>
      <c r="B3279" s="2">
        <v>0.16040724999999911</v>
      </c>
      <c r="C3279" s="2">
        <v>0.11706523412</v>
      </c>
      <c r="D3279" s="2">
        <v>4.3342015879999113E-2</v>
      </c>
      <c r="E3279" s="2">
        <v>29.355107313582476</v>
      </c>
      <c r="F3279" s="2">
        <v>24.951841216545105</v>
      </c>
      <c r="G3279" s="2">
        <v>29.238042079462478</v>
      </c>
      <c r="H3279" s="3">
        <v>3.9879000566906964E-3</v>
      </c>
      <c r="I3279" t="b">
        <v>1</v>
      </c>
      <c r="J3279" t="s">
        <v>13</v>
      </c>
    </row>
    <row r="3280" spans="1:10" x14ac:dyDescent="0.25">
      <c r="A3280" s="1">
        <v>24464</v>
      </c>
      <c r="B3280" s="2">
        <v>0.16040724999999911</v>
      </c>
      <c r="C3280" s="2">
        <v>0.11706523412</v>
      </c>
      <c r="D3280" s="2">
        <v>4.3342015879999113E-2</v>
      </c>
      <c r="E3280" s="2">
        <v>27.061739554708844</v>
      </c>
      <c r="F3280" s="2">
        <v>23.002478621502515</v>
      </c>
      <c r="G3280" s="2">
        <v>26.944674320588845</v>
      </c>
      <c r="H3280" s="3">
        <v>4.3258576886137101E-3</v>
      </c>
      <c r="I3280" t="b">
        <v>1</v>
      </c>
      <c r="J3280" t="s">
        <v>13</v>
      </c>
    </row>
    <row r="3281" spans="1:10" x14ac:dyDescent="0.25">
      <c r="A3281" s="1">
        <v>24465</v>
      </c>
      <c r="B3281" s="2">
        <v>0.16040724999999911</v>
      </c>
      <c r="C3281" s="2">
        <v>0.11706523412</v>
      </c>
      <c r="D3281" s="2">
        <v>4.3342015879999113E-2</v>
      </c>
      <c r="E3281" s="2">
        <v>24.768371795835215</v>
      </c>
      <c r="F3281" s="2">
        <v>21.053116026459932</v>
      </c>
      <c r="G3281" s="2">
        <v>24.651306561715217</v>
      </c>
      <c r="H3281" s="3">
        <v>4.7264000671890516E-3</v>
      </c>
      <c r="I3281" t="b">
        <v>1</v>
      </c>
      <c r="J3281" t="s">
        <v>13</v>
      </c>
    </row>
    <row r="3282" spans="1:10" x14ac:dyDescent="0.25">
      <c r="A3282" s="1">
        <v>24466</v>
      </c>
      <c r="B3282" s="2">
        <v>0.16040724999999911</v>
      </c>
      <c r="C3282" s="2">
        <v>0.11706523412</v>
      </c>
      <c r="D3282" s="2">
        <v>4.3342015879999113E-2</v>
      </c>
      <c r="E3282" s="2">
        <v>23.392351140511035</v>
      </c>
      <c r="F3282" s="2">
        <v>19.883498469434379</v>
      </c>
      <c r="G3282" s="2">
        <v>23.275285906391037</v>
      </c>
      <c r="H3282" s="3">
        <v>5.0044236005530873E-3</v>
      </c>
      <c r="I3282" t="b">
        <v>1</v>
      </c>
      <c r="J3282" t="s">
        <v>13</v>
      </c>
    </row>
    <row r="3283" spans="1:10" x14ac:dyDescent="0.25">
      <c r="A3283" s="1">
        <v>24467</v>
      </c>
      <c r="B3283" s="2">
        <v>0.16040724999999911</v>
      </c>
      <c r="C3283" s="2">
        <v>0.11706523412</v>
      </c>
      <c r="D3283" s="2">
        <v>4.3342015879999113E-2</v>
      </c>
      <c r="E3283" s="2">
        <v>22.475004036961579</v>
      </c>
      <c r="F3283" s="2">
        <v>19.103753431417342</v>
      </c>
      <c r="G3283" s="2">
        <v>22.357938802841581</v>
      </c>
      <c r="H3283" s="3">
        <v>5.2086857883307802E-3</v>
      </c>
      <c r="I3283" t="b">
        <v>1</v>
      </c>
      <c r="J3283" t="s">
        <v>13</v>
      </c>
    </row>
    <row r="3284" spans="1:10" x14ac:dyDescent="0.25">
      <c r="A3284" s="1">
        <v>24468</v>
      </c>
      <c r="B3284" s="2">
        <v>0.16040724999999911</v>
      </c>
      <c r="C3284" s="2">
        <v>0.11706523412</v>
      </c>
      <c r="D3284" s="2">
        <v>4.3342015879999113E-2</v>
      </c>
      <c r="E3284" s="2">
        <v>21.0989833816374</v>
      </c>
      <c r="F3284" s="2">
        <v>17.934135874391789</v>
      </c>
      <c r="G3284" s="2">
        <v>20.981918147517401</v>
      </c>
      <c r="H3284" s="3">
        <v>5.5483826875697417E-3</v>
      </c>
      <c r="I3284" t="b">
        <v>1</v>
      </c>
      <c r="J3284" t="s">
        <v>13</v>
      </c>
    </row>
    <row r="3285" spans="1:10" x14ac:dyDescent="0.25">
      <c r="A3285" s="1">
        <v>24469</v>
      </c>
      <c r="B3285" s="2">
        <v>0.16040724999999911</v>
      </c>
      <c r="C3285" s="2">
        <v>0.11706523412</v>
      </c>
      <c r="D3285" s="2">
        <v>4.3342015879999113E-2</v>
      </c>
      <c r="E3285" s="2">
        <v>18.805615622763771</v>
      </c>
      <c r="F3285" s="2">
        <v>15.984773279349204</v>
      </c>
      <c r="G3285" s="2">
        <v>18.688550388643772</v>
      </c>
      <c r="H3285" s="3">
        <v>6.2250147226392549E-3</v>
      </c>
      <c r="I3285" t="b">
        <v>1</v>
      </c>
      <c r="J3285" t="s">
        <v>13</v>
      </c>
    </row>
    <row r="3286" spans="1:10" x14ac:dyDescent="0.25">
      <c r="A3286" s="1">
        <v>24470</v>
      </c>
      <c r="B3286" s="2">
        <v>0.16040724999999911</v>
      </c>
      <c r="C3286" s="2">
        <v>0.11706523412</v>
      </c>
      <c r="D3286" s="2">
        <v>4.3342015879999113E-2</v>
      </c>
      <c r="E3286" s="2">
        <v>17.429594967439591</v>
      </c>
      <c r="F3286" s="2">
        <v>14.815155722323652</v>
      </c>
      <c r="G3286" s="2">
        <v>17.312529733319593</v>
      </c>
      <c r="H3286" s="3">
        <v>6.7164632533738278E-3</v>
      </c>
      <c r="I3286" t="b">
        <v>1</v>
      </c>
      <c r="J3286" t="s">
        <v>13</v>
      </c>
    </row>
    <row r="3287" spans="1:10" x14ac:dyDescent="0.25">
      <c r="A3287" s="1">
        <v>24471</v>
      </c>
      <c r="B3287" s="2">
        <v>0.16040724999999911</v>
      </c>
      <c r="C3287" s="2">
        <v>0.11706523412</v>
      </c>
      <c r="D3287" s="2">
        <v>4.3342015879999113E-2</v>
      </c>
      <c r="E3287" s="2">
        <v>16.053574312115416</v>
      </c>
      <c r="F3287" s="2">
        <v>13.645538165298102</v>
      </c>
      <c r="G3287" s="2">
        <v>15.936509077995415</v>
      </c>
      <c r="H3287" s="3">
        <v>7.2921601036631811E-3</v>
      </c>
      <c r="I3287" t="b">
        <v>1</v>
      </c>
      <c r="J3287" t="s">
        <v>13</v>
      </c>
    </row>
    <row r="3288" spans="1:10" x14ac:dyDescent="0.25">
      <c r="A3288" s="1">
        <v>24472</v>
      </c>
      <c r="B3288" s="2">
        <v>0.16040724999999911</v>
      </c>
      <c r="C3288" s="2">
        <v>0.11706523412</v>
      </c>
      <c r="D3288" s="2">
        <v>4.3342015879999113E-2</v>
      </c>
      <c r="E3288" s="2">
        <v>15.136227208565961</v>
      </c>
      <c r="F3288" s="2">
        <v>12.865793127281066</v>
      </c>
      <c r="G3288" s="2">
        <v>15.019161974445961</v>
      </c>
      <c r="H3288" s="3">
        <v>7.7341092008549328E-3</v>
      </c>
      <c r="I3288" t="b">
        <v>1</v>
      </c>
      <c r="J3288" t="s">
        <v>13</v>
      </c>
    </row>
    <row r="3289" spans="1:10" x14ac:dyDescent="0.25">
      <c r="A3289" s="1">
        <v>24473</v>
      </c>
      <c r="B3289" s="2">
        <v>0.16040724999999911</v>
      </c>
      <c r="C3289" s="2">
        <v>0.11706523412</v>
      </c>
      <c r="D3289" s="2">
        <v>4.3342015879999113E-2</v>
      </c>
      <c r="E3289" s="2">
        <v>12.700154567377565</v>
      </c>
      <c r="F3289" s="2">
        <v>10.795131382270929</v>
      </c>
      <c r="G3289" s="2">
        <v>12.583089333257565</v>
      </c>
      <c r="H3289" s="3">
        <v>9.2176227855290671E-3</v>
      </c>
      <c r="I3289" t="b">
        <v>1</v>
      </c>
      <c r="J3289" t="s">
        <v>13</v>
      </c>
    </row>
    <row r="3290" spans="1:10" x14ac:dyDescent="0.25">
      <c r="A3290" s="1">
        <v>24474</v>
      </c>
      <c r="B3290" s="2">
        <v>0.16040724999999911</v>
      </c>
      <c r="C3290" s="2">
        <v>0.11706523412</v>
      </c>
      <c r="D3290" s="2">
        <v>4.3342015879999113E-2</v>
      </c>
      <c r="E3290" s="2">
        <v>11.880789756579013</v>
      </c>
      <c r="F3290" s="2">
        <v>10.09867129309216</v>
      </c>
      <c r="G3290" s="2">
        <v>11.763724522459013</v>
      </c>
      <c r="H3290" s="3">
        <v>9.8533209086689721E-3</v>
      </c>
      <c r="I3290" t="b">
        <v>1</v>
      </c>
      <c r="J3290" t="s">
        <v>13</v>
      </c>
    </row>
    <row r="3291" spans="1:10" x14ac:dyDescent="0.25">
      <c r="A3291" s="1">
        <v>24475</v>
      </c>
      <c r="B3291" s="2">
        <v>0.16040724999999911</v>
      </c>
      <c r="C3291" s="2">
        <v>0.11706523412</v>
      </c>
      <c r="D3291" s="2">
        <v>4.3342015879999113E-2</v>
      </c>
      <c r="E3291" s="2">
        <v>11.307234389020024</v>
      </c>
      <c r="F3291" s="2">
        <v>9.6111492306670208</v>
      </c>
      <c r="G3291" s="2">
        <v>11.190169154900024</v>
      </c>
      <c r="H3291" s="3">
        <v>1.0353127041717425E-2</v>
      </c>
      <c r="I3291" t="b">
        <v>1</v>
      </c>
      <c r="J3291" t="s">
        <v>13</v>
      </c>
    </row>
    <row r="3292" spans="1:10" x14ac:dyDescent="0.25">
      <c r="A3292" s="1">
        <v>24476</v>
      </c>
      <c r="B3292" s="2">
        <v>0.16040724999999911</v>
      </c>
      <c r="C3292" s="2">
        <v>0.11706523412</v>
      </c>
      <c r="D3292" s="2">
        <v>4.3342015879999113E-2</v>
      </c>
      <c r="E3292" s="2">
        <v>10.651742540381184</v>
      </c>
      <c r="F3292" s="2">
        <v>9.0539811593240067</v>
      </c>
      <c r="G3292" s="2">
        <v>10.534677306261184</v>
      </c>
      <c r="H3292" s="3">
        <v>1.0990242551976892E-2</v>
      </c>
      <c r="I3292" t="b">
        <v>1</v>
      </c>
      <c r="J3292" t="s">
        <v>13</v>
      </c>
    </row>
    <row r="3293" spans="1:10" x14ac:dyDescent="0.25">
      <c r="A3293" s="1">
        <v>24477</v>
      </c>
      <c r="B3293" s="2">
        <v>0.16040724999999911</v>
      </c>
      <c r="C3293" s="2">
        <v>0.11706523412</v>
      </c>
      <c r="D3293" s="2">
        <v>4.3342015879999113E-2</v>
      </c>
      <c r="E3293" s="2">
        <v>10.160123653902051</v>
      </c>
      <c r="F3293" s="2">
        <v>8.6361051058167426</v>
      </c>
      <c r="G3293" s="2">
        <v>10.043058419782051</v>
      </c>
      <c r="H3293" s="3">
        <v>1.1522028481911306E-2</v>
      </c>
      <c r="I3293" t="b">
        <v>1</v>
      </c>
      <c r="J3293" t="s">
        <v>13</v>
      </c>
    </row>
    <row r="3294" spans="1:10" x14ac:dyDescent="0.25">
      <c r="A3294" s="1">
        <v>24478</v>
      </c>
      <c r="B3294" s="2">
        <v>0.16040724999999911</v>
      </c>
      <c r="C3294" s="2">
        <v>0.11706523412</v>
      </c>
      <c r="D3294" s="2">
        <v>4.3342015879999113E-2</v>
      </c>
      <c r="E3294" s="2">
        <v>9.6685047674229221</v>
      </c>
      <c r="F3294" s="2">
        <v>8.2182290523094839</v>
      </c>
      <c r="G3294" s="2">
        <v>9.5514395333029221</v>
      </c>
      <c r="H3294" s="3">
        <v>1.2107894336923719E-2</v>
      </c>
      <c r="I3294" t="b">
        <v>1</v>
      </c>
      <c r="J3294" t="s">
        <v>13</v>
      </c>
    </row>
    <row r="3295" spans="1:10" x14ac:dyDescent="0.25">
      <c r="A3295" s="1">
        <v>24479</v>
      </c>
      <c r="B3295" s="2">
        <v>0.16040724999999911</v>
      </c>
      <c r="C3295" s="2">
        <v>0.11706523412</v>
      </c>
      <c r="D3295" s="2">
        <v>4.3342015879999113E-2</v>
      </c>
      <c r="E3295" s="2">
        <v>9.4226953241833531</v>
      </c>
      <c r="F3295" s="2">
        <v>8.00929102555585</v>
      </c>
      <c r="G3295" s="2">
        <v>9.3056300900633531</v>
      </c>
      <c r="H3295" s="3">
        <v>1.2423752450060888E-2</v>
      </c>
      <c r="I3295" t="b">
        <v>1</v>
      </c>
      <c r="J3295" t="s">
        <v>13</v>
      </c>
    </row>
    <row r="3296" spans="1:10" x14ac:dyDescent="0.25">
      <c r="A3296" s="1">
        <v>24480</v>
      </c>
      <c r="B3296" s="2">
        <v>0.16040724999999911</v>
      </c>
      <c r="C3296" s="2">
        <v>0.11706523412</v>
      </c>
      <c r="D3296" s="2">
        <v>4.3342015879999113E-2</v>
      </c>
      <c r="E3296" s="2">
        <v>9.0130129187840797</v>
      </c>
      <c r="F3296" s="2">
        <v>7.6610609809664671</v>
      </c>
      <c r="G3296" s="2">
        <v>8.8959476846640797</v>
      </c>
      <c r="H3296" s="3">
        <v>1.2988468470518155E-2</v>
      </c>
      <c r="I3296" t="b">
        <v>1</v>
      </c>
      <c r="J3296" t="s">
        <v>13</v>
      </c>
    </row>
    <row r="3297" spans="1:10" x14ac:dyDescent="0.25">
      <c r="A3297" s="1">
        <v>24481</v>
      </c>
      <c r="B3297" s="2">
        <v>0.16040724999999911</v>
      </c>
      <c r="C3297" s="2">
        <v>0.11706523412</v>
      </c>
      <c r="D3297" s="2">
        <v>4.3342015879999113E-2</v>
      </c>
      <c r="E3297" s="2">
        <v>8.7672034755445125</v>
      </c>
      <c r="F3297" s="2">
        <v>7.4521229542128351</v>
      </c>
      <c r="G3297" s="2">
        <v>8.6501382414245125</v>
      </c>
      <c r="H3297" s="3">
        <v>1.3352631137915849E-2</v>
      </c>
      <c r="I3297" t="b">
        <v>1</v>
      </c>
      <c r="J3297" t="s">
        <v>13</v>
      </c>
    </row>
    <row r="3298" spans="1:10" x14ac:dyDescent="0.25">
      <c r="A3298" s="1">
        <v>24482</v>
      </c>
      <c r="B3298" s="2">
        <v>0.16040724999999911</v>
      </c>
      <c r="C3298" s="2">
        <v>0.11706523412</v>
      </c>
      <c r="D3298" s="2">
        <v>4.3342015879999113E-2</v>
      </c>
      <c r="E3298" s="2">
        <v>8.4394575512250913</v>
      </c>
      <c r="F3298" s="2">
        <v>7.1735389185413272</v>
      </c>
      <c r="G3298" s="2">
        <v>8.3223923171050913</v>
      </c>
      <c r="H3298" s="3">
        <v>1.3871179919970889E-2</v>
      </c>
      <c r="I3298" t="b">
        <v>1</v>
      </c>
      <c r="J3298" t="s">
        <v>13</v>
      </c>
    </row>
    <row r="3299" spans="1:10" x14ac:dyDescent="0.25">
      <c r="A3299" s="1">
        <v>24483</v>
      </c>
      <c r="B3299" s="2">
        <v>0.16040724999999911</v>
      </c>
      <c r="C3299" s="2">
        <v>0.11706523412</v>
      </c>
      <c r="D3299" s="2">
        <v>4.3342015879999113E-2</v>
      </c>
      <c r="E3299" s="2">
        <v>8.0297751458258144</v>
      </c>
      <c r="F3299" s="2">
        <v>6.8253088739519416</v>
      </c>
      <c r="G3299" s="2">
        <v>7.9127099117058144</v>
      </c>
      <c r="H3299" s="3">
        <v>1.4578893181193875E-2</v>
      </c>
      <c r="I3299" t="b">
        <v>1</v>
      </c>
      <c r="J3299" t="s">
        <v>13</v>
      </c>
    </row>
    <row r="3300" spans="1:10" x14ac:dyDescent="0.25">
      <c r="A3300" s="1">
        <v>24484</v>
      </c>
      <c r="B3300" s="2">
        <v>0.16040724999999911</v>
      </c>
      <c r="C3300" s="2">
        <v>0.11706523412</v>
      </c>
      <c r="D3300" s="2">
        <v>4.3342015879999113E-2</v>
      </c>
      <c r="E3300" s="2">
        <v>7.783965702586249</v>
      </c>
      <c r="F3300" s="2">
        <v>6.6163708471983114</v>
      </c>
      <c r="G3300" s="2">
        <v>7.666900468466249</v>
      </c>
      <c r="H3300" s="3">
        <v>1.5039279281652607E-2</v>
      </c>
      <c r="I3300" t="b">
        <v>1</v>
      </c>
      <c r="J3300" t="s">
        <v>13</v>
      </c>
    </row>
    <row r="3301" spans="1:10" x14ac:dyDescent="0.25">
      <c r="A3301" s="1">
        <v>24485</v>
      </c>
      <c r="B3301" s="2">
        <v>0.16040724999999911</v>
      </c>
      <c r="C3301" s="2">
        <v>0.11706523412</v>
      </c>
      <c r="D3301" s="2">
        <v>4.3342015879999113E-2</v>
      </c>
      <c r="E3301" s="2">
        <v>7.6200927404265384</v>
      </c>
      <c r="F3301" s="2">
        <v>6.4770788293625579</v>
      </c>
      <c r="G3301" s="2">
        <v>7.5030275063065384</v>
      </c>
      <c r="H3301" s="3">
        <v>1.5362704642548408E-2</v>
      </c>
      <c r="I3301" t="b">
        <v>1</v>
      </c>
      <c r="J3301" t="s">
        <v>13</v>
      </c>
    </row>
    <row r="3302" spans="1:10" x14ac:dyDescent="0.25">
      <c r="A3302" s="1">
        <v>24486</v>
      </c>
      <c r="B3302" s="2">
        <v>0.16040724999999911</v>
      </c>
      <c r="C3302" s="2">
        <v>0.11706523412</v>
      </c>
      <c r="D3302" s="2">
        <v>4.3342015879999113E-2</v>
      </c>
      <c r="E3302" s="2">
        <v>7.374283297186973</v>
      </c>
      <c r="F3302" s="2">
        <v>6.2681408026089267</v>
      </c>
      <c r="G3302" s="2">
        <v>7.2572180630669729</v>
      </c>
      <c r="H3302" s="3">
        <v>1.5874794797300029E-2</v>
      </c>
      <c r="I3302" t="b">
        <v>1</v>
      </c>
      <c r="J3302" t="s">
        <v>13</v>
      </c>
    </row>
    <row r="3303" spans="1:10" x14ac:dyDescent="0.25">
      <c r="A3303" s="1">
        <v>24487</v>
      </c>
      <c r="B3303" s="2">
        <v>0.16040724999999911</v>
      </c>
      <c r="C3303" s="2">
        <v>0.11706523412</v>
      </c>
      <c r="D3303" s="2">
        <v>4.3342015879999113E-2</v>
      </c>
      <c r="E3303" s="2">
        <v>7.1284738539474075</v>
      </c>
      <c r="F3303" s="2">
        <v>6.0592027758552964</v>
      </c>
      <c r="G3303" s="2">
        <v>7.0114086198274075</v>
      </c>
      <c r="H3303" s="3">
        <v>1.6422201514448287E-2</v>
      </c>
      <c r="I3303" t="b">
        <v>1</v>
      </c>
      <c r="J3303" t="s">
        <v>13</v>
      </c>
    </row>
    <row r="3304" spans="1:10" x14ac:dyDescent="0.25">
      <c r="A3304" s="1">
        <v>24488</v>
      </c>
      <c r="B3304" s="2">
        <v>0.16040724999999911</v>
      </c>
      <c r="C3304" s="2">
        <v>0.11706523412</v>
      </c>
      <c r="D3304" s="2">
        <v>4.3342015879999113E-2</v>
      </c>
      <c r="E3304" s="2">
        <v>6.9646008917876969</v>
      </c>
      <c r="F3304" s="2">
        <v>5.919910758019542</v>
      </c>
      <c r="G3304" s="2">
        <v>6.8475356576676969</v>
      </c>
      <c r="H3304" s="3">
        <v>1.6808606255964698E-2</v>
      </c>
      <c r="I3304" t="b">
        <v>1</v>
      </c>
      <c r="J3304" t="s">
        <v>13</v>
      </c>
    </row>
    <row r="3305" spans="1:10" x14ac:dyDescent="0.25">
      <c r="A3305" s="1">
        <v>24489</v>
      </c>
      <c r="B3305" s="2">
        <v>0.16040724999999911</v>
      </c>
      <c r="C3305" s="2">
        <v>0.11706523412</v>
      </c>
      <c r="D3305" s="2">
        <v>4.3342015879999113E-2</v>
      </c>
      <c r="E3305" s="2">
        <v>6.8007279296279863</v>
      </c>
      <c r="F3305" s="2">
        <v>5.7806187401837885</v>
      </c>
      <c r="G3305" s="2">
        <v>6.6836626955079863</v>
      </c>
      <c r="H3305" s="3">
        <v>1.7213632912734922E-2</v>
      </c>
      <c r="I3305" t="b">
        <v>1</v>
      </c>
      <c r="J3305" t="s">
        <v>13</v>
      </c>
    </row>
    <row r="3306" spans="1:10" x14ac:dyDescent="0.25">
      <c r="A3306" s="1">
        <v>24490</v>
      </c>
      <c r="B3306" s="2">
        <v>0.16040724999999911</v>
      </c>
      <c r="C3306" s="2">
        <v>0.11706523412</v>
      </c>
      <c r="D3306" s="2">
        <v>4.3342015879999113E-2</v>
      </c>
      <c r="E3306" s="2">
        <v>6.7187914485481315</v>
      </c>
      <c r="F3306" s="2">
        <v>5.7109727312659118</v>
      </c>
      <c r="G3306" s="2">
        <v>6.6017262144281315</v>
      </c>
      <c r="H3306" s="3">
        <v>1.7423555265329238E-2</v>
      </c>
      <c r="I3306" t="b">
        <v>1</v>
      </c>
      <c r="J3306" t="s">
        <v>13</v>
      </c>
    </row>
    <row r="3307" spans="1:10" x14ac:dyDescent="0.25">
      <c r="A3307" s="1">
        <v>24491</v>
      </c>
      <c r="B3307" s="2">
        <v>0.16040724999999911</v>
      </c>
      <c r="C3307" s="2">
        <v>0.11706523412</v>
      </c>
      <c r="D3307" s="2">
        <v>4.3342015879999113E-2</v>
      </c>
      <c r="E3307" s="2">
        <v>6.6368549674682757</v>
      </c>
      <c r="F3307" s="2">
        <v>5.6413267223480341</v>
      </c>
      <c r="G3307" s="2">
        <v>6.5197897333482757</v>
      </c>
      <c r="H3307" s="3">
        <v>1.7638660885888835E-2</v>
      </c>
      <c r="I3307" t="b">
        <v>1</v>
      </c>
      <c r="J3307" t="s">
        <v>13</v>
      </c>
    </row>
    <row r="3308" spans="1:10" x14ac:dyDescent="0.25">
      <c r="A3308" s="1">
        <v>24492</v>
      </c>
      <c r="B3308" s="2">
        <v>0.16040724999999911</v>
      </c>
      <c r="C3308" s="2">
        <v>0.11706523412</v>
      </c>
      <c r="D3308" s="2">
        <v>4.3342015879999113E-2</v>
      </c>
      <c r="E3308" s="2">
        <v>327.74592431942102</v>
      </c>
      <c r="F3308" s="2">
        <v>278.58403567150788</v>
      </c>
      <c r="G3308" s="2">
        <v>327.62885908530103</v>
      </c>
      <c r="H3308" s="3">
        <v>3.5718288293917766E-4</v>
      </c>
      <c r="I3308" t="b">
        <v>1</v>
      </c>
      <c r="J3308" t="s">
        <v>13</v>
      </c>
    </row>
    <row r="3309" spans="1:10" x14ac:dyDescent="0.25">
      <c r="A3309" s="1">
        <v>24493</v>
      </c>
      <c r="B3309" s="2">
        <v>0.16040724999999911</v>
      </c>
      <c r="C3309" s="2">
        <v>0.11706523412</v>
      </c>
      <c r="D3309" s="2">
        <v>4.3342015879999113E-2</v>
      </c>
      <c r="E3309" s="2">
        <v>983.23777295826312</v>
      </c>
      <c r="F3309" s="2">
        <v>835.75210701452363</v>
      </c>
      <c r="G3309" s="2">
        <v>983.12070772414313</v>
      </c>
      <c r="H3309" s="3">
        <v>1.1906096097968888E-4</v>
      </c>
      <c r="I3309" t="b">
        <v>1</v>
      </c>
      <c r="J3309" t="s">
        <v>13</v>
      </c>
    </row>
    <row r="3310" spans="1:10" x14ac:dyDescent="0.25">
      <c r="A3310" s="1">
        <v>24494</v>
      </c>
      <c r="B3310" s="2">
        <v>0.16040724999999911</v>
      </c>
      <c r="C3310" s="2">
        <v>0.11706523412</v>
      </c>
      <c r="D3310" s="2">
        <v>4.3342015879999113E-2</v>
      </c>
      <c r="E3310" s="2">
        <v>352.32686864337762</v>
      </c>
      <c r="F3310" s="2">
        <v>299.47783834687095</v>
      </c>
      <c r="G3310" s="2">
        <v>352.20980340925763</v>
      </c>
      <c r="H3310" s="3">
        <v>3.3226314692025305E-4</v>
      </c>
      <c r="I3310" t="b">
        <v>1</v>
      </c>
      <c r="J3310" t="s">
        <v>13</v>
      </c>
    </row>
    <row r="3311" spans="1:10" x14ac:dyDescent="0.25">
      <c r="A3311" s="1">
        <v>24495</v>
      </c>
      <c r="B3311" s="2">
        <v>0.16040724999999911</v>
      </c>
      <c r="C3311" s="2">
        <v>0.11706523412</v>
      </c>
      <c r="D3311" s="2">
        <v>4.3342015879999113E-2</v>
      </c>
      <c r="E3311" s="2">
        <v>254.0030913475513</v>
      </c>
      <c r="F3311" s="2">
        <v>215.90262764541859</v>
      </c>
      <c r="G3311" s="2">
        <v>253.88602611343131</v>
      </c>
      <c r="H3311" s="3">
        <v>4.608811392764478E-4</v>
      </c>
      <c r="I3311" t="b">
        <v>1</v>
      </c>
      <c r="J3311" t="s">
        <v>13</v>
      </c>
    </row>
    <row r="3312" spans="1:10" x14ac:dyDescent="0.25">
      <c r="A3312" s="1">
        <v>24496</v>
      </c>
      <c r="B3312" s="2">
        <v>0.16040724999999911</v>
      </c>
      <c r="C3312" s="2">
        <v>0.11706523412</v>
      </c>
      <c r="D3312" s="2">
        <v>4.3342015879999113E-2</v>
      </c>
      <c r="E3312" s="2">
        <v>237.61579513158028</v>
      </c>
      <c r="F3312" s="2">
        <v>201.97342586184322</v>
      </c>
      <c r="G3312" s="2">
        <v>237.49872989746029</v>
      </c>
      <c r="H3312" s="3">
        <v>4.9266604543340975E-4</v>
      </c>
      <c r="I3312" t="b">
        <v>1</v>
      </c>
      <c r="J3312" t="s">
        <v>13</v>
      </c>
    </row>
    <row r="3313" spans="1:10" x14ac:dyDescent="0.25">
      <c r="A3313" s="1">
        <v>24497</v>
      </c>
      <c r="B3313" s="2">
        <v>0.16040724999999911</v>
      </c>
      <c r="C3313" s="2">
        <v>0.11706523412</v>
      </c>
      <c r="D3313" s="2">
        <v>4.3342015879999113E-2</v>
      </c>
      <c r="E3313" s="2">
        <v>225.32532296960196</v>
      </c>
      <c r="F3313" s="2">
        <v>191.52652452416166</v>
      </c>
      <c r="G3313" s="2">
        <v>225.20825773548196</v>
      </c>
      <c r="H3313" s="3">
        <v>5.1953873882071289E-4</v>
      </c>
      <c r="I3313" t="b">
        <v>1</v>
      </c>
      <c r="J3313" t="s">
        <v>13</v>
      </c>
    </row>
    <row r="3314" spans="1:10" x14ac:dyDescent="0.25">
      <c r="A3314" s="1">
        <v>24498</v>
      </c>
      <c r="B3314" s="2">
        <v>0.16040724999999911</v>
      </c>
      <c r="C3314" s="2">
        <v>0.11706523412</v>
      </c>
      <c r="D3314" s="2">
        <v>4.3342015879999113E-2</v>
      </c>
      <c r="E3314" s="2">
        <v>282.68085972550068</v>
      </c>
      <c r="F3314" s="2">
        <v>240.27873076667558</v>
      </c>
      <c r="G3314" s="2">
        <v>282.56379449138069</v>
      </c>
      <c r="H3314" s="3">
        <v>4.1412508166871476E-4</v>
      </c>
      <c r="I3314" t="b">
        <v>1</v>
      </c>
      <c r="J3314" t="s">
        <v>13</v>
      </c>
    </row>
    <row r="3315" spans="1:10" x14ac:dyDescent="0.25">
      <c r="A3315" s="1">
        <v>24499</v>
      </c>
      <c r="B3315" s="2">
        <v>0.16040724999999911</v>
      </c>
      <c r="C3315" s="2">
        <v>0.11706523412</v>
      </c>
      <c r="D3315" s="2">
        <v>4.3342015879999113E-2</v>
      </c>
      <c r="E3315" s="2">
        <v>352.32686864337762</v>
      </c>
      <c r="F3315" s="2">
        <v>299.47783834687095</v>
      </c>
      <c r="G3315" s="2">
        <v>352.20980340925763</v>
      </c>
      <c r="H3315" s="3">
        <v>3.3226314692025305E-4</v>
      </c>
      <c r="I3315" t="b">
        <v>1</v>
      </c>
      <c r="J3315" t="s">
        <v>13</v>
      </c>
    </row>
    <row r="3316" spans="1:10" x14ac:dyDescent="0.25">
      <c r="A3316" s="1">
        <v>24500</v>
      </c>
      <c r="B3316" s="2">
        <v>0.16040724999999911</v>
      </c>
      <c r="C3316" s="2">
        <v>0.11706523412</v>
      </c>
      <c r="D3316" s="2">
        <v>4.3342015879999113E-2</v>
      </c>
      <c r="E3316" s="2">
        <v>475.23159026316057</v>
      </c>
      <c r="F3316" s="2">
        <v>403.94685172368645</v>
      </c>
      <c r="G3316" s="2">
        <v>475.11452502904058</v>
      </c>
      <c r="H3316" s="3">
        <v>2.4633302271670487E-4</v>
      </c>
      <c r="I3316" t="b">
        <v>1</v>
      </c>
      <c r="J3316" t="s">
        <v>13</v>
      </c>
    </row>
    <row r="3317" spans="1:10" x14ac:dyDescent="0.25">
      <c r="A3317" s="1">
        <v>24501</v>
      </c>
      <c r="B3317" s="2">
        <v>0.16040724999999911</v>
      </c>
      <c r="C3317" s="2">
        <v>0.11706523412</v>
      </c>
      <c r="D3317" s="2">
        <v>4.3342015879999113E-2</v>
      </c>
      <c r="E3317" s="2">
        <v>573.55536755898686</v>
      </c>
      <c r="F3317" s="2">
        <v>487.52206242513881</v>
      </c>
      <c r="G3317" s="2">
        <v>573.43830232486687</v>
      </c>
      <c r="H3317" s="3">
        <v>2.0410450453667295E-4</v>
      </c>
      <c r="I3317" t="b">
        <v>1</v>
      </c>
      <c r="J3317" t="s">
        <v>13</v>
      </c>
    </row>
    <row r="3318" spans="1:10" x14ac:dyDescent="0.25">
      <c r="A3318" s="1">
        <v>24502</v>
      </c>
      <c r="B3318" s="2">
        <v>0.16040724999999911</v>
      </c>
      <c r="C3318" s="2">
        <v>0.11706523412</v>
      </c>
      <c r="D3318" s="2">
        <v>4.3342015879999113E-2</v>
      </c>
      <c r="E3318" s="2">
        <v>344.13322053539213</v>
      </c>
      <c r="F3318" s="2">
        <v>292.5132374550833</v>
      </c>
      <c r="G3318" s="2">
        <v>344.01615530127214</v>
      </c>
      <c r="H3318" s="3">
        <v>3.4017417422782525E-4</v>
      </c>
      <c r="I3318" t="b">
        <v>1</v>
      </c>
      <c r="J3318" t="s">
        <v>13</v>
      </c>
    </row>
    <row r="3319" spans="1:10" x14ac:dyDescent="0.25">
      <c r="A3319" s="1">
        <v>24503</v>
      </c>
      <c r="B3319" s="2">
        <v>0.16040724999999911</v>
      </c>
      <c r="C3319" s="2">
        <v>0.11706523412</v>
      </c>
      <c r="D3319" s="2">
        <v>4.3342015879999113E-2</v>
      </c>
      <c r="E3319" s="2">
        <v>286.77768377949343</v>
      </c>
      <c r="F3319" s="2">
        <v>243.76103121256941</v>
      </c>
      <c r="G3319" s="2">
        <v>286.66061854537344</v>
      </c>
      <c r="H3319" s="3">
        <v>4.082090090733459E-4</v>
      </c>
      <c r="I3319" t="b">
        <v>1</v>
      </c>
      <c r="J3319" t="s">
        <v>13</v>
      </c>
    </row>
    <row r="3320" spans="1:10" x14ac:dyDescent="0.25">
      <c r="A3320" s="1">
        <v>24504</v>
      </c>
      <c r="B3320" s="2">
        <v>0.16040724999999911</v>
      </c>
      <c r="C3320" s="2">
        <v>0.11706523412</v>
      </c>
      <c r="D3320" s="2">
        <v>4.3342015879999113E-2</v>
      </c>
      <c r="E3320" s="2">
        <v>211.06953253717481</v>
      </c>
      <c r="F3320" s="2">
        <v>179.40910265659858</v>
      </c>
      <c r="G3320" s="2">
        <v>210.95246730305482</v>
      </c>
      <c r="H3320" s="3">
        <v>5.5462876480938395E-4</v>
      </c>
      <c r="I3320" t="b">
        <v>1</v>
      </c>
      <c r="J3320" t="s">
        <v>13</v>
      </c>
    </row>
    <row r="3321" spans="1:10" x14ac:dyDescent="0.25">
      <c r="A3321" s="1">
        <v>24505</v>
      </c>
      <c r="B3321" s="2">
        <v>0.16040724999999911</v>
      </c>
      <c r="C3321" s="2">
        <v>0.11706523412</v>
      </c>
      <c r="D3321" s="2">
        <v>4.3342015879999113E-2</v>
      </c>
      <c r="E3321" s="2">
        <v>149.50758554716549</v>
      </c>
      <c r="F3321" s="2">
        <v>127.08144771509066</v>
      </c>
      <c r="G3321" s="2">
        <v>149.3905203130455</v>
      </c>
      <c r="H3321" s="3">
        <v>7.8300531502506487E-4</v>
      </c>
      <c r="I3321" t="b">
        <v>1</v>
      </c>
      <c r="J3321" t="s">
        <v>13</v>
      </c>
    </row>
    <row r="3322" spans="1:10" x14ac:dyDescent="0.25">
      <c r="A3322" s="1">
        <v>24506</v>
      </c>
      <c r="B3322" s="2">
        <v>0.16040724999999911</v>
      </c>
      <c r="C3322" s="2">
        <v>0.11706523412</v>
      </c>
      <c r="D3322" s="2">
        <v>4.3342015879999113E-2</v>
      </c>
      <c r="E3322" s="2">
        <v>114.32933012430303</v>
      </c>
      <c r="F3322" s="2">
        <v>97.179930605657574</v>
      </c>
      <c r="G3322" s="2">
        <v>114.21226489018302</v>
      </c>
      <c r="H3322" s="3">
        <v>1.0239300273405805E-3</v>
      </c>
      <c r="I3322" t="b">
        <v>1</v>
      </c>
      <c r="J3322" t="s">
        <v>13</v>
      </c>
    </row>
    <row r="3323" spans="1:10" x14ac:dyDescent="0.25">
      <c r="A3323" s="1">
        <v>24507</v>
      </c>
      <c r="B3323" s="2">
        <v>0.16040724999999911</v>
      </c>
      <c r="C3323" s="2">
        <v>0.11706523412</v>
      </c>
      <c r="D3323" s="2">
        <v>4.3342015879999113E-2</v>
      </c>
      <c r="E3323" s="2">
        <v>96.740202412871795</v>
      </c>
      <c r="F3323" s="2">
        <v>82.229172050941017</v>
      </c>
      <c r="G3323" s="2">
        <v>96.62313717875179</v>
      </c>
      <c r="H3323" s="3">
        <v>1.2100991232206759E-3</v>
      </c>
      <c r="I3323" t="b">
        <v>1</v>
      </c>
      <c r="J3323" t="s">
        <v>13</v>
      </c>
    </row>
    <row r="3324" spans="1:10" x14ac:dyDescent="0.25">
      <c r="A3324" s="1">
        <v>24508</v>
      </c>
      <c r="B3324" s="2">
        <v>0.16040724999999911</v>
      </c>
      <c r="C3324" s="2">
        <v>0.11706523412</v>
      </c>
      <c r="D3324" s="2">
        <v>4.3342015879999113E-2</v>
      </c>
      <c r="E3324" s="2">
        <v>79.15107470144055</v>
      </c>
      <c r="F3324" s="2">
        <v>67.278413496224459</v>
      </c>
      <c r="G3324" s="2">
        <v>79.034009467320544</v>
      </c>
      <c r="H3324" s="3">
        <v>1.4790100394919126E-3</v>
      </c>
      <c r="I3324" t="b">
        <v>1</v>
      </c>
      <c r="J3324" t="s">
        <v>13</v>
      </c>
    </row>
    <row r="3325" spans="1:10" x14ac:dyDescent="0.25">
      <c r="A3325" s="1">
        <v>24509</v>
      </c>
      <c r="B3325" s="2">
        <v>0.16040724999999911</v>
      </c>
      <c r="C3325" s="2">
        <v>0.11706523412</v>
      </c>
      <c r="D3325" s="2">
        <v>4.3342015879999113E-2</v>
      </c>
      <c r="E3325" s="2">
        <v>70.356510845724941</v>
      </c>
      <c r="F3325" s="2">
        <v>59.803034218866195</v>
      </c>
      <c r="G3325" s="2">
        <v>70.239445611604935</v>
      </c>
      <c r="H3325" s="3">
        <v>1.6638862944283739E-3</v>
      </c>
      <c r="I3325" t="b">
        <v>1</v>
      </c>
      <c r="J3325" t="s">
        <v>13</v>
      </c>
    </row>
    <row r="3326" spans="1:10" x14ac:dyDescent="0.25">
      <c r="A3326" s="1">
        <v>24510</v>
      </c>
      <c r="B3326" s="2">
        <v>0.16040724999999911</v>
      </c>
      <c r="C3326" s="2">
        <v>0.11706523412</v>
      </c>
      <c r="D3326" s="2">
        <v>4.3342015879999113E-2</v>
      </c>
      <c r="E3326" s="2">
        <v>58.044121447723064</v>
      </c>
      <c r="F3326" s="2">
        <v>49.3375032305646</v>
      </c>
      <c r="G3326" s="2">
        <v>57.927056213603066</v>
      </c>
      <c r="H3326" s="3">
        <v>2.0168318720342748E-3</v>
      </c>
      <c r="I3326" t="b">
        <v>1</v>
      </c>
      <c r="J3326" t="s">
        <v>13</v>
      </c>
    </row>
    <row r="3327" spans="1:10" x14ac:dyDescent="0.25">
      <c r="A3327" s="1">
        <v>24511</v>
      </c>
      <c r="B3327" s="2">
        <v>0.16040724999999911</v>
      </c>
      <c r="C3327" s="2">
        <v>0.11706523412</v>
      </c>
      <c r="D3327" s="2">
        <v>4.3342015879999113E-2</v>
      </c>
      <c r="E3327" s="2">
        <v>51.887926748722137</v>
      </c>
      <c r="F3327" s="2">
        <v>44.104737736413817</v>
      </c>
      <c r="G3327" s="2">
        <v>51.770861514602139</v>
      </c>
      <c r="H3327" s="3">
        <v>2.2561170093943206E-3</v>
      </c>
      <c r="I3327" t="b">
        <v>1</v>
      </c>
      <c r="J3327" t="s">
        <v>13</v>
      </c>
    </row>
    <row r="3328" spans="1:10" x14ac:dyDescent="0.25">
      <c r="A3328" s="1">
        <v>24512</v>
      </c>
      <c r="B3328" s="2">
        <v>0.16040724999999911</v>
      </c>
      <c r="C3328" s="2">
        <v>0.11706523412</v>
      </c>
      <c r="D3328" s="2">
        <v>4.3342015879999113E-2</v>
      </c>
      <c r="E3328" s="2">
        <v>44.852275664149644</v>
      </c>
      <c r="F3328" s="2">
        <v>38.1244343145272</v>
      </c>
      <c r="G3328" s="2">
        <v>44.735210430029646</v>
      </c>
      <c r="H3328" s="3">
        <v>2.6100177167502903E-3</v>
      </c>
      <c r="I3328" t="b">
        <v>1</v>
      </c>
      <c r="J3328" t="s">
        <v>13</v>
      </c>
    </row>
    <row r="3329" spans="1:10" x14ac:dyDescent="0.25">
      <c r="A3329" s="1">
        <v>24513</v>
      </c>
      <c r="B3329" s="2">
        <v>0.16040724999999911</v>
      </c>
      <c r="C3329" s="2">
        <v>0.11706523412</v>
      </c>
      <c r="D3329" s="2">
        <v>4.3342015879999113E-2</v>
      </c>
      <c r="E3329" s="2">
        <v>41.334450121863405</v>
      </c>
      <c r="F3329" s="2">
        <v>35.134282603583891</v>
      </c>
      <c r="G3329" s="2">
        <v>41.217384887743407</v>
      </c>
      <c r="H3329" s="3">
        <v>2.8321468841332464E-3</v>
      </c>
      <c r="I3329" t="b">
        <v>1</v>
      </c>
      <c r="J3329" t="s">
        <v>13</v>
      </c>
    </row>
    <row r="3330" spans="1:10" x14ac:dyDescent="0.25">
      <c r="A3330" s="1">
        <v>24514</v>
      </c>
      <c r="B3330" s="2">
        <v>0.16040724999999911</v>
      </c>
      <c r="C3330" s="2">
        <v>0.11706523412</v>
      </c>
      <c r="D3330" s="2">
        <v>4.3342015879999113E-2</v>
      </c>
      <c r="E3330" s="2">
        <v>37.376896386791373</v>
      </c>
      <c r="F3330" s="2">
        <v>31.770361928772665</v>
      </c>
      <c r="G3330" s="2">
        <v>37.259831152671374</v>
      </c>
      <c r="H3330" s="3">
        <v>3.1320212601003705E-3</v>
      </c>
      <c r="I3330" t="b">
        <v>1</v>
      </c>
      <c r="J3330" t="s">
        <v>13</v>
      </c>
    </row>
    <row r="3331" spans="1:10" x14ac:dyDescent="0.25">
      <c r="A3331" s="1">
        <v>24515</v>
      </c>
      <c r="B3331" s="2">
        <v>0.16040724999999911</v>
      </c>
      <c r="C3331" s="2">
        <v>0.11706523412</v>
      </c>
      <c r="D3331" s="2">
        <v>4.3342015879999113E-2</v>
      </c>
      <c r="E3331" s="2">
        <v>34.298799037290898</v>
      </c>
      <c r="F3331" s="2">
        <v>29.153979181697263</v>
      </c>
      <c r="G3331" s="2">
        <v>34.1817338031709</v>
      </c>
      <c r="H3331" s="3">
        <v>3.4131000911349352E-3</v>
      </c>
      <c r="I3331" t="b">
        <v>1</v>
      </c>
      <c r="J3331" t="s">
        <v>13</v>
      </c>
    </row>
    <row r="3332" spans="1:10" x14ac:dyDescent="0.25">
      <c r="A3332" s="1">
        <v>24516</v>
      </c>
      <c r="B3332" s="2">
        <v>0.16040724999999911</v>
      </c>
      <c r="C3332" s="2">
        <v>0.11706523412</v>
      </c>
      <c r="D3332" s="2">
        <v>4.3342015879999113E-2</v>
      </c>
      <c r="E3332" s="2">
        <v>32.539886266147782</v>
      </c>
      <c r="F3332" s="2">
        <v>27.658903326225612</v>
      </c>
      <c r="G3332" s="2">
        <v>32.422821032027784</v>
      </c>
      <c r="H3332" s="3">
        <v>3.5975919879530638E-3</v>
      </c>
      <c r="I3332" t="b">
        <v>1</v>
      </c>
      <c r="J3332" t="s">
        <v>13</v>
      </c>
    </row>
    <row r="3333" spans="1:10" x14ac:dyDescent="0.25">
      <c r="A3333" s="1">
        <v>24517</v>
      </c>
      <c r="B3333" s="2">
        <v>0.16040724999999911</v>
      </c>
      <c r="C3333" s="2">
        <v>0.11706523412</v>
      </c>
      <c r="D3333" s="2">
        <v>4.3342015879999113E-2</v>
      </c>
      <c r="E3333" s="2">
        <v>30.780973495004652</v>
      </c>
      <c r="F3333" s="2">
        <v>26.163827470753954</v>
      </c>
      <c r="G3333" s="2">
        <v>30.663908260884654</v>
      </c>
      <c r="H3333" s="3">
        <v>3.8031686729790293E-3</v>
      </c>
      <c r="I3333" t="b">
        <v>1</v>
      </c>
      <c r="J3333" t="s">
        <v>13</v>
      </c>
    </row>
    <row r="3334" spans="1:10" x14ac:dyDescent="0.25">
      <c r="A3334" s="1">
        <v>24518</v>
      </c>
      <c r="B3334" s="2">
        <v>0.16040724999999911</v>
      </c>
      <c r="C3334" s="2">
        <v>0.11706523412</v>
      </c>
      <c r="D3334" s="2">
        <v>4.3342015879999113E-2</v>
      </c>
      <c r="E3334" s="2">
        <v>29.022060723861532</v>
      </c>
      <c r="F3334" s="2">
        <v>24.6687516152823</v>
      </c>
      <c r="G3334" s="2">
        <v>28.904995489741534</v>
      </c>
      <c r="H3334" s="3">
        <v>4.0336637440686607E-3</v>
      </c>
      <c r="I3334" t="b">
        <v>1</v>
      </c>
      <c r="J3334" t="s">
        <v>13</v>
      </c>
    </row>
    <row r="3335" spans="1:10" x14ac:dyDescent="0.25">
      <c r="A3335" s="1">
        <v>24519</v>
      </c>
      <c r="B3335" s="2">
        <v>0.16040724999999911</v>
      </c>
      <c r="C3335" s="2">
        <v>0.11706523412</v>
      </c>
      <c r="D3335" s="2">
        <v>4.3342015879999113E-2</v>
      </c>
      <c r="E3335" s="2">
        <v>27.702876145504192</v>
      </c>
      <c r="F3335" s="2">
        <v>23.547444723678563</v>
      </c>
      <c r="G3335" s="2">
        <v>27.585810911384193</v>
      </c>
      <c r="H3335" s="3">
        <v>4.2257429699766869E-3</v>
      </c>
      <c r="I3335" t="b">
        <v>1</v>
      </c>
      <c r="J3335" t="s">
        <v>13</v>
      </c>
    </row>
    <row r="3336" spans="1:10" x14ac:dyDescent="0.25">
      <c r="A3336" s="1">
        <v>24520</v>
      </c>
      <c r="B3336" s="2">
        <v>0.16040724999999911</v>
      </c>
      <c r="C3336" s="2">
        <v>0.11706523412</v>
      </c>
      <c r="D3336" s="2">
        <v>4.3342015879999113E-2</v>
      </c>
      <c r="E3336" s="2">
        <v>25.943963374361068</v>
      </c>
      <c r="F3336" s="2">
        <v>22.052368868206909</v>
      </c>
      <c r="G3336" s="2">
        <v>25.82689814024107</v>
      </c>
      <c r="H3336" s="3">
        <v>4.5122340187886412E-3</v>
      </c>
      <c r="I3336" t="b">
        <v>1</v>
      </c>
      <c r="J3336" t="s">
        <v>13</v>
      </c>
    </row>
    <row r="3337" spans="1:10" x14ac:dyDescent="0.25">
      <c r="A3337" s="1">
        <v>24521</v>
      </c>
      <c r="B3337" s="2">
        <v>0.16040724999999911</v>
      </c>
      <c r="C3337" s="2">
        <v>0.11706523412</v>
      </c>
      <c r="D3337" s="2">
        <v>4.3342015879999113E-2</v>
      </c>
      <c r="E3337" s="2">
        <v>24.185050603217949</v>
      </c>
      <c r="F3337" s="2">
        <v>20.557293012735254</v>
      </c>
      <c r="G3337" s="2">
        <v>24.067985369097951</v>
      </c>
      <c r="H3337" s="3">
        <v>4.8403964928823706E-3</v>
      </c>
      <c r="I3337" t="b">
        <v>1</v>
      </c>
      <c r="J3337" t="s">
        <v>13</v>
      </c>
    </row>
    <row r="3338" spans="1:10" x14ac:dyDescent="0.25">
      <c r="A3338" s="1">
        <v>24522</v>
      </c>
      <c r="B3338" s="2">
        <v>0.16040724999999911</v>
      </c>
      <c r="C3338" s="2">
        <v>0.11706523412</v>
      </c>
      <c r="D3338" s="2">
        <v>4.3342015879999113E-2</v>
      </c>
      <c r="E3338" s="2">
        <v>22.865866024860605</v>
      </c>
      <c r="F3338" s="2">
        <v>19.435986121131513</v>
      </c>
      <c r="G3338" s="2">
        <v>22.748800790740606</v>
      </c>
      <c r="H3338" s="3">
        <v>5.1196501367024583E-3</v>
      </c>
      <c r="I3338" t="b">
        <v>1</v>
      </c>
      <c r="J3338" t="s">
        <v>13</v>
      </c>
    </row>
    <row r="3339" spans="1:10" x14ac:dyDescent="0.25">
      <c r="A3339" s="1">
        <v>24523</v>
      </c>
      <c r="B3339" s="2">
        <v>0.16040724999999911</v>
      </c>
      <c r="C3339" s="2">
        <v>0.11706523412</v>
      </c>
      <c r="D3339" s="2">
        <v>4.3342015879999113E-2</v>
      </c>
      <c r="E3339" s="2">
        <v>21.986409639289043</v>
      </c>
      <c r="F3339" s="2">
        <v>18.688448193395686</v>
      </c>
      <c r="G3339" s="2">
        <v>21.869344405169045</v>
      </c>
      <c r="H3339" s="3">
        <v>5.3244361421705966E-3</v>
      </c>
      <c r="I3339" t="b">
        <v>1</v>
      </c>
      <c r="J3339" t="s">
        <v>13</v>
      </c>
    </row>
    <row r="3340" spans="1:10" x14ac:dyDescent="0.25">
      <c r="A3340" s="1">
        <v>24524</v>
      </c>
      <c r="B3340" s="2">
        <v>0.16040724999999911</v>
      </c>
      <c r="C3340" s="2">
        <v>0.11706523412</v>
      </c>
      <c r="D3340" s="2">
        <v>4.3342015879999113E-2</v>
      </c>
      <c r="E3340" s="2">
        <v>20.40338814526023</v>
      </c>
      <c r="F3340" s="2">
        <v>17.342879923471195</v>
      </c>
      <c r="G3340" s="2">
        <v>20.286322911140232</v>
      </c>
      <c r="H3340" s="3">
        <v>5.7375389463044657E-3</v>
      </c>
      <c r="I3340" t="b">
        <v>1</v>
      </c>
      <c r="J3340" t="s">
        <v>13</v>
      </c>
    </row>
    <row r="3341" spans="1:10" x14ac:dyDescent="0.25">
      <c r="A3341" s="1">
        <v>24525</v>
      </c>
      <c r="B3341" s="2">
        <v>0.16040724999999911</v>
      </c>
      <c r="C3341" s="2">
        <v>0.11706523412</v>
      </c>
      <c r="D3341" s="2">
        <v>4.3342015879999113E-2</v>
      </c>
      <c r="E3341" s="2">
        <v>19.787768675360137</v>
      </c>
      <c r="F3341" s="2">
        <v>16.819603374056115</v>
      </c>
      <c r="G3341" s="2">
        <v>19.670703441240139</v>
      </c>
      <c r="H3341" s="3">
        <v>5.9160401579673172E-3</v>
      </c>
      <c r="I3341" t="b">
        <v>1</v>
      </c>
      <c r="J3341" t="s">
        <v>13</v>
      </c>
    </row>
    <row r="3342" spans="1:10" x14ac:dyDescent="0.25">
      <c r="A3342" s="1">
        <v>24526</v>
      </c>
      <c r="B3342" s="2">
        <v>0.16040724999999911</v>
      </c>
      <c r="C3342" s="2">
        <v>0.11706523412</v>
      </c>
      <c r="D3342" s="2">
        <v>4.3342015879999113E-2</v>
      </c>
      <c r="E3342" s="2">
        <v>18.468584097002797</v>
      </c>
      <c r="F3342" s="2">
        <v>15.698296482452378</v>
      </c>
      <c r="G3342" s="2">
        <v>18.351518862882799</v>
      </c>
      <c r="H3342" s="3">
        <v>6.3386144549649748E-3</v>
      </c>
      <c r="I3342" t="b">
        <v>1</v>
      </c>
      <c r="J3342" t="s">
        <v>13</v>
      </c>
    </row>
    <row r="3343" spans="1:10" x14ac:dyDescent="0.25">
      <c r="A3343" s="1">
        <v>24527</v>
      </c>
      <c r="B3343" s="2">
        <v>0.16040724999999911</v>
      </c>
      <c r="C3343" s="2">
        <v>0.11706523412</v>
      </c>
      <c r="D3343" s="2">
        <v>4.3342015879999113E-2</v>
      </c>
      <c r="E3343" s="2">
        <v>17.589127711431235</v>
      </c>
      <c r="F3343" s="2">
        <v>14.950758554716549</v>
      </c>
      <c r="G3343" s="2">
        <v>17.472062477311237</v>
      </c>
      <c r="H3343" s="3">
        <v>6.6555451777132735E-3</v>
      </c>
      <c r="I3343" t="b">
        <v>1</v>
      </c>
      <c r="J3343" t="s">
        <v>13</v>
      </c>
    </row>
    <row r="3344" spans="1:10" x14ac:dyDescent="0.25">
      <c r="A3344" s="1">
        <v>24528</v>
      </c>
      <c r="B3344" s="2">
        <v>0.16040724999999911</v>
      </c>
      <c r="C3344" s="2">
        <v>0.11706523412</v>
      </c>
      <c r="D3344" s="2">
        <v>4.3342015879999113E-2</v>
      </c>
      <c r="E3344" s="2">
        <v>16.70967132585967</v>
      </c>
      <c r="F3344" s="2">
        <v>14.20322062698072</v>
      </c>
      <c r="G3344" s="2">
        <v>16.592606091739672</v>
      </c>
      <c r="H3344" s="3">
        <v>7.0058370291717909E-3</v>
      </c>
      <c r="I3344" t="b">
        <v>1</v>
      </c>
      <c r="J3344" t="s">
        <v>13</v>
      </c>
    </row>
    <row r="3345" spans="1:10" x14ac:dyDescent="0.25">
      <c r="A3345" s="1">
        <v>24529</v>
      </c>
      <c r="B3345" s="2">
        <v>0.16040724999999911</v>
      </c>
      <c r="C3345" s="2">
        <v>0.11706523412</v>
      </c>
      <c r="D3345" s="2">
        <v>4.3342015879999113E-2</v>
      </c>
      <c r="E3345" s="2">
        <v>15.83021494028811</v>
      </c>
      <c r="F3345" s="2">
        <v>13.455682699244893</v>
      </c>
      <c r="G3345" s="2">
        <v>15.71314970616811</v>
      </c>
      <c r="H3345" s="3">
        <v>7.3950501974592298E-3</v>
      </c>
      <c r="I3345" t="b">
        <v>1</v>
      </c>
      <c r="J3345" t="s">
        <v>13</v>
      </c>
    </row>
    <row r="3346" spans="1:10" x14ac:dyDescent="0.25">
      <c r="A3346" s="1">
        <v>24530</v>
      </c>
      <c r="B3346" s="2">
        <v>0.16040724999999911</v>
      </c>
      <c r="C3346" s="2">
        <v>0.11706523412</v>
      </c>
      <c r="D3346" s="2">
        <v>4.3342015879999113E-2</v>
      </c>
      <c r="E3346" s="2">
        <v>15.126649831830861</v>
      </c>
      <c r="F3346" s="2">
        <v>12.857652357056232</v>
      </c>
      <c r="G3346" s="2">
        <v>15.009584597710861</v>
      </c>
      <c r="H3346" s="3">
        <v>7.7390060205968503E-3</v>
      </c>
      <c r="I3346" t="b">
        <v>1</v>
      </c>
      <c r="J3346" t="s">
        <v>13</v>
      </c>
    </row>
    <row r="3347" spans="1:10" x14ac:dyDescent="0.25">
      <c r="A3347" s="1">
        <v>24531</v>
      </c>
      <c r="B3347" s="2">
        <v>0.16040724999999911</v>
      </c>
      <c r="C3347" s="2">
        <v>0.11706523412</v>
      </c>
      <c r="D3347" s="2">
        <v>4.3342015879999113E-2</v>
      </c>
      <c r="E3347" s="2">
        <v>14.511030361930766</v>
      </c>
      <c r="F3347" s="2">
        <v>12.33437580764115</v>
      </c>
      <c r="G3347" s="2">
        <v>14.393965127810766</v>
      </c>
      <c r="H3347" s="3">
        <v>8.0673274881373214E-3</v>
      </c>
      <c r="I3347" t="b">
        <v>1</v>
      </c>
      <c r="J3347" t="s">
        <v>13</v>
      </c>
    </row>
    <row r="3348" spans="1:10" x14ac:dyDescent="0.25">
      <c r="A3348" s="1">
        <v>24532</v>
      </c>
      <c r="B3348" s="2">
        <v>5.3473916666666663E-2</v>
      </c>
      <c r="C3348" s="2">
        <v>1.0131900119999999E-2</v>
      </c>
      <c r="D3348" s="2">
        <v>4.3342016546666667E-2</v>
      </c>
      <c r="E3348" s="2">
        <v>14.669404149854342</v>
      </c>
      <c r="F3348" s="2">
        <v>12.46899352737619</v>
      </c>
      <c r="G3348" s="2">
        <v>14.659272249734343</v>
      </c>
      <c r="H3348" s="3">
        <v>6.9068245829873032E-4</v>
      </c>
      <c r="I3348" t="b">
        <v>1</v>
      </c>
      <c r="J3348" t="s">
        <v>13</v>
      </c>
    </row>
    <row r="3349" spans="1:10" x14ac:dyDescent="0.25">
      <c r="A3349" s="1">
        <v>24533</v>
      </c>
      <c r="B3349" s="2">
        <v>5.3473916666666663E-2</v>
      </c>
      <c r="C3349" s="2">
        <v>1.0131900119999999E-2</v>
      </c>
      <c r="D3349" s="2">
        <v>4.3342016546666667E-2</v>
      </c>
      <c r="E3349" s="2">
        <v>13.752566390488445</v>
      </c>
      <c r="F3349" s="2">
        <v>11.689681431915178</v>
      </c>
      <c r="G3349" s="2">
        <v>13.742434490368446</v>
      </c>
      <c r="H3349" s="3">
        <v>7.3672795551871229E-4</v>
      </c>
      <c r="I3349" t="b">
        <v>1</v>
      </c>
      <c r="J3349" t="s">
        <v>13</v>
      </c>
    </row>
    <row r="3350" spans="1:10" x14ac:dyDescent="0.25">
      <c r="A3350" s="1">
        <v>24534</v>
      </c>
      <c r="B3350" s="2">
        <v>5.3473916666666663E-2</v>
      </c>
      <c r="C3350" s="2">
        <v>1.0131900119999999E-2</v>
      </c>
      <c r="D3350" s="2">
        <v>4.3342016546666667E-2</v>
      </c>
      <c r="E3350" s="2">
        <v>13.110779958932316</v>
      </c>
      <c r="F3350" s="2">
        <v>11.144162965092468</v>
      </c>
      <c r="G3350" s="2">
        <v>13.100648058812316</v>
      </c>
      <c r="H3350" s="3">
        <v>7.7279156173282182E-4</v>
      </c>
      <c r="I3350" t="b">
        <v>1</v>
      </c>
      <c r="J3350" t="s">
        <v>13</v>
      </c>
    </row>
    <row r="3351" spans="1:10" x14ac:dyDescent="0.25">
      <c r="A3351" s="1">
        <v>24535</v>
      </c>
      <c r="B3351" s="2">
        <v>5.3473916666666663E-2</v>
      </c>
      <c r="C3351" s="2">
        <v>1.0131900119999999E-2</v>
      </c>
      <c r="D3351" s="2">
        <v>4.3342016546666667E-2</v>
      </c>
      <c r="E3351" s="2">
        <v>12.652361079249371</v>
      </c>
      <c r="F3351" s="2">
        <v>10.754506917361965</v>
      </c>
      <c r="G3351" s="2">
        <v>12.642229179129371</v>
      </c>
      <c r="H3351" s="3">
        <v>8.0079125599852308E-4</v>
      </c>
      <c r="I3351" t="b">
        <v>1</v>
      </c>
      <c r="J3351" t="s">
        <v>13</v>
      </c>
    </row>
    <row r="3352" spans="1:10" x14ac:dyDescent="0.25">
      <c r="A3352" s="1">
        <v>24536</v>
      </c>
      <c r="B3352" s="2">
        <v>5.3473916666666663E-2</v>
      </c>
      <c r="C3352" s="2">
        <v>1.0131900119999999E-2</v>
      </c>
      <c r="D3352" s="2">
        <v>4.3342016546666667E-2</v>
      </c>
      <c r="E3352" s="2">
        <v>12.102258423629831</v>
      </c>
      <c r="F3352" s="2">
        <v>10.286919660085356</v>
      </c>
      <c r="G3352" s="2">
        <v>12.092126523509831</v>
      </c>
      <c r="H3352" s="3">
        <v>8.3719085854394582E-4</v>
      </c>
      <c r="I3352" t="b">
        <v>1</v>
      </c>
      <c r="J3352" t="s">
        <v>13</v>
      </c>
    </row>
    <row r="3353" spans="1:10" x14ac:dyDescent="0.25">
      <c r="A3353" s="1">
        <v>24537</v>
      </c>
      <c r="B3353" s="2">
        <v>5.3473916666666663E-2</v>
      </c>
      <c r="C3353" s="2">
        <v>1.0131900119999999E-2</v>
      </c>
      <c r="D3353" s="2">
        <v>4.3342016546666667E-2</v>
      </c>
      <c r="E3353" s="2">
        <v>11.460471992073703</v>
      </c>
      <c r="F3353" s="2">
        <v>9.7414011932626483</v>
      </c>
      <c r="G3353" s="2">
        <v>11.450340091953704</v>
      </c>
      <c r="H3353" s="3">
        <v>8.8407354662245474E-4</v>
      </c>
      <c r="I3353" t="b">
        <v>1</v>
      </c>
      <c r="J3353" t="s">
        <v>13</v>
      </c>
    </row>
    <row r="3354" spans="1:10" x14ac:dyDescent="0.25">
      <c r="A3354" s="1">
        <v>24538</v>
      </c>
      <c r="B3354" s="2">
        <v>5.3473916666666663E-2</v>
      </c>
      <c r="C3354" s="2">
        <v>1.0131900119999999E-2</v>
      </c>
      <c r="D3354" s="2">
        <v>4.3342016546666667E-2</v>
      </c>
      <c r="E3354" s="2">
        <v>11.002053112390755</v>
      </c>
      <c r="F3354" s="2">
        <v>9.3517451455321403</v>
      </c>
      <c r="G3354" s="2">
        <v>10.991921212270755</v>
      </c>
      <c r="H3354" s="3">
        <v>9.2090994439830709E-4</v>
      </c>
      <c r="I3354" t="b">
        <v>1</v>
      </c>
      <c r="J3354" t="s">
        <v>13</v>
      </c>
    </row>
    <row r="3355" spans="1:10" x14ac:dyDescent="0.25">
      <c r="A3355" s="1">
        <v>24539</v>
      </c>
      <c r="B3355" s="2">
        <v>5.3473916666666663E-2</v>
      </c>
      <c r="C3355" s="2">
        <v>1.0131900119999999E-2</v>
      </c>
      <c r="D3355" s="2">
        <v>4.3342016546666667E-2</v>
      </c>
      <c r="E3355" s="2">
        <v>10.635318008644399</v>
      </c>
      <c r="F3355" s="2">
        <v>9.0400203073477385</v>
      </c>
      <c r="G3355" s="2">
        <v>10.625186108524399</v>
      </c>
      <c r="H3355" s="3">
        <v>9.5266545972239047E-4</v>
      </c>
      <c r="I3355" t="b">
        <v>1</v>
      </c>
      <c r="J3355" t="s">
        <v>13</v>
      </c>
    </row>
    <row r="3356" spans="1:10" x14ac:dyDescent="0.25">
      <c r="A3356" s="1">
        <v>24540</v>
      </c>
      <c r="B3356" s="2">
        <v>5.3473916666666663E-2</v>
      </c>
      <c r="C3356" s="2">
        <v>1.0131900119999999E-2</v>
      </c>
      <c r="D3356" s="2">
        <v>4.3342016546666667E-2</v>
      </c>
      <c r="E3356" s="2">
        <v>10.085215353024859</v>
      </c>
      <c r="F3356" s="2">
        <v>8.5724330500711297</v>
      </c>
      <c r="G3356" s="2">
        <v>10.07508345290486</v>
      </c>
      <c r="H3356" s="3">
        <v>1.0046290302527794E-3</v>
      </c>
      <c r="I3356" t="b">
        <v>1</v>
      </c>
      <c r="J3356" t="s">
        <v>13</v>
      </c>
    </row>
    <row r="3357" spans="1:10" x14ac:dyDescent="0.25">
      <c r="A3357" s="1">
        <v>24541</v>
      </c>
      <c r="B3357" s="2">
        <v>5.3473916666666663E-2</v>
      </c>
      <c r="C3357" s="2">
        <v>1.0131900119999999E-2</v>
      </c>
      <c r="D3357" s="2">
        <v>4.3342016546666667E-2</v>
      </c>
      <c r="E3357" s="2">
        <v>110.02053112390756</v>
      </c>
      <c r="F3357" s="2">
        <v>93.517451455321421</v>
      </c>
      <c r="G3357" s="2">
        <v>110.01039922378756</v>
      </c>
      <c r="H3357" s="3">
        <v>9.2090994439852913E-5</v>
      </c>
      <c r="I3357" t="b">
        <v>1</v>
      </c>
      <c r="J3357" t="s">
        <v>13</v>
      </c>
    </row>
    <row r="3358" spans="1:10" x14ac:dyDescent="0.25">
      <c r="A3358" s="1">
        <v>24542</v>
      </c>
      <c r="B3358" s="2">
        <v>5.3473916666666663E-2</v>
      </c>
      <c r="C3358" s="2">
        <v>1.0131900119999999E-2</v>
      </c>
      <c r="D3358" s="2">
        <v>4.3342016546666667E-2</v>
      </c>
      <c r="E3358" s="2">
        <v>146.69404149854338</v>
      </c>
      <c r="F3358" s="2">
        <v>124.68993527376188</v>
      </c>
      <c r="G3358" s="2">
        <v>146.68390959842338</v>
      </c>
      <c r="H3358" s="3">
        <v>6.906824582986193E-5</v>
      </c>
      <c r="I3358" t="b">
        <v>1</v>
      </c>
      <c r="J3358" t="s">
        <v>13</v>
      </c>
    </row>
    <row r="3359" spans="1:10" x14ac:dyDescent="0.25">
      <c r="A3359" s="1">
        <v>24543</v>
      </c>
      <c r="B3359" s="2">
        <v>5.3473916666666663E-2</v>
      </c>
      <c r="C3359" s="2">
        <v>1.0131900119999999E-2</v>
      </c>
      <c r="D3359" s="2">
        <v>4.3342016546666667E-2</v>
      </c>
      <c r="E3359" s="2">
        <v>165.03079668586133</v>
      </c>
      <c r="F3359" s="2">
        <v>140.27617718298214</v>
      </c>
      <c r="G3359" s="2">
        <v>165.02066478574133</v>
      </c>
      <c r="H3359" s="3">
        <v>6.1393996293235276E-5</v>
      </c>
      <c r="I3359" t="b">
        <v>1</v>
      </c>
      <c r="J3359" t="s">
        <v>13</v>
      </c>
    </row>
    <row r="3360" spans="1:10" x14ac:dyDescent="0.25">
      <c r="A3360" s="1">
        <v>24544</v>
      </c>
      <c r="B3360" s="2">
        <v>5.3473916666666663E-2</v>
      </c>
      <c r="C3360" s="2">
        <v>1.0131900119999999E-2</v>
      </c>
      <c r="D3360" s="2">
        <v>4.3342016546666667E-2</v>
      </c>
      <c r="E3360" s="2">
        <v>201.70430706049714</v>
      </c>
      <c r="F3360" s="2">
        <v>171.44866100142258</v>
      </c>
      <c r="G3360" s="2">
        <v>201.69417516037714</v>
      </c>
      <c r="H3360" s="3">
        <v>5.0231451512616765E-5</v>
      </c>
      <c r="I3360" t="b">
        <v>1</v>
      </c>
      <c r="J3360" t="s">
        <v>13</v>
      </c>
    </row>
    <row r="3361" spans="1:10" x14ac:dyDescent="0.25">
      <c r="A3361" s="1">
        <v>24545</v>
      </c>
      <c r="B3361" s="2">
        <v>5.3473916666666663E-2</v>
      </c>
      <c r="C3361" s="2">
        <v>1.0131900119999999E-2</v>
      </c>
      <c r="D3361" s="2">
        <v>4.3342016546666667E-2</v>
      </c>
      <c r="E3361" s="2">
        <v>151.27823029537288</v>
      </c>
      <c r="F3361" s="2">
        <v>128.58649575106693</v>
      </c>
      <c r="G3361" s="2">
        <v>151.26809839525288</v>
      </c>
      <c r="H3361" s="3">
        <v>6.697526868348902E-5</v>
      </c>
      <c r="I3361" t="b">
        <v>1</v>
      </c>
      <c r="J3361" t="s">
        <v>13</v>
      </c>
    </row>
    <row r="3362" spans="1:10" x14ac:dyDescent="0.25">
      <c r="A3362" s="1">
        <v>24546</v>
      </c>
      <c r="B3362" s="2">
        <v>5.3473916666666663E-2</v>
      </c>
      <c r="C3362" s="2">
        <v>1.0131900119999999E-2</v>
      </c>
      <c r="D3362" s="2">
        <v>4.3342016546666667E-2</v>
      </c>
      <c r="E3362" s="2">
        <v>128.35728631122549</v>
      </c>
      <c r="F3362" s="2">
        <v>109.10369336454167</v>
      </c>
      <c r="G3362" s="2">
        <v>128.34715441110549</v>
      </c>
      <c r="H3362" s="3">
        <v>7.8935138091318358E-5</v>
      </c>
      <c r="I3362" t="b">
        <v>1</v>
      </c>
      <c r="J3362" t="s">
        <v>13</v>
      </c>
    </row>
    <row r="3363" spans="1:10" x14ac:dyDescent="0.25">
      <c r="A3363" s="1">
        <v>24547</v>
      </c>
      <c r="B3363" s="2">
        <v>5.3473916666666663E-2</v>
      </c>
      <c r="C3363" s="2">
        <v>1.0131900119999999E-2</v>
      </c>
      <c r="D3363" s="2">
        <v>4.3342016546666667E-2</v>
      </c>
      <c r="E3363" s="2">
        <v>539.10060250714696</v>
      </c>
      <c r="F3363" s="2">
        <v>458.23551213107493</v>
      </c>
      <c r="G3363" s="2">
        <v>539.09047060702699</v>
      </c>
      <c r="H3363" s="3">
        <v>1.8794080497874788E-5</v>
      </c>
      <c r="I3363" t="b">
        <v>1</v>
      </c>
      <c r="J3363" t="s">
        <v>13</v>
      </c>
    </row>
    <row r="3364" spans="1:10" x14ac:dyDescent="0.25">
      <c r="A3364" s="1">
        <v>24548</v>
      </c>
      <c r="B3364" s="2">
        <v>5.3473916666666663E-2</v>
      </c>
      <c r="C3364" s="2">
        <v>1.0131900119999999E-2</v>
      </c>
      <c r="D3364" s="2">
        <v>4.3342016546666667E-2</v>
      </c>
      <c r="E3364" s="2">
        <v>304.39013610947757</v>
      </c>
      <c r="F3364" s="2">
        <v>258.73161569305591</v>
      </c>
      <c r="G3364" s="2">
        <v>304.38000420935759</v>
      </c>
      <c r="H3364" s="3">
        <v>3.3285901604673818E-5</v>
      </c>
      <c r="I3364" t="b">
        <v>1</v>
      </c>
      <c r="J3364" t="s">
        <v>13</v>
      </c>
    </row>
    <row r="3365" spans="1:10" x14ac:dyDescent="0.25">
      <c r="A3365" s="1">
        <v>24549</v>
      </c>
      <c r="B3365" s="2">
        <v>5.3473916666666663E-2</v>
      </c>
      <c r="C3365" s="2">
        <v>1.0131900119999999E-2</v>
      </c>
      <c r="D3365" s="2">
        <v>4.3342016546666667E-2</v>
      </c>
      <c r="E3365" s="2">
        <v>201.70430706049714</v>
      </c>
      <c r="F3365" s="2">
        <v>171.44866100142258</v>
      </c>
      <c r="G3365" s="2">
        <v>201.69417516037714</v>
      </c>
      <c r="H3365" s="3">
        <v>5.0231451512616765E-5</v>
      </c>
      <c r="I3365" t="b">
        <v>1</v>
      </c>
      <c r="J3365" t="s">
        <v>13</v>
      </c>
    </row>
    <row r="3366" spans="1:10" x14ac:dyDescent="0.25">
      <c r="A3366" s="1">
        <v>24550</v>
      </c>
      <c r="B3366" s="2">
        <v>5.3473916666666663E-2</v>
      </c>
      <c r="C3366" s="2">
        <v>1.0131900119999999E-2</v>
      </c>
      <c r="D3366" s="2">
        <v>4.3342016546666667E-2</v>
      </c>
      <c r="E3366" s="2">
        <v>143.02669046107982</v>
      </c>
      <c r="F3366" s="2">
        <v>121.57268689191784</v>
      </c>
      <c r="G3366" s="2">
        <v>143.01655856095982</v>
      </c>
      <c r="H3366" s="3">
        <v>7.0839226492203089E-5</v>
      </c>
      <c r="I3366" t="b">
        <v>1</v>
      </c>
      <c r="J3366" t="s">
        <v>13</v>
      </c>
    </row>
    <row r="3367" spans="1:10" x14ac:dyDescent="0.25">
      <c r="A3367" s="1">
        <v>24551</v>
      </c>
      <c r="B3367" s="2">
        <v>5.3473916666666663E-2</v>
      </c>
      <c r="C3367" s="2">
        <v>1.0131900119999999E-2</v>
      </c>
      <c r="D3367" s="2">
        <v>4.3342016546666667E-2</v>
      </c>
      <c r="E3367" s="2">
        <v>156.77925685156828</v>
      </c>
      <c r="F3367" s="2">
        <v>133.26236832383304</v>
      </c>
      <c r="G3367" s="2">
        <v>156.76912495144828</v>
      </c>
      <c r="H3367" s="3">
        <v>6.4625259255990386E-5</v>
      </c>
      <c r="I3367" t="b">
        <v>1</v>
      </c>
      <c r="J3367" t="s">
        <v>13</v>
      </c>
    </row>
    <row r="3368" spans="1:10" x14ac:dyDescent="0.25">
      <c r="A3368" s="1">
        <v>24552</v>
      </c>
      <c r="B3368" s="2">
        <v>5.3473916666666663E-2</v>
      </c>
      <c r="C3368" s="2">
        <v>1.0131900119999999E-2</v>
      </c>
      <c r="D3368" s="2">
        <v>4.3342016546666667E-2</v>
      </c>
      <c r="E3368" s="2">
        <v>165.94763444522721</v>
      </c>
      <c r="F3368" s="2">
        <v>141.05548927844313</v>
      </c>
      <c r="G3368" s="2">
        <v>165.93750254510721</v>
      </c>
      <c r="H3368" s="3">
        <v>6.1054802943494302E-5</v>
      </c>
      <c r="I3368" t="b">
        <v>1</v>
      </c>
      <c r="J3368" t="s">
        <v>13</v>
      </c>
    </row>
    <row r="3369" spans="1:10" x14ac:dyDescent="0.25">
      <c r="A3369" s="1">
        <v>24553</v>
      </c>
      <c r="B3369" s="2">
        <v>5.3473916666666663E-2</v>
      </c>
      <c r="C3369" s="2">
        <v>1.0131900119999999E-2</v>
      </c>
      <c r="D3369" s="2">
        <v>4.3342016546666667E-2</v>
      </c>
      <c r="E3369" s="2">
        <v>131.10779958932318</v>
      </c>
      <c r="F3369" s="2">
        <v>111.4416296509247</v>
      </c>
      <c r="G3369" s="2">
        <v>131.09766768920318</v>
      </c>
      <c r="H3369" s="3">
        <v>7.7279156173282182E-5</v>
      </c>
      <c r="I3369" t="b">
        <v>1</v>
      </c>
      <c r="J3369" t="s">
        <v>13</v>
      </c>
    </row>
    <row r="3370" spans="1:10" x14ac:dyDescent="0.25">
      <c r="A3370" s="1">
        <v>24554</v>
      </c>
      <c r="B3370" s="2">
        <v>5.3473916666666663E-2</v>
      </c>
      <c r="C3370" s="2">
        <v>1.0131900119999999E-2</v>
      </c>
      <c r="D3370" s="2">
        <v>4.3342016546666667E-2</v>
      </c>
      <c r="E3370" s="2">
        <v>138.44250166425033</v>
      </c>
      <c r="F3370" s="2">
        <v>117.67612641461278</v>
      </c>
      <c r="G3370" s="2">
        <v>138.43236976413033</v>
      </c>
      <c r="H3370" s="3">
        <v>7.3184896243638775E-5</v>
      </c>
      <c r="I3370" t="b">
        <v>1</v>
      </c>
      <c r="J3370" t="s">
        <v>13</v>
      </c>
    </row>
    <row r="3371" spans="1:10" x14ac:dyDescent="0.25">
      <c r="A3371" s="1">
        <v>24555</v>
      </c>
      <c r="B3371" s="2">
        <v>5.3473916666666663E-2</v>
      </c>
      <c r="C3371" s="2">
        <v>1.0131900119999999E-2</v>
      </c>
      <c r="D3371" s="2">
        <v>4.3342016546666667E-2</v>
      </c>
      <c r="E3371" s="2">
        <v>112.77104440200523</v>
      </c>
      <c r="F3371" s="2">
        <v>95.855387741704448</v>
      </c>
      <c r="G3371" s="2">
        <v>112.76091250188523</v>
      </c>
      <c r="H3371" s="3">
        <v>8.9844872624200711E-5</v>
      </c>
      <c r="I3371" t="b">
        <v>1</v>
      </c>
      <c r="J3371" t="s">
        <v>13</v>
      </c>
    </row>
    <row r="3372" spans="1:10" x14ac:dyDescent="0.25">
      <c r="A3372" s="1">
        <v>24556</v>
      </c>
      <c r="B3372" s="2">
        <v>5.3473916666666663E-2</v>
      </c>
      <c r="C3372" s="2">
        <v>1.0131900119999999E-2</v>
      </c>
      <c r="D3372" s="2">
        <v>4.3342016546666667E-2</v>
      </c>
      <c r="E3372" s="2">
        <v>96.267964733419106</v>
      </c>
      <c r="F3372" s="2">
        <v>81.827770023406231</v>
      </c>
      <c r="G3372" s="2">
        <v>96.257832833299105</v>
      </c>
      <c r="H3372" s="3">
        <v>1.0524685078838747E-4</v>
      </c>
      <c r="I3372" t="b">
        <v>1</v>
      </c>
      <c r="J3372" t="s">
        <v>13</v>
      </c>
    </row>
    <row r="3373" spans="1:10" x14ac:dyDescent="0.25">
      <c r="A3373" s="1">
        <v>24557</v>
      </c>
      <c r="B3373" s="2">
        <v>5.3473916666666663E-2</v>
      </c>
      <c r="C3373" s="2">
        <v>1.0131900119999999E-2</v>
      </c>
      <c r="D3373" s="2">
        <v>4.3342016546666667E-2</v>
      </c>
      <c r="E3373" s="2">
        <v>84.349073861662461</v>
      </c>
      <c r="F3373" s="2">
        <v>71.696712782413087</v>
      </c>
      <c r="G3373" s="2">
        <v>84.33894196154246</v>
      </c>
      <c r="H3373" s="3">
        <v>1.2011868839978401E-4</v>
      </c>
      <c r="I3373" t="b">
        <v>1</v>
      </c>
      <c r="J3373" t="s">
        <v>13</v>
      </c>
    </row>
    <row r="3374" spans="1:10" x14ac:dyDescent="0.25">
      <c r="A3374" s="1">
        <v>24558</v>
      </c>
      <c r="B3374" s="2">
        <v>5.3473916666666663E-2</v>
      </c>
      <c r="C3374" s="2">
        <v>1.0131900119999999E-2</v>
      </c>
      <c r="D3374" s="2">
        <v>4.3342016546666667E-2</v>
      </c>
      <c r="E3374" s="2">
        <v>74.263858508637597</v>
      </c>
      <c r="F3374" s="2">
        <v>63.124279732341954</v>
      </c>
      <c r="G3374" s="2">
        <v>74.253726608517596</v>
      </c>
      <c r="H3374" s="3">
        <v>1.364311028738685E-4</v>
      </c>
      <c r="I3374" t="b">
        <v>1</v>
      </c>
      <c r="J3374" t="s">
        <v>13</v>
      </c>
    </row>
    <row r="3375" spans="1:10" x14ac:dyDescent="0.25">
      <c r="A3375" s="1">
        <v>24559</v>
      </c>
      <c r="B3375" s="2">
        <v>5.3473916666666663E-2</v>
      </c>
      <c r="C3375" s="2">
        <v>1.0131900119999999E-2</v>
      </c>
      <c r="D3375" s="2">
        <v>4.3342016546666667E-2</v>
      </c>
      <c r="E3375" s="2">
        <v>68.762831952442212</v>
      </c>
      <c r="F3375" s="2">
        <v>58.448407159575879</v>
      </c>
      <c r="G3375" s="2">
        <v>68.752700052322211</v>
      </c>
      <c r="H3375" s="3">
        <v>1.4734559110374246E-4</v>
      </c>
      <c r="I3375" t="b">
        <v>1</v>
      </c>
      <c r="J3375" t="s">
        <v>13</v>
      </c>
    </row>
    <row r="3376" spans="1:10" x14ac:dyDescent="0.25">
      <c r="A3376" s="1">
        <v>24560</v>
      </c>
      <c r="B3376" s="2">
        <v>5.3473916666666663E-2</v>
      </c>
      <c r="C3376" s="2">
        <v>1.0131900119999999E-2</v>
      </c>
      <c r="D3376" s="2">
        <v>4.3342016546666667E-2</v>
      </c>
      <c r="E3376" s="2">
        <v>68.396096848695862</v>
      </c>
      <c r="F3376" s="2">
        <v>58.136682321391483</v>
      </c>
      <c r="G3376" s="2">
        <v>68.385964948575861</v>
      </c>
      <c r="H3376" s="3">
        <v>1.481356478925111E-4</v>
      </c>
      <c r="I3376" t="b">
        <v>1</v>
      </c>
      <c r="J3376" t="s">
        <v>13</v>
      </c>
    </row>
    <row r="3377" spans="1:10" x14ac:dyDescent="0.25">
      <c r="A3377" s="1">
        <v>24561</v>
      </c>
      <c r="B3377" s="2">
        <v>5.3473916666666663E-2</v>
      </c>
      <c r="C3377" s="2">
        <v>1.0131900119999999E-2</v>
      </c>
      <c r="D3377" s="2">
        <v>4.3342016546666667E-2</v>
      </c>
      <c r="E3377" s="2">
        <v>106.35318008644397</v>
      </c>
      <c r="F3377" s="2">
        <v>90.400203073477371</v>
      </c>
      <c r="G3377" s="2">
        <v>106.34304818632397</v>
      </c>
      <c r="H3377" s="3">
        <v>9.526654597225015E-5</v>
      </c>
      <c r="I3377" t="b">
        <v>1</v>
      </c>
      <c r="J3377" t="s">
        <v>13</v>
      </c>
    </row>
    <row r="3378" spans="1:10" x14ac:dyDescent="0.25">
      <c r="A3378" s="1">
        <v>24562</v>
      </c>
      <c r="B3378" s="2">
        <v>5.3473916666666663E-2</v>
      </c>
      <c r="C3378" s="2">
        <v>1.0131900119999999E-2</v>
      </c>
      <c r="D3378" s="2">
        <v>4.3342016546666667E-2</v>
      </c>
      <c r="E3378" s="2">
        <v>111.85420664263935</v>
      </c>
      <c r="F3378" s="2">
        <v>95.076075646243453</v>
      </c>
      <c r="G3378" s="2">
        <v>111.84407474251935</v>
      </c>
      <c r="H3378" s="3">
        <v>9.0581306006365381E-5</v>
      </c>
      <c r="I3378" t="b">
        <v>1</v>
      </c>
      <c r="J3378" t="s">
        <v>13</v>
      </c>
    </row>
    <row r="3379" spans="1:10" x14ac:dyDescent="0.25">
      <c r="A3379" s="1">
        <v>24563</v>
      </c>
      <c r="B3379" s="2">
        <v>8.7398416666666603E-2</v>
      </c>
      <c r="C3379" s="2">
        <v>1.6559700120000003E-2</v>
      </c>
      <c r="D3379" s="2">
        <v>7.0838716546666597E-2</v>
      </c>
      <c r="E3379" s="2">
        <v>254.40301911816292</v>
      </c>
      <c r="F3379" s="2">
        <v>216.24256625043847</v>
      </c>
      <c r="G3379" s="2">
        <v>254.3864594180429</v>
      </c>
      <c r="H3379" s="3">
        <v>6.5092388358500841E-5</v>
      </c>
      <c r="I3379" t="b">
        <v>1</v>
      </c>
      <c r="J3379" t="s">
        <v>13</v>
      </c>
    </row>
    <row r="3380" spans="1:10" x14ac:dyDescent="0.25">
      <c r="A3380" s="1">
        <v>24564</v>
      </c>
      <c r="B3380" s="2">
        <v>8.7398416666666603E-2</v>
      </c>
      <c r="C3380" s="2">
        <v>1.6559700120000003E-2</v>
      </c>
      <c r="D3380" s="2">
        <v>7.0838716546666597E-2</v>
      </c>
      <c r="E3380" s="2">
        <v>177.51255438468829</v>
      </c>
      <c r="F3380" s="2">
        <v>150.88567122698504</v>
      </c>
      <c r="G3380" s="2">
        <v>177.49599468456827</v>
      </c>
      <c r="H3380" s="3">
        <v>9.328748705927925E-5</v>
      </c>
      <c r="I3380" t="b">
        <v>1</v>
      </c>
      <c r="J3380" t="s">
        <v>13</v>
      </c>
    </row>
    <row r="3381" spans="1:10" x14ac:dyDescent="0.25">
      <c r="A3381" s="1">
        <v>24565</v>
      </c>
      <c r="B3381" s="2">
        <v>8.7398416666666603E-2</v>
      </c>
      <c r="C3381" s="2">
        <v>1.6559700120000003E-2</v>
      </c>
      <c r="D3381" s="2">
        <v>7.0838716546666597E-2</v>
      </c>
      <c r="E3381" s="2">
        <v>135.74489452946753</v>
      </c>
      <c r="F3381" s="2">
        <v>115.38316035004739</v>
      </c>
      <c r="G3381" s="2">
        <v>135.72833482934752</v>
      </c>
      <c r="H3381" s="3">
        <v>1.2199132923129685E-4</v>
      </c>
      <c r="I3381" t="b">
        <v>1</v>
      </c>
      <c r="J3381" t="s">
        <v>13</v>
      </c>
    </row>
    <row r="3382" spans="1:10" x14ac:dyDescent="0.25">
      <c r="A3382" s="1">
        <v>24566</v>
      </c>
      <c r="B3382" s="2">
        <v>8.7398416666666603E-2</v>
      </c>
      <c r="C3382" s="2">
        <v>1.6559700120000003E-2</v>
      </c>
      <c r="D3382" s="2">
        <v>7.0838716546666597E-2</v>
      </c>
      <c r="E3382" s="2">
        <v>112.96253460843802</v>
      </c>
      <c r="F3382" s="2">
        <v>96.018154417172312</v>
      </c>
      <c r="G3382" s="2">
        <v>112.94597490831802</v>
      </c>
      <c r="H3382" s="3">
        <v>1.4659462252153421E-4</v>
      </c>
      <c r="I3382" t="b">
        <v>1</v>
      </c>
      <c r="J3382" t="s">
        <v>13</v>
      </c>
    </row>
    <row r="3383" spans="1:10" x14ac:dyDescent="0.25">
      <c r="A3383" s="1">
        <v>24567</v>
      </c>
      <c r="B3383" s="2">
        <v>8.7398416666666603E-2</v>
      </c>
      <c r="C3383" s="2">
        <v>1.6559700120000003E-2</v>
      </c>
      <c r="D3383" s="2">
        <v>7.0838716546666597E-2</v>
      </c>
      <c r="E3383" s="2">
        <v>101.57135464792324</v>
      </c>
      <c r="F3383" s="2">
        <v>86.335651450734758</v>
      </c>
      <c r="G3383" s="2">
        <v>101.55479494780325</v>
      </c>
      <c r="H3383" s="3">
        <v>1.6303514093518601E-4</v>
      </c>
      <c r="I3383" t="b">
        <v>1</v>
      </c>
      <c r="J3383" t="s">
        <v>13</v>
      </c>
    </row>
    <row r="3384" spans="1:10" x14ac:dyDescent="0.25">
      <c r="A3384" s="1">
        <v>24568</v>
      </c>
      <c r="B3384" s="2">
        <v>8.7398416666666603E-2</v>
      </c>
      <c r="C3384" s="2">
        <v>1.6559700120000003E-2</v>
      </c>
      <c r="D3384" s="2">
        <v>7.0838716546666597E-2</v>
      </c>
      <c r="E3384" s="2">
        <v>167.07063942088314</v>
      </c>
      <c r="F3384" s="2">
        <v>142.01004350775065</v>
      </c>
      <c r="G3384" s="2">
        <v>167.05407972076313</v>
      </c>
      <c r="H3384" s="3">
        <v>9.9117955000393998E-5</v>
      </c>
      <c r="I3384" t="b">
        <v>1</v>
      </c>
      <c r="J3384" t="s">
        <v>13</v>
      </c>
    </row>
    <row r="3385" spans="1:10" x14ac:dyDescent="0.25">
      <c r="A3385" s="1">
        <v>24569</v>
      </c>
      <c r="B3385" s="2">
        <v>8.7398416666666603E-2</v>
      </c>
      <c r="C3385" s="2">
        <v>1.6559700120000003E-2</v>
      </c>
      <c r="D3385" s="2">
        <v>7.0838716546666597E-2</v>
      </c>
      <c r="E3385" s="2">
        <v>194.59932432546046</v>
      </c>
      <c r="F3385" s="2">
        <v>165.40942567664138</v>
      </c>
      <c r="G3385" s="2">
        <v>194.58276462534045</v>
      </c>
      <c r="H3385" s="3">
        <v>8.5096390634475938E-5</v>
      </c>
      <c r="I3385" t="b">
        <v>1</v>
      </c>
      <c r="J3385" t="s">
        <v>13</v>
      </c>
    </row>
    <row r="3386" spans="1:10" x14ac:dyDescent="0.25">
      <c r="A3386" s="1">
        <v>24570</v>
      </c>
      <c r="B3386" s="2">
        <v>8.7398416666666603E-2</v>
      </c>
      <c r="C3386" s="2">
        <v>1.6559700120000003E-2</v>
      </c>
      <c r="D3386" s="2">
        <v>7.0838716546666597E-2</v>
      </c>
      <c r="E3386" s="2">
        <v>149.03460448340144</v>
      </c>
      <c r="F3386" s="2">
        <v>126.67941381089122</v>
      </c>
      <c r="G3386" s="2">
        <v>149.01804478328143</v>
      </c>
      <c r="H3386" s="3">
        <v>1.1111312152911612E-4</v>
      </c>
      <c r="I3386" t="b">
        <v>1</v>
      </c>
      <c r="J3386" t="s">
        <v>13</v>
      </c>
    </row>
    <row r="3387" spans="1:10" x14ac:dyDescent="0.25">
      <c r="A3387" s="1">
        <v>24571</v>
      </c>
      <c r="B3387" s="2">
        <v>8.7398416666666603E-2</v>
      </c>
      <c r="C3387" s="2">
        <v>1.6559700120000003E-2</v>
      </c>
      <c r="D3387" s="2">
        <v>7.0838716546666597E-2</v>
      </c>
      <c r="E3387" s="2">
        <v>120.55665458211452</v>
      </c>
      <c r="F3387" s="2">
        <v>102.47315639479734</v>
      </c>
      <c r="G3387" s="2">
        <v>120.54009488199452</v>
      </c>
      <c r="H3387" s="3">
        <v>1.3736031559108408E-4</v>
      </c>
      <c r="I3387" t="b">
        <v>1</v>
      </c>
      <c r="J3387" t="s">
        <v>13</v>
      </c>
    </row>
    <row r="3388" spans="1:10" x14ac:dyDescent="0.25">
      <c r="A3388" s="1">
        <v>24572</v>
      </c>
      <c r="B3388" s="2">
        <v>8.7398416666666603E-2</v>
      </c>
      <c r="C3388" s="2">
        <v>1.6559700120000003E-2</v>
      </c>
      <c r="D3388" s="2">
        <v>7.0838716546666597E-2</v>
      </c>
      <c r="E3388" s="2">
        <v>115.81032959856671</v>
      </c>
      <c r="F3388" s="2">
        <v>98.438780158781697</v>
      </c>
      <c r="G3388" s="2">
        <v>115.79376989844671</v>
      </c>
      <c r="H3388" s="3">
        <v>1.4298983672178522E-4</v>
      </c>
      <c r="I3388" t="b">
        <v>1</v>
      </c>
      <c r="J3388" t="s">
        <v>13</v>
      </c>
    </row>
    <row r="3389" spans="1:10" x14ac:dyDescent="0.25">
      <c r="A3389" s="1">
        <v>24573</v>
      </c>
      <c r="B3389" s="2">
        <v>8.7398416666666603E-2</v>
      </c>
      <c r="C3389" s="2">
        <v>1.6559700120000003E-2</v>
      </c>
      <c r="D3389" s="2">
        <v>7.0838716546666597E-2</v>
      </c>
      <c r="E3389" s="2">
        <v>138.59268951959621</v>
      </c>
      <c r="F3389" s="2">
        <v>117.80378609165678</v>
      </c>
      <c r="G3389" s="2">
        <v>138.57612981947619</v>
      </c>
      <c r="H3389" s="3">
        <v>1.1948465808275799E-4</v>
      </c>
      <c r="I3389" t="b">
        <v>1</v>
      </c>
      <c r="J3389" t="s">
        <v>13</v>
      </c>
    </row>
    <row r="3390" spans="1:10" x14ac:dyDescent="0.25">
      <c r="A3390" s="1">
        <v>24574</v>
      </c>
      <c r="B3390" s="2">
        <v>8.7398416666666603E-2</v>
      </c>
      <c r="C3390" s="2">
        <v>1.6559700120000003E-2</v>
      </c>
      <c r="D3390" s="2">
        <v>7.0838716546666597E-2</v>
      </c>
      <c r="E3390" s="2">
        <v>111.06400461501889</v>
      </c>
      <c r="F3390" s="2">
        <v>94.404403922766051</v>
      </c>
      <c r="G3390" s="2">
        <v>111.04744491489889</v>
      </c>
      <c r="H3390" s="3">
        <v>1.4910051350480735E-4</v>
      </c>
      <c r="I3390" t="b">
        <v>1</v>
      </c>
      <c r="J3390" t="s">
        <v>13</v>
      </c>
    </row>
    <row r="3391" spans="1:10" x14ac:dyDescent="0.25">
      <c r="A3391" s="1">
        <v>24575</v>
      </c>
      <c r="B3391" s="2">
        <v>8.7398416666666603E-2</v>
      </c>
      <c r="C3391" s="2">
        <v>1.6559700120000003E-2</v>
      </c>
      <c r="D3391" s="2">
        <v>7.0838716546666597E-2</v>
      </c>
      <c r="E3391" s="2">
        <v>97.774294661084994</v>
      </c>
      <c r="F3391" s="2">
        <v>83.108150461922236</v>
      </c>
      <c r="G3391" s="2">
        <v>97.757734960964996</v>
      </c>
      <c r="H3391" s="3">
        <v>1.6936660271904547E-4</v>
      </c>
      <c r="I3391" t="b">
        <v>1</v>
      </c>
      <c r="J3391" t="s">
        <v>13</v>
      </c>
    </row>
    <row r="3392" spans="1:10" x14ac:dyDescent="0.25">
      <c r="A3392" s="1">
        <v>24576</v>
      </c>
      <c r="B3392" s="2">
        <v>8.7398416666666603E-2</v>
      </c>
      <c r="C3392" s="2">
        <v>1.6559700120000003E-2</v>
      </c>
      <c r="D3392" s="2">
        <v>7.0838716546666597E-2</v>
      </c>
      <c r="E3392" s="2">
        <v>94.926499670956332</v>
      </c>
      <c r="F3392" s="2">
        <v>80.687524720312879</v>
      </c>
      <c r="G3392" s="2">
        <v>94.909939970836334</v>
      </c>
      <c r="H3392" s="3">
        <v>1.7444760080065347E-4</v>
      </c>
      <c r="I3392" t="b">
        <v>1</v>
      </c>
      <c r="J3392" t="s">
        <v>13</v>
      </c>
    </row>
    <row r="3393" spans="1:10" x14ac:dyDescent="0.25">
      <c r="A3393" s="1">
        <v>24577</v>
      </c>
      <c r="B3393" s="2">
        <v>8.7398416666666603E-2</v>
      </c>
      <c r="C3393" s="2">
        <v>1.6559700120000003E-2</v>
      </c>
      <c r="D3393" s="2">
        <v>7.0838716546666597E-2</v>
      </c>
      <c r="E3393" s="2">
        <v>91.129439684118068</v>
      </c>
      <c r="F3393" s="2">
        <v>77.460023731500357</v>
      </c>
      <c r="G3393" s="2">
        <v>91.11287998399807</v>
      </c>
      <c r="H3393" s="3">
        <v>1.8171625083396314E-4</v>
      </c>
      <c r="I3393" t="b">
        <v>1</v>
      </c>
      <c r="J3393" t="s">
        <v>13</v>
      </c>
    </row>
    <row r="3394" spans="1:10" x14ac:dyDescent="0.25">
      <c r="A3394" s="1">
        <v>24578</v>
      </c>
      <c r="B3394" s="2">
        <v>8.7398416666666603E-2</v>
      </c>
      <c r="C3394" s="2">
        <v>1.6559700120000003E-2</v>
      </c>
      <c r="D3394" s="2">
        <v>7.0838716546666597E-2</v>
      </c>
      <c r="E3394" s="2">
        <v>80.307818721629047</v>
      </c>
      <c r="F3394" s="2">
        <v>68.261645913384683</v>
      </c>
      <c r="G3394" s="2">
        <v>80.291259021509049</v>
      </c>
      <c r="H3394" s="3">
        <v>2.062028378257974E-4</v>
      </c>
      <c r="I3394" t="b">
        <v>1</v>
      </c>
      <c r="J3394" t="s">
        <v>13</v>
      </c>
    </row>
    <row r="3395" spans="1:10" x14ac:dyDescent="0.25">
      <c r="A3395" s="1">
        <v>24579</v>
      </c>
      <c r="B3395" s="2">
        <v>8.7398416666666603E-2</v>
      </c>
      <c r="C3395" s="2">
        <v>1.6559700120000003E-2</v>
      </c>
      <c r="D3395" s="2">
        <v>7.0838716546666597E-2</v>
      </c>
      <c r="E3395" s="2">
        <v>129.10003955250059</v>
      </c>
      <c r="F3395" s="2">
        <v>109.7350336196255</v>
      </c>
      <c r="G3395" s="2">
        <v>129.08347985238058</v>
      </c>
      <c r="H3395" s="3">
        <v>1.2827029470641182E-4</v>
      </c>
      <c r="I3395" t="b">
        <v>1</v>
      </c>
      <c r="J3395" t="s">
        <v>13</v>
      </c>
    </row>
    <row r="3396" spans="1:10" x14ac:dyDescent="0.25">
      <c r="A3396" s="1">
        <v>24580</v>
      </c>
      <c r="B3396" s="2">
        <v>8.7398416666666603E-2</v>
      </c>
      <c r="C3396" s="2">
        <v>1.6559700120000003E-2</v>
      </c>
      <c r="D3396" s="2">
        <v>7.0838716546666597E-2</v>
      </c>
      <c r="E3396" s="2">
        <v>209.78756427281346</v>
      </c>
      <c r="F3396" s="2">
        <v>178.31942963189144</v>
      </c>
      <c r="G3396" s="2">
        <v>209.77100457269344</v>
      </c>
      <c r="H3396" s="3">
        <v>7.8935565973159427E-5</v>
      </c>
      <c r="I3396" t="b">
        <v>1</v>
      </c>
      <c r="J3396" t="s">
        <v>13</v>
      </c>
    </row>
    <row r="3397" spans="1:10" x14ac:dyDescent="0.25">
      <c r="A3397" s="1">
        <v>24581</v>
      </c>
      <c r="B3397" s="2">
        <v>8.7398416666666603E-2</v>
      </c>
      <c r="C3397" s="2">
        <v>1.6559700120000003E-2</v>
      </c>
      <c r="D3397" s="2">
        <v>7.0838716546666597E-2</v>
      </c>
      <c r="E3397" s="2">
        <v>200.29491430571787</v>
      </c>
      <c r="F3397" s="2">
        <v>170.25067715986017</v>
      </c>
      <c r="G3397" s="2">
        <v>200.27835460559785</v>
      </c>
      <c r="H3397" s="3">
        <v>8.2676588057273293E-5</v>
      </c>
      <c r="I3397" t="b">
        <v>1</v>
      </c>
      <c r="J3397" t="s">
        <v>13</v>
      </c>
    </row>
    <row r="3398" spans="1:10" x14ac:dyDescent="0.25">
      <c r="A3398" s="1">
        <v>24582</v>
      </c>
      <c r="B3398" s="2">
        <v>8.7398416666666603E-2</v>
      </c>
      <c r="C3398" s="2">
        <v>1.6559700120000003E-2</v>
      </c>
      <c r="D3398" s="2">
        <v>7.0838716546666597E-2</v>
      </c>
      <c r="E3398" s="2">
        <v>157.5779894537875</v>
      </c>
      <c r="F3398" s="2">
        <v>133.94129103571936</v>
      </c>
      <c r="G3398" s="2">
        <v>157.56142975366748</v>
      </c>
      <c r="H3398" s="3">
        <v>1.0508891614502414E-4</v>
      </c>
      <c r="I3398" t="b">
        <v>1</v>
      </c>
      <c r="J3398" t="s">
        <v>13</v>
      </c>
    </row>
    <row r="3399" spans="1:10" x14ac:dyDescent="0.25">
      <c r="A3399" s="1">
        <v>24583</v>
      </c>
      <c r="B3399" s="2">
        <v>8.7398416666666603E-2</v>
      </c>
      <c r="C3399" s="2">
        <v>1.6559700120000003E-2</v>
      </c>
      <c r="D3399" s="2">
        <v>7.0838716546666597E-2</v>
      </c>
      <c r="E3399" s="2">
        <v>144.28827949985362</v>
      </c>
      <c r="F3399" s="2">
        <v>122.64503757487557</v>
      </c>
      <c r="G3399" s="2">
        <v>144.2717197997336</v>
      </c>
      <c r="H3399" s="3">
        <v>1.1476815842159649E-4</v>
      </c>
      <c r="I3399" t="b">
        <v>1</v>
      </c>
      <c r="J3399" t="s">
        <v>13</v>
      </c>
    </row>
    <row r="3400" spans="1:10" x14ac:dyDescent="0.25">
      <c r="A3400" s="1">
        <v>24584</v>
      </c>
      <c r="B3400" s="2">
        <v>8.7398416666666603E-2</v>
      </c>
      <c r="C3400" s="2">
        <v>1.6559700120000003E-2</v>
      </c>
      <c r="D3400" s="2">
        <v>7.0838716546666597E-2</v>
      </c>
      <c r="E3400" s="2">
        <v>144.28827949985362</v>
      </c>
      <c r="F3400" s="2">
        <v>122.64503757487557</v>
      </c>
      <c r="G3400" s="2">
        <v>144.2717197997336</v>
      </c>
      <c r="H3400" s="3">
        <v>1.1476815842159649E-4</v>
      </c>
      <c r="I3400" t="b">
        <v>1</v>
      </c>
      <c r="J3400" t="s">
        <v>13</v>
      </c>
    </row>
    <row r="3401" spans="1:10" x14ac:dyDescent="0.25">
      <c r="A3401" s="1">
        <v>24585</v>
      </c>
      <c r="B3401" s="2">
        <v>8.7398416666666603E-2</v>
      </c>
      <c r="C3401" s="2">
        <v>1.6559700120000003E-2</v>
      </c>
      <c r="D3401" s="2">
        <v>7.0838716546666597E-2</v>
      </c>
      <c r="E3401" s="2">
        <v>153.78092946694926</v>
      </c>
      <c r="F3401" s="2">
        <v>130.71379004690687</v>
      </c>
      <c r="G3401" s="2">
        <v>153.76436976682925</v>
      </c>
      <c r="H3401" s="3">
        <v>1.0768370419800277E-4</v>
      </c>
      <c r="I3401" t="b">
        <v>1</v>
      </c>
      <c r="J3401" t="s">
        <v>13</v>
      </c>
    </row>
    <row r="3402" spans="1:10" x14ac:dyDescent="0.25">
      <c r="A3402" s="1">
        <v>24586</v>
      </c>
      <c r="B3402" s="2">
        <v>8.7398416666666603E-2</v>
      </c>
      <c r="C3402" s="2">
        <v>1.6559700120000003E-2</v>
      </c>
      <c r="D3402" s="2">
        <v>7.0838716546666597E-2</v>
      </c>
      <c r="E3402" s="2">
        <v>168.01990441759264</v>
      </c>
      <c r="F3402" s="2">
        <v>142.81691875495375</v>
      </c>
      <c r="G3402" s="2">
        <v>168.00334471747263</v>
      </c>
      <c r="H3402" s="3">
        <v>9.8557966554113641E-5</v>
      </c>
      <c r="I3402" t="b">
        <v>1</v>
      </c>
      <c r="J3402" t="s">
        <v>13</v>
      </c>
    </row>
    <row r="3403" spans="1:10" x14ac:dyDescent="0.25">
      <c r="A3403" s="1">
        <v>24587</v>
      </c>
      <c r="B3403" s="2">
        <v>8.7398416666666603E-2</v>
      </c>
      <c r="C3403" s="2">
        <v>1.6559700120000003E-2</v>
      </c>
      <c r="D3403" s="2">
        <v>7.0838716546666597E-2</v>
      </c>
      <c r="E3403" s="2">
        <v>137.64342452288665</v>
      </c>
      <c r="F3403" s="2">
        <v>116.99691084445365</v>
      </c>
      <c r="G3403" s="2">
        <v>137.62686482276663</v>
      </c>
      <c r="H3403" s="3">
        <v>1.2030869020740464E-4</v>
      </c>
      <c r="I3403" t="b">
        <v>1</v>
      </c>
      <c r="J3403" t="s">
        <v>13</v>
      </c>
    </row>
    <row r="3404" spans="1:10" x14ac:dyDescent="0.25">
      <c r="A3404" s="1">
        <v>24588</v>
      </c>
      <c r="B3404" s="2">
        <v>8.7398416666666603E-2</v>
      </c>
      <c r="C3404" s="2">
        <v>1.6559700120000003E-2</v>
      </c>
      <c r="D3404" s="2">
        <v>7.0838716546666597E-2</v>
      </c>
      <c r="E3404" s="2">
        <v>113.91179960514758</v>
      </c>
      <c r="F3404" s="2">
        <v>96.825029664375435</v>
      </c>
      <c r="G3404" s="2">
        <v>113.89523990502758</v>
      </c>
      <c r="H3404" s="3">
        <v>1.4537300066719272E-4</v>
      </c>
      <c r="I3404" t="b">
        <v>1</v>
      </c>
      <c r="J3404" t="s">
        <v>13</v>
      </c>
    </row>
    <row r="3405" spans="1:10" x14ac:dyDescent="0.25">
      <c r="A3405" s="1">
        <v>24589</v>
      </c>
      <c r="B3405" s="2">
        <v>8.7398416666666603E-2</v>
      </c>
      <c r="C3405" s="2">
        <v>1.6559700120000003E-2</v>
      </c>
      <c r="D3405" s="2">
        <v>7.0838716546666597E-2</v>
      </c>
      <c r="E3405" s="2">
        <v>103.46988464134239</v>
      </c>
      <c r="F3405" s="2">
        <v>87.949401945141034</v>
      </c>
      <c r="G3405" s="2">
        <v>103.45332494122239</v>
      </c>
      <c r="H3405" s="3">
        <v>1.6004367045929779E-4</v>
      </c>
      <c r="I3405" t="b">
        <v>1</v>
      </c>
      <c r="J3405" t="s">
        <v>13</v>
      </c>
    </row>
    <row r="3406" spans="1:10" x14ac:dyDescent="0.25">
      <c r="A3406" s="1">
        <v>24590</v>
      </c>
      <c r="B3406" s="2">
        <v>8.7398416666666603E-2</v>
      </c>
      <c r="C3406" s="2">
        <v>1.6559700120000003E-2</v>
      </c>
      <c r="D3406" s="2">
        <v>7.0838716546666597E-2</v>
      </c>
      <c r="E3406" s="2">
        <v>87.332379697279805</v>
      </c>
      <c r="F3406" s="2">
        <v>74.232522742687834</v>
      </c>
      <c r="G3406" s="2">
        <v>87.315819997159807</v>
      </c>
      <c r="H3406" s="3">
        <v>1.8961695739194706E-4</v>
      </c>
      <c r="I3406" t="b">
        <v>1</v>
      </c>
      <c r="J3406" t="s">
        <v>13</v>
      </c>
    </row>
    <row r="3407" spans="1:10" x14ac:dyDescent="0.25">
      <c r="A3407" s="1">
        <v>24591</v>
      </c>
      <c r="B3407" s="2">
        <v>8.7398416666666603E-2</v>
      </c>
      <c r="C3407" s="2">
        <v>1.6559700120000003E-2</v>
      </c>
      <c r="D3407" s="2">
        <v>7.0838716546666597E-2</v>
      </c>
      <c r="E3407" s="2">
        <v>76.131052736106952</v>
      </c>
      <c r="F3407" s="2">
        <v>64.711394825690903</v>
      </c>
      <c r="G3407" s="2">
        <v>76.114493035986953</v>
      </c>
      <c r="H3407" s="3">
        <v>2.17515711721461E-4</v>
      </c>
      <c r="I3407" t="b">
        <v>1</v>
      </c>
      <c r="J3407" t="s">
        <v>13</v>
      </c>
    </row>
    <row r="3408" spans="1:10" x14ac:dyDescent="0.25">
      <c r="A3408" s="1">
        <v>24592</v>
      </c>
      <c r="B3408" s="2">
        <v>8.7398416666666603E-2</v>
      </c>
      <c r="C3408" s="2">
        <v>1.6559700120000003E-2</v>
      </c>
      <c r="D3408" s="2">
        <v>7.0838716546666597E-2</v>
      </c>
      <c r="E3408" s="2">
        <v>64.360166776908386</v>
      </c>
      <c r="F3408" s="2">
        <v>54.706141760372127</v>
      </c>
      <c r="G3408" s="2">
        <v>64.343607076788388</v>
      </c>
      <c r="H3408" s="3">
        <v>2.572973463136341E-4</v>
      </c>
      <c r="I3408" t="b">
        <v>1</v>
      </c>
      <c r="J3408" t="s">
        <v>13</v>
      </c>
    </row>
    <row r="3409" spans="1:10" x14ac:dyDescent="0.25">
      <c r="A3409" s="1">
        <v>24593</v>
      </c>
      <c r="B3409" s="2">
        <v>0.16733175000000056</v>
      </c>
      <c r="C3409" s="2">
        <v>9.2973033420000017E-2</v>
      </c>
      <c r="D3409" s="2">
        <v>7.4358716580000539E-2</v>
      </c>
      <c r="E3409" s="2">
        <v>60.385881722418382</v>
      </c>
      <c r="F3409" s="2">
        <v>51.327999464055623</v>
      </c>
      <c r="G3409" s="2">
        <v>60.292908688998381</v>
      </c>
      <c r="H3409" s="3">
        <v>1.5396485199533627E-3</v>
      </c>
      <c r="I3409" t="b">
        <v>1</v>
      </c>
      <c r="J3409" t="s">
        <v>13</v>
      </c>
    </row>
    <row r="3410" spans="1:10" x14ac:dyDescent="0.25">
      <c r="A3410" s="1">
        <v>24594</v>
      </c>
      <c r="B3410" s="2">
        <v>0.16733175000000056</v>
      </c>
      <c r="C3410" s="2">
        <v>9.2973033420000017E-2</v>
      </c>
      <c r="D3410" s="2">
        <v>7.4358716580000539E-2</v>
      </c>
      <c r="E3410" s="2">
        <v>54.673703721649069</v>
      </c>
      <c r="F3410" s="2">
        <v>46.472648163401708</v>
      </c>
      <c r="G3410" s="2">
        <v>54.580730688229067</v>
      </c>
      <c r="H3410" s="3">
        <v>1.7005073205454968E-3</v>
      </c>
      <c r="I3410" t="b">
        <v>1</v>
      </c>
      <c r="J3410" t="s">
        <v>13</v>
      </c>
    </row>
    <row r="3411" spans="1:10" x14ac:dyDescent="0.25">
      <c r="A3411" s="1">
        <v>24595</v>
      </c>
      <c r="B3411" s="2">
        <v>0.16733175000000056</v>
      </c>
      <c r="C3411" s="2">
        <v>9.2973033420000017E-2</v>
      </c>
      <c r="D3411" s="2">
        <v>7.4358716580000539E-2</v>
      </c>
      <c r="E3411" s="2">
        <v>49.267535256635277</v>
      </c>
      <c r="F3411" s="2">
        <v>41.877404968139984</v>
      </c>
      <c r="G3411" s="2">
        <v>49.174562223215275</v>
      </c>
      <c r="H3411" s="3">
        <v>1.8871054323238434E-3</v>
      </c>
      <c r="I3411" t="b">
        <v>1</v>
      </c>
      <c r="J3411" t="s">
        <v>13</v>
      </c>
    </row>
    <row r="3412" spans="1:10" x14ac:dyDescent="0.25">
      <c r="A3412" s="1">
        <v>24596</v>
      </c>
      <c r="B3412" s="2">
        <v>0.16733175000000056</v>
      </c>
      <c r="C3412" s="2">
        <v>9.2973033420000017E-2</v>
      </c>
      <c r="D3412" s="2">
        <v>7.4358716580000539E-2</v>
      </c>
      <c r="E3412" s="2">
        <v>44.677392220302785</v>
      </c>
      <c r="F3412" s="2">
        <v>37.975783387257366</v>
      </c>
      <c r="G3412" s="2">
        <v>44.584419186882783</v>
      </c>
      <c r="H3412" s="3">
        <v>2.080986127425577E-3</v>
      </c>
      <c r="I3412" t="b">
        <v>1</v>
      </c>
      <c r="J3412" t="s">
        <v>13</v>
      </c>
    </row>
    <row r="3413" spans="1:10" x14ac:dyDescent="0.25">
      <c r="A3413" s="1">
        <v>24597</v>
      </c>
      <c r="B3413" s="2">
        <v>0.16733175000000056</v>
      </c>
      <c r="C3413" s="2">
        <v>9.2973033420000017E-2</v>
      </c>
      <c r="D3413" s="2">
        <v>7.4358716580000539E-2</v>
      </c>
      <c r="E3413" s="2">
        <v>40.699268255481314</v>
      </c>
      <c r="F3413" s="2">
        <v>34.594378017159116</v>
      </c>
      <c r="G3413" s="2">
        <v>40.606295222061313</v>
      </c>
      <c r="H3413" s="3">
        <v>2.2843907864972257E-3</v>
      </c>
      <c r="I3413" t="b">
        <v>1</v>
      </c>
      <c r="J3413" t="s">
        <v>13</v>
      </c>
    </row>
    <row r="3414" spans="1:10" x14ac:dyDescent="0.25">
      <c r="A3414" s="1">
        <v>24598</v>
      </c>
      <c r="B3414" s="2">
        <v>0.16733175000000056</v>
      </c>
      <c r="C3414" s="2">
        <v>9.2973033420000017E-2</v>
      </c>
      <c r="D3414" s="2">
        <v>7.4358716580000539E-2</v>
      </c>
      <c r="E3414" s="2">
        <v>37.027153826415322</v>
      </c>
      <c r="F3414" s="2">
        <v>31.473080752453022</v>
      </c>
      <c r="G3414" s="2">
        <v>36.934180792995321</v>
      </c>
      <c r="H3414" s="3">
        <v>2.5109419388771315E-3</v>
      </c>
      <c r="I3414" t="b">
        <v>1</v>
      </c>
      <c r="J3414" t="s">
        <v>13</v>
      </c>
    </row>
    <row r="3415" spans="1:10" x14ac:dyDescent="0.25">
      <c r="A3415" s="1">
        <v>24599</v>
      </c>
      <c r="B3415" s="2">
        <v>0.16733175000000056</v>
      </c>
      <c r="C3415" s="2">
        <v>9.2973033420000017E-2</v>
      </c>
      <c r="D3415" s="2">
        <v>7.4358716580000539E-2</v>
      </c>
      <c r="E3415" s="2">
        <v>33.967058468860337</v>
      </c>
      <c r="F3415" s="2">
        <v>28.871999698531287</v>
      </c>
      <c r="G3415" s="2">
        <v>33.874085435440335</v>
      </c>
      <c r="H3415" s="3">
        <v>2.7371529243616077E-3</v>
      </c>
      <c r="I3415" t="b">
        <v>1</v>
      </c>
      <c r="J3415" t="s">
        <v>13</v>
      </c>
    </row>
    <row r="3416" spans="1:10" x14ac:dyDescent="0.25">
      <c r="A3416" s="1">
        <v>24600</v>
      </c>
      <c r="B3416" s="2">
        <v>0.16733175000000056</v>
      </c>
      <c r="C3416" s="2">
        <v>9.2973033420000017E-2</v>
      </c>
      <c r="D3416" s="2">
        <v>7.4358716580000539E-2</v>
      </c>
      <c r="E3416" s="2">
        <v>30.906963111305355</v>
      </c>
      <c r="F3416" s="2">
        <v>26.270918644609552</v>
      </c>
      <c r="G3416" s="2">
        <v>30.813990077885354</v>
      </c>
      <c r="H3416" s="3">
        <v>3.0081581643973676E-3</v>
      </c>
      <c r="I3416" t="b">
        <v>1</v>
      </c>
      <c r="J3416" t="s">
        <v>13</v>
      </c>
    </row>
    <row r="3417" spans="1:10" x14ac:dyDescent="0.25">
      <c r="A3417" s="1">
        <v>24601</v>
      </c>
      <c r="B3417" s="2">
        <v>0.16733175000000056</v>
      </c>
      <c r="C3417" s="2">
        <v>9.2973033420000017E-2</v>
      </c>
      <c r="D3417" s="2">
        <v>7.4358716580000539E-2</v>
      </c>
      <c r="E3417" s="2">
        <v>28.152877289505863</v>
      </c>
      <c r="F3417" s="2">
        <v>23.929945696079983</v>
      </c>
      <c r="G3417" s="2">
        <v>28.059904256085861</v>
      </c>
      <c r="H3417" s="3">
        <v>3.3024345065666427E-3</v>
      </c>
      <c r="I3417" t="b">
        <v>1</v>
      </c>
      <c r="J3417" t="s">
        <v>13</v>
      </c>
    </row>
    <row r="3418" spans="1:10" x14ac:dyDescent="0.25">
      <c r="A3418" s="1">
        <v>24602</v>
      </c>
      <c r="B3418" s="2">
        <v>0.16733175000000056</v>
      </c>
      <c r="C3418" s="2">
        <v>9.2973033420000017E-2</v>
      </c>
      <c r="D3418" s="2">
        <v>7.4358716580000539E-2</v>
      </c>
      <c r="E3418" s="2">
        <v>31.212972647060852</v>
      </c>
      <c r="F3418" s="2">
        <v>26.531026750001722</v>
      </c>
      <c r="G3418" s="2">
        <v>31.11999961364085</v>
      </c>
      <c r="H3418" s="3">
        <v>2.9786664176876254E-3</v>
      </c>
      <c r="I3418" t="b">
        <v>1</v>
      </c>
      <c r="J3418" t="s">
        <v>13</v>
      </c>
    </row>
    <row r="3419" spans="1:10" x14ac:dyDescent="0.25">
      <c r="A3419" s="1">
        <v>24603</v>
      </c>
      <c r="B3419" s="2">
        <v>0.16733175000000056</v>
      </c>
      <c r="C3419" s="2">
        <v>9.2973033420000017E-2</v>
      </c>
      <c r="D3419" s="2">
        <v>7.4358716580000539E-2</v>
      </c>
      <c r="E3419" s="2">
        <v>29.070905896772363</v>
      </c>
      <c r="F3419" s="2">
        <v>24.710270012256508</v>
      </c>
      <c r="G3419" s="2">
        <v>28.977932863352361</v>
      </c>
      <c r="H3419" s="3">
        <v>3.198147101096116E-3</v>
      </c>
      <c r="I3419" t="b">
        <v>1</v>
      </c>
      <c r="J3419" t="s">
        <v>13</v>
      </c>
    </row>
    <row r="3420" spans="1:10" x14ac:dyDescent="0.25">
      <c r="A3420" s="1">
        <v>24604</v>
      </c>
      <c r="B3420" s="2">
        <v>0.16733175000000056</v>
      </c>
      <c r="C3420" s="2">
        <v>9.2973033420000017E-2</v>
      </c>
      <c r="D3420" s="2">
        <v>7.4358716580000539E-2</v>
      </c>
      <c r="E3420" s="2">
        <v>26.010810539217374</v>
      </c>
      <c r="F3420" s="2">
        <v>22.109188958334766</v>
      </c>
      <c r="G3420" s="2">
        <v>25.917837505797372</v>
      </c>
      <c r="H3420" s="3">
        <v>3.5743997012250839E-3</v>
      </c>
      <c r="I3420" t="b">
        <v>1</v>
      </c>
      <c r="J3420" t="s">
        <v>13</v>
      </c>
    </row>
    <row r="3421" spans="1:10" x14ac:dyDescent="0.25">
      <c r="A3421" s="1">
        <v>24605</v>
      </c>
      <c r="B3421" s="2">
        <v>0.16733175000000056</v>
      </c>
      <c r="C3421" s="2">
        <v>9.2973033420000017E-2</v>
      </c>
      <c r="D3421" s="2">
        <v>7.4358716580000539E-2</v>
      </c>
      <c r="E3421" s="2">
        <v>23.562734253173389</v>
      </c>
      <c r="F3421" s="2">
        <v>20.028324115197378</v>
      </c>
      <c r="G3421" s="2">
        <v>23.469761219753387</v>
      </c>
      <c r="H3421" s="3">
        <v>3.9457659039497939E-3</v>
      </c>
      <c r="I3421" t="b">
        <v>1</v>
      </c>
      <c r="J3421" t="s">
        <v>13</v>
      </c>
    </row>
    <row r="3422" spans="1:10" x14ac:dyDescent="0.25">
      <c r="A3422" s="1">
        <v>24606</v>
      </c>
      <c r="B3422" s="2">
        <v>0.16733175000000056</v>
      </c>
      <c r="C3422" s="2">
        <v>9.2973033420000017E-2</v>
      </c>
      <c r="D3422" s="2">
        <v>7.4358716580000539E-2</v>
      </c>
      <c r="E3422" s="2">
        <v>21.420667502884896</v>
      </c>
      <c r="F3422" s="2">
        <v>18.207567377452161</v>
      </c>
      <c r="G3422" s="2">
        <v>21.327694469464895</v>
      </c>
      <c r="H3422" s="3">
        <v>4.3403424943447844E-3</v>
      </c>
      <c r="I3422" t="b">
        <v>1</v>
      </c>
      <c r="J3422" t="s">
        <v>13</v>
      </c>
    </row>
    <row r="3423" spans="1:10" x14ac:dyDescent="0.25">
      <c r="A3423" s="1">
        <v>24607</v>
      </c>
      <c r="B3423" s="2">
        <v>0.16733175000000056</v>
      </c>
      <c r="C3423" s="2">
        <v>9.2973033420000017E-2</v>
      </c>
      <c r="D3423" s="2">
        <v>7.4358716580000539E-2</v>
      </c>
      <c r="E3423" s="2">
        <v>20.094626181277743</v>
      </c>
      <c r="F3423" s="2">
        <v>17.08043225408608</v>
      </c>
      <c r="G3423" s="2">
        <v>20.001653147857741</v>
      </c>
      <c r="H3423" s="3">
        <v>4.6267610345807064E-3</v>
      </c>
      <c r="I3423" t="b">
        <v>1</v>
      </c>
      <c r="J3423" t="s">
        <v>13</v>
      </c>
    </row>
    <row r="3424" spans="1:10" x14ac:dyDescent="0.25">
      <c r="A3424" s="1">
        <v>24608</v>
      </c>
      <c r="B3424" s="2">
        <v>0.16733175000000056</v>
      </c>
      <c r="C3424" s="2">
        <v>9.2973033420000017E-2</v>
      </c>
      <c r="D3424" s="2">
        <v>7.4358716580000539E-2</v>
      </c>
      <c r="E3424" s="2">
        <v>18.768584859670575</v>
      </c>
      <c r="F3424" s="2">
        <v>15.953297130719989</v>
      </c>
      <c r="G3424" s="2">
        <v>18.675611826250574</v>
      </c>
      <c r="H3424" s="3">
        <v>4.9536517598500751E-3</v>
      </c>
      <c r="I3424" t="b">
        <v>1</v>
      </c>
      <c r="J3424" t="s">
        <v>13</v>
      </c>
    </row>
    <row r="3425" spans="1:10" x14ac:dyDescent="0.25">
      <c r="A3425" s="1">
        <v>24609</v>
      </c>
      <c r="B3425" s="2">
        <v>0.16733175000000056</v>
      </c>
      <c r="C3425" s="2">
        <v>9.2973033420000017E-2</v>
      </c>
      <c r="D3425" s="2">
        <v>7.4358716580000539E-2</v>
      </c>
      <c r="E3425" s="2">
        <v>17.952559430989247</v>
      </c>
      <c r="F3425" s="2">
        <v>15.25967551634086</v>
      </c>
      <c r="G3425" s="2">
        <v>17.859586397569245</v>
      </c>
      <c r="H3425" s="3">
        <v>5.1788177489341392E-3</v>
      </c>
      <c r="I3425" t="b">
        <v>1</v>
      </c>
      <c r="J3425" t="s">
        <v>13</v>
      </c>
    </row>
    <row r="3426" spans="1:10" x14ac:dyDescent="0.25">
      <c r="A3426" s="1">
        <v>24610</v>
      </c>
      <c r="B3426" s="2">
        <v>0.16733175000000056</v>
      </c>
      <c r="C3426" s="2">
        <v>9.2973033420000017E-2</v>
      </c>
      <c r="D3426" s="2">
        <v>7.4358716580000539E-2</v>
      </c>
      <c r="E3426" s="2">
        <v>16.932527645137586</v>
      </c>
      <c r="F3426" s="2">
        <v>14.392648498366947</v>
      </c>
      <c r="G3426" s="2">
        <v>16.839554611717585</v>
      </c>
      <c r="H3426" s="3">
        <v>5.490794721761505E-3</v>
      </c>
      <c r="I3426" t="b">
        <v>1</v>
      </c>
      <c r="J3426" t="s">
        <v>13</v>
      </c>
    </row>
    <row r="3427" spans="1:10" x14ac:dyDescent="0.25">
      <c r="A3427" s="1">
        <v>24611</v>
      </c>
      <c r="B3427" s="2">
        <v>0.16733175000000056</v>
      </c>
      <c r="C3427" s="2">
        <v>9.2973033420000017E-2</v>
      </c>
      <c r="D3427" s="2">
        <v>7.4358716580000539E-2</v>
      </c>
      <c r="E3427" s="2">
        <v>16.116502216456258</v>
      </c>
      <c r="F3427" s="2">
        <v>13.699026883987818</v>
      </c>
      <c r="G3427" s="2">
        <v>16.023529183036256</v>
      </c>
      <c r="H3427" s="3">
        <v>5.7688096443823111E-3</v>
      </c>
      <c r="I3427" t="b">
        <v>1</v>
      </c>
      <c r="J3427" t="s">
        <v>13</v>
      </c>
    </row>
    <row r="3428" spans="1:10" x14ac:dyDescent="0.25">
      <c r="A3428" s="1">
        <v>24612</v>
      </c>
      <c r="B3428" s="2">
        <v>0.16733175000000056</v>
      </c>
      <c r="C3428" s="2">
        <v>9.2973033420000017E-2</v>
      </c>
      <c r="D3428" s="2">
        <v>7.4358716580000539E-2</v>
      </c>
      <c r="E3428" s="2">
        <v>15.402479966360096</v>
      </c>
      <c r="F3428" s="2">
        <v>13.092107971406081</v>
      </c>
      <c r="G3428" s="2">
        <v>15.309506932940096</v>
      </c>
      <c r="H3428" s="3">
        <v>6.0362379060422411E-3</v>
      </c>
      <c r="I3428" t="b">
        <v>1</v>
      </c>
      <c r="J3428" t="s">
        <v>13</v>
      </c>
    </row>
    <row r="3429" spans="1:10" x14ac:dyDescent="0.25">
      <c r="A3429" s="1">
        <v>24613</v>
      </c>
      <c r="B3429" s="2">
        <v>0.16733175000000056</v>
      </c>
      <c r="C3429" s="2">
        <v>9.2973033420000017E-2</v>
      </c>
      <c r="D3429" s="2">
        <v>7.4358716580000539E-2</v>
      </c>
      <c r="E3429" s="2">
        <v>14.892464073434265</v>
      </c>
      <c r="F3429" s="2">
        <v>12.658594462419126</v>
      </c>
      <c r="G3429" s="2">
        <v>14.799491040014265</v>
      </c>
      <c r="H3429" s="3">
        <v>6.2429583822766199E-3</v>
      </c>
      <c r="I3429" t="b">
        <v>1</v>
      </c>
      <c r="J3429" t="s">
        <v>13</v>
      </c>
    </row>
    <row r="3430" spans="1:10" x14ac:dyDescent="0.25">
      <c r="A3430" s="1">
        <v>24614</v>
      </c>
      <c r="B3430" s="2">
        <v>0.16733175000000056</v>
      </c>
      <c r="C3430" s="2">
        <v>9.2973033420000017E-2</v>
      </c>
      <c r="D3430" s="2">
        <v>7.4358716580000539E-2</v>
      </c>
      <c r="E3430" s="2">
        <v>14.178441823338099</v>
      </c>
      <c r="F3430" s="2">
        <v>12.051675549837384</v>
      </c>
      <c r="G3430" s="2">
        <v>14.085468789918099</v>
      </c>
      <c r="H3430" s="3">
        <v>6.5573519698732818E-3</v>
      </c>
      <c r="I3430" t="b">
        <v>1</v>
      </c>
      <c r="J3430" t="s">
        <v>13</v>
      </c>
    </row>
    <row r="3431" spans="1:10" x14ac:dyDescent="0.25">
      <c r="A3431" s="1">
        <v>24615</v>
      </c>
      <c r="B3431" s="2">
        <v>0.16733175000000056</v>
      </c>
      <c r="C3431" s="2">
        <v>9.2973033420000017E-2</v>
      </c>
      <c r="D3431" s="2">
        <v>7.4358716580000539E-2</v>
      </c>
      <c r="E3431" s="2">
        <v>13.668425930412267</v>
      </c>
      <c r="F3431" s="2">
        <v>11.618162040850427</v>
      </c>
      <c r="G3431" s="2">
        <v>13.575452896992267</v>
      </c>
      <c r="H3431" s="3">
        <v>6.8020292821819872E-3</v>
      </c>
      <c r="I3431" t="b">
        <v>1</v>
      </c>
      <c r="J3431" t="s">
        <v>13</v>
      </c>
    </row>
    <row r="3432" spans="1:10" x14ac:dyDescent="0.25">
      <c r="A3432" s="1">
        <v>24616</v>
      </c>
      <c r="B3432" s="2">
        <v>0.16733175000000056</v>
      </c>
      <c r="C3432" s="2">
        <v>9.2973033420000017E-2</v>
      </c>
      <c r="D3432" s="2">
        <v>7.4358716580000539E-2</v>
      </c>
      <c r="E3432" s="2">
        <v>12.648394144560609</v>
      </c>
      <c r="F3432" s="2">
        <v>10.751135022876516</v>
      </c>
      <c r="G3432" s="2">
        <v>12.555421111140609</v>
      </c>
      <c r="H3432" s="3">
        <v>7.3505800307450686E-3</v>
      </c>
      <c r="I3432" t="b">
        <v>1</v>
      </c>
      <c r="J3432" t="s">
        <v>13</v>
      </c>
    </row>
    <row r="3433" spans="1:10" x14ac:dyDescent="0.25">
      <c r="A3433" s="1">
        <v>24617</v>
      </c>
      <c r="B3433" s="2">
        <v>0.16733175000000056</v>
      </c>
      <c r="C3433" s="2">
        <v>9.2973033420000017E-2</v>
      </c>
      <c r="D3433" s="2">
        <v>7.4358716580000539E-2</v>
      </c>
      <c r="E3433" s="2">
        <v>12.648394144560609</v>
      </c>
      <c r="F3433" s="2">
        <v>10.751135022876516</v>
      </c>
      <c r="G3433" s="2">
        <v>12.555421111140609</v>
      </c>
      <c r="H3433" s="3">
        <v>7.3505800307450686E-3</v>
      </c>
      <c r="I3433" t="b">
        <v>1</v>
      </c>
      <c r="J3433" t="s">
        <v>13</v>
      </c>
    </row>
    <row r="3434" spans="1:10" x14ac:dyDescent="0.25">
      <c r="A3434" s="1">
        <v>24618</v>
      </c>
      <c r="B3434" s="2">
        <v>0.16733175000000056</v>
      </c>
      <c r="C3434" s="2">
        <v>9.2973033420000017E-2</v>
      </c>
      <c r="D3434" s="2">
        <v>7.4358716580000539E-2</v>
      </c>
      <c r="E3434" s="2">
        <v>12.444387787390275</v>
      </c>
      <c r="F3434" s="2">
        <v>10.577729619281733</v>
      </c>
      <c r="G3434" s="2">
        <v>12.351414753970275</v>
      </c>
      <c r="H3434" s="3">
        <v>7.4710813427244505E-3</v>
      </c>
      <c r="I3434" t="b">
        <v>1</v>
      </c>
      <c r="J3434" t="s">
        <v>13</v>
      </c>
    </row>
    <row r="3435" spans="1:10" x14ac:dyDescent="0.25">
      <c r="A3435" s="1">
        <v>24619</v>
      </c>
      <c r="B3435" s="2">
        <v>0.16733175000000056</v>
      </c>
      <c r="C3435" s="2">
        <v>9.2973033420000017E-2</v>
      </c>
      <c r="D3435" s="2">
        <v>7.4358716580000539E-2</v>
      </c>
      <c r="E3435" s="2">
        <v>11.934371894464443</v>
      </c>
      <c r="F3435" s="2">
        <v>10.144216110294776</v>
      </c>
      <c r="G3435" s="2">
        <v>11.841398861044443</v>
      </c>
      <c r="H3435" s="3">
        <v>7.7903583231827556E-3</v>
      </c>
      <c r="I3435" t="b">
        <v>1</v>
      </c>
      <c r="J3435" t="s">
        <v>13</v>
      </c>
    </row>
    <row r="3436" spans="1:10" x14ac:dyDescent="0.25">
      <c r="A3436" s="1">
        <v>24620</v>
      </c>
      <c r="B3436" s="2">
        <v>0.16733175000000056</v>
      </c>
      <c r="C3436" s="2">
        <v>9.2973033420000017E-2</v>
      </c>
      <c r="D3436" s="2">
        <v>7.4358716580000539E-2</v>
      </c>
      <c r="E3436" s="2">
        <v>11.73036553729411</v>
      </c>
      <c r="F3436" s="2">
        <v>9.9708107066999929</v>
      </c>
      <c r="G3436" s="2">
        <v>11.637392503874111</v>
      </c>
      <c r="H3436" s="3">
        <v>7.9258428157599203E-3</v>
      </c>
      <c r="I3436" t="b">
        <v>1</v>
      </c>
      <c r="J3436" t="s">
        <v>13</v>
      </c>
    </row>
    <row r="3437" spans="1:10" x14ac:dyDescent="0.25">
      <c r="A3437" s="1">
        <v>24621</v>
      </c>
      <c r="B3437" s="2">
        <v>0.16733175000000056</v>
      </c>
      <c r="C3437" s="2">
        <v>9.2973033420000017E-2</v>
      </c>
      <c r="D3437" s="2">
        <v>7.4358716580000539E-2</v>
      </c>
      <c r="E3437" s="2">
        <v>11.934371894464443</v>
      </c>
      <c r="F3437" s="2">
        <v>10.144216110294776</v>
      </c>
      <c r="G3437" s="2">
        <v>11.841398861044443</v>
      </c>
      <c r="H3437" s="3">
        <v>7.7903583231827556E-3</v>
      </c>
      <c r="I3437" t="b">
        <v>1</v>
      </c>
      <c r="J3437" t="s">
        <v>13</v>
      </c>
    </row>
    <row r="3438" spans="1:10" x14ac:dyDescent="0.25">
      <c r="A3438" s="1">
        <v>24622</v>
      </c>
      <c r="B3438" s="2">
        <v>0.16733175000000056</v>
      </c>
      <c r="C3438" s="2">
        <v>9.2973033420000017E-2</v>
      </c>
      <c r="D3438" s="2">
        <v>7.4358716580000539E-2</v>
      </c>
      <c r="E3438" s="2">
        <v>11.424356001538612</v>
      </c>
      <c r="F3438" s="2">
        <v>9.7107026013078208</v>
      </c>
      <c r="G3438" s="2">
        <v>11.331382968118612</v>
      </c>
      <c r="H3438" s="3">
        <v>8.1381421768963458E-3</v>
      </c>
      <c r="I3438" t="b">
        <v>1</v>
      </c>
      <c r="J3438" t="s">
        <v>13</v>
      </c>
    </row>
    <row r="3439" spans="1:10" x14ac:dyDescent="0.25">
      <c r="A3439" s="1">
        <v>24623</v>
      </c>
      <c r="B3439" s="2">
        <v>0.16733175000000056</v>
      </c>
      <c r="C3439" s="2">
        <v>9.2973033420000017E-2</v>
      </c>
      <c r="D3439" s="2">
        <v>7.4358716580000539E-2</v>
      </c>
      <c r="E3439" s="2">
        <v>11.016343287197948</v>
      </c>
      <c r="F3439" s="2">
        <v>9.3638917941182562</v>
      </c>
      <c r="G3439" s="2">
        <v>10.923370253777948</v>
      </c>
      <c r="H3439" s="3">
        <v>8.4395548501147166E-3</v>
      </c>
      <c r="I3439" t="b">
        <v>1</v>
      </c>
      <c r="J3439" t="s">
        <v>13</v>
      </c>
    </row>
    <row r="3440" spans="1:10" x14ac:dyDescent="0.25">
      <c r="A3440" s="1">
        <v>24624</v>
      </c>
      <c r="B3440" s="2">
        <v>0.2472650833333343</v>
      </c>
      <c r="C3440" s="2">
        <v>0.16938636682000002</v>
      </c>
      <c r="D3440" s="2">
        <v>7.7878716513334278E-2</v>
      </c>
      <c r="E3440" s="2">
        <v>10.801542438057112</v>
      </c>
      <c r="F3440" s="2">
        <v>9.181311072348544</v>
      </c>
      <c r="G3440" s="2">
        <v>10.632156071237112</v>
      </c>
      <c r="H3440" s="3">
        <v>1.5681683221759113E-2</v>
      </c>
      <c r="I3440" t="b">
        <v>1</v>
      </c>
      <c r="J3440" t="s">
        <v>13</v>
      </c>
    </row>
    <row r="3441" spans="1:10" x14ac:dyDescent="0.25">
      <c r="A3441" s="1">
        <v>24625</v>
      </c>
      <c r="B3441" s="2">
        <v>0.2472650833333343</v>
      </c>
      <c r="C3441" s="2">
        <v>0.16938636682000002</v>
      </c>
      <c r="D3441" s="2">
        <v>7.7878716513334278E-2</v>
      </c>
      <c r="E3441" s="2">
        <v>17.425129782148737</v>
      </c>
      <c r="F3441" s="2">
        <v>14.811360314826427</v>
      </c>
      <c r="G3441" s="2">
        <v>17.255743415328737</v>
      </c>
      <c r="H3441" s="3">
        <v>9.7208094824939861E-3</v>
      </c>
      <c r="I3441" t="b">
        <v>1</v>
      </c>
      <c r="J3441" t="s">
        <v>13</v>
      </c>
    </row>
    <row r="3442" spans="1:10" x14ac:dyDescent="0.25">
      <c r="A3442" s="1">
        <v>24626</v>
      </c>
      <c r="B3442" s="2">
        <v>0.2472650833333343</v>
      </c>
      <c r="C3442" s="2">
        <v>0.16938636682000002</v>
      </c>
      <c r="D3442" s="2">
        <v>7.7878716513334278E-2</v>
      </c>
      <c r="E3442" s="2">
        <v>20.584071438561661</v>
      </c>
      <c r="F3442" s="2">
        <v>17.49646072277741</v>
      </c>
      <c r="G3442" s="2">
        <v>20.414685071741662</v>
      </c>
      <c r="H3442" s="3">
        <v>8.2290020866656599E-3</v>
      </c>
      <c r="I3442" t="b">
        <v>1</v>
      </c>
      <c r="J3442" t="s">
        <v>13</v>
      </c>
    </row>
    <row r="3443" spans="1:10" x14ac:dyDescent="0.25">
      <c r="A3443" s="1">
        <v>24627</v>
      </c>
      <c r="B3443" s="2">
        <v>0.2472650833333343</v>
      </c>
      <c r="C3443" s="2">
        <v>0.16938636682000002</v>
      </c>
      <c r="D3443" s="2">
        <v>7.7878716513334278E-2</v>
      </c>
      <c r="E3443" s="2">
        <v>14.67379350075683</v>
      </c>
      <c r="F3443" s="2">
        <v>12.472724475643306</v>
      </c>
      <c r="G3443" s="2">
        <v>14.50440713393683</v>
      </c>
      <c r="H3443" s="3">
        <v>1.1543461260461574E-2</v>
      </c>
      <c r="I3443" t="b">
        <v>1</v>
      </c>
      <c r="J3443" t="s">
        <v>13</v>
      </c>
    </row>
    <row r="3444" spans="1:10" x14ac:dyDescent="0.25">
      <c r="A3444" s="1">
        <v>24628</v>
      </c>
      <c r="B3444" s="2">
        <v>0.2472650833333343</v>
      </c>
      <c r="C3444" s="2">
        <v>0.16938636682000002</v>
      </c>
      <c r="D3444" s="2">
        <v>7.7878716513334278E-2</v>
      </c>
      <c r="E3444" s="2">
        <v>12.635766625651716</v>
      </c>
      <c r="F3444" s="2">
        <v>10.740401631803959</v>
      </c>
      <c r="G3444" s="2">
        <v>12.466380258831716</v>
      </c>
      <c r="H3444" s="3">
        <v>1.3405309850858638E-2</v>
      </c>
      <c r="I3444" t="b">
        <v>1</v>
      </c>
      <c r="J3444" t="s">
        <v>13</v>
      </c>
    </row>
    <row r="3445" spans="1:10" x14ac:dyDescent="0.25">
      <c r="A3445" s="1">
        <v>24629</v>
      </c>
      <c r="B3445" s="2">
        <v>0.2472650833333343</v>
      </c>
      <c r="C3445" s="2">
        <v>0.16938636682000002</v>
      </c>
      <c r="D3445" s="2">
        <v>7.7878716513334278E-2</v>
      </c>
      <c r="E3445" s="2">
        <v>11.922457219364928</v>
      </c>
      <c r="F3445" s="2">
        <v>10.134088636460188</v>
      </c>
      <c r="G3445" s="2">
        <v>11.753070852544928</v>
      </c>
      <c r="H3445" s="3">
        <v>1.4207336935952775E-2</v>
      </c>
      <c r="I3445" t="b">
        <v>1</v>
      </c>
      <c r="J3445" t="s">
        <v>13</v>
      </c>
    </row>
    <row r="3446" spans="1:10" x14ac:dyDescent="0.25">
      <c r="A3446" s="1">
        <v>24630</v>
      </c>
      <c r="B3446" s="2">
        <v>0.2472650833333343</v>
      </c>
      <c r="C3446" s="2">
        <v>0.16938636682000002</v>
      </c>
      <c r="D3446" s="2">
        <v>7.7878716513334278E-2</v>
      </c>
      <c r="E3446" s="2">
        <v>11.412950500588646</v>
      </c>
      <c r="F3446" s="2">
        <v>9.701007925500349</v>
      </c>
      <c r="G3446" s="2">
        <v>11.243564133768647</v>
      </c>
      <c r="H3446" s="3">
        <v>1.4841593049164881E-2</v>
      </c>
      <c r="I3446" t="b">
        <v>1</v>
      </c>
      <c r="J3446" t="s">
        <v>13</v>
      </c>
    </row>
    <row r="3447" spans="1:10" x14ac:dyDescent="0.25">
      <c r="A3447" s="1">
        <v>24631</v>
      </c>
      <c r="B3447" s="2">
        <v>0.2472650833333343</v>
      </c>
      <c r="C3447" s="2">
        <v>0.16938636682000002</v>
      </c>
      <c r="D3447" s="2">
        <v>7.7878716513334278E-2</v>
      </c>
      <c r="E3447" s="2">
        <v>10.801542438057112</v>
      </c>
      <c r="F3447" s="2">
        <v>9.181311072348544</v>
      </c>
      <c r="G3447" s="2">
        <v>10.632156071237112</v>
      </c>
      <c r="H3447" s="3">
        <v>1.5681683221759113E-2</v>
      </c>
      <c r="I3447" t="b">
        <v>1</v>
      </c>
      <c r="J3447" t="s">
        <v>13</v>
      </c>
    </row>
    <row r="3448" spans="1:10" x14ac:dyDescent="0.25">
      <c r="A3448" s="1">
        <v>24632</v>
      </c>
      <c r="B3448" s="2">
        <v>0.2472650833333343</v>
      </c>
      <c r="C3448" s="2">
        <v>0.16938636682000002</v>
      </c>
      <c r="D3448" s="2">
        <v>7.7878716513334278E-2</v>
      </c>
      <c r="E3448" s="2">
        <v>10.495838406791346</v>
      </c>
      <c r="F3448" s="2">
        <v>8.9214626457726443</v>
      </c>
      <c r="G3448" s="2">
        <v>10.326452039971347</v>
      </c>
      <c r="H3448" s="3">
        <v>1.6138431276761844E-2</v>
      </c>
      <c r="I3448" t="b">
        <v>1</v>
      </c>
      <c r="J3448" t="s">
        <v>13</v>
      </c>
    </row>
    <row r="3449" spans="1:10" x14ac:dyDescent="0.25">
      <c r="A3449" s="1">
        <v>24633</v>
      </c>
      <c r="B3449" s="2">
        <v>0.2472650833333343</v>
      </c>
      <c r="C3449" s="2">
        <v>0.16938636682000002</v>
      </c>
      <c r="D3449" s="2">
        <v>7.7878716513334278E-2</v>
      </c>
      <c r="E3449" s="2">
        <v>10.088233031770322</v>
      </c>
      <c r="F3449" s="2">
        <v>8.5749980770047731</v>
      </c>
      <c r="G3449" s="2">
        <v>9.9188466649503226</v>
      </c>
      <c r="H3449" s="3">
        <v>1.6790489106125905E-2</v>
      </c>
      <c r="I3449" t="b">
        <v>1</v>
      </c>
      <c r="J3449" t="s">
        <v>13</v>
      </c>
    </row>
    <row r="3450" spans="1:10" x14ac:dyDescent="0.25">
      <c r="A3450" s="1">
        <v>24634</v>
      </c>
      <c r="B3450" s="2">
        <v>0.2472650833333343</v>
      </c>
      <c r="C3450" s="2">
        <v>0.16938636682000002</v>
      </c>
      <c r="D3450" s="2">
        <v>7.7878716513334278E-2</v>
      </c>
      <c r="E3450" s="2">
        <v>9.88443034425981</v>
      </c>
      <c r="F3450" s="2">
        <v>8.4017657926208376</v>
      </c>
      <c r="G3450" s="2">
        <v>9.7150439774398105</v>
      </c>
      <c r="H3450" s="3">
        <v>1.7136684757798615E-2</v>
      </c>
      <c r="I3450" t="b">
        <v>1</v>
      </c>
      <c r="J3450" t="s">
        <v>13</v>
      </c>
    </row>
    <row r="3451" spans="1:10" x14ac:dyDescent="0.25">
      <c r="A3451" s="1">
        <v>24635</v>
      </c>
      <c r="B3451" s="2">
        <v>0.2472650833333343</v>
      </c>
      <c r="C3451" s="2">
        <v>0.16938636682000002</v>
      </c>
      <c r="D3451" s="2">
        <v>7.7878716513334278E-2</v>
      </c>
      <c r="E3451" s="2">
        <v>9.6806276567492979</v>
      </c>
      <c r="F3451" s="2">
        <v>8.2285335082369038</v>
      </c>
      <c r="G3451" s="2">
        <v>9.5112412899292984</v>
      </c>
      <c r="H3451" s="3">
        <v>1.7497457068489153E-2</v>
      </c>
      <c r="I3451" t="b">
        <v>1</v>
      </c>
      <c r="J3451" t="s">
        <v>13</v>
      </c>
    </row>
    <row r="3452" spans="1:10" x14ac:dyDescent="0.25">
      <c r="A3452" s="1">
        <v>24636</v>
      </c>
      <c r="B3452" s="2">
        <v>0.2472650833333343</v>
      </c>
      <c r="C3452" s="2">
        <v>0.16938636682000002</v>
      </c>
      <c r="D3452" s="2">
        <v>7.7878716513334278E-2</v>
      </c>
      <c r="E3452" s="2">
        <v>9.88443034425981</v>
      </c>
      <c r="F3452" s="2">
        <v>8.4017657926208376</v>
      </c>
      <c r="G3452" s="2">
        <v>9.7150439774398105</v>
      </c>
      <c r="H3452" s="3">
        <v>1.7136684757798615E-2</v>
      </c>
      <c r="I3452" t="b">
        <v>1</v>
      </c>
      <c r="J3452" t="s">
        <v>13</v>
      </c>
    </row>
    <row r="3453" spans="1:10" x14ac:dyDescent="0.25">
      <c r="A3453" s="1">
        <v>24637</v>
      </c>
      <c r="B3453" s="2">
        <v>0.2472650833333343</v>
      </c>
      <c r="C3453" s="2">
        <v>0.16938636682000002</v>
      </c>
      <c r="D3453" s="2">
        <v>7.7878716513334278E-2</v>
      </c>
      <c r="E3453" s="2">
        <v>9.5787263129940428</v>
      </c>
      <c r="F3453" s="2">
        <v>8.141917366044936</v>
      </c>
      <c r="G3453" s="2">
        <v>9.4093399461740432</v>
      </c>
      <c r="H3453" s="3">
        <v>1.7683600228792229E-2</v>
      </c>
      <c r="I3453" t="b">
        <v>1</v>
      </c>
      <c r="J3453" t="s">
        <v>13</v>
      </c>
    </row>
    <row r="3454" spans="1:10" x14ac:dyDescent="0.25">
      <c r="A3454" s="1">
        <v>24638</v>
      </c>
      <c r="B3454" s="2">
        <v>0.2472650833333343</v>
      </c>
      <c r="C3454" s="2">
        <v>0.16938636682000002</v>
      </c>
      <c r="D3454" s="2">
        <v>7.7878716513334278E-2</v>
      </c>
      <c r="E3454" s="2">
        <v>9.1711209379730203</v>
      </c>
      <c r="F3454" s="2">
        <v>7.7954527972770666</v>
      </c>
      <c r="G3454" s="2">
        <v>9.0017345711530208</v>
      </c>
      <c r="H3454" s="3">
        <v>1.8469538016738563E-2</v>
      </c>
      <c r="I3454" t="b">
        <v>1</v>
      </c>
      <c r="J3454" t="s">
        <v>13</v>
      </c>
    </row>
    <row r="3455" spans="1:10" x14ac:dyDescent="0.25">
      <c r="A3455" s="1">
        <v>24639</v>
      </c>
      <c r="B3455" s="2">
        <v>0.2472650833333343</v>
      </c>
      <c r="C3455" s="2">
        <v>0.16938636682000002</v>
      </c>
      <c r="D3455" s="2">
        <v>7.7878716513334278E-2</v>
      </c>
      <c r="E3455" s="2">
        <v>8.7635155629519979</v>
      </c>
      <c r="F3455" s="2">
        <v>7.4489882285091982</v>
      </c>
      <c r="G3455" s="2">
        <v>8.5941291961319983</v>
      </c>
      <c r="H3455" s="3">
        <v>1.9328586296586847E-2</v>
      </c>
      <c r="I3455" t="b">
        <v>1</v>
      </c>
      <c r="J3455" t="s">
        <v>13</v>
      </c>
    </row>
    <row r="3456" spans="1:10" x14ac:dyDescent="0.25">
      <c r="A3456" s="1">
        <v>24640</v>
      </c>
      <c r="B3456" s="2">
        <v>0.2472650833333343</v>
      </c>
      <c r="C3456" s="2">
        <v>0.16938636682000002</v>
      </c>
      <c r="D3456" s="2">
        <v>7.7878716513334278E-2</v>
      </c>
      <c r="E3456" s="2">
        <v>8.2540088441757185</v>
      </c>
      <c r="F3456" s="2">
        <v>7.0159075175493602</v>
      </c>
      <c r="G3456" s="2">
        <v>8.0846224773557189</v>
      </c>
      <c r="H3456" s="3">
        <v>2.0521708907487279E-2</v>
      </c>
      <c r="I3456" t="b">
        <v>1</v>
      </c>
      <c r="J3456" t="s">
        <v>13</v>
      </c>
    </row>
    <row r="3457" spans="1:10" x14ac:dyDescent="0.25">
      <c r="A3457" s="1">
        <v>24641</v>
      </c>
      <c r="B3457" s="2">
        <v>0.2472650833333343</v>
      </c>
      <c r="C3457" s="2">
        <v>0.16938636682000002</v>
      </c>
      <c r="D3457" s="2">
        <v>7.7878716513334278E-2</v>
      </c>
      <c r="E3457" s="2">
        <v>7.9483048129099512</v>
      </c>
      <c r="F3457" s="2">
        <v>6.7560590909734586</v>
      </c>
      <c r="G3457" s="2">
        <v>7.7789184460899508</v>
      </c>
      <c r="H3457" s="3">
        <v>2.1311005403929162E-2</v>
      </c>
      <c r="I3457" t="b">
        <v>1</v>
      </c>
      <c r="J3457" t="s">
        <v>13</v>
      </c>
    </row>
    <row r="3458" spans="1:10" x14ac:dyDescent="0.25">
      <c r="A3458" s="1">
        <v>24642</v>
      </c>
      <c r="B3458" s="2">
        <v>0.2472650833333343</v>
      </c>
      <c r="C3458" s="2">
        <v>0.16938636682000002</v>
      </c>
      <c r="D3458" s="2">
        <v>7.7878716513334278E-2</v>
      </c>
      <c r="E3458" s="2">
        <v>7.7445021253994391</v>
      </c>
      <c r="F3458" s="2">
        <v>6.582826806589523</v>
      </c>
      <c r="G3458" s="2">
        <v>7.5751157585794386</v>
      </c>
      <c r="H3458" s="3">
        <v>2.1871821335611497E-2</v>
      </c>
      <c r="I3458" t="b">
        <v>1</v>
      </c>
      <c r="J3458" t="s">
        <v>13</v>
      </c>
    </row>
    <row r="3459" spans="1:10" x14ac:dyDescent="0.25">
      <c r="A3459" s="1">
        <v>24643</v>
      </c>
      <c r="B3459" s="2">
        <v>0.2472650833333343</v>
      </c>
      <c r="C3459" s="2">
        <v>0.16938636682000002</v>
      </c>
      <c r="D3459" s="2">
        <v>7.7878716513334278E-2</v>
      </c>
      <c r="E3459" s="2">
        <v>7.5406994378889278</v>
      </c>
      <c r="F3459" s="2">
        <v>6.4095945222055883</v>
      </c>
      <c r="G3459" s="2">
        <v>7.3713130710689274</v>
      </c>
      <c r="H3459" s="3">
        <v>2.2462951641979423E-2</v>
      </c>
      <c r="I3459" t="b">
        <v>1</v>
      </c>
      <c r="J3459" t="s">
        <v>13</v>
      </c>
    </row>
    <row r="3460" spans="1:10" x14ac:dyDescent="0.25">
      <c r="A3460" s="1">
        <v>24644</v>
      </c>
      <c r="B3460" s="2">
        <v>0.2472650833333343</v>
      </c>
      <c r="C3460" s="2">
        <v>0.16938636682000002</v>
      </c>
      <c r="D3460" s="2">
        <v>7.7878716513334278E-2</v>
      </c>
      <c r="E3460" s="2">
        <v>7.2349954066231605</v>
      </c>
      <c r="F3460" s="2">
        <v>6.1497460956296859</v>
      </c>
      <c r="G3460" s="2">
        <v>7.0656090398031601</v>
      </c>
      <c r="H3460" s="3">
        <v>2.3412090443753253E-2</v>
      </c>
      <c r="I3460" t="b">
        <v>1</v>
      </c>
      <c r="J3460" t="s">
        <v>13</v>
      </c>
    </row>
    <row r="3461" spans="1:10" x14ac:dyDescent="0.25">
      <c r="A3461" s="1">
        <v>24645</v>
      </c>
      <c r="B3461" s="2">
        <v>0.2472650833333343</v>
      </c>
      <c r="C3461" s="2">
        <v>0.16938636682000002</v>
      </c>
      <c r="D3461" s="2">
        <v>7.7878716513334278E-2</v>
      </c>
      <c r="E3461" s="2">
        <v>6.9292913753573915</v>
      </c>
      <c r="F3461" s="2">
        <v>5.8898976690537825</v>
      </c>
      <c r="G3461" s="2">
        <v>6.7599050085373911</v>
      </c>
      <c r="H3461" s="3">
        <v>2.4444976786859973E-2</v>
      </c>
      <c r="I3461" t="b">
        <v>1</v>
      </c>
      <c r="J3461" t="s">
        <v>13</v>
      </c>
    </row>
    <row r="3462" spans="1:10" x14ac:dyDescent="0.25">
      <c r="A3462" s="1">
        <v>24646</v>
      </c>
      <c r="B3462" s="2">
        <v>0.2472650833333343</v>
      </c>
      <c r="C3462" s="2">
        <v>0.16938636682000002</v>
      </c>
      <c r="D3462" s="2">
        <v>7.7878716513334278E-2</v>
      </c>
      <c r="E3462" s="2">
        <v>6.9292913753573915</v>
      </c>
      <c r="F3462" s="2">
        <v>5.8898976690537825</v>
      </c>
      <c r="G3462" s="2">
        <v>6.7599050085373911</v>
      </c>
      <c r="H3462" s="3">
        <v>2.4444976786859973E-2</v>
      </c>
      <c r="I3462" t="b">
        <v>1</v>
      </c>
      <c r="J3462" t="s">
        <v>13</v>
      </c>
    </row>
    <row r="3463" spans="1:10" x14ac:dyDescent="0.25">
      <c r="A3463" s="1">
        <v>24647</v>
      </c>
      <c r="B3463" s="2">
        <v>0.2472650833333343</v>
      </c>
      <c r="C3463" s="2">
        <v>0.16938636682000002</v>
      </c>
      <c r="D3463" s="2">
        <v>7.7878716513334278E-2</v>
      </c>
      <c r="E3463" s="2">
        <v>6.4197846565811139</v>
      </c>
      <c r="F3463" s="2">
        <v>5.4568169580939463</v>
      </c>
      <c r="G3463" s="2">
        <v>6.2503982897611134</v>
      </c>
      <c r="H3463" s="3">
        <v>2.6385054309626677E-2</v>
      </c>
      <c r="I3463" t="b">
        <v>1</v>
      </c>
      <c r="J3463" t="s">
        <v>13</v>
      </c>
    </row>
    <row r="3464" spans="1:10" x14ac:dyDescent="0.25">
      <c r="A3464" s="1">
        <v>24648</v>
      </c>
      <c r="B3464" s="2">
        <v>0.2472650833333343</v>
      </c>
      <c r="C3464" s="2">
        <v>0.16938636682000002</v>
      </c>
      <c r="D3464" s="2">
        <v>7.7878716513334278E-2</v>
      </c>
      <c r="E3464" s="2">
        <v>6.1140806253153466</v>
      </c>
      <c r="F3464" s="2">
        <v>5.1969685315180447</v>
      </c>
      <c r="G3464" s="2">
        <v>5.9446942584953462</v>
      </c>
      <c r="H3464" s="3">
        <v>2.7704307025107955E-2</v>
      </c>
      <c r="I3464" t="b">
        <v>1</v>
      </c>
      <c r="J3464" t="s">
        <v>13</v>
      </c>
    </row>
    <row r="3465" spans="1:10" x14ac:dyDescent="0.25">
      <c r="A3465" s="1">
        <v>24649</v>
      </c>
      <c r="B3465" s="2">
        <v>0.2472650833333343</v>
      </c>
      <c r="C3465" s="2">
        <v>0.16938636682000002</v>
      </c>
      <c r="D3465" s="2">
        <v>7.7878716513334278E-2</v>
      </c>
      <c r="E3465" s="2">
        <v>6.0121792815600914</v>
      </c>
      <c r="F3465" s="2">
        <v>5.1103523893260778</v>
      </c>
      <c r="G3465" s="2">
        <v>5.842792914740091</v>
      </c>
      <c r="H3465" s="3">
        <v>2.8173871550957297E-2</v>
      </c>
      <c r="I3465" t="b">
        <v>1</v>
      </c>
      <c r="J3465" t="s">
        <v>13</v>
      </c>
    </row>
    <row r="3466" spans="1:10" x14ac:dyDescent="0.25">
      <c r="A3466" s="1">
        <v>24650</v>
      </c>
      <c r="B3466" s="2">
        <v>0.2472650833333343</v>
      </c>
      <c r="C3466" s="2">
        <v>0.16938636682000002</v>
      </c>
      <c r="D3466" s="2">
        <v>7.7878716513334278E-2</v>
      </c>
      <c r="E3466" s="2">
        <v>6.0121792815600914</v>
      </c>
      <c r="F3466" s="2">
        <v>5.1103523893260778</v>
      </c>
      <c r="G3466" s="2">
        <v>5.842792914740091</v>
      </c>
      <c r="H3466" s="3">
        <v>2.8173871550957297E-2</v>
      </c>
      <c r="I3466" t="b">
        <v>1</v>
      </c>
      <c r="J3466" t="s">
        <v>13</v>
      </c>
    </row>
    <row r="3467" spans="1:10" x14ac:dyDescent="0.25">
      <c r="A3467" s="1">
        <v>24651</v>
      </c>
      <c r="B3467" s="2">
        <v>0.2472650833333343</v>
      </c>
      <c r="C3467" s="2">
        <v>0.16938636682000002</v>
      </c>
      <c r="D3467" s="2">
        <v>7.7878716513334278E-2</v>
      </c>
      <c r="E3467" s="2">
        <v>5.7064752502943232</v>
      </c>
      <c r="F3467" s="2">
        <v>4.8505039627501745</v>
      </c>
      <c r="G3467" s="2">
        <v>5.5370888834743228</v>
      </c>
      <c r="H3467" s="3">
        <v>2.9683186098329983E-2</v>
      </c>
      <c r="I3467" t="b">
        <v>1</v>
      </c>
      <c r="J3467" t="s">
        <v>13</v>
      </c>
    </row>
    <row r="3468" spans="1:10" x14ac:dyDescent="0.25">
      <c r="A3468" s="1">
        <v>24652</v>
      </c>
      <c r="B3468" s="2">
        <v>0.2472650833333343</v>
      </c>
      <c r="C3468" s="2">
        <v>0.16938636682000002</v>
      </c>
      <c r="D3468" s="2">
        <v>7.7878716513334278E-2</v>
      </c>
      <c r="E3468" s="2">
        <v>5.7064752502943232</v>
      </c>
      <c r="F3468" s="2">
        <v>4.8505039627501745</v>
      </c>
      <c r="G3468" s="2">
        <v>5.5370888834743228</v>
      </c>
      <c r="H3468" s="3">
        <v>2.9683186098329983E-2</v>
      </c>
      <c r="I3468" t="b">
        <v>1</v>
      </c>
      <c r="J3468" t="s">
        <v>13</v>
      </c>
    </row>
    <row r="3469" spans="1:10" x14ac:dyDescent="0.25">
      <c r="A3469" s="1">
        <v>24653</v>
      </c>
      <c r="B3469" s="2">
        <v>0.2472650833333343</v>
      </c>
      <c r="C3469" s="2">
        <v>0.16938636682000002</v>
      </c>
      <c r="D3469" s="2">
        <v>7.7878716513334278E-2</v>
      </c>
      <c r="E3469" s="2">
        <v>5.2988698752733008</v>
      </c>
      <c r="F3469" s="2">
        <v>4.5040393939823051</v>
      </c>
      <c r="G3469" s="2">
        <v>5.1294835084533004</v>
      </c>
      <c r="H3469" s="3">
        <v>3.1966508105893743E-2</v>
      </c>
      <c r="I3469" t="b">
        <v>1</v>
      </c>
      <c r="J3469" t="s">
        <v>13</v>
      </c>
    </row>
    <row r="3470" spans="1:10" x14ac:dyDescent="0.25">
      <c r="A3470" s="1">
        <v>24654</v>
      </c>
      <c r="B3470" s="2">
        <v>1.0355650833333323</v>
      </c>
      <c r="C3470" s="2">
        <v>0.92267525405999995</v>
      </c>
      <c r="D3470" s="2">
        <v>0.11288982927333235</v>
      </c>
      <c r="E3470" s="2">
        <v>6.8662479855128833</v>
      </c>
      <c r="F3470" s="2">
        <v>5.8363107876859504</v>
      </c>
      <c r="G3470" s="2">
        <v>5.9435727314528837</v>
      </c>
      <c r="H3470" s="3">
        <v>0.13437837608061276</v>
      </c>
      <c r="I3470" t="b">
        <v>1</v>
      </c>
      <c r="J3470" t="s">
        <v>13</v>
      </c>
    </row>
    <row r="3471" spans="1:10" x14ac:dyDescent="0.25">
      <c r="A3471" s="1">
        <v>24655</v>
      </c>
      <c r="B3471" s="2">
        <v>1.0355650833333323</v>
      </c>
      <c r="C3471" s="2">
        <v>0.92267525405999995</v>
      </c>
      <c r="D3471" s="2">
        <v>0.11288982927333235</v>
      </c>
      <c r="E3471" s="2">
        <v>6.5740672201719095</v>
      </c>
      <c r="F3471" s="2">
        <v>5.5879571371461232</v>
      </c>
      <c r="G3471" s="2">
        <v>5.6513919661119099</v>
      </c>
      <c r="H3471" s="3">
        <v>0.14035074835086214</v>
      </c>
      <c r="I3471" t="b">
        <v>1</v>
      </c>
      <c r="J3471" t="s">
        <v>13</v>
      </c>
    </row>
    <row r="3472" spans="1:10" x14ac:dyDescent="0.25">
      <c r="A3472" s="1">
        <v>24656</v>
      </c>
      <c r="B3472" s="2">
        <v>1.0355650833333323</v>
      </c>
      <c r="C3472" s="2">
        <v>0.90427677005999996</v>
      </c>
      <c r="D3472" s="2">
        <v>0.13128831327333235</v>
      </c>
      <c r="E3472" s="2">
        <v>6.1357960721604483</v>
      </c>
      <c r="F3472" s="2">
        <v>5.2154266613363811</v>
      </c>
      <c r="G3472" s="2">
        <v>5.2315193021004482</v>
      </c>
      <c r="H3472" s="3">
        <v>0.14737725299621951</v>
      </c>
      <c r="I3472" t="b">
        <v>1</v>
      </c>
      <c r="J3472" t="s">
        <v>13</v>
      </c>
    </row>
    <row r="3473" spans="1:10" x14ac:dyDescent="0.25">
      <c r="A3473" s="1">
        <v>24657</v>
      </c>
      <c r="B3473" s="2">
        <v>1.0355650833333323</v>
      </c>
      <c r="C3473" s="2">
        <v>0.90427677005999996</v>
      </c>
      <c r="D3473" s="2">
        <v>0.13128831327333235</v>
      </c>
      <c r="E3473" s="2">
        <v>6.1357960721604483</v>
      </c>
      <c r="F3473" s="2">
        <v>5.2154266613363811</v>
      </c>
      <c r="G3473" s="2">
        <v>5.2315193021004482</v>
      </c>
      <c r="H3473" s="3">
        <v>0.14737725299621951</v>
      </c>
      <c r="I3473" t="b">
        <v>1</v>
      </c>
      <c r="J3473" t="s">
        <v>13</v>
      </c>
    </row>
    <row r="3474" spans="1:10" x14ac:dyDescent="0.25">
      <c r="A3474" s="1">
        <v>24658</v>
      </c>
      <c r="B3474" s="2">
        <v>1.0355650833333323</v>
      </c>
      <c r="C3474" s="2">
        <v>0.89776488505999996</v>
      </c>
      <c r="D3474" s="2">
        <v>0.13780019827333234</v>
      </c>
      <c r="E3474" s="2">
        <v>5.989705689489961</v>
      </c>
      <c r="F3474" s="2">
        <v>5.0912498360664671</v>
      </c>
      <c r="G3474" s="2">
        <v>5.091940804429961</v>
      </c>
      <c r="H3474" s="3">
        <v>0.1498846406819776</v>
      </c>
      <c r="I3474" t="b">
        <v>1</v>
      </c>
      <c r="J3474" t="s">
        <v>13</v>
      </c>
    </row>
    <row r="3475" spans="1:10" x14ac:dyDescent="0.25">
      <c r="A3475" s="1">
        <v>24659</v>
      </c>
      <c r="B3475" s="2">
        <v>1.0355650833333323</v>
      </c>
      <c r="C3475" s="2">
        <v>0.87822922805999992</v>
      </c>
      <c r="D3475" s="2">
        <v>0.15733585527333238</v>
      </c>
      <c r="E3475" s="2">
        <v>5.5514345414785016</v>
      </c>
      <c r="F3475" s="2">
        <v>4.7187193602567259</v>
      </c>
      <c r="G3475" s="2">
        <v>4.6732053134185012</v>
      </c>
      <c r="H3475" s="3">
        <v>0.15819861001659286</v>
      </c>
      <c r="I3475" t="b">
        <v>0</v>
      </c>
      <c r="J3475">
        <v>4.5514046838224687E-2</v>
      </c>
    </row>
    <row r="3476" spans="1:10" x14ac:dyDescent="0.25">
      <c r="A3476" s="1">
        <v>24660</v>
      </c>
      <c r="B3476" s="2">
        <v>1.0355650833333323</v>
      </c>
      <c r="C3476" s="2">
        <v>0.88474111405999989</v>
      </c>
      <c r="D3476" s="2">
        <v>0.15082396927333241</v>
      </c>
      <c r="E3476" s="2">
        <v>5.6975249241489889</v>
      </c>
      <c r="F3476" s="2">
        <v>4.8428961855266408</v>
      </c>
      <c r="G3476" s="2">
        <v>4.8127838100889893</v>
      </c>
      <c r="H3476" s="3">
        <v>0.1552851678296342</v>
      </c>
      <c r="I3476" t="b">
        <v>0</v>
      </c>
      <c r="J3476">
        <v>3.0112375437651551E-2</v>
      </c>
    </row>
    <row r="3477" spans="1:10" x14ac:dyDescent="0.25">
      <c r="A3477" s="1">
        <v>24661</v>
      </c>
      <c r="B3477" s="2">
        <v>1.0355650833333323</v>
      </c>
      <c r="C3477" s="2">
        <v>0.86520545705999996</v>
      </c>
      <c r="D3477" s="2">
        <v>0.17035962627333234</v>
      </c>
      <c r="E3477" s="2">
        <v>5.2592537761375278</v>
      </c>
      <c r="F3477" s="2">
        <v>4.4703657097168987</v>
      </c>
      <c r="G3477" s="2">
        <v>4.3940483190775277</v>
      </c>
      <c r="H3477" s="3">
        <v>0.16451106827847728</v>
      </c>
      <c r="I3477" t="b">
        <v>0</v>
      </c>
      <c r="J3477">
        <v>7.6317390639371041E-2</v>
      </c>
    </row>
    <row r="3478" spans="1:10" x14ac:dyDescent="0.25">
      <c r="A3478" s="1">
        <v>24662</v>
      </c>
      <c r="B3478" s="2">
        <v>1.0355650833333323</v>
      </c>
      <c r="C3478" s="2">
        <v>0.86520545705999996</v>
      </c>
      <c r="D3478" s="2">
        <v>0.17035962627333234</v>
      </c>
      <c r="E3478" s="2">
        <v>5.2592537761375278</v>
      </c>
      <c r="F3478" s="2">
        <v>4.4703657097168987</v>
      </c>
      <c r="G3478" s="2">
        <v>4.3940483190775277</v>
      </c>
      <c r="H3478" s="3">
        <v>0.16451106827847728</v>
      </c>
      <c r="I3478" t="b">
        <v>0</v>
      </c>
      <c r="J3478">
        <v>7.6317390639371041E-2</v>
      </c>
    </row>
    <row r="3479" spans="1:10" x14ac:dyDescent="0.25">
      <c r="A3479" s="1">
        <v>24663</v>
      </c>
      <c r="B3479" s="2">
        <v>1.0355650833333323</v>
      </c>
      <c r="C3479" s="2">
        <v>0.87822922805999992</v>
      </c>
      <c r="D3479" s="2">
        <v>0.15733585527333238</v>
      </c>
      <c r="E3479" s="2">
        <v>5.5514345414785016</v>
      </c>
      <c r="F3479" s="2">
        <v>4.7187193602567259</v>
      </c>
      <c r="G3479" s="2">
        <v>4.6732053134185012</v>
      </c>
      <c r="H3479" s="3">
        <v>0.15819861001659286</v>
      </c>
      <c r="I3479" t="b">
        <v>0</v>
      </c>
      <c r="J3479">
        <v>4.5514046838224687E-2</v>
      </c>
    </row>
    <row r="3480" spans="1:10" x14ac:dyDescent="0.25">
      <c r="A3480" s="1">
        <v>24664</v>
      </c>
      <c r="B3480" s="2">
        <v>1.0355650833333323</v>
      </c>
      <c r="C3480" s="2">
        <v>0.86520545705999996</v>
      </c>
      <c r="D3480" s="2">
        <v>0.17035962627333234</v>
      </c>
      <c r="E3480" s="2">
        <v>5.2592537761375278</v>
      </c>
      <c r="F3480" s="2">
        <v>4.4703657097168987</v>
      </c>
      <c r="G3480" s="2">
        <v>4.3940483190775277</v>
      </c>
      <c r="H3480" s="3">
        <v>0.16451106827847728</v>
      </c>
      <c r="I3480" t="b">
        <v>0</v>
      </c>
      <c r="J3480">
        <v>7.6317390639371041E-2</v>
      </c>
    </row>
    <row r="3481" spans="1:10" x14ac:dyDescent="0.25">
      <c r="A3481" s="1">
        <v>24665</v>
      </c>
      <c r="B3481" s="2">
        <v>1.0355650833333323</v>
      </c>
      <c r="C3481" s="2">
        <v>0.86520545705999996</v>
      </c>
      <c r="D3481" s="2">
        <v>0.17035962627333234</v>
      </c>
      <c r="E3481" s="2">
        <v>5.2592537761375278</v>
      </c>
      <c r="F3481" s="2">
        <v>4.4703657097168987</v>
      </c>
      <c r="G3481" s="2">
        <v>4.3940483190775277</v>
      </c>
      <c r="H3481" s="3">
        <v>0.16451106827847728</v>
      </c>
      <c r="I3481" t="b">
        <v>0</v>
      </c>
      <c r="J3481">
        <v>7.6317390639371041E-2</v>
      </c>
    </row>
    <row r="3482" spans="1:10" x14ac:dyDescent="0.25">
      <c r="A3482" s="1">
        <v>24666</v>
      </c>
      <c r="B3482" s="2">
        <v>1.0355650833333323</v>
      </c>
      <c r="C3482" s="2">
        <v>0.85218168605999989</v>
      </c>
      <c r="D3482" s="2">
        <v>0.18338339727333242</v>
      </c>
      <c r="E3482" s="2">
        <v>4.9670730107965539</v>
      </c>
      <c r="F3482" s="2">
        <v>4.2220120591770707</v>
      </c>
      <c r="G3482" s="2">
        <v>4.1148913247365542</v>
      </c>
      <c r="H3482" s="3">
        <v>0.17156616868881858</v>
      </c>
      <c r="I3482" t="b">
        <v>0</v>
      </c>
      <c r="J3482">
        <v>0.10712073444051651</v>
      </c>
    </row>
    <row r="3483" spans="1:10" x14ac:dyDescent="0.25">
      <c r="A3483" s="1">
        <v>24667</v>
      </c>
      <c r="B3483" s="2">
        <v>1.0355650833333323</v>
      </c>
      <c r="C3483" s="2">
        <v>0.83915791465999989</v>
      </c>
      <c r="D3483" s="2">
        <v>0.19640716867333241</v>
      </c>
      <c r="E3483" s="2">
        <v>4.6748922454555801</v>
      </c>
      <c r="F3483" s="2">
        <v>3.9736584086372431</v>
      </c>
      <c r="G3483" s="2">
        <v>3.8357343307955802</v>
      </c>
      <c r="H3483" s="3">
        <v>0.17950315656488924</v>
      </c>
      <c r="I3483" t="b">
        <v>0</v>
      </c>
      <c r="J3483">
        <v>0.13792407784166283</v>
      </c>
    </row>
    <row r="3484" spans="1:10" x14ac:dyDescent="0.25">
      <c r="A3484" s="1">
        <v>24668</v>
      </c>
      <c r="B3484" s="2">
        <v>1.0355650833333323</v>
      </c>
      <c r="C3484" s="2">
        <v>0.83264602905999996</v>
      </c>
      <c r="D3484" s="2">
        <v>0.20291905427333234</v>
      </c>
      <c r="E3484" s="2">
        <v>4.5288018627850937</v>
      </c>
      <c r="F3484" s="2">
        <v>3.8494815833673295</v>
      </c>
      <c r="G3484" s="2">
        <v>3.6961558337250935</v>
      </c>
      <c r="H3484" s="3">
        <v>0.18385569832546056</v>
      </c>
      <c r="I3484" t="b">
        <v>0</v>
      </c>
      <c r="J3484">
        <v>0.153325749642236</v>
      </c>
    </row>
    <row r="3485" spans="1:10" x14ac:dyDescent="0.25">
      <c r="A3485" s="1">
        <v>24669</v>
      </c>
      <c r="B3485" s="2">
        <v>1.0355650833333323</v>
      </c>
      <c r="C3485" s="2">
        <v>0.83915791465999989</v>
      </c>
      <c r="D3485" s="2">
        <v>0.19640716867333241</v>
      </c>
      <c r="E3485" s="2">
        <v>4.6748922454555801</v>
      </c>
      <c r="F3485" s="2">
        <v>3.9736584086372431</v>
      </c>
      <c r="G3485" s="2">
        <v>3.8357343307955802</v>
      </c>
      <c r="H3485" s="3">
        <v>0.17950315656488924</v>
      </c>
      <c r="I3485" t="b">
        <v>0</v>
      </c>
      <c r="J3485">
        <v>0.13792407784166283</v>
      </c>
    </row>
    <row r="3486" spans="1:10" x14ac:dyDescent="0.25">
      <c r="A3486" s="1">
        <v>24670</v>
      </c>
      <c r="B3486" s="2">
        <v>1.0355650833333323</v>
      </c>
      <c r="C3486" s="2">
        <v>0.82613414805999985</v>
      </c>
      <c r="D3486" s="2">
        <v>0.20943093527333245</v>
      </c>
      <c r="E3486" s="2">
        <v>4.3827114801146072</v>
      </c>
      <c r="F3486" s="2">
        <v>3.7253047580974159</v>
      </c>
      <c r="G3486" s="2">
        <v>3.5565773320546072</v>
      </c>
      <c r="H3486" s="3">
        <v>0.18849841058631511</v>
      </c>
      <c r="I3486" t="b">
        <v>0</v>
      </c>
      <c r="J3486">
        <v>0.16872742604280866</v>
      </c>
    </row>
    <row r="3487" spans="1:10" x14ac:dyDescent="0.25">
      <c r="A3487" s="1">
        <v>24671</v>
      </c>
      <c r="B3487" s="2">
        <v>1.0355650833333323</v>
      </c>
      <c r="C3487" s="2">
        <v>0.81962225805999989</v>
      </c>
      <c r="D3487" s="2">
        <v>0.21594282527333242</v>
      </c>
      <c r="E3487" s="2">
        <v>4.2366210974441199</v>
      </c>
      <c r="F3487" s="2">
        <v>3.6011279328275019</v>
      </c>
      <c r="G3487" s="2">
        <v>3.41699883938412</v>
      </c>
      <c r="H3487" s="3">
        <v>0.19346130777530801</v>
      </c>
      <c r="I3487" t="b">
        <v>0</v>
      </c>
      <c r="J3487">
        <v>0.18412909344338191</v>
      </c>
    </row>
    <row r="3488" spans="1:10" x14ac:dyDescent="0.25">
      <c r="A3488" s="1">
        <v>24672</v>
      </c>
      <c r="B3488" s="2">
        <v>1.0355650833333323</v>
      </c>
      <c r="C3488" s="2">
        <v>0.82613414805999985</v>
      </c>
      <c r="D3488" s="2">
        <v>0.20943093527333245</v>
      </c>
      <c r="E3488" s="2">
        <v>4.3827114801146072</v>
      </c>
      <c r="F3488" s="2">
        <v>3.7253047580974159</v>
      </c>
      <c r="G3488" s="2">
        <v>3.5565773320546072</v>
      </c>
      <c r="H3488" s="3">
        <v>0.18849841058631511</v>
      </c>
      <c r="I3488" t="b">
        <v>0</v>
      </c>
      <c r="J3488">
        <v>0.16872742604280866</v>
      </c>
    </row>
    <row r="3489" spans="1:10" x14ac:dyDescent="0.25">
      <c r="A3489" s="1">
        <v>24673</v>
      </c>
      <c r="B3489" s="2">
        <v>1.0355650833333323</v>
      </c>
      <c r="C3489" s="2">
        <v>0.81962225805999989</v>
      </c>
      <c r="D3489" s="2">
        <v>0.21594282527333242</v>
      </c>
      <c r="E3489" s="2">
        <v>4.2366210974441199</v>
      </c>
      <c r="F3489" s="2">
        <v>3.6011279328275019</v>
      </c>
      <c r="G3489" s="2">
        <v>3.41699883938412</v>
      </c>
      <c r="H3489" s="3">
        <v>0.19346130777530801</v>
      </c>
      <c r="I3489" t="b">
        <v>0</v>
      </c>
      <c r="J3489">
        <v>0.18412909344338191</v>
      </c>
    </row>
    <row r="3490" spans="1:10" x14ac:dyDescent="0.25">
      <c r="A3490" s="1">
        <v>24674</v>
      </c>
      <c r="B3490" s="2">
        <v>1.0355650833333323</v>
      </c>
      <c r="C3490" s="2">
        <v>0.81311037805999986</v>
      </c>
      <c r="D3490" s="2">
        <v>0.22245470527333244</v>
      </c>
      <c r="E3490" s="2">
        <v>4.0905307147736325</v>
      </c>
      <c r="F3490" s="2">
        <v>3.4769511075575874</v>
      </c>
      <c r="G3490" s="2">
        <v>3.2774203367136328</v>
      </c>
      <c r="H3490" s="3">
        <v>0.19877870006532805</v>
      </c>
      <c r="I3490" t="b">
        <v>0</v>
      </c>
      <c r="J3490">
        <v>0.19953077084395465</v>
      </c>
    </row>
    <row r="3491" spans="1:10" x14ac:dyDescent="0.25">
      <c r="A3491" s="1">
        <v>24675</v>
      </c>
      <c r="B3491" s="2">
        <v>1.0355650833333323</v>
      </c>
      <c r="C3491" s="2">
        <v>0.82613414805999985</v>
      </c>
      <c r="D3491" s="2">
        <v>0.20943093527333245</v>
      </c>
      <c r="E3491" s="2">
        <v>4.3827114801146072</v>
      </c>
      <c r="F3491" s="2">
        <v>3.7253047580974159</v>
      </c>
      <c r="G3491" s="2">
        <v>3.5565773320546072</v>
      </c>
      <c r="H3491" s="3">
        <v>0.18849841058631511</v>
      </c>
      <c r="I3491" t="b">
        <v>0</v>
      </c>
      <c r="J3491">
        <v>0.16872742604280866</v>
      </c>
    </row>
    <row r="3492" spans="1:10" x14ac:dyDescent="0.25">
      <c r="A3492" s="1">
        <v>24676</v>
      </c>
      <c r="B3492" s="2">
        <v>1.0355650833333323</v>
      </c>
      <c r="C3492" s="2">
        <v>0.81311037805999986</v>
      </c>
      <c r="D3492" s="2">
        <v>0.22245470527333244</v>
      </c>
      <c r="E3492" s="2">
        <v>4.0905307147736325</v>
      </c>
      <c r="F3492" s="2">
        <v>3.4769511075575874</v>
      </c>
      <c r="G3492" s="2">
        <v>3.2774203367136328</v>
      </c>
      <c r="H3492" s="3">
        <v>0.19877870006532805</v>
      </c>
      <c r="I3492" t="b">
        <v>0</v>
      </c>
      <c r="J3492">
        <v>0.19953077084395465</v>
      </c>
    </row>
    <row r="3493" spans="1:10" x14ac:dyDescent="0.25">
      <c r="A3493" s="1">
        <v>24677</v>
      </c>
      <c r="B3493" s="2">
        <v>1.0355650833333323</v>
      </c>
      <c r="C3493" s="2">
        <v>0.8065984880599999</v>
      </c>
      <c r="D3493" s="2">
        <v>0.22896659527333241</v>
      </c>
      <c r="E3493" s="2">
        <v>3.9444403321031452</v>
      </c>
      <c r="F3493" s="2">
        <v>3.3527742822876734</v>
      </c>
      <c r="G3493" s="2">
        <v>3.1378418440431455</v>
      </c>
      <c r="H3493" s="3">
        <v>0.20448997073050601</v>
      </c>
      <c r="I3493" t="b">
        <v>0</v>
      </c>
      <c r="J3493">
        <v>0.2149324382445279</v>
      </c>
    </row>
    <row r="3494" spans="1:10" x14ac:dyDescent="0.25">
      <c r="A3494" s="1">
        <v>24678</v>
      </c>
      <c r="B3494" s="2">
        <v>1.0355650833333323</v>
      </c>
      <c r="C3494" s="2">
        <v>0.81311037805999986</v>
      </c>
      <c r="D3494" s="2">
        <v>0.22245470527333244</v>
      </c>
      <c r="E3494" s="2">
        <v>4.0905307147736325</v>
      </c>
      <c r="F3494" s="2">
        <v>3.4769511075575874</v>
      </c>
      <c r="G3494" s="2">
        <v>3.2774203367136328</v>
      </c>
      <c r="H3494" s="3">
        <v>0.19877870006532805</v>
      </c>
      <c r="I3494" t="b">
        <v>0</v>
      </c>
      <c r="J3494">
        <v>0.19953077084395465</v>
      </c>
    </row>
    <row r="3495" spans="1:10" x14ac:dyDescent="0.25">
      <c r="A3495" s="1">
        <v>24679</v>
      </c>
      <c r="B3495" s="2">
        <v>1.0355650833333323</v>
      </c>
      <c r="C3495" s="2">
        <v>0.80008660805999987</v>
      </c>
      <c r="D3495" s="2">
        <v>0.23547847527333243</v>
      </c>
      <c r="E3495" s="2">
        <v>3.7983499494326591</v>
      </c>
      <c r="F3495" s="2">
        <v>3.2285974570177602</v>
      </c>
      <c r="G3495" s="2">
        <v>2.9982633413726592</v>
      </c>
      <c r="H3495" s="3">
        <v>0.21064057254111224</v>
      </c>
      <c r="I3495" t="b">
        <v>0</v>
      </c>
      <c r="J3495">
        <v>0.23033411564510109</v>
      </c>
    </row>
    <row r="3496" spans="1:10" x14ac:dyDescent="0.25">
      <c r="A3496" s="1">
        <v>24680</v>
      </c>
      <c r="B3496" s="2">
        <v>1.0355650833333323</v>
      </c>
      <c r="C3496" s="2">
        <v>0.80008660805999987</v>
      </c>
      <c r="D3496" s="2">
        <v>0.23547847527333243</v>
      </c>
      <c r="E3496" s="2">
        <v>3.7983499494326591</v>
      </c>
      <c r="F3496" s="2">
        <v>3.2285974570177602</v>
      </c>
      <c r="G3496" s="2">
        <v>2.9982633413726592</v>
      </c>
      <c r="H3496" s="3">
        <v>0.21064057254111224</v>
      </c>
      <c r="I3496" t="b">
        <v>0</v>
      </c>
      <c r="J3496">
        <v>0.23033411564510109</v>
      </c>
    </row>
    <row r="3497" spans="1:10" x14ac:dyDescent="0.25">
      <c r="A3497" s="1">
        <v>24681</v>
      </c>
      <c r="B3497" s="2">
        <v>1.0355650833333323</v>
      </c>
      <c r="C3497" s="2">
        <v>0.80008660805999987</v>
      </c>
      <c r="D3497" s="2">
        <v>0.23547847527333243</v>
      </c>
      <c r="E3497" s="2">
        <v>3.7983499494326591</v>
      </c>
      <c r="F3497" s="2">
        <v>3.2285974570177602</v>
      </c>
      <c r="G3497" s="2">
        <v>2.9982633413726592</v>
      </c>
      <c r="H3497" s="3">
        <v>0.21064057254111224</v>
      </c>
      <c r="I3497" t="b">
        <v>0</v>
      </c>
      <c r="J3497">
        <v>0.23033411564510109</v>
      </c>
    </row>
    <row r="3498" spans="1:10" x14ac:dyDescent="0.25">
      <c r="A3498" s="1">
        <v>24682</v>
      </c>
      <c r="B3498" s="2">
        <v>1.0355650833333323</v>
      </c>
      <c r="C3498" s="2">
        <v>0.78706282805999994</v>
      </c>
      <c r="D3498" s="2">
        <v>0.24850225527333236</v>
      </c>
      <c r="E3498" s="2">
        <v>3.5061691840916853</v>
      </c>
      <c r="F3498" s="2">
        <v>2.9802438064779326</v>
      </c>
      <c r="G3498" s="2">
        <v>2.7191063560316855</v>
      </c>
      <c r="H3498" s="3">
        <v>0.22447942091074469</v>
      </c>
      <c r="I3498" t="b">
        <v>0</v>
      </c>
      <c r="J3498">
        <v>0.26113745044624714</v>
      </c>
    </row>
    <row r="3499" spans="1:10" x14ac:dyDescent="0.25">
      <c r="A3499" s="1">
        <v>24683</v>
      </c>
      <c r="B3499" s="2">
        <v>1.0355650833333323</v>
      </c>
      <c r="C3499" s="2">
        <v>0.78706282805999994</v>
      </c>
      <c r="D3499" s="2">
        <v>0.24850225527333236</v>
      </c>
      <c r="E3499" s="2">
        <v>3.5061691840916853</v>
      </c>
      <c r="F3499" s="2">
        <v>2.9802438064779326</v>
      </c>
      <c r="G3499" s="2">
        <v>2.7191063560316855</v>
      </c>
      <c r="H3499" s="3">
        <v>0.22447942091074469</v>
      </c>
      <c r="I3499" t="b">
        <v>0</v>
      </c>
      <c r="J3499">
        <v>0.26113745044624714</v>
      </c>
    </row>
    <row r="3500" spans="1:10" x14ac:dyDescent="0.25">
      <c r="A3500" s="1">
        <v>24684</v>
      </c>
      <c r="B3500" s="2">
        <v>1.0355650833333323</v>
      </c>
      <c r="C3500" s="2">
        <v>0.77403905805999995</v>
      </c>
      <c r="D3500" s="2">
        <v>0.26152602527333235</v>
      </c>
      <c r="E3500" s="2">
        <v>3.2139884187507115</v>
      </c>
      <c r="F3500" s="2">
        <v>2.7318901559381046</v>
      </c>
      <c r="G3500" s="2">
        <v>2.4399493606907114</v>
      </c>
      <c r="H3500" s="3">
        <v>0.24083442664080035</v>
      </c>
      <c r="I3500" t="b">
        <v>0</v>
      </c>
      <c r="J3500">
        <v>0.29194079524739314</v>
      </c>
    </row>
    <row r="3501" spans="1:10" x14ac:dyDescent="0.25">
      <c r="A3501" s="1">
        <v>24685</v>
      </c>
      <c r="B3501" s="2">
        <v>1.8238650833333316</v>
      </c>
      <c r="C3501" s="2">
        <v>1.3754461887755549</v>
      </c>
      <c r="D3501" s="2">
        <v>0.44841889455777673</v>
      </c>
      <c r="E3501" s="2">
        <v>3.8007464396674173</v>
      </c>
      <c r="F3501" s="2">
        <v>3.2306344737173047</v>
      </c>
      <c r="G3501" s="2">
        <v>2.4253002508918624</v>
      </c>
      <c r="H3501" s="3">
        <v>0.36188843707656349</v>
      </c>
      <c r="I3501" t="b">
        <v>0</v>
      </c>
      <c r="J3501">
        <v>0.80533422282544231</v>
      </c>
    </row>
    <row r="3502" spans="1:10" x14ac:dyDescent="0.25">
      <c r="A3502" s="1">
        <v>24686</v>
      </c>
      <c r="B3502" s="2">
        <v>1.8238650833333316</v>
      </c>
      <c r="C3502" s="2">
        <v>1.3915810287755548</v>
      </c>
      <c r="D3502" s="2">
        <v>0.43228405455777685</v>
      </c>
      <c r="E3502" s="2">
        <v>4.1627222910643153</v>
      </c>
      <c r="F3502" s="2">
        <v>3.5383139474046681</v>
      </c>
      <c r="G3502" s="2">
        <v>2.7711412622887606</v>
      </c>
      <c r="H3502" s="3">
        <v>0.33429590817593513</v>
      </c>
      <c r="I3502" t="b">
        <v>0</v>
      </c>
      <c r="J3502">
        <v>0.76717268511590753</v>
      </c>
    </row>
    <row r="3503" spans="1:10" x14ac:dyDescent="0.25">
      <c r="A3503" s="1">
        <v>24687</v>
      </c>
      <c r="B3503" s="2">
        <v>1.8238650833333316</v>
      </c>
      <c r="C3503" s="2">
        <v>1.367378768775555</v>
      </c>
      <c r="D3503" s="2">
        <v>0.45648631455777666</v>
      </c>
      <c r="E3503" s="2">
        <v>3.6197585139689696</v>
      </c>
      <c r="F3503" s="2">
        <v>3.0767947368736239</v>
      </c>
      <c r="G3503" s="2">
        <v>2.2523797451934149</v>
      </c>
      <c r="H3503" s="3">
        <v>0.37775414119442463</v>
      </c>
      <c r="I3503" t="b">
        <v>0</v>
      </c>
      <c r="J3503">
        <v>0.82441499168020904</v>
      </c>
    </row>
    <row r="3504" spans="1:10" x14ac:dyDescent="0.25">
      <c r="A3504" s="1">
        <v>24688</v>
      </c>
      <c r="B3504" s="2">
        <v>1.8238650833333316</v>
      </c>
      <c r="C3504" s="2">
        <v>1.3593113387755549</v>
      </c>
      <c r="D3504" s="2">
        <v>0.46455374455777676</v>
      </c>
      <c r="E3504" s="2">
        <v>3.4387705882705211</v>
      </c>
      <c r="F3504" s="2">
        <v>2.9229550000299427</v>
      </c>
      <c r="G3504" s="2">
        <v>2.079459249494966</v>
      </c>
      <c r="H3504" s="3">
        <v>0.39528991652193957</v>
      </c>
      <c r="I3504" t="b">
        <v>0</v>
      </c>
      <c r="J3504">
        <v>0.84349575053497672</v>
      </c>
    </row>
    <row r="3505" spans="1:10" x14ac:dyDescent="0.25">
      <c r="A3505" s="1">
        <v>24689</v>
      </c>
      <c r="B3505" s="2">
        <v>1.8238650833333316</v>
      </c>
      <c r="C3505" s="2">
        <v>1.3593113387755549</v>
      </c>
      <c r="D3505" s="2">
        <v>0.46455374455777676</v>
      </c>
      <c r="E3505" s="2">
        <v>3.4387705882705211</v>
      </c>
      <c r="F3505" s="2">
        <v>2.9229550000299427</v>
      </c>
      <c r="G3505" s="2">
        <v>2.079459249494966</v>
      </c>
      <c r="H3505" s="3">
        <v>0.39528991652193957</v>
      </c>
      <c r="I3505" t="b">
        <v>0</v>
      </c>
      <c r="J3505">
        <v>0.84349575053497672</v>
      </c>
    </row>
    <row r="3506" spans="1:10" x14ac:dyDescent="0.25">
      <c r="A3506" s="1">
        <v>24690</v>
      </c>
      <c r="B3506" s="2">
        <v>1.8238650833333316</v>
      </c>
      <c r="C3506" s="2">
        <v>1.3593113387755549</v>
      </c>
      <c r="D3506" s="2">
        <v>0.46455374455777676</v>
      </c>
      <c r="E3506" s="2">
        <v>3.4387705882705211</v>
      </c>
      <c r="F3506" s="2">
        <v>2.9229550000299427</v>
      </c>
      <c r="G3506" s="2">
        <v>2.079459249494966</v>
      </c>
      <c r="H3506" s="3">
        <v>0.39528991652193957</v>
      </c>
      <c r="I3506" t="b">
        <v>0</v>
      </c>
      <c r="J3506">
        <v>0.84349575053497672</v>
      </c>
    </row>
    <row r="3507" spans="1:10" x14ac:dyDescent="0.25">
      <c r="A3507" s="1">
        <v>24691</v>
      </c>
      <c r="B3507" s="2">
        <v>1.8238650833333316</v>
      </c>
      <c r="C3507" s="2">
        <v>1.367378768775555</v>
      </c>
      <c r="D3507" s="2">
        <v>0.45648631455777666</v>
      </c>
      <c r="E3507" s="2">
        <v>3.6197585139689696</v>
      </c>
      <c r="F3507" s="2">
        <v>3.0767947368736239</v>
      </c>
      <c r="G3507" s="2">
        <v>2.2523797451934149</v>
      </c>
      <c r="H3507" s="3">
        <v>0.37775414119442463</v>
      </c>
      <c r="I3507" t="b">
        <v>0</v>
      </c>
      <c r="J3507">
        <v>0.82441499168020904</v>
      </c>
    </row>
    <row r="3508" spans="1:10" x14ac:dyDescent="0.25">
      <c r="A3508" s="1">
        <v>24692</v>
      </c>
      <c r="B3508" s="2">
        <v>1.8238650833333316</v>
      </c>
      <c r="C3508" s="2">
        <v>1.3593113387755549</v>
      </c>
      <c r="D3508" s="2">
        <v>0.46455374455777676</v>
      </c>
      <c r="E3508" s="2">
        <v>3.4387705882705211</v>
      </c>
      <c r="F3508" s="2">
        <v>2.9229550000299427</v>
      </c>
      <c r="G3508" s="2">
        <v>2.079459249494966</v>
      </c>
      <c r="H3508" s="3">
        <v>0.39528991652193957</v>
      </c>
      <c r="I3508" t="b">
        <v>0</v>
      </c>
      <c r="J3508">
        <v>0.84349575053497672</v>
      </c>
    </row>
    <row r="3509" spans="1:10" x14ac:dyDescent="0.25">
      <c r="A3509" s="1">
        <v>24693</v>
      </c>
      <c r="B3509" s="2">
        <v>1.8238650833333316</v>
      </c>
      <c r="C3509" s="2">
        <v>1.3450358487755547</v>
      </c>
      <c r="D3509" s="2">
        <v>0.47882923455777693</v>
      </c>
      <c r="E3509" s="2">
        <v>3.2577826625720725</v>
      </c>
      <c r="F3509" s="2">
        <v>2.7691152631862614</v>
      </c>
      <c r="G3509" s="2">
        <v>1.9127468137965178</v>
      </c>
      <c r="H3509" s="3">
        <v>0.41286850231857608</v>
      </c>
      <c r="I3509" t="b">
        <v>0</v>
      </c>
      <c r="J3509">
        <v>0.85636844938974366</v>
      </c>
    </row>
    <row r="3510" spans="1:10" x14ac:dyDescent="0.25">
      <c r="A3510" s="1">
        <v>24694</v>
      </c>
      <c r="B3510" s="2">
        <v>1.8238650833333316</v>
      </c>
      <c r="C3510" s="2">
        <v>1.367378768775555</v>
      </c>
      <c r="D3510" s="2">
        <v>0.45648631455777666</v>
      </c>
      <c r="E3510" s="2">
        <v>3.6197585139689696</v>
      </c>
      <c r="F3510" s="2">
        <v>3.0767947368736239</v>
      </c>
      <c r="G3510" s="2">
        <v>2.2523797451934149</v>
      </c>
      <c r="H3510" s="3">
        <v>0.37775414119442463</v>
      </c>
      <c r="I3510" t="b">
        <v>0</v>
      </c>
      <c r="J3510">
        <v>0.82441499168020904</v>
      </c>
    </row>
    <row r="3511" spans="1:10" x14ac:dyDescent="0.25">
      <c r="A3511" s="1">
        <v>24695</v>
      </c>
      <c r="B3511" s="2">
        <v>1.8238650833333316</v>
      </c>
      <c r="C3511" s="2">
        <v>1.367378768775555</v>
      </c>
      <c r="D3511" s="2">
        <v>0.45648631455777666</v>
      </c>
      <c r="E3511" s="2">
        <v>3.6197585139689696</v>
      </c>
      <c r="F3511" s="2">
        <v>3.0767947368736239</v>
      </c>
      <c r="G3511" s="2">
        <v>2.2523797451934149</v>
      </c>
      <c r="H3511" s="3">
        <v>0.37775414119442463</v>
      </c>
      <c r="I3511" t="b">
        <v>0</v>
      </c>
      <c r="J3511">
        <v>0.82441499168020904</v>
      </c>
    </row>
    <row r="3512" spans="1:10" x14ac:dyDescent="0.25">
      <c r="A3512" s="1">
        <v>24696</v>
      </c>
      <c r="B3512" s="2">
        <v>1.8238650833333316</v>
      </c>
      <c r="C3512" s="2">
        <v>1.3593113387755549</v>
      </c>
      <c r="D3512" s="2">
        <v>0.46455374455777676</v>
      </c>
      <c r="E3512" s="2">
        <v>3.4387705882705211</v>
      </c>
      <c r="F3512" s="2">
        <v>2.9229550000299427</v>
      </c>
      <c r="G3512" s="2">
        <v>2.079459249494966</v>
      </c>
      <c r="H3512" s="3">
        <v>0.39528991652193957</v>
      </c>
      <c r="I3512" t="b">
        <v>0</v>
      </c>
      <c r="J3512">
        <v>0.84349575053497672</v>
      </c>
    </row>
    <row r="3513" spans="1:10" x14ac:dyDescent="0.25">
      <c r="A3513" s="1">
        <v>24697</v>
      </c>
      <c r="B3513" s="2">
        <v>1.8238650833333316</v>
      </c>
      <c r="C3513" s="2">
        <v>1.3277241887755549</v>
      </c>
      <c r="D3513" s="2">
        <v>0.49614089455777677</v>
      </c>
      <c r="E3513" s="2">
        <v>3.0767947368736239</v>
      </c>
      <c r="F3513" s="2">
        <v>2.6152755263425802</v>
      </c>
      <c r="G3513" s="2">
        <v>1.7490705480980691</v>
      </c>
      <c r="H3513" s="3">
        <v>0.43152836062267674</v>
      </c>
      <c r="I3513" t="b">
        <v>0</v>
      </c>
      <c r="J3513">
        <v>0.86620497824451115</v>
      </c>
    </row>
    <row r="3514" spans="1:10" x14ac:dyDescent="0.25">
      <c r="A3514" s="1">
        <v>24698</v>
      </c>
      <c r="B3514" s="2">
        <v>1.8238650833333316</v>
      </c>
      <c r="C3514" s="2">
        <v>1.310412528775555</v>
      </c>
      <c r="D3514" s="2">
        <v>0.51345255455777661</v>
      </c>
      <c r="E3514" s="2">
        <v>2.8958068111751754</v>
      </c>
      <c r="F3514" s="2">
        <v>2.461435789498899</v>
      </c>
      <c r="G3514" s="2">
        <v>1.5853942823996203</v>
      </c>
      <c r="H3514" s="3">
        <v>0.45252070121478993</v>
      </c>
      <c r="I3514" t="b">
        <v>0</v>
      </c>
      <c r="J3514">
        <v>0.87604150709927864</v>
      </c>
    </row>
    <row r="3515" spans="1:10" x14ac:dyDescent="0.25">
      <c r="A3515" s="1">
        <v>24699</v>
      </c>
      <c r="B3515" s="2">
        <v>1.8238650833333316</v>
      </c>
      <c r="C3515" s="2">
        <v>1.310412528775555</v>
      </c>
      <c r="D3515" s="2">
        <v>0.51345255455777661</v>
      </c>
      <c r="E3515" s="2">
        <v>2.8958068111751754</v>
      </c>
      <c r="F3515" s="2">
        <v>2.461435789498899</v>
      </c>
      <c r="G3515" s="2">
        <v>1.5853942823996203</v>
      </c>
      <c r="H3515" s="3">
        <v>0.45252070121478993</v>
      </c>
      <c r="I3515" t="b">
        <v>0</v>
      </c>
      <c r="J3515">
        <v>0.87604150709927864</v>
      </c>
    </row>
    <row r="3516" spans="1:10" x14ac:dyDescent="0.25">
      <c r="A3516" s="1">
        <v>24700</v>
      </c>
      <c r="B3516" s="2">
        <v>1.8238650833333316</v>
      </c>
      <c r="C3516" s="2">
        <v>1.310412528775555</v>
      </c>
      <c r="D3516" s="2">
        <v>0.51345255455777661</v>
      </c>
      <c r="E3516" s="2">
        <v>2.8958068111751754</v>
      </c>
      <c r="F3516" s="2">
        <v>2.461435789498899</v>
      </c>
      <c r="G3516" s="2">
        <v>1.5853942823996203</v>
      </c>
      <c r="H3516" s="3">
        <v>0.45252070121478993</v>
      </c>
      <c r="I3516" t="b">
        <v>0</v>
      </c>
      <c r="J3516">
        <v>0.87604150709927864</v>
      </c>
    </row>
    <row r="3517" spans="1:10" x14ac:dyDescent="0.25">
      <c r="A3517" s="1">
        <v>24701</v>
      </c>
      <c r="B3517" s="2">
        <v>1.8238650833333316</v>
      </c>
      <c r="C3517" s="2">
        <v>1.2931008587755548</v>
      </c>
      <c r="D3517" s="2">
        <v>0.53076422455777683</v>
      </c>
      <c r="E3517" s="2">
        <v>2.7148188854767268</v>
      </c>
      <c r="F3517" s="2">
        <v>2.3075960526552177</v>
      </c>
      <c r="G3517" s="2">
        <v>1.421718026701172</v>
      </c>
      <c r="H3517" s="3">
        <v>0.47631201686903102</v>
      </c>
      <c r="I3517" t="b">
        <v>0</v>
      </c>
      <c r="J3517">
        <v>0.88587802595404574</v>
      </c>
    </row>
    <row r="3518" spans="1:10" x14ac:dyDescent="0.25">
      <c r="A3518" s="1">
        <v>24702</v>
      </c>
      <c r="B3518" s="2">
        <v>1.8238650833333316</v>
      </c>
      <c r="C3518" s="2">
        <v>1.275789198775555</v>
      </c>
      <c r="D3518" s="2">
        <v>0.54807588455777667</v>
      </c>
      <c r="E3518" s="2">
        <v>2.5338309597782787</v>
      </c>
      <c r="F3518" s="2">
        <v>2.1537563158115369</v>
      </c>
      <c r="G3518" s="2">
        <v>1.2580417610027237</v>
      </c>
      <c r="H3518" s="3">
        <v>0.50350209584904282</v>
      </c>
      <c r="I3518" t="b">
        <v>0</v>
      </c>
      <c r="J3518">
        <v>0.89571455480881323</v>
      </c>
    </row>
    <row r="3519" spans="1:10" x14ac:dyDescent="0.25">
      <c r="A3519" s="1">
        <v>24703</v>
      </c>
      <c r="B3519" s="2">
        <v>1.8238650833333316</v>
      </c>
      <c r="C3519" s="2">
        <v>1.2584775387755547</v>
      </c>
      <c r="D3519" s="2">
        <v>0.56538754455777696</v>
      </c>
      <c r="E3519" s="2">
        <v>2.3528430340798301</v>
      </c>
      <c r="F3519" s="2">
        <v>1.9999165789678555</v>
      </c>
      <c r="G3519" s="2">
        <v>1.0943654953042754</v>
      </c>
      <c r="H3519" s="3">
        <v>0.53487526390290241</v>
      </c>
      <c r="I3519" t="b">
        <v>0</v>
      </c>
      <c r="J3519">
        <v>0.90555108366358006</v>
      </c>
    </row>
    <row r="3520" spans="1:10" x14ac:dyDescent="0.25">
      <c r="A3520" s="1">
        <v>24704</v>
      </c>
      <c r="B3520" s="2">
        <v>1.8238650833333316</v>
      </c>
      <c r="C3520" s="2">
        <v>1.2411658647755548</v>
      </c>
      <c r="D3520" s="2">
        <v>0.58269921855777684</v>
      </c>
      <c r="E3520" s="2">
        <v>2.1718551083813815</v>
      </c>
      <c r="F3520" s="2">
        <v>1.8460768421241742</v>
      </c>
      <c r="G3520" s="2">
        <v>0.93068924360582672</v>
      </c>
      <c r="H3520" s="3">
        <v>0.57147728685296983</v>
      </c>
      <c r="I3520" t="b">
        <v>0</v>
      </c>
      <c r="J3520">
        <v>0.9153875985183475</v>
      </c>
    </row>
    <row r="3521" spans="1:10" x14ac:dyDescent="0.25">
      <c r="A3521" s="1">
        <v>24705</v>
      </c>
      <c r="B3521" s="2">
        <v>1.8238650833333316</v>
      </c>
      <c r="C3521" s="2">
        <v>1.2411658647755548</v>
      </c>
      <c r="D3521" s="2">
        <v>0.58269921855777684</v>
      </c>
      <c r="E3521" s="2">
        <v>2.1718551083813815</v>
      </c>
      <c r="F3521" s="2">
        <v>1.8460768421241742</v>
      </c>
      <c r="G3521" s="2">
        <v>0.93068924360582672</v>
      </c>
      <c r="H3521" s="3">
        <v>0.57147728685296983</v>
      </c>
      <c r="I3521" t="b">
        <v>0</v>
      </c>
      <c r="J3521">
        <v>0.9153875985183475</v>
      </c>
    </row>
    <row r="3522" spans="1:10" x14ac:dyDescent="0.25">
      <c r="A3522" s="1">
        <v>24706</v>
      </c>
      <c r="B3522" s="2">
        <v>1.8238650833333316</v>
      </c>
      <c r="C3522" s="2">
        <v>1.2584775387755547</v>
      </c>
      <c r="D3522" s="2">
        <v>0.56538754455777696</v>
      </c>
      <c r="E3522" s="2">
        <v>2.3528430340798301</v>
      </c>
      <c r="F3522" s="2">
        <v>1.9999165789678555</v>
      </c>
      <c r="G3522" s="2">
        <v>1.0943654953042754</v>
      </c>
      <c r="H3522" s="3">
        <v>0.53487526390290241</v>
      </c>
      <c r="I3522" t="b">
        <v>0</v>
      </c>
      <c r="J3522">
        <v>0.90555108366358006</v>
      </c>
    </row>
    <row r="3523" spans="1:10" x14ac:dyDescent="0.25">
      <c r="A3523" s="1">
        <v>24707</v>
      </c>
      <c r="B3523" s="2">
        <v>1.8238650833333316</v>
      </c>
      <c r="C3523" s="2">
        <v>1.2584775387755547</v>
      </c>
      <c r="D3523" s="2">
        <v>0.56538754455777696</v>
      </c>
      <c r="E3523" s="2">
        <v>2.3528430340798301</v>
      </c>
      <c r="F3523" s="2">
        <v>1.9999165789678555</v>
      </c>
      <c r="G3523" s="2">
        <v>1.0943654953042754</v>
      </c>
      <c r="H3523" s="3">
        <v>0.53487526390290241</v>
      </c>
      <c r="I3523" t="b">
        <v>0</v>
      </c>
      <c r="J3523">
        <v>0.90555108366358006</v>
      </c>
    </row>
    <row r="3524" spans="1:10" x14ac:dyDescent="0.25">
      <c r="A3524" s="1">
        <v>24708</v>
      </c>
      <c r="B3524" s="2">
        <v>1.8238650833333316</v>
      </c>
      <c r="C3524" s="2">
        <v>1.2584775387755547</v>
      </c>
      <c r="D3524" s="2">
        <v>0.56538754455777696</v>
      </c>
      <c r="E3524" s="2">
        <v>2.3528430340798301</v>
      </c>
      <c r="F3524" s="2">
        <v>1.9999165789678555</v>
      </c>
      <c r="G3524" s="2">
        <v>1.0943654953042754</v>
      </c>
      <c r="H3524" s="3">
        <v>0.53487526390290241</v>
      </c>
      <c r="I3524" t="b">
        <v>0</v>
      </c>
      <c r="J3524">
        <v>0.90555108366358006</v>
      </c>
    </row>
    <row r="3525" spans="1:10" x14ac:dyDescent="0.25">
      <c r="A3525" s="1">
        <v>24709</v>
      </c>
      <c r="B3525" s="2">
        <v>1.8238650833333316</v>
      </c>
      <c r="C3525" s="2">
        <v>1.2584775387755547</v>
      </c>
      <c r="D3525" s="2">
        <v>0.56538754455777696</v>
      </c>
      <c r="E3525" s="2">
        <v>2.3528430340798301</v>
      </c>
      <c r="F3525" s="2">
        <v>1.9999165789678555</v>
      </c>
      <c r="G3525" s="2">
        <v>1.0943654953042754</v>
      </c>
      <c r="H3525" s="3">
        <v>0.53487526390290241</v>
      </c>
      <c r="I3525" t="b">
        <v>0</v>
      </c>
      <c r="J3525">
        <v>0.90555108366358006</v>
      </c>
    </row>
    <row r="3526" spans="1:10" x14ac:dyDescent="0.25">
      <c r="A3526" s="1">
        <v>24710</v>
      </c>
      <c r="B3526" s="2">
        <v>1.8238650833333316</v>
      </c>
      <c r="C3526" s="2">
        <v>1.275789198775555</v>
      </c>
      <c r="D3526" s="2">
        <v>0.54807588455777667</v>
      </c>
      <c r="E3526" s="2">
        <v>2.5338309597782787</v>
      </c>
      <c r="F3526" s="2">
        <v>2.1537563158115369</v>
      </c>
      <c r="G3526" s="2">
        <v>1.2580417610027237</v>
      </c>
      <c r="H3526" s="3">
        <v>0.50350209584904282</v>
      </c>
      <c r="I3526" t="b">
        <v>0</v>
      </c>
      <c r="J3526">
        <v>0.89571455480881323</v>
      </c>
    </row>
    <row r="3527" spans="1:10" x14ac:dyDescent="0.25">
      <c r="A3527" s="1">
        <v>24711</v>
      </c>
      <c r="B3527" s="2">
        <v>1.8238650833333316</v>
      </c>
      <c r="C3527" s="2">
        <v>1.2584775387755547</v>
      </c>
      <c r="D3527" s="2">
        <v>0.56538754455777696</v>
      </c>
      <c r="E3527" s="2">
        <v>2.3528430340798301</v>
      </c>
      <c r="F3527" s="2">
        <v>1.9999165789678555</v>
      </c>
      <c r="G3527" s="2">
        <v>1.0943654953042754</v>
      </c>
      <c r="H3527" s="3">
        <v>0.53487526390290241</v>
      </c>
      <c r="I3527" t="b">
        <v>0</v>
      </c>
      <c r="J3527">
        <v>0.90555108366358006</v>
      </c>
    </row>
    <row r="3528" spans="1:10" x14ac:dyDescent="0.25">
      <c r="A3528" s="1">
        <v>24712</v>
      </c>
      <c r="B3528" s="2">
        <v>1.8238650833333316</v>
      </c>
      <c r="C3528" s="2">
        <v>1.2584775387755547</v>
      </c>
      <c r="D3528" s="2">
        <v>0.56538754455777696</v>
      </c>
      <c r="E3528" s="2">
        <v>2.3528430340798301</v>
      </c>
      <c r="F3528" s="2">
        <v>1.9999165789678555</v>
      </c>
      <c r="G3528" s="2">
        <v>1.0943654953042754</v>
      </c>
      <c r="H3528" s="3">
        <v>0.53487526390290241</v>
      </c>
      <c r="I3528" t="b">
        <v>0</v>
      </c>
      <c r="J3528">
        <v>0.90555108366358006</v>
      </c>
    </row>
    <row r="3529" spans="1:10" x14ac:dyDescent="0.25">
      <c r="A3529" s="1">
        <v>24713</v>
      </c>
      <c r="B3529" s="2">
        <v>1.8238650833333316</v>
      </c>
      <c r="C3529" s="2">
        <v>1.2411658647755548</v>
      </c>
      <c r="D3529" s="2">
        <v>0.58269921855777684</v>
      </c>
      <c r="E3529" s="2">
        <v>2.1718551083813815</v>
      </c>
      <c r="F3529" s="2">
        <v>1.8460768421241742</v>
      </c>
      <c r="G3529" s="2">
        <v>0.93068924360582672</v>
      </c>
      <c r="H3529" s="3">
        <v>0.57147728685296983</v>
      </c>
      <c r="I3529" t="b">
        <v>0</v>
      </c>
      <c r="J3529">
        <v>0.9153875985183475</v>
      </c>
    </row>
    <row r="3530" spans="1:10" x14ac:dyDescent="0.25">
      <c r="A3530" s="1">
        <v>24714</v>
      </c>
      <c r="B3530" s="2">
        <v>1.8238650833333316</v>
      </c>
      <c r="C3530" s="2">
        <v>1.2411658647755548</v>
      </c>
      <c r="D3530" s="2">
        <v>0.58269921855777684</v>
      </c>
      <c r="E3530" s="2">
        <v>2.1718551083813815</v>
      </c>
      <c r="F3530" s="2">
        <v>1.8460768421241742</v>
      </c>
      <c r="G3530" s="2">
        <v>0.93068924360582672</v>
      </c>
      <c r="H3530" s="3">
        <v>0.57147728685296983</v>
      </c>
      <c r="I3530" t="b">
        <v>0</v>
      </c>
      <c r="J3530">
        <v>0.9153875985183475</v>
      </c>
    </row>
    <row r="3531" spans="1:10" x14ac:dyDescent="0.25">
      <c r="A3531" s="1">
        <v>24715</v>
      </c>
      <c r="B3531" s="2">
        <v>1.8238650833333316</v>
      </c>
      <c r="C3531" s="2">
        <v>1.2411658647755548</v>
      </c>
      <c r="D3531" s="2">
        <v>0.58269921855777684</v>
      </c>
      <c r="E3531" s="2">
        <v>2.1718551083813815</v>
      </c>
      <c r="F3531" s="2">
        <v>1.8460768421241742</v>
      </c>
      <c r="G3531" s="2">
        <v>0.93068924360582672</v>
      </c>
      <c r="H3531" s="3">
        <v>0.57147728685296983</v>
      </c>
      <c r="I3531" t="b">
        <v>0</v>
      </c>
      <c r="J3531">
        <v>0.9153875985183475</v>
      </c>
    </row>
    <row r="3532" spans="1:10" x14ac:dyDescent="0.25">
      <c r="A3532" s="1">
        <v>24716</v>
      </c>
      <c r="B3532" s="2">
        <v>1.8238650833333316</v>
      </c>
      <c r="C3532" s="2">
        <v>1.2482381027755547</v>
      </c>
      <c r="D3532" s="2">
        <v>0.57562698055777695</v>
      </c>
      <c r="E3532" s="2">
        <v>2.2457930923818168</v>
      </c>
      <c r="F3532" s="2">
        <v>1.9089241285245442</v>
      </c>
      <c r="G3532" s="2">
        <v>0.9975549896062621</v>
      </c>
      <c r="H3532" s="3">
        <v>0.55581171168877053</v>
      </c>
      <c r="I3532" t="b">
        <v>0</v>
      </c>
      <c r="J3532">
        <v>0.91136913891828208</v>
      </c>
    </row>
    <row r="3533" spans="1:10" x14ac:dyDescent="0.25">
      <c r="A3533" s="1">
        <v>24717</v>
      </c>
      <c r="B3533" s="2">
        <v>1.8238650833333316</v>
      </c>
      <c r="C3533" s="2">
        <v>1.2482381027755547</v>
      </c>
      <c r="D3533" s="2">
        <v>0.57562698055777695</v>
      </c>
      <c r="E3533" s="2">
        <v>2.2457930923818168</v>
      </c>
      <c r="F3533" s="2">
        <v>1.9089241285245442</v>
      </c>
      <c r="G3533" s="2">
        <v>0.9975549896062621</v>
      </c>
      <c r="H3533" s="3">
        <v>0.55581171168877053</v>
      </c>
      <c r="I3533" t="b">
        <v>0</v>
      </c>
      <c r="J3533">
        <v>0.91136913891828208</v>
      </c>
    </row>
    <row r="3534" spans="1:10" x14ac:dyDescent="0.25">
      <c r="A3534" s="1">
        <v>24718</v>
      </c>
      <c r="B3534" s="2">
        <v>1.8238650833333316</v>
      </c>
      <c r="C3534" s="2">
        <v>1.2482381027755547</v>
      </c>
      <c r="D3534" s="2">
        <v>0.57562698055777695</v>
      </c>
      <c r="E3534" s="2">
        <v>2.2457930923818168</v>
      </c>
      <c r="F3534" s="2">
        <v>1.9089241285245442</v>
      </c>
      <c r="G3534" s="2">
        <v>0.9975549896062621</v>
      </c>
      <c r="H3534" s="3">
        <v>0.55581171168877053</v>
      </c>
      <c r="I3534" t="b">
        <v>0</v>
      </c>
      <c r="J3534">
        <v>0.91136913891828208</v>
      </c>
    </row>
    <row r="3535" spans="1:10" x14ac:dyDescent="0.25">
      <c r="A3535" s="1">
        <v>24719</v>
      </c>
      <c r="B3535" s="2">
        <v>1.8238650833333316</v>
      </c>
      <c r="C3535" s="2">
        <v>1.2840401387755549</v>
      </c>
      <c r="D3535" s="2">
        <v>0.53982494455777674</v>
      </c>
      <c r="E3535" s="2">
        <v>2.6200919411121188</v>
      </c>
      <c r="F3535" s="2">
        <v>2.2270781499453012</v>
      </c>
      <c r="G3535" s="2">
        <v>1.336051802336564</v>
      </c>
      <c r="H3535" s="3">
        <v>0.4900744583148231</v>
      </c>
      <c r="I3535" t="b">
        <v>0</v>
      </c>
      <c r="J3535">
        <v>0.89102634760873722</v>
      </c>
    </row>
    <row r="3536" spans="1:10" x14ac:dyDescent="0.25">
      <c r="A3536" s="1">
        <v>24720</v>
      </c>
      <c r="B3536" s="2">
        <v>1.8238650833333316</v>
      </c>
      <c r="C3536" s="2">
        <v>1.2840401387755549</v>
      </c>
      <c r="D3536" s="2">
        <v>0.53982494455777674</v>
      </c>
      <c r="E3536" s="2">
        <v>2.6200919411121188</v>
      </c>
      <c r="F3536" s="2">
        <v>2.2270781499453012</v>
      </c>
      <c r="G3536" s="2">
        <v>1.336051802336564</v>
      </c>
      <c r="H3536" s="3">
        <v>0.4900744583148231</v>
      </c>
      <c r="I3536" t="b">
        <v>0</v>
      </c>
      <c r="J3536">
        <v>0.89102634760873722</v>
      </c>
    </row>
    <row r="3537" spans="1:10" x14ac:dyDescent="0.25">
      <c r="A3537" s="1">
        <v>24721</v>
      </c>
      <c r="B3537" s="2">
        <v>1.8238650833333316</v>
      </c>
      <c r="C3537" s="2">
        <v>1.2840401387755549</v>
      </c>
      <c r="D3537" s="2">
        <v>0.53982494455777674</v>
      </c>
      <c r="E3537" s="2">
        <v>2.6200919411121188</v>
      </c>
      <c r="F3537" s="2">
        <v>2.2270781499453012</v>
      </c>
      <c r="G3537" s="2">
        <v>1.336051802336564</v>
      </c>
      <c r="H3537" s="3">
        <v>0.4900744583148231</v>
      </c>
      <c r="I3537" t="b">
        <v>0</v>
      </c>
      <c r="J3537">
        <v>0.89102634760873722</v>
      </c>
    </row>
    <row r="3538" spans="1:10" x14ac:dyDescent="0.25">
      <c r="A3538" s="1">
        <v>24722</v>
      </c>
      <c r="B3538" s="2">
        <v>1.8238650833333316</v>
      </c>
      <c r="C3538" s="2">
        <v>1.2661391187755549</v>
      </c>
      <c r="D3538" s="2">
        <v>0.55772596455777679</v>
      </c>
      <c r="E3538" s="2">
        <v>2.432942516746968</v>
      </c>
      <c r="F3538" s="2">
        <v>2.0680011392349229</v>
      </c>
      <c r="G3538" s="2">
        <v>1.1668033979714132</v>
      </c>
      <c r="H3538" s="3">
        <v>0.52041472828074897</v>
      </c>
      <c r="I3538" t="b">
        <v>0</v>
      </c>
      <c r="J3538">
        <v>0.90119774126350971</v>
      </c>
    </row>
    <row r="3539" spans="1:10" x14ac:dyDescent="0.25">
      <c r="A3539" s="1">
        <v>24723</v>
      </c>
      <c r="B3539" s="2">
        <v>1.8238650833333316</v>
      </c>
      <c r="C3539" s="2">
        <v>1.2661391187755549</v>
      </c>
      <c r="D3539" s="2">
        <v>0.55772596455777679</v>
      </c>
      <c r="E3539" s="2">
        <v>2.432942516746968</v>
      </c>
      <c r="F3539" s="2">
        <v>2.0680011392349229</v>
      </c>
      <c r="G3539" s="2">
        <v>1.1668033979714132</v>
      </c>
      <c r="H3539" s="3">
        <v>0.52041472828074897</v>
      </c>
      <c r="I3539" t="b">
        <v>0</v>
      </c>
      <c r="J3539">
        <v>0.90119774126350971</v>
      </c>
    </row>
    <row r="3540" spans="1:10" x14ac:dyDescent="0.25">
      <c r="A3540" s="1">
        <v>24724</v>
      </c>
      <c r="B3540" s="2">
        <v>1.8238650833333316</v>
      </c>
      <c r="C3540" s="2">
        <v>1.2661391187755549</v>
      </c>
      <c r="D3540" s="2">
        <v>0.55772596455777679</v>
      </c>
      <c r="E3540" s="2">
        <v>2.432942516746968</v>
      </c>
      <c r="F3540" s="2">
        <v>2.0680011392349229</v>
      </c>
      <c r="G3540" s="2">
        <v>1.1668033979714132</v>
      </c>
      <c r="H3540" s="3">
        <v>0.52041472828074897</v>
      </c>
      <c r="I3540" t="b">
        <v>0</v>
      </c>
      <c r="J3540">
        <v>0.90119774126350971</v>
      </c>
    </row>
    <row r="3541" spans="1:10" x14ac:dyDescent="0.25">
      <c r="A3541" s="1">
        <v>24725</v>
      </c>
      <c r="B3541" s="2">
        <v>1.8238650833333316</v>
      </c>
      <c r="C3541" s="2">
        <v>1.2661391187755549</v>
      </c>
      <c r="D3541" s="2">
        <v>0.55772596455777679</v>
      </c>
      <c r="E3541" s="2">
        <v>2.432942516746968</v>
      </c>
      <c r="F3541" s="2">
        <v>2.0680011392349229</v>
      </c>
      <c r="G3541" s="2">
        <v>1.1668033979714132</v>
      </c>
      <c r="H3541" s="3">
        <v>0.52041472828074897</v>
      </c>
      <c r="I3541" t="b">
        <v>0</v>
      </c>
      <c r="J3541">
        <v>0.90119774126350971</v>
      </c>
    </row>
    <row r="3542" spans="1:10" x14ac:dyDescent="0.25">
      <c r="A3542" s="1">
        <v>24726</v>
      </c>
      <c r="B3542" s="2">
        <v>1.8238650833333316</v>
      </c>
      <c r="C3542" s="2">
        <v>1.2661391187755549</v>
      </c>
      <c r="D3542" s="2">
        <v>0.55772596455777679</v>
      </c>
      <c r="E3542" s="2">
        <v>2.432942516746968</v>
      </c>
      <c r="F3542" s="2">
        <v>2.0680011392349229</v>
      </c>
      <c r="G3542" s="2">
        <v>1.1668033979714132</v>
      </c>
      <c r="H3542" s="3">
        <v>0.52041472828074897</v>
      </c>
      <c r="I3542" t="b">
        <v>0</v>
      </c>
      <c r="J3542">
        <v>0.90119774126350971</v>
      </c>
    </row>
    <row r="3543" spans="1:10" x14ac:dyDescent="0.25">
      <c r="A3543" s="1">
        <v>24727</v>
      </c>
      <c r="B3543" s="2">
        <v>1.8238650833333316</v>
      </c>
      <c r="C3543" s="2">
        <v>1.2482381027755547</v>
      </c>
      <c r="D3543" s="2">
        <v>0.57562698055777695</v>
      </c>
      <c r="E3543" s="2">
        <v>2.2457930923818168</v>
      </c>
      <c r="F3543" s="2">
        <v>1.9089241285245442</v>
      </c>
      <c r="G3543" s="2">
        <v>0.9975549896062621</v>
      </c>
      <c r="H3543" s="3">
        <v>0.55581171168877053</v>
      </c>
      <c r="I3543" t="b">
        <v>0</v>
      </c>
      <c r="J3543">
        <v>0.91136913891828208</v>
      </c>
    </row>
    <row r="3544" spans="1:10" x14ac:dyDescent="0.25">
      <c r="A3544" s="1">
        <v>24728</v>
      </c>
      <c r="B3544" s="2">
        <v>1.8238650833333316</v>
      </c>
      <c r="C3544" s="2">
        <v>1.2661391187755549</v>
      </c>
      <c r="D3544" s="2">
        <v>0.55772596455777679</v>
      </c>
      <c r="E3544" s="2">
        <v>2.432942516746968</v>
      </c>
      <c r="F3544" s="2">
        <v>2.0680011392349229</v>
      </c>
      <c r="G3544" s="2">
        <v>1.1668033979714132</v>
      </c>
      <c r="H3544" s="3">
        <v>0.52041472828074897</v>
      </c>
      <c r="I3544" t="b">
        <v>0</v>
      </c>
      <c r="J3544">
        <v>0.90119774126350971</v>
      </c>
    </row>
    <row r="3545" spans="1:10" x14ac:dyDescent="0.25">
      <c r="A3545" s="1">
        <v>24729</v>
      </c>
      <c r="B3545" s="2">
        <v>1.8238650833333316</v>
      </c>
      <c r="C3545" s="2">
        <v>1.2482381027755547</v>
      </c>
      <c r="D3545" s="2">
        <v>0.57562698055777695</v>
      </c>
      <c r="E3545" s="2">
        <v>2.2457930923818168</v>
      </c>
      <c r="F3545" s="2">
        <v>1.9089241285245442</v>
      </c>
      <c r="G3545" s="2">
        <v>0.9975549896062621</v>
      </c>
      <c r="H3545" s="3">
        <v>0.55581171168877053</v>
      </c>
      <c r="I3545" t="b">
        <v>0</v>
      </c>
      <c r="J3545">
        <v>0.91136913891828208</v>
      </c>
    </row>
    <row r="3546" spans="1:10" x14ac:dyDescent="0.25">
      <c r="A3546" s="1">
        <v>24730</v>
      </c>
      <c r="B3546" s="2">
        <v>1.8238650833333316</v>
      </c>
      <c r="C3546" s="2">
        <v>1.2482381027755547</v>
      </c>
      <c r="D3546" s="2">
        <v>0.57562698055777695</v>
      </c>
      <c r="E3546" s="2">
        <v>2.2457930923818168</v>
      </c>
      <c r="F3546" s="2">
        <v>1.9089241285245442</v>
      </c>
      <c r="G3546" s="2">
        <v>0.9975549896062621</v>
      </c>
      <c r="H3546" s="3">
        <v>0.55581171168877053</v>
      </c>
      <c r="I3546" t="b">
        <v>0</v>
      </c>
      <c r="J3546">
        <v>0.91136913891828208</v>
      </c>
    </row>
    <row r="3547" spans="1:10" x14ac:dyDescent="0.25">
      <c r="A3547" s="1">
        <v>24731</v>
      </c>
      <c r="B3547" s="2">
        <v>1.8238650833333316</v>
      </c>
      <c r="C3547" s="2">
        <v>1.2124360717755549</v>
      </c>
      <c r="D3547" s="2">
        <v>0.61142901155777674</v>
      </c>
      <c r="E3547" s="2">
        <v>1.8714942436515136</v>
      </c>
      <c r="F3547" s="2">
        <v>1.5907701071037865</v>
      </c>
      <c r="G3547" s="2">
        <v>0.65905817187595872</v>
      </c>
      <c r="H3547" s="3">
        <v>0.64784386908395941</v>
      </c>
      <c r="I3547" t="b">
        <v>0</v>
      </c>
      <c r="J3547">
        <v>0.9317119352278278</v>
      </c>
    </row>
    <row r="3548" spans="1:10" x14ac:dyDescent="0.25">
      <c r="A3548" s="1">
        <v>24732</v>
      </c>
      <c r="B3548" s="2">
        <v>1.8238650833333316</v>
      </c>
      <c r="C3548" s="2">
        <v>1.2482381027755547</v>
      </c>
      <c r="D3548" s="2">
        <v>0.57562698055777695</v>
      </c>
      <c r="E3548" s="2">
        <v>2.2457930923818168</v>
      </c>
      <c r="F3548" s="2">
        <v>1.9089241285245442</v>
      </c>
      <c r="G3548" s="2">
        <v>0.9975549896062621</v>
      </c>
      <c r="H3548" s="3">
        <v>0.55581171168877053</v>
      </c>
      <c r="I3548" t="b">
        <v>0</v>
      </c>
      <c r="J3548">
        <v>0.91136913891828208</v>
      </c>
    </row>
    <row r="3549" spans="1:10" x14ac:dyDescent="0.25">
      <c r="A3549" s="1">
        <v>24733</v>
      </c>
      <c r="B3549" s="2">
        <v>1.8238650833333316</v>
      </c>
      <c r="C3549" s="2">
        <v>1.2661391187755549</v>
      </c>
      <c r="D3549" s="2">
        <v>0.55772596455777679</v>
      </c>
      <c r="E3549" s="2">
        <v>2.432942516746968</v>
      </c>
      <c r="F3549" s="2">
        <v>2.0680011392349229</v>
      </c>
      <c r="G3549" s="2">
        <v>1.1668033979714132</v>
      </c>
      <c r="H3549" s="3">
        <v>0.52041472828074897</v>
      </c>
      <c r="I3549" t="b">
        <v>0</v>
      </c>
      <c r="J3549">
        <v>0.90119774126350971</v>
      </c>
    </row>
    <row r="3550" spans="1:10" x14ac:dyDescent="0.25">
      <c r="A3550" s="1">
        <v>24734</v>
      </c>
      <c r="B3550" s="2">
        <v>1.8238650833333316</v>
      </c>
      <c r="C3550" s="2">
        <v>1.2661391187755549</v>
      </c>
      <c r="D3550" s="2">
        <v>0.55772596455777679</v>
      </c>
      <c r="E3550" s="2">
        <v>2.432942516746968</v>
      </c>
      <c r="F3550" s="2">
        <v>2.0680011392349229</v>
      </c>
      <c r="G3550" s="2">
        <v>1.1668033979714132</v>
      </c>
      <c r="H3550" s="3">
        <v>0.52041472828074897</v>
      </c>
      <c r="I3550" t="b">
        <v>0</v>
      </c>
      <c r="J3550">
        <v>0.90119774126350971</v>
      </c>
    </row>
    <row r="3551" spans="1:10" x14ac:dyDescent="0.25">
      <c r="A3551" s="1">
        <v>24735</v>
      </c>
      <c r="B3551" s="2">
        <v>1.8238650833333316</v>
      </c>
      <c r="C3551" s="2">
        <v>1.2482381027755547</v>
      </c>
      <c r="D3551" s="2">
        <v>0.57562698055777695</v>
      </c>
      <c r="E3551" s="2">
        <v>2.2457930923818168</v>
      </c>
      <c r="F3551" s="2">
        <v>1.9089241285245442</v>
      </c>
      <c r="G3551" s="2">
        <v>0.9975549896062621</v>
      </c>
      <c r="H3551" s="3">
        <v>0.55581171168877053</v>
      </c>
      <c r="I3551" t="b">
        <v>0</v>
      </c>
      <c r="J3551">
        <v>0.91136913891828208</v>
      </c>
    </row>
    <row r="3552" spans="1:10" x14ac:dyDescent="0.25">
      <c r="A3552" s="1">
        <v>24736</v>
      </c>
      <c r="B3552" s="2">
        <v>1.8238650833333316</v>
      </c>
      <c r="C3552" s="2">
        <v>1.230337086775555</v>
      </c>
      <c r="D3552" s="2">
        <v>0.59352799655777666</v>
      </c>
      <c r="E3552" s="2">
        <v>2.0586436680166647</v>
      </c>
      <c r="F3552" s="2">
        <v>1.7498471178141648</v>
      </c>
      <c r="G3552" s="2">
        <v>0.82830658124110967</v>
      </c>
      <c r="H3552" s="3">
        <v>0.59764451026188736</v>
      </c>
      <c r="I3552" t="b">
        <v>0</v>
      </c>
      <c r="J3552">
        <v>0.92154053657305512</v>
      </c>
    </row>
    <row r="3553" spans="1:10" x14ac:dyDescent="0.25">
      <c r="A3553" s="1">
        <v>24737</v>
      </c>
      <c r="B3553" s="2">
        <v>1.8238650833333316</v>
      </c>
      <c r="C3553" s="2">
        <v>1.2070657657755548</v>
      </c>
      <c r="D3553" s="2">
        <v>0.61679931755777684</v>
      </c>
      <c r="E3553" s="2">
        <v>1.8153494163419681</v>
      </c>
      <c r="F3553" s="2">
        <v>1.543047003890673</v>
      </c>
      <c r="G3553" s="2">
        <v>0.60828365056641331</v>
      </c>
      <c r="H3553" s="3">
        <v>0.66492200064043905</v>
      </c>
      <c r="I3553" t="b">
        <v>0</v>
      </c>
      <c r="J3553">
        <v>0.93476335332425964</v>
      </c>
    </row>
    <row r="3554" spans="1:10" x14ac:dyDescent="0.25">
      <c r="A3554" s="1">
        <v>24738</v>
      </c>
      <c r="B3554" s="2">
        <v>1.8238650833333316</v>
      </c>
      <c r="C3554" s="2">
        <v>1.2052756637755548</v>
      </c>
      <c r="D3554" s="2">
        <v>0.6185894195577768</v>
      </c>
      <c r="E3554" s="2">
        <v>1.7966344739054529</v>
      </c>
      <c r="F3554" s="2">
        <v>1.5271393028196349</v>
      </c>
      <c r="G3554" s="2">
        <v>0.5913588101298981</v>
      </c>
      <c r="H3554" s="3">
        <v>0.67085190743088341</v>
      </c>
      <c r="I3554" t="b">
        <v>0</v>
      </c>
      <c r="J3554">
        <v>0.93578049268973684</v>
      </c>
    </row>
    <row r="3555" spans="1:10" x14ac:dyDescent="0.25">
      <c r="A3555" s="1">
        <v>24739</v>
      </c>
      <c r="B3555" s="2">
        <v>1.8238650833333316</v>
      </c>
      <c r="C3555" s="2">
        <v>1.1963251557755548</v>
      </c>
      <c r="D3555" s="2">
        <v>0.62753992755777688</v>
      </c>
      <c r="E3555" s="2">
        <v>1.7030597617228773</v>
      </c>
      <c r="F3555" s="2">
        <v>1.4476007974644456</v>
      </c>
      <c r="G3555" s="2">
        <v>0.50673460594732256</v>
      </c>
      <c r="H3555" s="3">
        <v>0.70245635688398189</v>
      </c>
      <c r="I3555" t="b">
        <v>0</v>
      </c>
      <c r="J3555">
        <v>0.94086619151712303</v>
      </c>
    </row>
    <row r="3556" spans="1:10" x14ac:dyDescent="0.25">
      <c r="A3556" s="1">
        <v>24740</v>
      </c>
      <c r="B3556" s="2">
        <v>1.8238650833333316</v>
      </c>
      <c r="C3556" s="2">
        <v>1.189164748775555</v>
      </c>
      <c r="D3556" s="2">
        <v>0.63470033455777664</v>
      </c>
      <c r="E3556" s="2">
        <v>1.6281999919768166</v>
      </c>
      <c r="F3556" s="2">
        <v>1.383969993180294</v>
      </c>
      <c r="G3556" s="2">
        <v>0.43903524320126164</v>
      </c>
      <c r="H3556" s="3">
        <v>0.73035545672235025</v>
      </c>
      <c r="I3556" t="b">
        <v>0</v>
      </c>
      <c r="J3556">
        <v>0.94493474997903237</v>
      </c>
    </row>
    <row r="3557" spans="1:10" x14ac:dyDescent="0.25">
      <c r="A3557" s="1">
        <v>24741</v>
      </c>
      <c r="B3557" s="2">
        <v>1.8238650833333316</v>
      </c>
      <c r="C3557" s="2">
        <v>1.2052756637755548</v>
      </c>
      <c r="D3557" s="2">
        <v>0.6185894195577768</v>
      </c>
      <c r="E3557" s="2">
        <v>1.7966344739054529</v>
      </c>
      <c r="F3557" s="2">
        <v>1.5271393028196349</v>
      </c>
      <c r="G3557" s="2">
        <v>0.5913588101298981</v>
      </c>
      <c r="H3557" s="3">
        <v>0.67085190743088341</v>
      </c>
      <c r="I3557" t="b">
        <v>0</v>
      </c>
      <c r="J3557">
        <v>0.93578049268973684</v>
      </c>
    </row>
    <row r="3558" spans="1:10" x14ac:dyDescent="0.25">
      <c r="A3558" s="1">
        <v>24742</v>
      </c>
      <c r="B3558" s="2">
        <v>1.8238650833333316</v>
      </c>
      <c r="C3558" s="2">
        <v>1.1730538327755549</v>
      </c>
      <c r="D3558" s="2">
        <v>0.65081125055777678</v>
      </c>
      <c r="E3558" s="2">
        <v>1.4597655100481806</v>
      </c>
      <c r="F3558" s="2">
        <v>1.2408006835409535</v>
      </c>
      <c r="G3558" s="2">
        <v>0.2867116772726257</v>
      </c>
      <c r="H3558" s="3">
        <v>0.80359059362680618</v>
      </c>
      <c r="I3558" t="b">
        <v>0</v>
      </c>
      <c r="J3558">
        <v>0.95408900626832782</v>
      </c>
    </row>
    <row r="3559" spans="1:10" x14ac:dyDescent="0.25">
      <c r="A3559" s="1">
        <v>24743</v>
      </c>
      <c r="B3559" s="2">
        <v>1.8238650833333316</v>
      </c>
      <c r="C3559" s="2">
        <v>1.1712637317755548</v>
      </c>
      <c r="D3559" s="2">
        <v>0.65260135155777688</v>
      </c>
      <c r="E3559" s="2">
        <v>1.4410505676116654</v>
      </c>
      <c r="F3559" s="2">
        <v>1.2248929824699155</v>
      </c>
      <c r="G3559" s="2">
        <v>0.26978683583611063</v>
      </c>
      <c r="H3559" s="3">
        <v>0.81278461568267968</v>
      </c>
      <c r="I3559" t="b">
        <v>0</v>
      </c>
      <c r="J3559">
        <v>0.95510614663380489</v>
      </c>
    </row>
    <row r="3560" spans="1:10" x14ac:dyDescent="0.25">
      <c r="A3560" s="1">
        <v>24744</v>
      </c>
      <c r="B3560" s="2">
        <v>1.8238650833333316</v>
      </c>
      <c r="C3560" s="2">
        <v>1.1658934267755547</v>
      </c>
      <c r="D3560" s="2">
        <v>0.6579716565577769</v>
      </c>
      <c r="E3560" s="2">
        <v>1.3849057403021201</v>
      </c>
      <c r="F3560" s="2">
        <v>1.1771698792568022</v>
      </c>
      <c r="G3560" s="2">
        <v>0.21901231352656536</v>
      </c>
      <c r="H3560" s="3">
        <v>0.84185760290170553</v>
      </c>
      <c r="I3560" t="b">
        <v>0</v>
      </c>
      <c r="J3560">
        <v>0.9581575657302368</v>
      </c>
    </row>
    <row r="3561" spans="1:10" x14ac:dyDescent="0.25">
      <c r="A3561" s="1">
        <v>24745</v>
      </c>
      <c r="B3561" s="2">
        <v>1.8238650833333316</v>
      </c>
      <c r="C3561" s="2">
        <v>1.164103324775555</v>
      </c>
      <c r="D3561" s="2">
        <v>0.65976175855777663</v>
      </c>
      <c r="E3561" s="2">
        <v>1.3661907978656047</v>
      </c>
      <c r="F3561" s="2">
        <v>1.1612621781857639</v>
      </c>
      <c r="G3561" s="2">
        <v>0.20208747309004971</v>
      </c>
      <c r="H3561" s="3">
        <v>0.85207961186258152</v>
      </c>
      <c r="I3561" t="b">
        <v>0</v>
      </c>
      <c r="J3561">
        <v>0.95917470509571423</v>
      </c>
    </row>
    <row r="3562" spans="1:10" x14ac:dyDescent="0.25">
      <c r="A3562" s="1">
        <v>24746</v>
      </c>
      <c r="B3562" s="2">
        <v>0.92170724999999865</v>
      </c>
      <c r="C3562" s="2">
        <v>0.63132024450444391</v>
      </c>
      <c r="D3562" s="2">
        <v>0.29038700549555474</v>
      </c>
      <c r="E3562" s="2">
        <v>1.1487005668931414</v>
      </c>
      <c r="F3562" s="2">
        <v>0.97639548185917013</v>
      </c>
      <c r="G3562" s="2">
        <v>0.51738032238869747</v>
      </c>
      <c r="H3562" s="3">
        <v>0.54959513619111222</v>
      </c>
      <c r="I3562" t="b">
        <v>0</v>
      </c>
      <c r="J3562">
        <v>0.45901515947047267</v>
      </c>
    </row>
    <row r="3563" spans="1:10" x14ac:dyDescent="0.25">
      <c r="A3563" s="1">
        <v>24747</v>
      </c>
      <c r="B3563" s="2">
        <v>0.92170724999999865</v>
      </c>
      <c r="C3563" s="2">
        <v>0.69153424850444389</v>
      </c>
      <c r="D3563" s="2">
        <v>0.23017300149555475</v>
      </c>
      <c r="E3563" s="2">
        <v>1.8796918367342315</v>
      </c>
      <c r="F3563" s="2">
        <v>1.5977380612240968</v>
      </c>
      <c r="G3563" s="2">
        <v>1.1881575882297875</v>
      </c>
      <c r="H3563" s="3">
        <v>0.36789767077241375</v>
      </c>
      <c r="I3563" t="b">
        <v>0</v>
      </c>
      <c r="J3563">
        <v>0.40958047299430933</v>
      </c>
    </row>
    <row r="3564" spans="1:10" x14ac:dyDescent="0.25">
      <c r="A3564" s="1">
        <v>24748</v>
      </c>
      <c r="B3564" s="2">
        <v>0.92170724999999865</v>
      </c>
      <c r="C3564" s="2">
        <v>0.84979681250444361</v>
      </c>
      <c r="D3564" s="2">
        <v>7.1910437495555035E-2</v>
      </c>
      <c r="E3564" s="2">
        <v>5.4302208616766681</v>
      </c>
      <c r="F3564" s="2">
        <v>4.6156877324251679</v>
      </c>
      <c r="G3564" s="2">
        <v>4.5804240491722243</v>
      </c>
      <c r="H3564" s="3">
        <v>0.15649396850537223</v>
      </c>
      <c r="I3564" t="b">
        <v>0</v>
      </c>
      <c r="J3564">
        <v>3.5263683252943601E-2</v>
      </c>
    </row>
    <row r="3565" spans="1:10" x14ac:dyDescent="0.25">
      <c r="A3565" s="1">
        <v>24749</v>
      </c>
      <c r="B3565" s="2">
        <v>0.92170724999999865</v>
      </c>
      <c r="C3565" s="2">
        <v>0.77997509450444369</v>
      </c>
      <c r="D3565" s="2">
        <v>0.14173215549555496</v>
      </c>
      <c r="E3565" s="2">
        <v>3.8638109977314761</v>
      </c>
      <c r="F3565" s="2">
        <v>3.2842393480717544</v>
      </c>
      <c r="G3565" s="2">
        <v>3.0838359032270324</v>
      </c>
      <c r="H3565" s="3">
        <v>0.20186678255286905</v>
      </c>
      <c r="I3565" t="b">
        <v>0</v>
      </c>
      <c r="J3565">
        <v>0.20040344484472206</v>
      </c>
    </row>
    <row r="3566" spans="1:10" x14ac:dyDescent="0.25">
      <c r="A3566" s="1">
        <v>24750</v>
      </c>
      <c r="B3566" s="2">
        <v>0.92170724999999865</v>
      </c>
      <c r="C3566" s="2">
        <v>0.76601075450444367</v>
      </c>
      <c r="D3566" s="2">
        <v>0.15569649549555498</v>
      </c>
      <c r="E3566" s="2">
        <v>3.5505290249424371</v>
      </c>
      <c r="F3566" s="2">
        <v>3.0179496712010714</v>
      </c>
      <c r="G3566" s="2">
        <v>2.7845182704379932</v>
      </c>
      <c r="H3566" s="3">
        <v>0.21574552668721325</v>
      </c>
      <c r="I3566" t="b">
        <v>0</v>
      </c>
      <c r="J3566">
        <v>0.23343140076307822</v>
      </c>
    </row>
    <row r="3567" spans="1:10" x14ac:dyDescent="0.25">
      <c r="A3567" s="1">
        <v>24751</v>
      </c>
      <c r="B3567" s="2">
        <v>0.92170724999999865</v>
      </c>
      <c r="C3567" s="2">
        <v>0.76135596450444376</v>
      </c>
      <c r="D3567" s="2">
        <v>0.16035128549555488</v>
      </c>
      <c r="E3567" s="2">
        <v>3.4461017006794243</v>
      </c>
      <c r="F3567" s="2">
        <v>2.9291864455775105</v>
      </c>
      <c r="G3567" s="2">
        <v>2.6847457361749805</v>
      </c>
      <c r="H3567" s="3">
        <v>0.22093252916892647</v>
      </c>
      <c r="I3567" t="b">
        <v>0</v>
      </c>
      <c r="J3567">
        <v>0.24444070940253004</v>
      </c>
    </row>
    <row r="3568" spans="1:10" x14ac:dyDescent="0.25">
      <c r="A3568" s="1">
        <v>24752</v>
      </c>
      <c r="B3568" s="2">
        <v>0.92170724999999865</v>
      </c>
      <c r="C3568" s="2">
        <v>0.73808206450444369</v>
      </c>
      <c r="D3568" s="2">
        <v>0.18362518549555495</v>
      </c>
      <c r="E3568" s="2">
        <v>2.9239650793643599</v>
      </c>
      <c r="F3568" s="2">
        <v>2.4853703174597057</v>
      </c>
      <c r="G3568" s="2">
        <v>2.1858830148599164</v>
      </c>
      <c r="H3568" s="3">
        <v>0.25242506133653786</v>
      </c>
      <c r="I3568" t="b">
        <v>0</v>
      </c>
      <c r="J3568">
        <v>0.29948730259978928</v>
      </c>
    </row>
    <row r="3569" spans="1:10" x14ac:dyDescent="0.25">
      <c r="A3569" s="1">
        <v>24753</v>
      </c>
      <c r="B3569" s="2">
        <v>0.92170724999999865</v>
      </c>
      <c r="C3569" s="2">
        <v>0.72411771450444373</v>
      </c>
      <c r="D3569" s="2">
        <v>0.19758953549555491</v>
      </c>
      <c r="E3569" s="2">
        <v>2.6106831065753213</v>
      </c>
      <c r="F3569" s="2">
        <v>2.2190806405890231</v>
      </c>
      <c r="G3569" s="2">
        <v>1.8865653920708776</v>
      </c>
      <c r="H3569" s="3">
        <v>0.27736714298287124</v>
      </c>
      <c r="I3569" t="b">
        <v>0</v>
      </c>
      <c r="J3569">
        <v>0.33251524851814551</v>
      </c>
    </row>
    <row r="3570" spans="1:10" x14ac:dyDescent="0.25">
      <c r="A3570" s="1">
        <v>24754</v>
      </c>
      <c r="B3570" s="2">
        <v>0.92170724999999865</v>
      </c>
      <c r="C3570" s="2">
        <v>0.71480815450444368</v>
      </c>
      <c r="D3570" s="2">
        <v>0.20689909549555496</v>
      </c>
      <c r="E3570" s="2">
        <v>2.4018284580492963</v>
      </c>
      <c r="F3570" s="2">
        <v>2.0415541893419018</v>
      </c>
      <c r="G3570" s="2">
        <v>1.6870203035448528</v>
      </c>
      <c r="H3570" s="3">
        <v>0.29760999463092064</v>
      </c>
      <c r="I3570" t="b">
        <v>0</v>
      </c>
      <c r="J3570">
        <v>0.35453388579704903</v>
      </c>
    </row>
    <row r="3571" spans="1:10" x14ac:dyDescent="0.25">
      <c r="A3571" s="1">
        <v>24755</v>
      </c>
      <c r="B3571" s="2">
        <v>0.92170724999999865</v>
      </c>
      <c r="C3571" s="2">
        <v>0.70549859250444369</v>
      </c>
      <c r="D3571" s="2">
        <v>0.21620865749555496</v>
      </c>
      <c r="E3571" s="2">
        <v>2.1929738095232705</v>
      </c>
      <c r="F3571" s="2">
        <v>1.8640277380947798</v>
      </c>
      <c r="G3571" s="2">
        <v>1.4874752170188268</v>
      </c>
      <c r="H3571" s="3">
        <v>0.32170862663326183</v>
      </c>
      <c r="I3571" t="b">
        <v>0</v>
      </c>
      <c r="J3571">
        <v>0.37655252107595305</v>
      </c>
    </row>
    <row r="3572" spans="1:10" x14ac:dyDescent="0.25">
      <c r="A3572" s="1">
        <v>24756</v>
      </c>
      <c r="B3572" s="2">
        <v>0.92170724999999865</v>
      </c>
      <c r="C3572" s="2">
        <v>0.70084381150444386</v>
      </c>
      <c r="D3572" s="2">
        <v>0.22086343849555479</v>
      </c>
      <c r="E3572" s="2">
        <v>2.0885464852602569</v>
      </c>
      <c r="F3572" s="2">
        <v>1.7752645124712183</v>
      </c>
      <c r="G3572" s="2">
        <v>1.3877026737558129</v>
      </c>
      <c r="H3572" s="3">
        <v>0.33556534003460825</v>
      </c>
      <c r="I3572" t="b">
        <v>0</v>
      </c>
      <c r="J3572">
        <v>0.38756183871540539</v>
      </c>
    </row>
    <row r="3573" spans="1:10" x14ac:dyDescent="0.25">
      <c r="A3573" s="1">
        <v>24757</v>
      </c>
      <c r="B3573" s="2">
        <v>0.92170724999999865</v>
      </c>
      <c r="C3573" s="2">
        <v>0.69618903050444392</v>
      </c>
      <c r="D3573" s="2">
        <v>0.22551821949555473</v>
      </c>
      <c r="E3573" s="2">
        <v>1.9841191609972442</v>
      </c>
      <c r="F3573" s="2">
        <v>1.6865012868476574</v>
      </c>
      <c r="G3573" s="2">
        <v>1.2879301304928004</v>
      </c>
      <c r="H3573" s="3">
        <v>0.35088065484662223</v>
      </c>
      <c r="I3573" t="b">
        <v>0</v>
      </c>
      <c r="J3573">
        <v>0.39857115635485707</v>
      </c>
    </row>
    <row r="3574" spans="1:10" x14ac:dyDescent="0.25">
      <c r="A3574" s="1">
        <v>24758</v>
      </c>
      <c r="B3574" s="2">
        <v>0.92170724999999865</v>
      </c>
      <c r="C3574" s="2">
        <v>0.68126310050444383</v>
      </c>
      <c r="D3574" s="2">
        <v>0.24044414949555482</v>
      </c>
      <c r="E3574" s="2">
        <v>1.6708371882082056</v>
      </c>
      <c r="F3574" s="2">
        <v>1.4202116099769748</v>
      </c>
      <c r="G3574" s="2">
        <v>0.98957408770376176</v>
      </c>
      <c r="H3574" s="3">
        <v>0.4077375733030133</v>
      </c>
      <c r="I3574" t="b">
        <v>0</v>
      </c>
      <c r="J3574">
        <v>0.43063752227321306</v>
      </c>
    </row>
    <row r="3575" spans="1:10" x14ac:dyDescent="0.25">
      <c r="A3575" s="1">
        <v>24759</v>
      </c>
      <c r="B3575" s="2">
        <v>0.92170724999999865</v>
      </c>
      <c r="C3575" s="2">
        <v>0.69618903050444392</v>
      </c>
      <c r="D3575" s="2">
        <v>0.22551821949555473</v>
      </c>
      <c r="E3575" s="2">
        <v>1.9841191609972442</v>
      </c>
      <c r="F3575" s="2">
        <v>1.6865012868476574</v>
      </c>
      <c r="G3575" s="2">
        <v>1.2879301304928004</v>
      </c>
      <c r="H3575" s="3">
        <v>0.35088065484662223</v>
      </c>
      <c r="I3575" t="b">
        <v>0</v>
      </c>
      <c r="J3575">
        <v>0.39857115635485707</v>
      </c>
    </row>
    <row r="3576" spans="1:10" x14ac:dyDescent="0.25">
      <c r="A3576" s="1">
        <v>24760</v>
      </c>
      <c r="B3576" s="2">
        <v>0.92170724999999865</v>
      </c>
      <c r="C3576" s="2">
        <v>0.69153424850444389</v>
      </c>
      <c r="D3576" s="2">
        <v>0.23017300149555475</v>
      </c>
      <c r="E3576" s="2">
        <v>1.8796918367342315</v>
      </c>
      <c r="F3576" s="2">
        <v>1.5977380612240968</v>
      </c>
      <c r="G3576" s="2">
        <v>1.1881575882297875</v>
      </c>
      <c r="H3576" s="3">
        <v>0.36789767077241375</v>
      </c>
      <c r="I3576" t="b">
        <v>0</v>
      </c>
      <c r="J3576">
        <v>0.40958047299430933</v>
      </c>
    </row>
    <row r="3577" spans="1:10" x14ac:dyDescent="0.25">
      <c r="A3577" s="1">
        <v>24761</v>
      </c>
      <c r="B3577" s="2">
        <v>0.92170724999999865</v>
      </c>
      <c r="C3577" s="2">
        <v>0.69153424850444389</v>
      </c>
      <c r="D3577" s="2">
        <v>0.23017300149555475</v>
      </c>
      <c r="E3577" s="2">
        <v>1.8796918367342315</v>
      </c>
      <c r="F3577" s="2">
        <v>1.5977380612240968</v>
      </c>
      <c r="G3577" s="2">
        <v>1.1881575882297875</v>
      </c>
      <c r="H3577" s="3">
        <v>0.36789767077241375</v>
      </c>
      <c r="I3577" t="b">
        <v>0</v>
      </c>
      <c r="J3577">
        <v>0.40958047299430933</v>
      </c>
    </row>
    <row r="3578" spans="1:10" x14ac:dyDescent="0.25">
      <c r="A3578" s="1">
        <v>24762</v>
      </c>
      <c r="B3578" s="2">
        <v>0.92170724999999865</v>
      </c>
      <c r="C3578" s="2">
        <v>0.69153424850444389</v>
      </c>
      <c r="D3578" s="2">
        <v>0.23017300149555475</v>
      </c>
      <c r="E3578" s="2">
        <v>1.8796918367342315</v>
      </c>
      <c r="F3578" s="2">
        <v>1.5977380612240968</v>
      </c>
      <c r="G3578" s="2">
        <v>1.1881575882297875</v>
      </c>
      <c r="H3578" s="3">
        <v>0.36789767077241375</v>
      </c>
      <c r="I3578" t="b">
        <v>0</v>
      </c>
      <c r="J3578">
        <v>0.40958047299430933</v>
      </c>
    </row>
    <row r="3579" spans="1:10" x14ac:dyDescent="0.25">
      <c r="A3579" s="1">
        <v>24763</v>
      </c>
      <c r="B3579" s="2">
        <v>0.92170724999999865</v>
      </c>
      <c r="C3579" s="2">
        <v>0.69153424850444389</v>
      </c>
      <c r="D3579" s="2">
        <v>0.23017300149555475</v>
      </c>
      <c r="E3579" s="2">
        <v>1.8796918367342315</v>
      </c>
      <c r="F3579" s="2">
        <v>1.5977380612240968</v>
      </c>
      <c r="G3579" s="2">
        <v>1.1881575882297875</v>
      </c>
      <c r="H3579" s="3">
        <v>0.36789767077241375</v>
      </c>
      <c r="I3579" t="b">
        <v>0</v>
      </c>
      <c r="J3579">
        <v>0.40958047299430933</v>
      </c>
    </row>
    <row r="3580" spans="1:10" x14ac:dyDescent="0.25">
      <c r="A3580" s="1">
        <v>24764</v>
      </c>
      <c r="B3580" s="2">
        <v>0.92170724999999865</v>
      </c>
      <c r="C3580" s="2">
        <v>0.68687946750444384</v>
      </c>
      <c r="D3580" s="2">
        <v>0.2348277824955548</v>
      </c>
      <c r="E3580" s="2">
        <v>1.7752645124712185</v>
      </c>
      <c r="F3580" s="2">
        <v>1.5089748356005357</v>
      </c>
      <c r="G3580" s="2">
        <v>1.0883850449667747</v>
      </c>
      <c r="H3580" s="3">
        <v>0.386916689135124</v>
      </c>
      <c r="I3580" t="b">
        <v>0</v>
      </c>
      <c r="J3580">
        <v>0.42058979063376101</v>
      </c>
    </row>
    <row r="3581" spans="1:10" x14ac:dyDescent="0.25">
      <c r="A3581" s="1">
        <v>24765</v>
      </c>
      <c r="B3581" s="2">
        <v>0.92170724999999865</v>
      </c>
      <c r="C3581" s="2">
        <v>0.69153424850444389</v>
      </c>
      <c r="D3581" s="2">
        <v>0.23017300149555475</v>
      </c>
      <c r="E3581" s="2">
        <v>1.8796918367342315</v>
      </c>
      <c r="F3581" s="2">
        <v>1.5977380612240968</v>
      </c>
      <c r="G3581" s="2">
        <v>1.1881575882297875</v>
      </c>
      <c r="H3581" s="3">
        <v>0.36789767077241375</v>
      </c>
      <c r="I3581" t="b">
        <v>0</v>
      </c>
      <c r="J3581">
        <v>0.40958047299430933</v>
      </c>
    </row>
    <row r="3582" spans="1:10" x14ac:dyDescent="0.25">
      <c r="A3582" s="1">
        <v>24766</v>
      </c>
      <c r="B3582" s="2">
        <v>0.92170724999999865</v>
      </c>
      <c r="C3582" s="2">
        <v>0.70549859250444369</v>
      </c>
      <c r="D3582" s="2">
        <v>0.21620865749555496</v>
      </c>
      <c r="E3582" s="2">
        <v>2.1929738095232705</v>
      </c>
      <c r="F3582" s="2">
        <v>1.8640277380947798</v>
      </c>
      <c r="G3582" s="2">
        <v>1.4874752170188268</v>
      </c>
      <c r="H3582" s="3">
        <v>0.32170862663326183</v>
      </c>
      <c r="I3582" t="b">
        <v>0</v>
      </c>
      <c r="J3582">
        <v>0.37655252107595305</v>
      </c>
    </row>
    <row r="3583" spans="1:10" x14ac:dyDescent="0.25">
      <c r="A3583" s="1">
        <v>24767</v>
      </c>
      <c r="B3583" s="2">
        <v>0.92170724999999865</v>
      </c>
      <c r="C3583" s="2">
        <v>0.71946293450444376</v>
      </c>
      <c r="D3583" s="2">
        <v>0.20224431549555488</v>
      </c>
      <c r="E3583" s="2">
        <v>2.5062557823123082</v>
      </c>
      <c r="F3583" s="2">
        <v>2.1303174149654618</v>
      </c>
      <c r="G3583" s="2">
        <v>1.7867928478078645</v>
      </c>
      <c r="H3583" s="3">
        <v>0.287066842730895</v>
      </c>
      <c r="I3583" t="b">
        <v>0</v>
      </c>
      <c r="J3583">
        <v>0.34352456715759727</v>
      </c>
    </row>
    <row r="3584" spans="1:10" x14ac:dyDescent="0.25">
      <c r="A3584" s="1">
        <v>24768</v>
      </c>
      <c r="B3584" s="2">
        <v>0.92170724999999865</v>
      </c>
      <c r="C3584" s="2">
        <v>0.71946293450444376</v>
      </c>
      <c r="D3584" s="2">
        <v>0.20224431549555488</v>
      </c>
      <c r="E3584" s="2">
        <v>2.5062557823123082</v>
      </c>
      <c r="F3584" s="2">
        <v>2.1303174149654618</v>
      </c>
      <c r="G3584" s="2">
        <v>1.7867928478078645</v>
      </c>
      <c r="H3584" s="3">
        <v>0.287066842730895</v>
      </c>
      <c r="I3584" t="b">
        <v>0</v>
      </c>
      <c r="J3584">
        <v>0.34352456715759727</v>
      </c>
    </row>
    <row r="3585" spans="1:10" x14ac:dyDescent="0.25">
      <c r="A3585" s="1">
        <v>24769</v>
      </c>
      <c r="B3585" s="2">
        <v>0.92170724999999865</v>
      </c>
      <c r="C3585" s="2">
        <v>0.71480815450444368</v>
      </c>
      <c r="D3585" s="2">
        <v>0.20689909549555496</v>
      </c>
      <c r="E3585" s="2">
        <v>2.4018284580492963</v>
      </c>
      <c r="F3585" s="2">
        <v>2.0415541893419018</v>
      </c>
      <c r="G3585" s="2">
        <v>1.6870203035448528</v>
      </c>
      <c r="H3585" s="3">
        <v>0.29760999463092064</v>
      </c>
      <c r="I3585" t="b">
        <v>0</v>
      </c>
      <c r="J3585">
        <v>0.35453388579704903</v>
      </c>
    </row>
    <row r="3586" spans="1:10" x14ac:dyDescent="0.25">
      <c r="A3586" s="1">
        <v>24770</v>
      </c>
      <c r="B3586" s="2">
        <v>0.92170724999999865</v>
      </c>
      <c r="C3586" s="2">
        <v>0.71015337450444371</v>
      </c>
      <c r="D3586" s="2">
        <v>0.21155387549555493</v>
      </c>
      <c r="E3586" s="2">
        <v>2.2974011337862827</v>
      </c>
      <c r="F3586" s="2">
        <v>1.9527909637183403</v>
      </c>
      <c r="G3586" s="2">
        <v>1.587247759281839</v>
      </c>
      <c r="H3586" s="3">
        <v>0.30911161488549443</v>
      </c>
      <c r="I3586" t="b">
        <v>0</v>
      </c>
      <c r="J3586">
        <v>0.36554320443650123</v>
      </c>
    </row>
    <row r="3587" spans="1:10" x14ac:dyDescent="0.25">
      <c r="A3587" s="1">
        <v>24771</v>
      </c>
      <c r="B3587" s="2">
        <v>0.92170724999999865</v>
      </c>
      <c r="C3587" s="2">
        <v>0.70084381150444386</v>
      </c>
      <c r="D3587" s="2">
        <v>0.22086343849555479</v>
      </c>
      <c r="E3587" s="2">
        <v>2.0885464852602569</v>
      </c>
      <c r="F3587" s="2">
        <v>1.7752645124712183</v>
      </c>
      <c r="G3587" s="2">
        <v>1.3877026737558129</v>
      </c>
      <c r="H3587" s="3">
        <v>0.33556534003460825</v>
      </c>
      <c r="I3587" t="b">
        <v>0</v>
      </c>
      <c r="J3587">
        <v>0.38756183871540539</v>
      </c>
    </row>
    <row r="3588" spans="1:10" x14ac:dyDescent="0.25">
      <c r="A3588" s="1">
        <v>24772</v>
      </c>
      <c r="B3588" s="2">
        <v>0.92170724999999865</v>
      </c>
      <c r="C3588" s="2">
        <v>0.70084381150444386</v>
      </c>
      <c r="D3588" s="2">
        <v>0.22086343849555479</v>
      </c>
      <c r="E3588" s="2">
        <v>2.0885464852602569</v>
      </c>
      <c r="F3588" s="2">
        <v>1.7752645124712183</v>
      </c>
      <c r="G3588" s="2">
        <v>1.3877026737558129</v>
      </c>
      <c r="H3588" s="3">
        <v>0.33556534003460825</v>
      </c>
      <c r="I3588" t="b">
        <v>0</v>
      </c>
      <c r="J3588">
        <v>0.38756183871540539</v>
      </c>
    </row>
    <row r="3589" spans="1:10" x14ac:dyDescent="0.25">
      <c r="A3589" s="1">
        <v>24773</v>
      </c>
      <c r="B3589" s="2">
        <v>0.92170724999999865</v>
      </c>
      <c r="C3589" s="2">
        <v>0.70549859250444369</v>
      </c>
      <c r="D3589" s="2">
        <v>0.21620865749555496</v>
      </c>
      <c r="E3589" s="2">
        <v>2.1929738095232705</v>
      </c>
      <c r="F3589" s="2">
        <v>1.8640277380947798</v>
      </c>
      <c r="G3589" s="2">
        <v>1.4874752170188268</v>
      </c>
      <c r="H3589" s="3">
        <v>0.32170862663326183</v>
      </c>
      <c r="I3589" t="b">
        <v>0</v>
      </c>
      <c r="J3589">
        <v>0.37655252107595305</v>
      </c>
    </row>
    <row r="3590" spans="1:10" x14ac:dyDescent="0.25">
      <c r="A3590" s="1">
        <v>24774</v>
      </c>
      <c r="B3590" s="2">
        <v>0.92170724999999865</v>
      </c>
      <c r="C3590" s="2">
        <v>0.70084381150444386</v>
      </c>
      <c r="D3590" s="2">
        <v>0.22086343849555479</v>
      </c>
      <c r="E3590" s="2">
        <v>2.0885464852602569</v>
      </c>
      <c r="F3590" s="2">
        <v>1.7752645124712183</v>
      </c>
      <c r="G3590" s="2">
        <v>1.3877026737558129</v>
      </c>
      <c r="H3590" s="3">
        <v>0.33556534003460825</v>
      </c>
      <c r="I3590" t="b">
        <v>0</v>
      </c>
      <c r="J3590">
        <v>0.38756183871540539</v>
      </c>
    </row>
    <row r="3591" spans="1:10" x14ac:dyDescent="0.25">
      <c r="A3591" s="1">
        <v>24775</v>
      </c>
      <c r="B3591" s="2">
        <v>0.92170724999999865</v>
      </c>
      <c r="C3591" s="2">
        <v>0.69618903050444392</v>
      </c>
      <c r="D3591" s="2">
        <v>0.22551821949555473</v>
      </c>
      <c r="E3591" s="2">
        <v>1.9841191609972442</v>
      </c>
      <c r="F3591" s="2">
        <v>1.6865012868476574</v>
      </c>
      <c r="G3591" s="2">
        <v>1.2879301304928004</v>
      </c>
      <c r="H3591" s="3">
        <v>0.35088065484662223</v>
      </c>
      <c r="I3591" t="b">
        <v>0</v>
      </c>
      <c r="J3591">
        <v>0.39857115635485707</v>
      </c>
    </row>
    <row r="3592" spans="1:10" x14ac:dyDescent="0.25">
      <c r="A3592" s="1">
        <v>24776</v>
      </c>
      <c r="B3592" s="2">
        <v>0.92170724999999865</v>
      </c>
      <c r="C3592" s="2">
        <v>0.69618903050444392</v>
      </c>
      <c r="D3592" s="2">
        <v>0.22551821949555473</v>
      </c>
      <c r="E3592" s="2">
        <v>1.9841191609972442</v>
      </c>
      <c r="F3592" s="2">
        <v>1.6865012868476574</v>
      </c>
      <c r="G3592" s="2">
        <v>1.2879301304928004</v>
      </c>
      <c r="H3592" s="3">
        <v>0.35088065484662223</v>
      </c>
      <c r="I3592" t="b">
        <v>0</v>
      </c>
      <c r="J3592">
        <v>0.39857115635485707</v>
      </c>
    </row>
    <row r="3593" spans="1:10" x14ac:dyDescent="0.25">
      <c r="A3593" s="1">
        <v>24777</v>
      </c>
      <c r="B3593" s="2">
        <v>5.3473916666666663E-2</v>
      </c>
      <c r="C3593" s="2">
        <v>1.0131900119999999E-2</v>
      </c>
      <c r="D3593" s="2">
        <v>4.3342016546666667E-2</v>
      </c>
      <c r="E3593" s="2">
        <v>1.9634496411351676</v>
      </c>
      <c r="F3593" s="2">
        <v>1.6689321949648925</v>
      </c>
      <c r="G3593" s="2">
        <v>1.9533177410151676</v>
      </c>
      <c r="H3593" s="3">
        <v>5.1602546394529103E-3</v>
      </c>
      <c r="I3593" t="b">
        <v>1</v>
      </c>
      <c r="J3593" t="s">
        <v>13</v>
      </c>
    </row>
    <row r="3594" spans="1:10" x14ac:dyDescent="0.25">
      <c r="A3594" s="1">
        <v>24778</v>
      </c>
      <c r="B3594" s="2">
        <v>5.3473916666666663E-2</v>
      </c>
      <c r="C3594" s="2">
        <v>1.0131900119999999E-2</v>
      </c>
      <c r="D3594" s="2">
        <v>4.3342016546666667E-2</v>
      </c>
      <c r="E3594" s="2">
        <v>1.8601101863385798</v>
      </c>
      <c r="F3594" s="2">
        <v>1.5810936583877928</v>
      </c>
      <c r="G3594" s="2">
        <v>1.8499782862185798</v>
      </c>
      <c r="H3594" s="3">
        <v>5.4469354527558744E-3</v>
      </c>
      <c r="I3594" t="b">
        <v>1</v>
      </c>
      <c r="J3594" t="s">
        <v>13</v>
      </c>
    </row>
    <row r="3595" spans="1:10" x14ac:dyDescent="0.25">
      <c r="A3595" s="1">
        <v>24779</v>
      </c>
      <c r="B3595" s="2">
        <v>5.3473916666666663E-2</v>
      </c>
      <c r="C3595" s="2">
        <v>1.0131900119999999E-2</v>
      </c>
      <c r="D3595" s="2">
        <v>4.3342016546666667E-2</v>
      </c>
      <c r="E3595" s="2">
        <v>1.8601101863385798</v>
      </c>
      <c r="F3595" s="2">
        <v>1.5810936583877928</v>
      </c>
      <c r="G3595" s="2">
        <v>1.8499782862185798</v>
      </c>
      <c r="H3595" s="3">
        <v>5.4469354527558744E-3</v>
      </c>
      <c r="I3595" t="b">
        <v>1</v>
      </c>
      <c r="J3595" t="s">
        <v>13</v>
      </c>
    </row>
    <row r="3596" spans="1:10" x14ac:dyDescent="0.25">
      <c r="A3596" s="1">
        <v>24780</v>
      </c>
      <c r="B3596" s="2">
        <v>5.3473916666666663E-2</v>
      </c>
      <c r="C3596" s="2">
        <v>1.0131900119999999E-2</v>
      </c>
      <c r="D3596" s="2">
        <v>4.3342016546666667E-2</v>
      </c>
      <c r="E3596" s="2">
        <v>1.8601101863385798</v>
      </c>
      <c r="F3596" s="2">
        <v>1.5810936583877928</v>
      </c>
      <c r="G3596" s="2">
        <v>1.8499782862185798</v>
      </c>
      <c r="H3596" s="3">
        <v>5.4469354527558744E-3</v>
      </c>
      <c r="I3596" t="b">
        <v>1</v>
      </c>
      <c r="J3596" t="s">
        <v>13</v>
      </c>
    </row>
    <row r="3597" spans="1:10" x14ac:dyDescent="0.25">
      <c r="A3597" s="1">
        <v>24781</v>
      </c>
      <c r="B3597" s="2">
        <v>5.3473916666666663E-2</v>
      </c>
      <c r="C3597" s="2">
        <v>1.0131900119999999E-2</v>
      </c>
      <c r="D3597" s="2">
        <v>4.3342016546666667E-2</v>
      </c>
      <c r="E3597" s="2">
        <v>1.9634496411351676</v>
      </c>
      <c r="F3597" s="2">
        <v>1.6689321949648925</v>
      </c>
      <c r="G3597" s="2">
        <v>1.9533177410151676</v>
      </c>
      <c r="H3597" s="3">
        <v>5.1602546394529103E-3</v>
      </c>
      <c r="I3597" t="b">
        <v>1</v>
      </c>
      <c r="J3597" t="s">
        <v>13</v>
      </c>
    </row>
    <row r="3598" spans="1:10" x14ac:dyDescent="0.25">
      <c r="A3598" s="1">
        <v>24782</v>
      </c>
      <c r="B3598" s="2">
        <v>5.3473916666666663E-2</v>
      </c>
      <c r="C3598" s="2">
        <v>1.0131900119999999E-2</v>
      </c>
      <c r="D3598" s="2">
        <v>4.3342016546666667E-2</v>
      </c>
      <c r="E3598" s="2">
        <v>1.9634496411351676</v>
      </c>
      <c r="F3598" s="2">
        <v>1.6689321949648925</v>
      </c>
      <c r="G3598" s="2">
        <v>1.9533177410151676</v>
      </c>
      <c r="H3598" s="3">
        <v>5.1602546394529103E-3</v>
      </c>
      <c r="I3598" t="b">
        <v>1</v>
      </c>
      <c r="J3598" t="s">
        <v>13</v>
      </c>
    </row>
    <row r="3599" spans="1:10" x14ac:dyDescent="0.25">
      <c r="A3599" s="1">
        <v>24783</v>
      </c>
      <c r="B3599" s="2">
        <v>5.3473916666666663E-2</v>
      </c>
      <c r="C3599" s="2">
        <v>1.0131900119999999E-2</v>
      </c>
      <c r="D3599" s="2">
        <v>4.3342016546666667E-2</v>
      </c>
      <c r="E3599" s="2">
        <v>1.9634496411351676</v>
      </c>
      <c r="F3599" s="2">
        <v>1.6689321949648925</v>
      </c>
      <c r="G3599" s="2">
        <v>1.9533177410151676</v>
      </c>
      <c r="H3599" s="3">
        <v>5.1602546394529103E-3</v>
      </c>
      <c r="I3599" t="b">
        <v>1</v>
      </c>
      <c r="J3599" t="s">
        <v>13</v>
      </c>
    </row>
    <row r="3600" spans="1:10" x14ac:dyDescent="0.25">
      <c r="A3600" s="1">
        <v>24784</v>
      </c>
      <c r="B3600" s="2">
        <v>5.3473916666666663E-2</v>
      </c>
      <c r="C3600" s="2">
        <v>1.0131900119999999E-2</v>
      </c>
      <c r="D3600" s="2">
        <v>4.3342016546666667E-2</v>
      </c>
      <c r="E3600" s="2">
        <v>2.0667890959317554</v>
      </c>
      <c r="F3600" s="2">
        <v>1.756770731541992</v>
      </c>
      <c r="G3600" s="2">
        <v>2.0566571958117552</v>
      </c>
      <c r="H3600" s="3">
        <v>4.9022419074804535E-3</v>
      </c>
      <c r="I3600" t="b">
        <v>1</v>
      </c>
      <c r="J3600" t="s">
        <v>13</v>
      </c>
    </row>
    <row r="3601" spans="1:10" x14ac:dyDescent="0.25">
      <c r="A3601" s="1">
        <v>24785</v>
      </c>
      <c r="B3601" s="2">
        <v>5.3473916666666663E-2</v>
      </c>
      <c r="C3601" s="2">
        <v>1.0131900119999999E-2</v>
      </c>
      <c r="D3601" s="2">
        <v>4.3342016546666667E-2</v>
      </c>
      <c r="E3601" s="2">
        <v>2.3768074603215186</v>
      </c>
      <c r="F3601" s="2">
        <v>2.0202863412732905</v>
      </c>
      <c r="G3601" s="2">
        <v>2.3666755602015184</v>
      </c>
      <c r="H3601" s="3">
        <v>4.2628190499829355E-3</v>
      </c>
      <c r="I3601" t="b">
        <v>1</v>
      </c>
      <c r="J3601" t="s">
        <v>13</v>
      </c>
    </row>
    <row r="3602" spans="1:10" x14ac:dyDescent="0.25">
      <c r="A3602" s="1">
        <v>24786</v>
      </c>
      <c r="B3602" s="2">
        <v>5.3473916666666663E-2</v>
      </c>
      <c r="C3602" s="2">
        <v>1.0131900119999999E-2</v>
      </c>
      <c r="D3602" s="2">
        <v>4.3342016546666667E-2</v>
      </c>
      <c r="E3602" s="2">
        <v>2.4801469151181061</v>
      </c>
      <c r="F3602" s="2">
        <v>2.1081248778503903</v>
      </c>
      <c r="G3602" s="2">
        <v>2.4700150149981059</v>
      </c>
      <c r="H3602" s="3">
        <v>4.0852015895670446E-3</v>
      </c>
      <c r="I3602" t="b">
        <v>1</v>
      </c>
      <c r="J3602" t="s">
        <v>13</v>
      </c>
    </row>
    <row r="3603" spans="1:10" x14ac:dyDescent="0.25">
      <c r="A3603" s="1">
        <v>24787</v>
      </c>
      <c r="B3603" s="2">
        <v>5.3473916666666663E-2</v>
      </c>
      <c r="C3603" s="2">
        <v>1.0131900119999999E-2</v>
      </c>
      <c r="D3603" s="2">
        <v>4.3342016546666667E-2</v>
      </c>
      <c r="E3603" s="2">
        <v>2.3768074603215186</v>
      </c>
      <c r="F3603" s="2">
        <v>2.0202863412732905</v>
      </c>
      <c r="G3603" s="2">
        <v>2.3666755602015184</v>
      </c>
      <c r="H3603" s="3">
        <v>4.2628190499829355E-3</v>
      </c>
      <c r="I3603" t="b">
        <v>1</v>
      </c>
      <c r="J3603" t="s">
        <v>13</v>
      </c>
    </row>
    <row r="3604" spans="1:10" x14ac:dyDescent="0.25">
      <c r="A3604" s="1">
        <v>24788</v>
      </c>
      <c r="B3604" s="2">
        <v>5.3473916666666663E-2</v>
      </c>
      <c r="C3604" s="2">
        <v>1.0131900119999999E-2</v>
      </c>
      <c r="D3604" s="2">
        <v>4.3342016546666667E-2</v>
      </c>
      <c r="E3604" s="2">
        <v>2.170128550728343</v>
      </c>
      <c r="F3604" s="2">
        <v>1.8446092681190915</v>
      </c>
      <c r="G3604" s="2">
        <v>2.1599966506083428</v>
      </c>
      <c r="H3604" s="3">
        <v>4.6688018166479717E-3</v>
      </c>
      <c r="I3604" t="b">
        <v>1</v>
      </c>
      <c r="J3604" t="s">
        <v>13</v>
      </c>
    </row>
    <row r="3605" spans="1:10" x14ac:dyDescent="0.25">
      <c r="A3605" s="1">
        <v>24789</v>
      </c>
      <c r="B3605" s="2">
        <v>5.3473916666666663E-2</v>
      </c>
      <c r="C3605" s="2">
        <v>1.0131900119999999E-2</v>
      </c>
      <c r="D3605" s="2">
        <v>4.3342016546666667E-2</v>
      </c>
      <c r="E3605" s="2">
        <v>2.2734680055249306</v>
      </c>
      <c r="F3605" s="2">
        <v>1.9324478046961908</v>
      </c>
      <c r="G3605" s="2">
        <v>2.2633361054049304</v>
      </c>
      <c r="H3605" s="3">
        <v>4.4565835522548669E-3</v>
      </c>
      <c r="I3605" t="b">
        <v>1</v>
      </c>
      <c r="J3605" t="s">
        <v>13</v>
      </c>
    </row>
    <row r="3606" spans="1:10" x14ac:dyDescent="0.25">
      <c r="A3606" s="1">
        <v>24790</v>
      </c>
      <c r="B3606" s="2">
        <v>5.3473916666666663E-2</v>
      </c>
      <c r="C3606" s="2">
        <v>1.0131900119999999E-2</v>
      </c>
      <c r="D3606" s="2">
        <v>4.3342016546666667E-2</v>
      </c>
      <c r="E3606" s="2">
        <v>10.230606024862189</v>
      </c>
      <c r="F3606" s="2">
        <v>8.6960151211328593</v>
      </c>
      <c r="G3606" s="2">
        <v>10.220474124742189</v>
      </c>
      <c r="H3606" s="3">
        <v>9.9035190050100752E-4</v>
      </c>
      <c r="I3606" t="b">
        <v>1</v>
      </c>
      <c r="J3606" t="s">
        <v>13</v>
      </c>
    </row>
    <row r="3607" spans="1:10" x14ac:dyDescent="0.25">
      <c r="A3607" s="1">
        <v>24791</v>
      </c>
      <c r="B3607" s="2">
        <v>5.3473916666666663E-2</v>
      </c>
      <c r="C3607" s="2">
        <v>1.0131900119999999E-2</v>
      </c>
      <c r="D3607" s="2">
        <v>4.3342016546666667E-2</v>
      </c>
      <c r="E3607" s="2">
        <v>13.434129123556406</v>
      </c>
      <c r="F3607" s="2">
        <v>11.419009755022945</v>
      </c>
      <c r="G3607" s="2">
        <v>13.423997223436407</v>
      </c>
      <c r="H3607" s="3">
        <v>7.5419106268925784E-4</v>
      </c>
      <c r="I3607" t="b">
        <v>1</v>
      </c>
      <c r="J3607" t="s">
        <v>13</v>
      </c>
    </row>
    <row r="3608" spans="1:10" x14ac:dyDescent="0.25">
      <c r="A3608" s="1">
        <v>24792</v>
      </c>
      <c r="B3608" s="2">
        <v>5.3473916666666663E-2</v>
      </c>
      <c r="C3608" s="2">
        <v>1.0131900119999999E-2</v>
      </c>
      <c r="D3608" s="2">
        <v>4.3342016546666667E-2</v>
      </c>
      <c r="E3608" s="2">
        <v>6.8204040165747912</v>
      </c>
      <c r="F3608" s="2">
        <v>5.797343414088572</v>
      </c>
      <c r="G3608" s="2">
        <v>6.810272116454791</v>
      </c>
      <c r="H3608" s="3">
        <v>1.4855278507516223E-3</v>
      </c>
      <c r="I3608" t="b">
        <v>1</v>
      </c>
      <c r="J3608" t="s">
        <v>13</v>
      </c>
    </row>
    <row r="3609" spans="1:10" x14ac:dyDescent="0.25">
      <c r="A3609" s="1">
        <v>24793</v>
      </c>
      <c r="B3609" s="2">
        <v>5.3473916666666663E-2</v>
      </c>
      <c r="C3609" s="2">
        <v>1.0131900119999999E-2</v>
      </c>
      <c r="D3609" s="2">
        <v>4.3342016546666667E-2</v>
      </c>
      <c r="E3609" s="2">
        <v>4.6502754658464491</v>
      </c>
      <c r="F3609" s="2">
        <v>3.9527341459694818</v>
      </c>
      <c r="G3609" s="2">
        <v>4.6401435657264489</v>
      </c>
      <c r="H3609" s="3">
        <v>2.1787741811023498E-3</v>
      </c>
      <c r="I3609" t="b">
        <v>1</v>
      </c>
      <c r="J3609" t="s">
        <v>13</v>
      </c>
    </row>
    <row r="3610" spans="1:10" x14ac:dyDescent="0.25">
      <c r="A3610" s="1">
        <v>24794</v>
      </c>
      <c r="B3610" s="2">
        <v>5.3473916666666663E-2</v>
      </c>
      <c r="C3610" s="2">
        <v>1.0131900119999999E-2</v>
      </c>
      <c r="D3610" s="2">
        <v>4.3342016546666667E-2</v>
      </c>
      <c r="E3610" s="2">
        <v>3.7202203726771597</v>
      </c>
      <c r="F3610" s="2">
        <v>3.1621873167755856</v>
      </c>
      <c r="G3610" s="2">
        <v>3.7100884725571595</v>
      </c>
      <c r="H3610" s="3">
        <v>2.7234677263779927E-3</v>
      </c>
      <c r="I3610" t="b">
        <v>1</v>
      </c>
      <c r="J3610" t="s">
        <v>13</v>
      </c>
    </row>
    <row r="3611" spans="1:10" x14ac:dyDescent="0.25">
      <c r="A3611" s="1">
        <v>24795</v>
      </c>
      <c r="B3611" s="2">
        <v>5.3473916666666663E-2</v>
      </c>
      <c r="C3611" s="2">
        <v>1.0131900119999999E-2</v>
      </c>
      <c r="D3611" s="2">
        <v>4.3342016546666667E-2</v>
      </c>
      <c r="E3611" s="2">
        <v>3.3068625534908085</v>
      </c>
      <c r="F3611" s="2">
        <v>2.8108331704671872</v>
      </c>
      <c r="G3611" s="2">
        <v>3.2967306533708083</v>
      </c>
      <c r="H3611" s="3">
        <v>3.0639011921752557E-3</v>
      </c>
      <c r="I3611" t="b">
        <v>1</v>
      </c>
      <c r="J3611" t="s">
        <v>13</v>
      </c>
    </row>
    <row r="3612" spans="1:10" x14ac:dyDescent="0.25">
      <c r="A3612" s="1">
        <v>24796</v>
      </c>
      <c r="B3612" s="2">
        <v>5.3473916666666663E-2</v>
      </c>
      <c r="C3612" s="2">
        <v>1.0131900119999999E-2</v>
      </c>
      <c r="D3612" s="2">
        <v>4.3342016546666667E-2</v>
      </c>
      <c r="E3612" s="2">
        <v>3.1001836438976329</v>
      </c>
      <c r="F3612" s="2">
        <v>2.6351560973129877</v>
      </c>
      <c r="G3612" s="2">
        <v>3.0900517437776327</v>
      </c>
      <c r="H3612" s="3">
        <v>3.2681612716536357E-3</v>
      </c>
      <c r="I3612" t="b">
        <v>1</v>
      </c>
      <c r="J3612" t="s">
        <v>13</v>
      </c>
    </row>
    <row r="3613" spans="1:10" x14ac:dyDescent="0.25">
      <c r="A3613" s="1">
        <v>24797</v>
      </c>
      <c r="B3613" s="2">
        <v>5.3473916666666663E-2</v>
      </c>
      <c r="C3613" s="2">
        <v>1.0131900119999999E-2</v>
      </c>
      <c r="D3613" s="2">
        <v>4.3342016546666667E-2</v>
      </c>
      <c r="E3613" s="2">
        <v>2.8935047343044573</v>
      </c>
      <c r="F3613" s="2">
        <v>2.4594790241587887</v>
      </c>
      <c r="G3613" s="2">
        <v>2.8833728341844571</v>
      </c>
      <c r="H3613" s="3">
        <v>3.5016013624860065E-3</v>
      </c>
      <c r="I3613" t="b">
        <v>1</v>
      </c>
      <c r="J3613" t="s">
        <v>13</v>
      </c>
    </row>
    <row r="3614" spans="1:10" x14ac:dyDescent="0.25">
      <c r="A3614" s="1">
        <v>24798</v>
      </c>
      <c r="B3614" s="2">
        <v>5.3473916666666663E-2</v>
      </c>
      <c r="C3614" s="2">
        <v>1.0131900119999999E-2</v>
      </c>
      <c r="D3614" s="2">
        <v>4.3342016546666667E-2</v>
      </c>
      <c r="E3614" s="2">
        <v>2.6868258247112817</v>
      </c>
      <c r="F3614" s="2">
        <v>2.2838019510045893</v>
      </c>
      <c r="G3614" s="2">
        <v>2.6766939245912815</v>
      </c>
      <c r="H3614" s="3">
        <v>3.7709553134465112E-3</v>
      </c>
      <c r="I3614" t="b">
        <v>1</v>
      </c>
      <c r="J3614" t="s">
        <v>13</v>
      </c>
    </row>
    <row r="3615" spans="1:10" x14ac:dyDescent="0.25">
      <c r="A3615" s="1">
        <v>24799</v>
      </c>
      <c r="B3615" s="2">
        <v>5.3473916666666663E-2</v>
      </c>
      <c r="C3615" s="2">
        <v>1.0131900119999999E-2</v>
      </c>
      <c r="D3615" s="2">
        <v>4.3342016546666667E-2</v>
      </c>
      <c r="E3615" s="2">
        <v>2.5834863699146942</v>
      </c>
      <c r="F3615" s="2">
        <v>2.19596341442749</v>
      </c>
      <c r="G3615" s="2">
        <v>2.573354469794694</v>
      </c>
      <c r="H3615" s="3">
        <v>3.9217935259843184E-3</v>
      </c>
      <c r="I3615" t="b">
        <v>1</v>
      </c>
      <c r="J3615" t="s">
        <v>13</v>
      </c>
    </row>
    <row r="3616" spans="1:10" x14ac:dyDescent="0.25">
      <c r="A3616" s="1">
        <v>24800</v>
      </c>
      <c r="B3616" s="2">
        <v>5.3473916666666663E-2</v>
      </c>
      <c r="C3616" s="2">
        <v>1.0131900119999999E-2</v>
      </c>
      <c r="D3616" s="2">
        <v>4.3342016546666667E-2</v>
      </c>
      <c r="E3616" s="2">
        <v>2.4801469151181061</v>
      </c>
      <c r="F3616" s="2">
        <v>2.1081248778503903</v>
      </c>
      <c r="G3616" s="2">
        <v>2.4700150149981059</v>
      </c>
      <c r="H3616" s="3">
        <v>4.0852015895670446E-3</v>
      </c>
      <c r="I3616" t="b">
        <v>1</v>
      </c>
      <c r="J3616" t="s">
        <v>13</v>
      </c>
    </row>
    <row r="3617" spans="1:10" x14ac:dyDescent="0.25">
      <c r="A3617" s="1">
        <v>24801</v>
      </c>
      <c r="B3617" s="2">
        <v>5.3473916666666663E-2</v>
      </c>
      <c r="C3617" s="2">
        <v>1.0131900119999999E-2</v>
      </c>
      <c r="D3617" s="2">
        <v>4.3342016546666667E-2</v>
      </c>
      <c r="E3617" s="2">
        <v>2.3768074603215186</v>
      </c>
      <c r="F3617" s="2">
        <v>2.0202863412732905</v>
      </c>
      <c r="G3617" s="2">
        <v>2.3666755602015184</v>
      </c>
      <c r="H3617" s="3">
        <v>4.2628190499829355E-3</v>
      </c>
      <c r="I3617" t="b">
        <v>1</v>
      </c>
      <c r="J3617" t="s">
        <v>13</v>
      </c>
    </row>
    <row r="3618" spans="1:10" x14ac:dyDescent="0.25">
      <c r="A3618" s="1">
        <v>24802</v>
      </c>
      <c r="B3618" s="2">
        <v>5.3473916666666663E-2</v>
      </c>
      <c r="C3618" s="2">
        <v>1.0131900119999999E-2</v>
      </c>
      <c r="D3618" s="2">
        <v>4.3342016546666667E-2</v>
      </c>
      <c r="E3618" s="2">
        <v>2.3768074603215186</v>
      </c>
      <c r="F3618" s="2">
        <v>2.0202863412732905</v>
      </c>
      <c r="G3618" s="2">
        <v>2.3666755602015184</v>
      </c>
      <c r="H3618" s="3">
        <v>4.2628190499829355E-3</v>
      </c>
      <c r="I3618" t="b">
        <v>1</v>
      </c>
      <c r="J3618" t="s">
        <v>13</v>
      </c>
    </row>
    <row r="3619" spans="1:10" x14ac:dyDescent="0.25">
      <c r="A3619" s="1">
        <v>24803</v>
      </c>
      <c r="B3619" s="2">
        <v>5.3473916666666663E-2</v>
      </c>
      <c r="C3619" s="2">
        <v>1.0131900119999999E-2</v>
      </c>
      <c r="D3619" s="2">
        <v>4.3342016546666667E-2</v>
      </c>
      <c r="E3619" s="2">
        <v>2.4801469151181061</v>
      </c>
      <c r="F3619" s="2">
        <v>2.1081248778503903</v>
      </c>
      <c r="G3619" s="2">
        <v>2.4700150149981059</v>
      </c>
      <c r="H3619" s="3">
        <v>4.0852015895670446E-3</v>
      </c>
      <c r="I3619" t="b">
        <v>1</v>
      </c>
      <c r="J3619" t="s">
        <v>13</v>
      </c>
    </row>
    <row r="3620" spans="1:10" x14ac:dyDescent="0.25">
      <c r="A3620" s="1">
        <v>24804</v>
      </c>
      <c r="B3620" s="2">
        <v>5.3473916666666663E-2</v>
      </c>
      <c r="C3620" s="2">
        <v>1.0131900119999999E-2</v>
      </c>
      <c r="D3620" s="2">
        <v>4.3342016546666667E-2</v>
      </c>
      <c r="E3620" s="2">
        <v>2.8935047343044573</v>
      </c>
      <c r="F3620" s="2">
        <v>2.4594790241587887</v>
      </c>
      <c r="G3620" s="2">
        <v>2.8833728341844571</v>
      </c>
      <c r="H3620" s="3">
        <v>3.5016013624860065E-3</v>
      </c>
      <c r="I3620" t="b">
        <v>1</v>
      </c>
      <c r="J3620" t="s">
        <v>13</v>
      </c>
    </row>
    <row r="3621" spans="1:10" x14ac:dyDescent="0.25">
      <c r="A3621" s="1">
        <v>24805</v>
      </c>
      <c r="B3621" s="2">
        <v>5.3473916666666663E-2</v>
      </c>
      <c r="C3621" s="2">
        <v>1.0131900119999999E-2</v>
      </c>
      <c r="D3621" s="2">
        <v>4.3342016546666667E-2</v>
      </c>
      <c r="E3621" s="2">
        <v>6.510385652185029</v>
      </c>
      <c r="F3621" s="2">
        <v>5.5338278043572746</v>
      </c>
      <c r="G3621" s="2">
        <v>6.5002537520650288</v>
      </c>
      <c r="H3621" s="3">
        <v>1.5562672722160276E-3</v>
      </c>
      <c r="I3621" t="b">
        <v>1</v>
      </c>
      <c r="J3621" t="s">
        <v>13</v>
      </c>
    </row>
    <row r="3622" spans="1:10" x14ac:dyDescent="0.25">
      <c r="A3622" s="1">
        <v>24806</v>
      </c>
      <c r="B3622" s="2">
        <v>5.3473916666666663E-2</v>
      </c>
      <c r="C3622" s="2">
        <v>1.0131900119999999E-2</v>
      </c>
      <c r="D3622" s="2">
        <v>4.3342016546666667E-2</v>
      </c>
      <c r="E3622" s="2">
        <v>18.084404589402858</v>
      </c>
      <c r="F3622" s="2">
        <v>15.371743900992429</v>
      </c>
      <c r="G3622" s="2">
        <v>18.074272689282857</v>
      </c>
      <c r="H3622" s="3">
        <v>5.6025621799782321E-4</v>
      </c>
      <c r="I3622" t="b">
        <v>1</v>
      </c>
      <c r="J3622" t="s">
        <v>13</v>
      </c>
    </row>
    <row r="3623" spans="1:10" x14ac:dyDescent="0.25">
      <c r="A3623" s="1">
        <v>24807</v>
      </c>
      <c r="B3623" s="2">
        <v>0.16040724999999911</v>
      </c>
      <c r="C3623" s="2">
        <v>0.11706523412</v>
      </c>
      <c r="D3623" s="2">
        <v>4.3342015879999113E-2</v>
      </c>
      <c r="E3623" s="2">
        <v>20.823779250572564</v>
      </c>
      <c r="F3623" s="2">
        <v>17.700212362986679</v>
      </c>
      <c r="G3623" s="2">
        <v>20.706714016452565</v>
      </c>
      <c r="H3623" s="3">
        <v>5.621709331017799E-3</v>
      </c>
      <c r="I3623" t="b">
        <v>1</v>
      </c>
      <c r="J3623" t="s">
        <v>13</v>
      </c>
    </row>
    <row r="3624" spans="1:10" x14ac:dyDescent="0.25">
      <c r="A3624" s="1">
        <v>24808</v>
      </c>
      <c r="B3624" s="2">
        <v>0.16040724999999911</v>
      </c>
      <c r="C3624" s="2">
        <v>0.11706523412</v>
      </c>
      <c r="D3624" s="2">
        <v>4.3342015879999113E-2</v>
      </c>
      <c r="E3624" s="2">
        <v>11.74204292543299</v>
      </c>
      <c r="F3624" s="2">
        <v>9.9807364866180421</v>
      </c>
      <c r="G3624" s="2">
        <v>11.62497769131299</v>
      </c>
      <c r="H3624" s="3">
        <v>9.9697501417269629E-3</v>
      </c>
      <c r="I3624" t="b">
        <v>1</v>
      </c>
      <c r="J3624" t="s">
        <v>13</v>
      </c>
    </row>
    <row r="3625" spans="1:10" x14ac:dyDescent="0.25">
      <c r="A3625" s="1">
        <v>24809</v>
      </c>
      <c r="B3625" s="2">
        <v>0.16040724999999911</v>
      </c>
      <c r="C3625" s="2">
        <v>0.11706523412</v>
      </c>
      <c r="D3625" s="2">
        <v>4.3342015879999113E-2</v>
      </c>
      <c r="E3625" s="2">
        <v>74.855523649635302</v>
      </c>
      <c r="F3625" s="2">
        <v>63.627195102190008</v>
      </c>
      <c r="G3625" s="2">
        <v>74.738458415515296</v>
      </c>
      <c r="H3625" s="3">
        <v>1.5638823751729092E-3</v>
      </c>
      <c r="I3625" t="b">
        <v>1</v>
      </c>
      <c r="J3625" t="s">
        <v>13</v>
      </c>
    </row>
    <row r="3626" spans="1:10" x14ac:dyDescent="0.25">
      <c r="A3626" s="1">
        <v>24810</v>
      </c>
      <c r="B3626" s="2">
        <v>0.16040724999999911</v>
      </c>
      <c r="C3626" s="2">
        <v>0.11706523412</v>
      </c>
      <c r="D3626" s="2">
        <v>4.3342015879999113E-2</v>
      </c>
      <c r="E3626" s="2">
        <v>55.407765054386914</v>
      </c>
      <c r="F3626" s="2">
        <v>47.096600296228878</v>
      </c>
      <c r="G3626" s="2">
        <v>55.290699820266916</v>
      </c>
      <c r="H3626" s="3">
        <v>2.1127947320215279E-3</v>
      </c>
      <c r="I3626" t="b">
        <v>1</v>
      </c>
      <c r="J3626" t="s">
        <v>13</v>
      </c>
    </row>
    <row r="3627" spans="1:10" x14ac:dyDescent="0.25">
      <c r="A3627" s="1">
        <v>24811</v>
      </c>
      <c r="B3627" s="2">
        <v>0.16040724999999911</v>
      </c>
      <c r="C3627" s="2">
        <v>0.11706523412</v>
      </c>
      <c r="D3627" s="2">
        <v>4.3342015879999113E-2</v>
      </c>
      <c r="E3627" s="2">
        <v>135.76737132531895</v>
      </c>
      <c r="F3627" s="2">
        <v>115.4022656265211</v>
      </c>
      <c r="G3627" s="2">
        <v>135.65030609119896</v>
      </c>
      <c r="H3627" s="3">
        <v>8.6224866090600649E-4</v>
      </c>
      <c r="I3627" t="b">
        <v>1</v>
      </c>
      <c r="J3627" t="s">
        <v>13</v>
      </c>
    </row>
    <row r="3628" spans="1:10" x14ac:dyDescent="0.25">
      <c r="A3628" s="1">
        <v>24812</v>
      </c>
      <c r="B3628" s="2">
        <v>0.16040724999999911</v>
      </c>
      <c r="C3628" s="2">
        <v>0.11706523412</v>
      </c>
      <c r="D3628" s="2">
        <v>4.3342015879999113E-2</v>
      </c>
      <c r="E3628" s="2">
        <v>50.270621274509985</v>
      </c>
      <c r="F3628" s="2">
        <v>42.730028083333487</v>
      </c>
      <c r="G3628" s="2">
        <v>50.153556040389986</v>
      </c>
      <c r="H3628" s="3">
        <v>2.3287007630310441E-3</v>
      </c>
      <c r="I3628" t="b">
        <v>1</v>
      </c>
      <c r="J3628" t="s">
        <v>13</v>
      </c>
    </row>
    <row r="3629" spans="1:10" x14ac:dyDescent="0.25">
      <c r="A3629" s="1">
        <v>24813</v>
      </c>
      <c r="B3629" s="2">
        <v>0.16040724999999911</v>
      </c>
      <c r="C3629" s="2">
        <v>0.11706523412</v>
      </c>
      <c r="D3629" s="2">
        <v>4.3342015879999113E-2</v>
      </c>
      <c r="E3629" s="2">
        <v>107.32961111528593</v>
      </c>
      <c r="F3629" s="2">
        <v>91.230169447993035</v>
      </c>
      <c r="G3629" s="2">
        <v>107.21254588116592</v>
      </c>
      <c r="H3629" s="3">
        <v>1.0907077078129435E-3</v>
      </c>
      <c r="I3629" t="b">
        <v>1</v>
      </c>
      <c r="J3629" t="s">
        <v>13</v>
      </c>
    </row>
    <row r="3630" spans="1:10" x14ac:dyDescent="0.25">
      <c r="A3630" s="1">
        <v>24814</v>
      </c>
      <c r="B3630" s="2">
        <v>0.16040724999999911</v>
      </c>
      <c r="C3630" s="2">
        <v>0.11706523412</v>
      </c>
      <c r="D3630" s="2">
        <v>4.3342015879999113E-2</v>
      </c>
      <c r="E3630" s="2">
        <v>55.04082621296714</v>
      </c>
      <c r="F3630" s="2">
        <v>46.784702281022071</v>
      </c>
      <c r="G3630" s="2">
        <v>54.923760978847142</v>
      </c>
      <c r="H3630" s="3">
        <v>2.1268800302350899E-3</v>
      </c>
      <c r="I3630" t="b">
        <v>1</v>
      </c>
      <c r="J3630" t="s">
        <v>13</v>
      </c>
    </row>
    <row r="3631" spans="1:10" x14ac:dyDescent="0.25">
      <c r="A3631" s="1">
        <v>24815</v>
      </c>
      <c r="B3631" s="2">
        <v>0.16040724999999911</v>
      </c>
      <c r="C3631" s="2">
        <v>0.11706523412</v>
      </c>
      <c r="D3631" s="2">
        <v>4.3342015879999113E-2</v>
      </c>
      <c r="E3631" s="2">
        <v>31.831944493165995</v>
      </c>
      <c r="F3631" s="2">
        <v>27.057152819191096</v>
      </c>
      <c r="G3631" s="2">
        <v>31.714879259045997</v>
      </c>
      <c r="H3631" s="3">
        <v>3.6776023577551609E-3</v>
      </c>
      <c r="I3631" t="b">
        <v>1</v>
      </c>
      <c r="J3631" t="s">
        <v>13</v>
      </c>
    </row>
    <row r="3632" spans="1:10" x14ac:dyDescent="0.25">
      <c r="A3632" s="1">
        <v>24816</v>
      </c>
      <c r="B3632" s="2">
        <v>0.16040724999999911</v>
      </c>
      <c r="C3632" s="2">
        <v>0.11706523412</v>
      </c>
      <c r="D3632" s="2">
        <v>4.3342015879999113E-2</v>
      </c>
      <c r="E3632" s="2">
        <v>22.475004036961579</v>
      </c>
      <c r="F3632" s="2">
        <v>19.103753431417342</v>
      </c>
      <c r="G3632" s="2">
        <v>22.357938802841581</v>
      </c>
      <c r="H3632" s="3">
        <v>5.2086857883307802E-3</v>
      </c>
      <c r="I3632" t="b">
        <v>1</v>
      </c>
      <c r="J3632" t="s">
        <v>13</v>
      </c>
    </row>
    <row r="3633" spans="1:10" x14ac:dyDescent="0.25">
      <c r="A3633" s="1">
        <v>24817</v>
      </c>
      <c r="B3633" s="2">
        <v>0.16040724999999911</v>
      </c>
      <c r="C3633" s="2">
        <v>0.11706523412</v>
      </c>
      <c r="D3633" s="2">
        <v>4.3342015879999113E-2</v>
      </c>
      <c r="E3633" s="2">
        <v>16.787451994954978</v>
      </c>
      <c r="F3633" s="2">
        <v>14.26933419571173</v>
      </c>
      <c r="G3633" s="2">
        <v>16.67038676083498</v>
      </c>
      <c r="H3633" s="3">
        <v>6.9733771483116991E-3</v>
      </c>
      <c r="I3633" t="b">
        <v>1</v>
      </c>
      <c r="J3633" t="s">
        <v>13</v>
      </c>
    </row>
    <row r="3634" spans="1:10" x14ac:dyDescent="0.25">
      <c r="A3634" s="1">
        <v>24818</v>
      </c>
      <c r="B3634" s="2">
        <v>0.16040724999999911</v>
      </c>
      <c r="C3634" s="2">
        <v>0.11706523412</v>
      </c>
      <c r="D3634" s="2">
        <v>4.3342015879999113E-2</v>
      </c>
      <c r="E3634" s="2">
        <v>13.576737132531893</v>
      </c>
      <c r="F3634" s="2">
        <v>11.540226562652109</v>
      </c>
      <c r="G3634" s="2">
        <v>13.459671898411893</v>
      </c>
      <c r="H3634" s="3">
        <v>8.6224866090611751E-3</v>
      </c>
      <c r="I3634" t="b">
        <v>1</v>
      </c>
      <c r="J3634" t="s">
        <v>13</v>
      </c>
    </row>
    <row r="3635" spans="1:10" x14ac:dyDescent="0.25">
      <c r="A3635" s="1">
        <v>24819</v>
      </c>
      <c r="B3635" s="2">
        <v>0.16040724999999911</v>
      </c>
      <c r="C3635" s="2">
        <v>0.11706523412</v>
      </c>
      <c r="D3635" s="2">
        <v>4.3342015879999113E-2</v>
      </c>
      <c r="E3635" s="2">
        <v>11.283369373658262</v>
      </c>
      <c r="F3635" s="2">
        <v>9.590863967609522</v>
      </c>
      <c r="G3635" s="2">
        <v>11.166304139538262</v>
      </c>
      <c r="H3635" s="3">
        <v>1.0375024537732203E-2</v>
      </c>
      <c r="I3635" t="b">
        <v>1</v>
      </c>
      <c r="J3635" t="s">
        <v>13</v>
      </c>
    </row>
    <row r="3636" spans="1:10" x14ac:dyDescent="0.25">
      <c r="A3636" s="1">
        <v>24820</v>
      </c>
      <c r="B3636" s="2">
        <v>0.16040724999999911</v>
      </c>
      <c r="C3636" s="2">
        <v>0.11706523412</v>
      </c>
      <c r="D3636" s="2">
        <v>4.3342015879999113E-2</v>
      </c>
      <c r="E3636" s="2">
        <v>9.8156140079791392</v>
      </c>
      <c r="F3636" s="2">
        <v>8.3432719067822685</v>
      </c>
      <c r="G3636" s="2">
        <v>9.6985487738591392</v>
      </c>
      <c r="H3636" s="3">
        <v>1.1926430076084626E-2</v>
      </c>
      <c r="I3636" t="b">
        <v>1</v>
      </c>
      <c r="J3636" t="s">
        <v>13</v>
      </c>
    </row>
    <row r="3637" spans="1:10" x14ac:dyDescent="0.25">
      <c r="A3637" s="1">
        <v>24821</v>
      </c>
      <c r="B3637" s="2">
        <v>0.16040724999999911</v>
      </c>
      <c r="C3637" s="2">
        <v>0.11706523412</v>
      </c>
      <c r="D3637" s="2">
        <v>4.3342015879999113E-2</v>
      </c>
      <c r="E3637" s="2">
        <v>8.5313280630099069</v>
      </c>
      <c r="F3637" s="2">
        <v>7.2516288535584206</v>
      </c>
      <c r="G3637" s="2">
        <v>8.4142628288899068</v>
      </c>
      <c r="H3637" s="3">
        <v>1.3721806646677992E-2</v>
      </c>
      <c r="I3637" t="b">
        <v>1</v>
      </c>
      <c r="J3637" t="s">
        <v>13</v>
      </c>
    </row>
    <row r="3638" spans="1:10" x14ac:dyDescent="0.25">
      <c r="A3638" s="1">
        <v>24822</v>
      </c>
      <c r="B3638" s="2">
        <v>0.16040724999999911</v>
      </c>
      <c r="C3638" s="2">
        <v>0.11706523412</v>
      </c>
      <c r="D3638" s="2">
        <v>4.3342015879999113E-2</v>
      </c>
      <c r="E3638" s="2">
        <v>7.9809198008802333</v>
      </c>
      <c r="F3638" s="2">
        <v>6.7837818307481985</v>
      </c>
      <c r="G3638" s="2">
        <v>7.8638545667602333</v>
      </c>
      <c r="H3638" s="3">
        <v>1.4668138139552367E-2</v>
      </c>
      <c r="I3638" t="b">
        <v>1</v>
      </c>
      <c r="J3638" t="s">
        <v>13</v>
      </c>
    </row>
    <row r="3639" spans="1:10" x14ac:dyDescent="0.25">
      <c r="A3639" s="1">
        <v>24823</v>
      </c>
      <c r="B3639" s="2">
        <v>0.16040724999999911</v>
      </c>
      <c r="C3639" s="2">
        <v>0.11706523412</v>
      </c>
      <c r="D3639" s="2">
        <v>4.3342015879999113E-2</v>
      </c>
      <c r="E3639" s="2">
        <v>7.7057156698153992</v>
      </c>
      <c r="F3639" s="2">
        <v>6.5498583193430893</v>
      </c>
      <c r="G3639" s="2">
        <v>7.5886504356953992</v>
      </c>
      <c r="H3639" s="3">
        <v>1.5192000215964896E-2</v>
      </c>
      <c r="I3639" t="b">
        <v>1</v>
      </c>
      <c r="J3639" t="s">
        <v>13</v>
      </c>
    </row>
    <row r="3640" spans="1:10" x14ac:dyDescent="0.25">
      <c r="A3640" s="1">
        <v>24824</v>
      </c>
      <c r="B3640" s="2">
        <v>0.16040724999999911</v>
      </c>
      <c r="C3640" s="2">
        <v>0.11706523412</v>
      </c>
      <c r="D3640" s="2">
        <v>4.3342015879999113E-2</v>
      </c>
      <c r="E3640" s="2">
        <v>31.556740362101156</v>
      </c>
      <c r="F3640" s="2">
        <v>26.823229307785983</v>
      </c>
      <c r="G3640" s="2">
        <v>31.439675127981157</v>
      </c>
      <c r="H3640" s="3">
        <v>3.7096744713401852E-3</v>
      </c>
      <c r="I3640" t="b">
        <v>1</v>
      </c>
      <c r="J3640" t="s">
        <v>13</v>
      </c>
    </row>
    <row r="3641" spans="1:10" x14ac:dyDescent="0.25">
      <c r="A3641" s="1">
        <v>24825</v>
      </c>
      <c r="B3641" s="2">
        <v>0.16040724999999911</v>
      </c>
      <c r="C3641" s="2">
        <v>0.11706523412</v>
      </c>
      <c r="D3641" s="2">
        <v>4.3342015879999113E-2</v>
      </c>
      <c r="E3641" s="2">
        <v>42.564905604694594</v>
      </c>
      <c r="F3641" s="2">
        <v>36.180169763990406</v>
      </c>
      <c r="G3641" s="2">
        <v>42.447840370574596</v>
      </c>
      <c r="H3641" s="3">
        <v>2.7502759011660549E-3</v>
      </c>
      <c r="I3641" t="b">
        <v>1</v>
      </c>
      <c r="J3641" t="s">
        <v>13</v>
      </c>
    </row>
    <row r="3642" spans="1:10" x14ac:dyDescent="0.25">
      <c r="A3642" s="1">
        <v>24826</v>
      </c>
      <c r="B3642" s="2">
        <v>0.16040724999999911</v>
      </c>
      <c r="C3642" s="2">
        <v>0.11706523412</v>
      </c>
      <c r="D3642" s="2">
        <v>4.3342015879999113E-2</v>
      </c>
      <c r="E3642" s="2">
        <v>27.979086658258296</v>
      </c>
      <c r="F3642" s="2">
        <v>23.782223659519552</v>
      </c>
      <c r="G3642" s="2">
        <v>27.862021424138298</v>
      </c>
      <c r="H3642" s="3">
        <v>4.1840262889869528E-3</v>
      </c>
      <c r="I3642" t="b">
        <v>1</v>
      </c>
      <c r="J3642" t="s">
        <v>13</v>
      </c>
    </row>
    <row r="3643" spans="1:10" x14ac:dyDescent="0.25">
      <c r="A3643" s="1">
        <v>24827</v>
      </c>
      <c r="B3643" s="2">
        <v>0.16040724999999911</v>
      </c>
      <c r="C3643" s="2">
        <v>0.11706523412</v>
      </c>
      <c r="D3643" s="2">
        <v>4.3342015879999113E-2</v>
      </c>
      <c r="E3643" s="2">
        <v>20.548575119507731</v>
      </c>
      <c r="F3643" s="2">
        <v>17.46628885158157</v>
      </c>
      <c r="G3643" s="2">
        <v>20.431509885387733</v>
      </c>
      <c r="H3643" s="3">
        <v>5.6970000809867249E-3</v>
      </c>
      <c r="I3643" t="b">
        <v>1</v>
      </c>
      <c r="J3643" t="s">
        <v>13</v>
      </c>
    </row>
    <row r="3644" spans="1:10" x14ac:dyDescent="0.25">
      <c r="A3644" s="1">
        <v>24828</v>
      </c>
      <c r="B3644" s="2">
        <v>0.16040724999999911</v>
      </c>
      <c r="C3644" s="2">
        <v>0.11706523412</v>
      </c>
      <c r="D3644" s="2">
        <v>4.3342015879999113E-2</v>
      </c>
      <c r="E3644" s="2">
        <v>16.053574312115416</v>
      </c>
      <c r="F3644" s="2">
        <v>13.645538165298102</v>
      </c>
      <c r="G3644" s="2">
        <v>15.936509077995415</v>
      </c>
      <c r="H3644" s="3">
        <v>7.2921601036631811E-3</v>
      </c>
      <c r="I3644" t="b">
        <v>1</v>
      </c>
      <c r="J3644" t="s">
        <v>13</v>
      </c>
    </row>
    <row r="3645" spans="1:10" x14ac:dyDescent="0.25">
      <c r="A3645" s="1">
        <v>24829</v>
      </c>
      <c r="B3645" s="2">
        <v>0.16040724999999911</v>
      </c>
      <c r="C3645" s="2">
        <v>0.11706523412</v>
      </c>
      <c r="D3645" s="2">
        <v>4.3342015879999113E-2</v>
      </c>
      <c r="E3645" s="2">
        <v>13.301533001467059</v>
      </c>
      <c r="F3645" s="2">
        <v>11.306303051246999</v>
      </c>
      <c r="G3645" s="2">
        <v>13.184467767347058</v>
      </c>
      <c r="H3645" s="3">
        <v>8.8008828837313757E-3</v>
      </c>
      <c r="I3645" t="b">
        <v>1</v>
      </c>
      <c r="J3645" t="s">
        <v>13</v>
      </c>
    </row>
    <row r="3646" spans="1:10" x14ac:dyDescent="0.25">
      <c r="A3646" s="1">
        <v>24830</v>
      </c>
      <c r="B3646" s="2">
        <v>0.16040724999999911</v>
      </c>
      <c r="C3646" s="2">
        <v>0.11706523412</v>
      </c>
      <c r="D3646" s="2">
        <v>4.3342015879999113E-2</v>
      </c>
      <c r="E3646" s="2">
        <v>11.466838794368153</v>
      </c>
      <c r="F3646" s="2">
        <v>9.7468129752129293</v>
      </c>
      <c r="G3646" s="2">
        <v>11.349773560248153</v>
      </c>
      <c r="H3646" s="3">
        <v>1.0209024145128476E-2</v>
      </c>
      <c r="I3646" t="b">
        <v>1</v>
      </c>
      <c r="J3646" t="s">
        <v>13</v>
      </c>
    </row>
    <row r="3647" spans="1:10" x14ac:dyDescent="0.25">
      <c r="A3647" s="1">
        <v>24831</v>
      </c>
      <c r="B3647" s="2">
        <v>0.16040724999999911</v>
      </c>
      <c r="C3647" s="2">
        <v>0.11706523412</v>
      </c>
      <c r="D3647" s="2">
        <v>4.3342015879999113E-2</v>
      </c>
      <c r="E3647" s="2">
        <v>10.366022270108809</v>
      </c>
      <c r="F3647" s="2">
        <v>8.811118929592487</v>
      </c>
      <c r="G3647" s="2">
        <v>10.248957035988809</v>
      </c>
      <c r="H3647" s="3">
        <v>1.1293168302133227E-2</v>
      </c>
      <c r="I3647" t="b">
        <v>1</v>
      </c>
      <c r="J3647" t="s">
        <v>13</v>
      </c>
    </row>
    <row r="3648" spans="1:10" x14ac:dyDescent="0.25">
      <c r="A3648" s="1">
        <v>24832</v>
      </c>
      <c r="B3648" s="2">
        <v>0.16040724999999911</v>
      </c>
      <c r="C3648" s="2">
        <v>0.11706523412</v>
      </c>
      <c r="D3648" s="2">
        <v>4.3342015879999113E-2</v>
      </c>
      <c r="E3648" s="2">
        <v>9.2652057458494692</v>
      </c>
      <c r="F3648" s="2">
        <v>7.8754248839720482</v>
      </c>
      <c r="G3648" s="2">
        <v>9.1481405117294692</v>
      </c>
      <c r="H3648" s="3">
        <v>1.2634930872683747E-2</v>
      </c>
      <c r="I3648" t="b">
        <v>1</v>
      </c>
      <c r="J3648" t="s">
        <v>13</v>
      </c>
    </row>
    <row r="3649" spans="1:10" x14ac:dyDescent="0.25">
      <c r="A3649" s="1">
        <v>24833</v>
      </c>
      <c r="B3649" s="2">
        <v>0.16040724999999911</v>
      </c>
      <c r="C3649" s="2">
        <v>0.11706523412</v>
      </c>
      <c r="D3649" s="2">
        <v>4.3342015879999113E-2</v>
      </c>
      <c r="E3649" s="2">
        <v>8.3478586423000163</v>
      </c>
      <c r="F3649" s="2">
        <v>7.0956798459550132</v>
      </c>
      <c r="G3649" s="2">
        <v>8.2307934081800163</v>
      </c>
      <c r="H3649" s="3">
        <v>1.4023384814736861E-2</v>
      </c>
      <c r="I3649" t="b">
        <v>1</v>
      </c>
      <c r="J3649" t="s">
        <v>13</v>
      </c>
    </row>
    <row r="3650" spans="1:10" x14ac:dyDescent="0.25">
      <c r="A3650" s="1">
        <v>24834</v>
      </c>
      <c r="B3650" s="2">
        <v>0.16040724999999911</v>
      </c>
      <c r="C3650" s="2">
        <v>0.11706523412</v>
      </c>
      <c r="D3650" s="2">
        <v>4.3342015879999113E-2</v>
      </c>
      <c r="E3650" s="2">
        <v>7.7057156698153992</v>
      </c>
      <c r="F3650" s="2">
        <v>6.5498583193430893</v>
      </c>
      <c r="G3650" s="2">
        <v>7.5886504356953992</v>
      </c>
      <c r="H3650" s="3">
        <v>1.5192000215964896E-2</v>
      </c>
      <c r="I3650" t="b">
        <v>1</v>
      </c>
      <c r="J3650" t="s">
        <v>13</v>
      </c>
    </row>
    <row r="3651" spans="1:10" x14ac:dyDescent="0.25">
      <c r="A3651" s="1">
        <v>24835</v>
      </c>
      <c r="B3651" s="2">
        <v>0.16040724999999911</v>
      </c>
      <c r="C3651" s="2">
        <v>0.11706523412</v>
      </c>
      <c r="D3651" s="2">
        <v>4.3342015879999113E-2</v>
      </c>
      <c r="E3651" s="2">
        <v>7.1553074076857284</v>
      </c>
      <c r="F3651" s="2">
        <v>6.082011296532869</v>
      </c>
      <c r="G3651" s="2">
        <v>7.0382421735657283</v>
      </c>
      <c r="H3651" s="3">
        <v>1.6360615617193042E-2</v>
      </c>
      <c r="I3651" t="b">
        <v>1</v>
      </c>
      <c r="J3651" t="s">
        <v>13</v>
      </c>
    </row>
    <row r="3652" spans="1:10" x14ac:dyDescent="0.25">
      <c r="A3652" s="1">
        <v>24836</v>
      </c>
      <c r="B3652" s="2">
        <v>0.16040724999999911</v>
      </c>
      <c r="C3652" s="2">
        <v>0.11706523412</v>
      </c>
      <c r="D3652" s="2">
        <v>4.3342015879999113E-2</v>
      </c>
      <c r="E3652" s="2">
        <v>6.696633855911001</v>
      </c>
      <c r="F3652" s="2">
        <v>5.6921387775243506</v>
      </c>
      <c r="G3652" s="2">
        <v>6.579568621791001</v>
      </c>
      <c r="H3652" s="3">
        <v>1.7481205727959637E-2</v>
      </c>
      <c r="I3652" t="b">
        <v>1</v>
      </c>
      <c r="J3652" t="s">
        <v>13</v>
      </c>
    </row>
    <row r="3653" spans="1:10" x14ac:dyDescent="0.25">
      <c r="A3653" s="1">
        <v>24837</v>
      </c>
      <c r="B3653" s="2">
        <v>0.16040724999999911</v>
      </c>
      <c r="C3653" s="2">
        <v>0.11706523412</v>
      </c>
      <c r="D3653" s="2">
        <v>4.3342015879999113E-2</v>
      </c>
      <c r="E3653" s="2">
        <v>6.3296950144912199</v>
      </c>
      <c r="F3653" s="2">
        <v>5.3802407623175368</v>
      </c>
      <c r="G3653" s="2">
        <v>6.2126297803712198</v>
      </c>
      <c r="H3653" s="3">
        <v>1.8494608958566028E-2</v>
      </c>
      <c r="I3653" t="b">
        <v>1</v>
      </c>
      <c r="J3653" t="s">
        <v>13</v>
      </c>
    </row>
    <row r="3654" spans="1:10" x14ac:dyDescent="0.25">
      <c r="A3654" s="1">
        <v>24838</v>
      </c>
      <c r="B3654" s="2">
        <v>0.16040724999999911</v>
      </c>
      <c r="C3654" s="2">
        <v>0.11706523412</v>
      </c>
      <c r="D3654" s="2">
        <v>4.3342015879999113E-2</v>
      </c>
      <c r="E3654" s="2">
        <v>5.4078077512704477</v>
      </c>
      <c r="F3654" s="2">
        <v>4.5966365885798801</v>
      </c>
      <c r="G3654" s="2">
        <v>5.2907425171504476</v>
      </c>
      <c r="H3654" s="3">
        <v>2.1647447450863666E-2</v>
      </c>
      <c r="I3654" t="b">
        <v>1</v>
      </c>
      <c r="J3654" t="s">
        <v>13</v>
      </c>
    </row>
    <row r="3655" spans="1:10" x14ac:dyDescent="0.25">
      <c r="A3655" s="1">
        <v>24839</v>
      </c>
      <c r="B3655" s="2">
        <v>0.16040724999999911</v>
      </c>
      <c r="C3655" s="2">
        <v>0.11706523412</v>
      </c>
      <c r="D3655" s="2">
        <v>4.3342015879999113E-2</v>
      </c>
      <c r="E3655" s="2">
        <v>5.1619983080308813</v>
      </c>
      <c r="F3655" s="2">
        <v>4.387698561826249</v>
      </c>
      <c r="G3655" s="2">
        <v>5.0449330739108813</v>
      </c>
      <c r="H3655" s="3">
        <v>2.2678278281857089E-2</v>
      </c>
      <c r="I3655" t="b">
        <v>1</v>
      </c>
      <c r="J3655" t="s">
        <v>13</v>
      </c>
    </row>
    <row r="3656" spans="1:10" x14ac:dyDescent="0.25">
      <c r="A3656" s="1">
        <v>24840</v>
      </c>
      <c r="B3656" s="2">
        <v>0.16040724999999911</v>
      </c>
      <c r="C3656" s="2">
        <v>0.11706523412</v>
      </c>
      <c r="D3656" s="2">
        <v>4.3342015879999113E-2</v>
      </c>
      <c r="E3656" s="2">
        <v>4.9161888647913159</v>
      </c>
      <c r="F3656" s="2">
        <v>4.1787605350726187</v>
      </c>
      <c r="G3656" s="2">
        <v>4.7991236306713159</v>
      </c>
      <c r="H3656" s="3">
        <v>2.3812192195949988E-2</v>
      </c>
      <c r="I3656" t="b">
        <v>1</v>
      </c>
      <c r="J3656" t="s">
        <v>13</v>
      </c>
    </row>
    <row r="3657" spans="1:10" x14ac:dyDescent="0.25">
      <c r="A3657" s="1">
        <v>24841</v>
      </c>
      <c r="B3657" s="2">
        <v>0.16040724999999911</v>
      </c>
      <c r="C3657" s="2">
        <v>0.11706523412</v>
      </c>
      <c r="D3657" s="2">
        <v>4.3342015879999113E-2</v>
      </c>
      <c r="E3657" s="2">
        <v>4.6703794215517496</v>
      </c>
      <c r="F3657" s="2">
        <v>3.9698225083189871</v>
      </c>
      <c r="G3657" s="2">
        <v>4.5533141874317495</v>
      </c>
      <c r="H3657" s="3">
        <v>2.5065465469421011E-2</v>
      </c>
      <c r="I3657" t="b">
        <v>1</v>
      </c>
      <c r="J3657" t="s">
        <v>13</v>
      </c>
    </row>
    <row r="3658" spans="1:10" x14ac:dyDescent="0.25">
      <c r="A3658" s="1">
        <v>24842</v>
      </c>
      <c r="B3658" s="2">
        <v>0.16040724999999911</v>
      </c>
      <c r="C3658" s="2">
        <v>0.11706523412</v>
      </c>
      <c r="D3658" s="2">
        <v>4.3342015879999113E-2</v>
      </c>
      <c r="E3658" s="2">
        <v>4.4245699783121841</v>
      </c>
      <c r="F3658" s="2">
        <v>3.7608844815653564</v>
      </c>
      <c r="G3658" s="2">
        <v>4.3075047441921841</v>
      </c>
      <c r="H3658" s="3">
        <v>2.6457991328833308E-2</v>
      </c>
      <c r="I3658" t="b">
        <v>1</v>
      </c>
      <c r="J3658" t="s">
        <v>13</v>
      </c>
    </row>
    <row r="3659" spans="1:10" x14ac:dyDescent="0.25">
      <c r="A3659" s="1">
        <v>24843</v>
      </c>
      <c r="B3659" s="2">
        <v>0.16040724999999911</v>
      </c>
      <c r="C3659" s="2">
        <v>0.11706523412</v>
      </c>
      <c r="D3659" s="2">
        <v>4.3342015879999113E-2</v>
      </c>
      <c r="E3659" s="2">
        <v>4.2606970161524735</v>
      </c>
      <c r="F3659" s="2">
        <v>3.6215924637296024</v>
      </c>
      <c r="G3659" s="2">
        <v>4.1436317820324735</v>
      </c>
      <c r="H3659" s="3">
        <v>2.7475606379942286E-2</v>
      </c>
      <c r="I3659" t="b">
        <v>1</v>
      </c>
      <c r="J3659" t="s">
        <v>13</v>
      </c>
    </row>
    <row r="3660" spans="1:10" x14ac:dyDescent="0.25">
      <c r="A3660" s="1">
        <v>24844</v>
      </c>
      <c r="B3660" s="2">
        <v>0.16040724999999911</v>
      </c>
      <c r="C3660" s="2">
        <v>0.11706523412</v>
      </c>
      <c r="D3660" s="2">
        <v>4.3342015879999113E-2</v>
      </c>
      <c r="E3660" s="2">
        <v>4.1787605350726178</v>
      </c>
      <c r="F3660" s="2">
        <v>3.5519464548117252</v>
      </c>
      <c r="G3660" s="2">
        <v>4.0616953009526178</v>
      </c>
      <c r="H3660" s="3">
        <v>2.8014343759941163E-2</v>
      </c>
      <c r="I3660" t="b">
        <v>1</v>
      </c>
      <c r="J3660" t="s">
        <v>13</v>
      </c>
    </row>
    <row r="3661" spans="1:10" x14ac:dyDescent="0.25">
      <c r="A3661" s="1">
        <v>24845</v>
      </c>
      <c r="B3661" s="2">
        <v>0.16040724999999911</v>
      </c>
      <c r="C3661" s="2">
        <v>0.11706523412</v>
      </c>
      <c r="D3661" s="2">
        <v>4.3342015879999113E-2</v>
      </c>
      <c r="E3661" s="2">
        <v>4.1787605350726178</v>
      </c>
      <c r="F3661" s="2">
        <v>3.5519464548117252</v>
      </c>
      <c r="G3661" s="2">
        <v>4.0616953009526178</v>
      </c>
      <c r="H3661" s="3">
        <v>2.8014343759941163E-2</v>
      </c>
      <c r="I3661" t="b">
        <v>1</v>
      </c>
      <c r="J3661" t="s">
        <v>13</v>
      </c>
    </row>
    <row r="3662" spans="1:10" x14ac:dyDescent="0.25">
      <c r="A3662" s="1">
        <v>24846</v>
      </c>
      <c r="B3662" s="2">
        <v>0.16040724999999911</v>
      </c>
      <c r="C3662" s="2">
        <v>0.11706523412</v>
      </c>
      <c r="D3662" s="2">
        <v>4.3342015879999113E-2</v>
      </c>
      <c r="E3662" s="2">
        <v>5.6536171945100122</v>
      </c>
      <c r="F3662" s="2">
        <v>4.8055746153335104</v>
      </c>
      <c r="G3662" s="2">
        <v>5.5365519603900122</v>
      </c>
      <c r="H3662" s="3">
        <v>2.0706254083434739E-2</v>
      </c>
      <c r="I3662" t="b">
        <v>1</v>
      </c>
      <c r="J3662" t="s">
        <v>13</v>
      </c>
    </row>
    <row r="3663" spans="1:10" x14ac:dyDescent="0.25">
      <c r="A3663" s="1">
        <v>24847</v>
      </c>
      <c r="B3663" s="2">
        <v>0.16040724999999911</v>
      </c>
      <c r="C3663" s="2">
        <v>0.11706523412</v>
      </c>
      <c r="D3663" s="2">
        <v>4.3342015879999113E-2</v>
      </c>
      <c r="E3663" s="2">
        <v>278.58403567150788</v>
      </c>
      <c r="F3663" s="2">
        <v>236.7964303207817</v>
      </c>
      <c r="G3663" s="2">
        <v>278.46697043738789</v>
      </c>
      <c r="H3663" s="3">
        <v>4.2021515639911744E-4</v>
      </c>
      <c r="I3663" t="b">
        <v>1</v>
      </c>
      <c r="J3663" t="s">
        <v>13</v>
      </c>
    </row>
    <row r="3664" spans="1:10" x14ac:dyDescent="0.25">
      <c r="A3664" s="1">
        <v>24848</v>
      </c>
      <c r="B3664" s="2">
        <v>0.16040724999999911</v>
      </c>
      <c r="C3664" s="2">
        <v>0.11706523412</v>
      </c>
      <c r="D3664" s="2">
        <v>4.3342015879999113E-2</v>
      </c>
      <c r="E3664" s="2">
        <v>114.71107351179737</v>
      </c>
      <c r="F3664" s="2">
        <v>97.504412485027757</v>
      </c>
      <c r="G3664" s="2">
        <v>114.59400827767736</v>
      </c>
      <c r="H3664" s="3">
        <v>1.0205225226835868E-3</v>
      </c>
      <c r="I3664" t="b">
        <v>1</v>
      </c>
      <c r="J3664" t="s">
        <v>13</v>
      </c>
    </row>
    <row r="3665" spans="1:10" x14ac:dyDescent="0.25">
      <c r="A3665" s="1">
        <v>24849</v>
      </c>
      <c r="B3665" s="2">
        <v>0.16040724999999911</v>
      </c>
      <c r="C3665" s="2">
        <v>0.11706523412</v>
      </c>
      <c r="D3665" s="2">
        <v>4.3342015879999113E-2</v>
      </c>
      <c r="E3665" s="2">
        <v>59.813631188294345</v>
      </c>
      <c r="F3665" s="2">
        <v>50.841586510050192</v>
      </c>
      <c r="G3665" s="2">
        <v>59.696565954174346</v>
      </c>
      <c r="H3665" s="3">
        <v>1.9571664818588408E-3</v>
      </c>
      <c r="I3665" t="b">
        <v>1</v>
      </c>
      <c r="J3665" t="s">
        <v>13</v>
      </c>
    </row>
    <row r="3666" spans="1:10" x14ac:dyDescent="0.25">
      <c r="A3666" s="1">
        <v>24850</v>
      </c>
      <c r="B3666" s="2">
        <v>0.16040724999999911</v>
      </c>
      <c r="C3666" s="2">
        <v>0.11706523412</v>
      </c>
      <c r="D3666" s="2">
        <v>4.3342015879999113E-2</v>
      </c>
      <c r="E3666" s="2">
        <v>51.61998308030882</v>
      </c>
      <c r="F3666" s="2">
        <v>43.876985618262495</v>
      </c>
      <c r="G3666" s="2">
        <v>51.502917846188822</v>
      </c>
      <c r="H3666" s="3">
        <v>2.2678278281856867E-3</v>
      </c>
      <c r="I3666" t="b">
        <v>1</v>
      </c>
      <c r="J3666" t="s">
        <v>13</v>
      </c>
    </row>
    <row r="3667" spans="1:10" x14ac:dyDescent="0.25">
      <c r="A3667" s="1">
        <v>24851</v>
      </c>
      <c r="B3667" s="2">
        <v>0.16040724999999911</v>
      </c>
      <c r="C3667" s="2">
        <v>0.11706523412</v>
      </c>
      <c r="D3667" s="2">
        <v>4.3342015879999113E-2</v>
      </c>
      <c r="E3667" s="2">
        <v>573.55536755898686</v>
      </c>
      <c r="F3667" s="2">
        <v>487.52206242513881</v>
      </c>
      <c r="G3667" s="2">
        <v>573.43830232486687</v>
      </c>
      <c r="H3667" s="3">
        <v>2.0410450453667295E-4</v>
      </c>
      <c r="I3667" t="b">
        <v>1</v>
      </c>
      <c r="J3667" t="s">
        <v>13</v>
      </c>
    </row>
    <row r="3668" spans="1:10" x14ac:dyDescent="0.25">
      <c r="A3668" s="1">
        <v>24852</v>
      </c>
      <c r="B3668" s="2">
        <v>0.16040724999999911</v>
      </c>
      <c r="C3668" s="2">
        <v>0.11706523412</v>
      </c>
      <c r="D3668" s="2">
        <v>4.3342015879999113E-2</v>
      </c>
      <c r="E3668" s="2">
        <v>368.71416485934867</v>
      </c>
      <c r="F3668" s="2">
        <v>313.40704013044638</v>
      </c>
      <c r="G3668" s="2">
        <v>368.59709962522868</v>
      </c>
      <c r="H3668" s="3">
        <v>3.1749589594598504E-4</v>
      </c>
      <c r="I3668" t="b">
        <v>1</v>
      </c>
      <c r="J3668" t="s">
        <v>13</v>
      </c>
    </row>
    <row r="3669" spans="1:10" x14ac:dyDescent="0.25">
      <c r="A3669" s="1">
        <v>24853</v>
      </c>
      <c r="B3669" s="2">
        <v>0.16040724999999911</v>
      </c>
      <c r="C3669" s="2">
        <v>0.11706523412</v>
      </c>
      <c r="D3669" s="2">
        <v>4.3342015879999113E-2</v>
      </c>
      <c r="E3669" s="2">
        <v>200.74437864564541</v>
      </c>
      <c r="F3669" s="2">
        <v>170.63272184879858</v>
      </c>
      <c r="G3669" s="2">
        <v>200.62731341152542</v>
      </c>
      <c r="H3669" s="3">
        <v>5.8315572724776388E-4</v>
      </c>
      <c r="I3669" t="b">
        <v>1</v>
      </c>
      <c r="J3669" t="s">
        <v>13</v>
      </c>
    </row>
    <row r="3670" spans="1:10" x14ac:dyDescent="0.25">
      <c r="A3670" s="1">
        <v>24854</v>
      </c>
      <c r="B3670" s="2">
        <v>0.16040724999999911</v>
      </c>
      <c r="C3670" s="2">
        <v>0.11706523412</v>
      </c>
      <c r="D3670" s="2">
        <v>4.3342015879999113E-2</v>
      </c>
      <c r="E3670" s="2">
        <v>128.64027529537276</v>
      </c>
      <c r="F3670" s="2">
        <v>109.34423400106684</v>
      </c>
      <c r="G3670" s="2">
        <v>128.52321006125277</v>
      </c>
      <c r="H3670" s="3">
        <v>9.1002008392160327E-4</v>
      </c>
      <c r="I3670" t="b">
        <v>1</v>
      </c>
      <c r="J3670" t="s">
        <v>13</v>
      </c>
    </row>
    <row r="3671" spans="1:10" x14ac:dyDescent="0.25">
      <c r="A3671" s="1">
        <v>24855</v>
      </c>
      <c r="B3671" s="2">
        <v>0.16040724999999911</v>
      </c>
      <c r="C3671" s="2">
        <v>0.11706523412</v>
      </c>
      <c r="D3671" s="2">
        <v>4.3342015879999113E-2</v>
      </c>
      <c r="E3671" s="2">
        <v>86.852669944646578</v>
      </c>
      <c r="F3671" s="2">
        <v>73.824769452949596</v>
      </c>
      <c r="G3671" s="2">
        <v>86.735604710526573</v>
      </c>
      <c r="H3671" s="3">
        <v>1.3478599356199217E-3</v>
      </c>
      <c r="I3671" t="b">
        <v>1</v>
      </c>
      <c r="J3671" t="s">
        <v>13</v>
      </c>
    </row>
    <row r="3672" spans="1:10" x14ac:dyDescent="0.25">
      <c r="A3672" s="1">
        <v>24856</v>
      </c>
      <c r="B3672" s="2">
        <v>0.16040724999999911</v>
      </c>
      <c r="C3672" s="2">
        <v>0.11706523412</v>
      </c>
      <c r="D3672" s="2">
        <v>4.3342015879999113E-2</v>
      </c>
      <c r="E3672" s="2">
        <v>64.565947090925945</v>
      </c>
      <c r="F3672" s="2">
        <v>54.881055027287054</v>
      </c>
      <c r="G3672" s="2">
        <v>64.44888185680594</v>
      </c>
      <c r="H3672" s="3">
        <v>1.8131110809099793E-3</v>
      </c>
      <c r="I3672" t="b">
        <v>1</v>
      </c>
      <c r="J3672" t="s">
        <v>13</v>
      </c>
    </row>
    <row r="3673" spans="1:10" x14ac:dyDescent="0.25">
      <c r="A3673" s="1">
        <v>24857</v>
      </c>
      <c r="B3673" s="2">
        <v>0.16040724999999911</v>
      </c>
      <c r="C3673" s="2">
        <v>0.11706523412</v>
      </c>
      <c r="D3673" s="2">
        <v>4.3342015879999113E-2</v>
      </c>
      <c r="E3673" s="2">
        <v>50.472872345190844</v>
      </c>
      <c r="F3673" s="2">
        <v>42.901941493412217</v>
      </c>
      <c r="G3673" s="2">
        <v>50.355807111070845</v>
      </c>
      <c r="H3673" s="3">
        <v>2.3193693697353135E-3</v>
      </c>
      <c r="I3673" t="b">
        <v>1</v>
      </c>
      <c r="J3673" t="s">
        <v>13</v>
      </c>
    </row>
    <row r="3674" spans="1:10" x14ac:dyDescent="0.25">
      <c r="A3674" s="1">
        <v>24858</v>
      </c>
      <c r="B3674" s="2">
        <v>0.16040724999999911</v>
      </c>
      <c r="C3674" s="2">
        <v>0.11706523412</v>
      </c>
      <c r="D3674" s="2">
        <v>4.3342015879999113E-2</v>
      </c>
      <c r="E3674" s="2">
        <v>41.295986464247051</v>
      </c>
      <c r="F3674" s="2">
        <v>35.101588494609992</v>
      </c>
      <c r="G3674" s="2">
        <v>41.178921230127052</v>
      </c>
      <c r="H3674" s="3">
        <v>2.8347847852321362E-3</v>
      </c>
      <c r="I3674" t="b">
        <v>1</v>
      </c>
      <c r="J3674" t="s">
        <v>13</v>
      </c>
    </row>
    <row r="3675" spans="1:10" x14ac:dyDescent="0.25">
      <c r="A3675" s="1">
        <v>24859</v>
      </c>
      <c r="B3675" s="2">
        <v>0.16040724999999911</v>
      </c>
      <c r="C3675" s="2">
        <v>0.11706523412</v>
      </c>
      <c r="D3675" s="2">
        <v>4.3342015879999113E-2</v>
      </c>
      <c r="E3675" s="2">
        <v>35.06881390217805</v>
      </c>
      <c r="F3675" s="2">
        <v>29.80849181685134</v>
      </c>
      <c r="G3675" s="2">
        <v>34.951748668058052</v>
      </c>
      <c r="H3675" s="3">
        <v>3.338157784478879E-3</v>
      </c>
      <c r="I3675" t="b">
        <v>1</v>
      </c>
      <c r="J3675" t="s">
        <v>13</v>
      </c>
    </row>
    <row r="3676" spans="1:10" x14ac:dyDescent="0.25">
      <c r="A3676" s="1">
        <v>24860</v>
      </c>
      <c r="B3676" s="2">
        <v>0.16040724999999911</v>
      </c>
      <c r="C3676" s="2">
        <v>0.11706523412</v>
      </c>
      <c r="D3676" s="2">
        <v>4.3342015879999113E-2</v>
      </c>
      <c r="E3676" s="2">
        <v>30.398434480626303</v>
      </c>
      <c r="F3676" s="2">
        <v>25.838669308532356</v>
      </c>
      <c r="G3676" s="2">
        <v>30.281369246506305</v>
      </c>
      <c r="H3676" s="3">
        <v>3.8510283874850781E-3</v>
      </c>
      <c r="I3676" t="b">
        <v>1</v>
      </c>
      <c r="J3676" t="s">
        <v>13</v>
      </c>
    </row>
    <row r="3677" spans="1:10" x14ac:dyDescent="0.25">
      <c r="A3677" s="1">
        <v>24861</v>
      </c>
      <c r="B3677" s="2">
        <v>0.16040724999999911</v>
      </c>
      <c r="C3677" s="2">
        <v>0.11706523412</v>
      </c>
      <c r="D3677" s="2">
        <v>4.3342015879999113E-2</v>
      </c>
      <c r="E3677" s="2">
        <v>26.711292832032811</v>
      </c>
      <c r="F3677" s="2">
        <v>22.70459890722789</v>
      </c>
      <c r="G3677" s="2">
        <v>26.594227597912813</v>
      </c>
      <c r="H3677" s="3">
        <v>4.3826120606041963E-3</v>
      </c>
      <c r="I3677" t="b">
        <v>1</v>
      </c>
      <c r="J3677" t="s">
        <v>13</v>
      </c>
    </row>
    <row r="3678" spans="1:10" x14ac:dyDescent="0.25">
      <c r="A3678" s="1">
        <v>24862</v>
      </c>
      <c r="B3678" s="2">
        <v>0.16040724999999911</v>
      </c>
      <c r="C3678" s="2">
        <v>0.11706523412</v>
      </c>
      <c r="D3678" s="2">
        <v>4.3342015879999113E-2</v>
      </c>
      <c r="E3678" s="2">
        <v>24.007388956397591</v>
      </c>
      <c r="F3678" s="2">
        <v>20.406280612937952</v>
      </c>
      <c r="G3678" s="2">
        <v>23.890323722277593</v>
      </c>
      <c r="H3678" s="3">
        <v>4.8762168319350652E-3</v>
      </c>
      <c r="I3678" t="b">
        <v>1</v>
      </c>
      <c r="J3678" t="s">
        <v>13</v>
      </c>
    </row>
    <row r="3679" spans="1:10" x14ac:dyDescent="0.25">
      <c r="A3679" s="1">
        <v>24863</v>
      </c>
      <c r="B3679" s="2">
        <v>0.16040724999999911</v>
      </c>
      <c r="C3679" s="2">
        <v>0.11706523412</v>
      </c>
      <c r="D3679" s="2">
        <v>4.3342015879999113E-2</v>
      </c>
      <c r="E3679" s="2">
        <v>22.778341740199764</v>
      </c>
      <c r="F3679" s="2">
        <v>19.361590479169799</v>
      </c>
      <c r="G3679" s="2">
        <v>22.661276506079766</v>
      </c>
      <c r="H3679" s="3">
        <v>5.1393220566797737E-3</v>
      </c>
      <c r="I3679" t="b">
        <v>1</v>
      </c>
      <c r="J3679" t="s">
        <v>13</v>
      </c>
    </row>
    <row r="3680" spans="1:10" x14ac:dyDescent="0.25">
      <c r="A3680" s="1">
        <v>24864</v>
      </c>
      <c r="B3680" s="2">
        <v>0.16040724999999911</v>
      </c>
      <c r="C3680" s="2">
        <v>0.11706523412</v>
      </c>
      <c r="D3680" s="2">
        <v>4.3342015879999113E-2</v>
      </c>
      <c r="E3680" s="2">
        <v>22.778341740199764</v>
      </c>
      <c r="F3680" s="2">
        <v>19.361590479169799</v>
      </c>
      <c r="G3680" s="2">
        <v>22.661276506079766</v>
      </c>
      <c r="H3680" s="3">
        <v>5.1393220566797737E-3</v>
      </c>
      <c r="I3680" t="b">
        <v>1</v>
      </c>
      <c r="J3680" t="s">
        <v>13</v>
      </c>
    </row>
    <row r="3681" spans="1:10" x14ac:dyDescent="0.25">
      <c r="A3681" s="1">
        <v>24865</v>
      </c>
      <c r="B3681" s="2">
        <v>0.16040724999999911</v>
      </c>
      <c r="C3681" s="2">
        <v>0.11706523412</v>
      </c>
      <c r="D3681" s="2">
        <v>4.3342015879999113E-2</v>
      </c>
      <c r="E3681" s="2">
        <v>23.024151183439329</v>
      </c>
      <c r="F3681" s="2">
        <v>19.570528505923431</v>
      </c>
      <c r="G3681" s="2">
        <v>22.907085949319331</v>
      </c>
      <c r="H3681" s="3">
        <v>5.0844538496689351E-3</v>
      </c>
      <c r="I3681" t="b">
        <v>1</v>
      </c>
      <c r="J3681" t="s">
        <v>13</v>
      </c>
    </row>
    <row r="3682" spans="1:10" x14ac:dyDescent="0.25">
      <c r="A3682" s="1">
        <v>24866</v>
      </c>
      <c r="B3682" s="2">
        <v>0.16040724999999911</v>
      </c>
      <c r="C3682" s="2">
        <v>0.11706523412</v>
      </c>
      <c r="D3682" s="2">
        <v>4.3342015879999113E-2</v>
      </c>
      <c r="E3682" s="2">
        <v>322.01037064383115</v>
      </c>
      <c r="F3682" s="2">
        <v>273.70881504725645</v>
      </c>
      <c r="G3682" s="2">
        <v>321.89330540971116</v>
      </c>
      <c r="H3682" s="3">
        <v>3.635449190221296E-4</v>
      </c>
      <c r="I3682" t="b">
        <v>1</v>
      </c>
      <c r="J3682" t="s">
        <v>13</v>
      </c>
    </row>
    <row r="3683" spans="1:10" x14ac:dyDescent="0.25">
      <c r="A3683" s="1">
        <v>24867</v>
      </c>
      <c r="B3683" s="2">
        <v>0.16040724999999911</v>
      </c>
      <c r="C3683" s="2">
        <v>0.11706523412</v>
      </c>
      <c r="D3683" s="2">
        <v>4.3342015879999113E-2</v>
      </c>
      <c r="E3683" s="2">
        <v>451.47001075000247</v>
      </c>
      <c r="F3683" s="2">
        <v>383.74950913750212</v>
      </c>
      <c r="G3683" s="2">
        <v>451.35294551588248</v>
      </c>
      <c r="H3683" s="3">
        <v>2.5929791864920393E-4</v>
      </c>
      <c r="I3683" t="b">
        <v>1</v>
      </c>
      <c r="J3683" t="s">
        <v>13</v>
      </c>
    </row>
    <row r="3684" spans="1:10" x14ac:dyDescent="0.25">
      <c r="A3684" s="1">
        <v>24868</v>
      </c>
      <c r="B3684" s="2">
        <v>0.16040724999999911</v>
      </c>
      <c r="C3684" s="2">
        <v>0.11706523412</v>
      </c>
      <c r="D3684" s="2">
        <v>4.3342015879999113E-2</v>
      </c>
      <c r="E3684" s="2">
        <v>181.89898799727868</v>
      </c>
      <c r="F3684" s="2">
        <v>154.61413979768687</v>
      </c>
      <c r="G3684" s="2">
        <v>181.78192276315869</v>
      </c>
      <c r="H3684" s="3">
        <v>6.4357276205262437E-4</v>
      </c>
      <c r="I3684" t="b">
        <v>1</v>
      </c>
      <c r="J3684" t="s">
        <v>13</v>
      </c>
    </row>
    <row r="3685" spans="1:10" x14ac:dyDescent="0.25">
      <c r="A3685" s="1">
        <v>24869</v>
      </c>
      <c r="B3685" s="2">
        <v>0.16040724999999911</v>
      </c>
      <c r="C3685" s="2">
        <v>0.11706523412</v>
      </c>
      <c r="D3685" s="2">
        <v>4.3342015879999113E-2</v>
      </c>
      <c r="E3685" s="2">
        <v>127.52117590787645</v>
      </c>
      <c r="F3685" s="2">
        <v>108.39299952169499</v>
      </c>
      <c r="G3685" s="2">
        <v>127.40411067375645</v>
      </c>
      <c r="H3685" s="3">
        <v>9.1800623140880777E-4</v>
      </c>
      <c r="I3685" t="b">
        <v>1</v>
      </c>
      <c r="J3685" t="s">
        <v>13</v>
      </c>
    </row>
    <row r="3686" spans="1:10" x14ac:dyDescent="0.25">
      <c r="A3686" s="1">
        <v>24870</v>
      </c>
      <c r="B3686" s="2">
        <v>0.16040724999999911</v>
      </c>
      <c r="C3686" s="2">
        <v>0.11706523412</v>
      </c>
      <c r="D3686" s="2">
        <v>4.3342015879999113E-2</v>
      </c>
      <c r="E3686" s="2">
        <v>165.33780048745362</v>
      </c>
      <c r="F3686" s="2">
        <v>140.53713041433556</v>
      </c>
      <c r="G3686" s="2">
        <v>165.22073525333363</v>
      </c>
      <c r="H3686" s="3">
        <v>7.080367210332561E-4</v>
      </c>
      <c r="I3686" t="b">
        <v>1</v>
      </c>
      <c r="J3686" t="s">
        <v>13</v>
      </c>
    </row>
    <row r="3687" spans="1:10" x14ac:dyDescent="0.25">
      <c r="A3687" s="1">
        <v>24871</v>
      </c>
      <c r="B3687" s="2">
        <v>0.16040724999999911</v>
      </c>
      <c r="C3687" s="2">
        <v>0.11706523412</v>
      </c>
      <c r="D3687" s="2">
        <v>4.3342015879999113E-2</v>
      </c>
      <c r="E3687" s="2">
        <v>131.91845783573424</v>
      </c>
      <c r="F3687" s="2">
        <v>112.1306891603741</v>
      </c>
      <c r="G3687" s="2">
        <v>131.80139260161425</v>
      </c>
      <c r="H3687" s="3">
        <v>8.8740602369508093E-4</v>
      </c>
      <c r="I3687" t="b">
        <v>1</v>
      </c>
      <c r="J3687" t="s">
        <v>13</v>
      </c>
    </row>
    <row r="3688" spans="1:10" x14ac:dyDescent="0.25">
      <c r="A3688" s="1">
        <v>24872</v>
      </c>
      <c r="B3688" s="2">
        <v>0.16040724999999911</v>
      </c>
      <c r="C3688" s="2">
        <v>0.11706523412</v>
      </c>
      <c r="D3688" s="2">
        <v>4.3342015879999113E-2</v>
      </c>
      <c r="E3688" s="2">
        <v>105.5347662685874</v>
      </c>
      <c r="F3688" s="2">
        <v>89.704551328299289</v>
      </c>
      <c r="G3688" s="2">
        <v>105.4177010344674</v>
      </c>
      <c r="H3688" s="3">
        <v>1.1092575296189899E-3</v>
      </c>
      <c r="I3688" t="b">
        <v>1</v>
      </c>
      <c r="J3688" t="s">
        <v>13</v>
      </c>
    </row>
    <row r="3689" spans="1:10" x14ac:dyDescent="0.25">
      <c r="A3689" s="1">
        <v>24873</v>
      </c>
      <c r="B3689" s="2">
        <v>0.16040724999999911</v>
      </c>
      <c r="C3689" s="2">
        <v>0.11706523412</v>
      </c>
      <c r="D3689" s="2">
        <v>4.3342015879999113E-2</v>
      </c>
      <c r="E3689" s="2">
        <v>87.945638557156173</v>
      </c>
      <c r="F3689" s="2">
        <v>74.753792773582745</v>
      </c>
      <c r="G3689" s="2">
        <v>87.828573323036167</v>
      </c>
      <c r="H3689" s="3">
        <v>1.3311090355426769E-3</v>
      </c>
      <c r="I3689" t="b">
        <v>1</v>
      </c>
      <c r="J3689" t="s">
        <v>13</v>
      </c>
    </row>
    <row r="3690" spans="1:10" x14ac:dyDescent="0.25">
      <c r="A3690" s="1">
        <v>24874</v>
      </c>
      <c r="B3690" s="2">
        <v>0.16040724999999911</v>
      </c>
      <c r="C3690" s="2">
        <v>0.11706523412</v>
      </c>
      <c r="D3690" s="2">
        <v>4.3342015879999113E-2</v>
      </c>
      <c r="E3690" s="2">
        <v>73.874336388011187</v>
      </c>
      <c r="F3690" s="2">
        <v>62.793185929809511</v>
      </c>
      <c r="G3690" s="2">
        <v>73.757271153891182</v>
      </c>
      <c r="H3690" s="3">
        <v>1.5846536137413825E-3</v>
      </c>
      <c r="I3690" t="b">
        <v>1</v>
      </c>
      <c r="J3690" t="s">
        <v>13</v>
      </c>
    </row>
    <row r="3691" spans="1:10" x14ac:dyDescent="0.25">
      <c r="A3691" s="1">
        <v>24875</v>
      </c>
      <c r="B3691" s="2">
        <v>0.16040724999999911</v>
      </c>
      <c r="C3691" s="2">
        <v>0.11706523412</v>
      </c>
      <c r="D3691" s="2">
        <v>4.3342015879999113E-2</v>
      </c>
      <c r="E3691" s="2">
        <v>61.561946990009304</v>
      </c>
      <c r="F3691" s="2">
        <v>52.327654941507909</v>
      </c>
      <c r="G3691" s="2">
        <v>61.444881755889305</v>
      </c>
      <c r="H3691" s="3">
        <v>1.9015843364894591E-3</v>
      </c>
      <c r="I3691" t="b">
        <v>1</v>
      </c>
      <c r="J3691" t="s">
        <v>13</v>
      </c>
    </row>
    <row r="3692" spans="1:10" x14ac:dyDescent="0.25">
      <c r="A3692" s="1">
        <v>24876</v>
      </c>
      <c r="B3692" s="2">
        <v>0.16040724999999911</v>
      </c>
      <c r="C3692" s="2">
        <v>0.11706523412</v>
      </c>
      <c r="D3692" s="2">
        <v>4.3342015879999113E-2</v>
      </c>
      <c r="E3692" s="2">
        <v>50.129013977579007</v>
      </c>
      <c r="F3692" s="2">
        <v>42.609661880942156</v>
      </c>
      <c r="G3692" s="2">
        <v>50.011948743459008</v>
      </c>
      <c r="H3692" s="3">
        <v>2.3352790097239673E-3</v>
      </c>
      <c r="I3692" t="b">
        <v>1</v>
      </c>
      <c r="J3692" t="s">
        <v>13</v>
      </c>
    </row>
    <row r="3693" spans="1:10" x14ac:dyDescent="0.25">
      <c r="A3693" s="1">
        <v>24877</v>
      </c>
      <c r="B3693" s="2">
        <v>0.16040724999999911</v>
      </c>
      <c r="C3693" s="2">
        <v>0.11706523412</v>
      </c>
      <c r="D3693" s="2">
        <v>4.3342015879999113E-2</v>
      </c>
      <c r="E3693" s="2">
        <v>43.972819278578086</v>
      </c>
      <c r="F3693" s="2">
        <v>37.376896386791373</v>
      </c>
      <c r="G3693" s="2">
        <v>43.855754044458088</v>
      </c>
      <c r="H3693" s="3">
        <v>2.6622180710852428E-3</v>
      </c>
      <c r="I3693" t="b">
        <v>1</v>
      </c>
      <c r="J3693" t="s">
        <v>13</v>
      </c>
    </row>
    <row r="3694" spans="1:10" x14ac:dyDescent="0.25">
      <c r="A3694" s="1">
        <v>24878</v>
      </c>
      <c r="B3694" s="2">
        <v>0.16040724999999911</v>
      </c>
      <c r="C3694" s="2">
        <v>0.11706523412</v>
      </c>
      <c r="D3694" s="2">
        <v>4.3342015879999113E-2</v>
      </c>
      <c r="E3694" s="2">
        <v>36.937168194005594</v>
      </c>
      <c r="F3694" s="2">
        <v>31.396592964904755</v>
      </c>
      <c r="G3694" s="2">
        <v>36.820102959885595</v>
      </c>
      <c r="H3694" s="3">
        <v>3.1693072274825429E-3</v>
      </c>
      <c r="I3694" t="b">
        <v>1</v>
      </c>
      <c r="J3694" t="s">
        <v>13</v>
      </c>
    </row>
    <row r="3695" spans="1:10" x14ac:dyDescent="0.25">
      <c r="A3695" s="1">
        <v>24879</v>
      </c>
      <c r="B3695" s="2">
        <v>0.16040724999999911</v>
      </c>
      <c r="C3695" s="2">
        <v>0.11706523412</v>
      </c>
      <c r="D3695" s="2">
        <v>4.3342015879999113E-2</v>
      </c>
      <c r="E3695" s="2">
        <v>30.780973495004652</v>
      </c>
      <c r="F3695" s="2">
        <v>26.163827470753954</v>
      </c>
      <c r="G3695" s="2">
        <v>30.663908260884654</v>
      </c>
      <c r="H3695" s="3">
        <v>3.8031686729790293E-3</v>
      </c>
      <c r="I3695" t="b">
        <v>1</v>
      </c>
      <c r="J3695" t="s">
        <v>13</v>
      </c>
    </row>
    <row r="3696" spans="1:10" x14ac:dyDescent="0.25">
      <c r="A3696" s="1">
        <v>24880</v>
      </c>
      <c r="B3696" s="2">
        <v>0.16040724999999911</v>
      </c>
      <c r="C3696" s="2">
        <v>0.11706523412</v>
      </c>
      <c r="D3696" s="2">
        <v>4.3342015879999113E-2</v>
      </c>
      <c r="E3696" s="2">
        <v>27.263147952718409</v>
      </c>
      <c r="F3696" s="2">
        <v>23.173675759810646</v>
      </c>
      <c r="G3696" s="2">
        <v>27.146082718598411</v>
      </c>
      <c r="H3696" s="3">
        <v>4.2939001146536926E-3</v>
      </c>
      <c r="I3696" t="b">
        <v>1</v>
      </c>
      <c r="J3696" t="s">
        <v>13</v>
      </c>
    </row>
    <row r="3697" spans="1:10" x14ac:dyDescent="0.25">
      <c r="A3697" s="1">
        <v>24881</v>
      </c>
      <c r="B3697" s="2">
        <v>0.16040724999999911</v>
      </c>
      <c r="C3697" s="2">
        <v>0.11706523412</v>
      </c>
      <c r="D3697" s="2">
        <v>4.3342015879999113E-2</v>
      </c>
      <c r="E3697" s="2">
        <v>24.624778796003728</v>
      </c>
      <c r="F3697" s="2">
        <v>20.931061976603168</v>
      </c>
      <c r="G3697" s="2">
        <v>24.50771356188373</v>
      </c>
      <c r="H3697" s="3">
        <v>4.7539608412237033E-3</v>
      </c>
      <c r="I3697" t="b">
        <v>1</v>
      </c>
      <c r="J3697" t="s">
        <v>13</v>
      </c>
    </row>
    <row r="3698" spans="1:10" x14ac:dyDescent="0.25">
      <c r="A3698" s="1">
        <v>24882</v>
      </c>
      <c r="B3698" s="2">
        <v>0.16040724999999911</v>
      </c>
      <c r="C3698" s="2">
        <v>0.11706523412</v>
      </c>
      <c r="D3698" s="2">
        <v>4.3342015879999113E-2</v>
      </c>
      <c r="E3698" s="2">
        <v>21.986409639289043</v>
      </c>
      <c r="F3698" s="2">
        <v>18.688448193395686</v>
      </c>
      <c r="G3698" s="2">
        <v>21.869344405169045</v>
      </c>
      <c r="H3698" s="3">
        <v>5.3244361421705966E-3</v>
      </c>
      <c r="I3698" t="b">
        <v>1</v>
      </c>
      <c r="J3698" t="s">
        <v>13</v>
      </c>
    </row>
    <row r="3699" spans="1:10" x14ac:dyDescent="0.25">
      <c r="A3699" s="1">
        <v>24883</v>
      </c>
      <c r="B3699" s="2">
        <v>0.16040724999999911</v>
      </c>
      <c r="C3699" s="2">
        <v>0.11706523412</v>
      </c>
      <c r="D3699" s="2">
        <v>4.3342015879999113E-2</v>
      </c>
      <c r="E3699" s="2">
        <v>21.106953253717482</v>
      </c>
      <c r="F3699" s="2">
        <v>17.940910265659859</v>
      </c>
      <c r="G3699" s="2">
        <v>20.989888019597483</v>
      </c>
      <c r="H3699" s="3">
        <v>5.5462876480943946E-3</v>
      </c>
      <c r="I3699" t="b">
        <v>1</v>
      </c>
      <c r="J3699" t="s">
        <v>13</v>
      </c>
    </row>
    <row r="3700" spans="1:10" x14ac:dyDescent="0.25">
      <c r="A3700" s="1">
        <v>24884</v>
      </c>
      <c r="B3700" s="2">
        <v>0.16040724999999911</v>
      </c>
      <c r="C3700" s="2">
        <v>0.11706523412</v>
      </c>
      <c r="D3700" s="2">
        <v>4.3342015879999113E-2</v>
      </c>
      <c r="E3700" s="2">
        <v>34.298799037290898</v>
      </c>
      <c r="F3700" s="2">
        <v>29.153979181697263</v>
      </c>
      <c r="G3700" s="2">
        <v>34.1817338031709</v>
      </c>
      <c r="H3700" s="3">
        <v>3.4131000911349352E-3</v>
      </c>
      <c r="I3700" t="b">
        <v>1</v>
      </c>
      <c r="J3700" t="s">
        <v>13</v>
      </c>
    </row>
    <row r="3701" spans="1:10" x14ac:dyDescent="0.25">
      <c r="A3701" s="1">
        <v>24885</v>
      </c>
      <c r="B3701" s="2">
        <v>0.16040724999999911</v>
      </c>
      <c r="C3701" s="2">
        <v>0.11706523412</v>
      </c>
      <c r="D3701" s="2">
        <v>4.3342015879999113E-2</v>
      </c>
      <c r="E3701" s="2">
        <v>83.548356629298354</v>
      </c>
      <c r="F3701" s="2">
        <v>71.016103134903602</v>
      </c>
      <c r="G3701" s="2">
        <v>83.431291395178349</v>
      </c>
      <c r="H3701" s="3">
        <v>1.4011674058344026E-3</v>
      </c>
      <c r="I3701" t="b">
        <v>1</v>
      </c>
      <c r="J3701" t="s">
        <v>13</v>
      </c>
    </row>
    <row r="3702" spans="1:10" x14ac:dyDescent="0.25">
      <c r="A3702" s="1">
        <v>24886</v>
      </c>
      <c r="B3702" s="2">
        <v>0.16040724999999911</v>
      </c>
      <c r="C3702" s="2">
        <v>0.11706523412</v>
      </c>
      <c r="D3702" s="2">
        <v>4.3342015879999113E-2</v>
      </c>
      <c r="E3702" s="2">
        <v>96.740202412871795</v>
      </c>
      <c r="F3702" s="2">
        <v>82.229172050941017</v>
      </c>
      <c r="G3702" s="2">
        <v>96.62313717875179</v>
      </c>
      <c r="H3702" s="3">
        <v>1.2100991232206759E-3</v>
      </c>
      <c r="I3702" t="b">
        <v>1</v>
      </c>
      <c r="J3702" t="s">
        <v>13</v>
      </c>
    </row>
    <row r="3703" spans="1:10" x14ac:dyDescent="0.25">
      <c r="A3703" s="1">
        <v>24887</v>
      </c>
      <c r="B3703" s="2">
        <v>0.16040724999999911</v>
      </c>
      <c r="C3703" s="2">
        <v>0.11706523412</v>
      </c>
      <c r="D3703" s="2">
        <v>4.3342015879999113E-2</v>
      </c>
      <c r="E3703" s="2">
        <v>189.08312289788574</v>
      </c>
      <c r="F3703" s="2">
        <v>160.72065446320289</v>
      </c>
      <c r="G3703" s="2">
        <v>188.96605766376575</v>
      </c>
      <c r="H3703" s="3">
        <v>6.1912048164769473E-4</v>
      </c>
      <c r="I3703" t="b">
        <v>1</v>
      </c>
      <c r="J3703" t="s">
        <v>13</v>
      </c>
    </row>
    <row r="3704" spans="1:10" x14ac:dyDescent="0.25">
      <c r="A3704" s="1">
        <v>24888</v>
      </c>
      <c r="B3704" s="2">
        <v>0.16040724999999911</v>
      </c>
      <c r="C3704" s="2">
        <v>0.11706523412</v>
      </c>
      <c r="D3704" s="2">
        <v>4.3342015879999113E-2</v>
      </c>
      <c r="E3704" s="2">
        <v>360.57711808434033</v>
      </c>
      <c r="F3704" s="2">
        <v>306.49055037168927</v>
      </c>
      <c r="G3704" s="2">
        <v>360.46005285022034</v>
      </c>
      <c r="H3704" s="3">
        <v>3.2466074037618142E-4</v>
      </c>
      <c r="I3704" t="b">
        <v>1</v>
      </c>
      <c r="J3704" t="s">
        <v>13</v>
      </c>
    </row>
    <row r="3705" spans="1:10" x14ac:dyDescent="0.25">
      <c r="A3705" s="1">
        <v>24889</v>
      </c>
      <c r="B3705" s="2">
        <v>0.16040724999999911</v>
      </c>
      <c r="C3705" s="2">
        <v>0.11706523412</v>
      </c>
      <c r="D3705" s="2">
        <v>4.3342015879999113E-2</v>
      </c>
      <c r="E3705" s="2">
        <v>193.48040482574359</v>
      </c>
      <c r="F3705" s="2">
        <v>164.45834410188203</v>
      </c>
      <c r="G3705" s="2">
        <v>193.3633395916236</v>
      </c>
      <c r="H3705" s="3">
        <v>6.0504956161022694E-4</v>
      </c>
      <c r="I3705" t="b">
        <v>1</v>
      </c>
      <c r="J3705" t="s">
        <v>13</v>
      </c>
    </row>
    <row r="3706" spans="1:10" x14ac:dyDescent="0.25">
      <c r="A3706" s="1">
        <v>24890</v>
      </c>
      <c r="B3706" s="2">
        <v>0.16040724999999911</v>
      </c>
      <c r="C3706" s="2">
        <v>0.11706523412</v>
      </c>
      <c r="D3706" s="2">
        <v>4.3342015879999113E-2</v>
      </c>
      <c r="E3706" s="2">
        <v>127.52117590787645</v>
      </c>
      <c r="F3706" s="2">
        <v>108.39299952169499</v>
      </c>
      <c r="G3706" s="2">
        <v>127.40411067375645</v>
      </c>
      <c r="H3706" s="3">
        <v>9.1800623140880777E-4</v>
      </c>
      <c r="I3706" t="b">
        <v>1</v>
      </c>
      <c r="J3706" t="s">
        <v>13</v>
      </c>
    </row>
    <row r="3707" spans="1:10" x14ac:dyDescent="0.25">
      <c r="A3707" s="1">
        <v>24891</v>
      </c>
      <c r="B3707" s="2">
        <v>0.16040724999999911</v>
      </c>
      <c r="C3707" s="2">
        <v>0.11706523412</v>
      </c>
      <c r="D3707" s="2">
        <v>4.3342015879999113E-2</v>
      </c>
      <c r="E3707" s="2">
        <v>96.740202412871795</v>
      </c>
      <c r="F3707" s="2">
        <v>82.229172050941017</v>
      </c>
      <c r="G3707" s="2">
        <v>96.62313717875179</v>
      </c>
      <c r="H3707" s="3">
        <v>1.2100991232206759E-3</v>
      </c>
      <c r="I3707" t="b">
        <v>1</v>
      </c>
      <c r="J3707" t="s">
        <v>13</v>
      </c>
    </row>
    <row r="3708" spans="1:10" x14ac:dyDescent="0.25">
      <c r="A3708" s="1">
        <v>24892</v>
      </c>
      <c r="B3708" s="2">
        <v>0.16040724999999911</v>
      </c>
      <c r="C3708" s="2">
        <v>0.11706523412</v>
      </c>
      <c r="D3708" s="2">
        <v>4.3342015879999113E-2</v>
      </c>
      <c r="E3708" s="2">
        <v>77.392161930297434</v>
      </c>
      <c r="F3708" s="2">
        <v>65.783337640752819</v>
      </c>
      <c r="G3708" s="2">
        <v>77.275096696177428</v>
      </c>
      <c r="H3708" s="3">
        <v>1.5126239040258449E-3</v>
      </c>
      <c r="I3708" t="b">
        <v>1</v>
      </c>
      <c r="J3708" t="s">
        <v>13</v>
      </c>
    </row>
    <row r="3709" spans="1:10" x14ac:dyDescent="0.25">
      <c r="A3709" s="1">
        <v>24893</v>
      </c>
      <c r="B3709" s="2">
        <v>0.16040724999999911</v>
      </c>
      <c r="C3709" s="2">
        <v>0.11706523412</v>
      </c>
      <c r="D3709" s="2">
        <v>4.3342015879999113E-2</v>
      </c>
      <c r="E3709" s="2">
        <v>61.561946990009304</v>
      </c>
      <c r="F3709" s="2">
        <v>52.327654941507909</v>
      </c>
      <c r="G3709" s="2">
        <v>61.444881755889305</v>
      </c>
      <c r="H3709" s="3">
        <v>1.9015843364894591E-3</v>
      </c>
      <c r="I3709" t="b">
        <v>1</v>
      </c>
      <c r="J3709" t="s">
        <v>13</v>
      </c>
    </row>
    <row r="3710" spans="1:10" x14ac:dyDescent="0.25">
      <c r="A3710" s="1">
        <v>24894</v>
      </c>
      <c r="B3710" s="2">
        <v>0.16040724999999911</v>
      </c>
      <c r="C3710" s="2">
        <v>0.11706523412</v>
      </c>
      <c r="D3710" s="2">
        <v>4.3342015879999113E-2</v>
      </c>
      <c r="E3710" s="2">
        <v>56.285208676579941</v>
      </c>
      <c r="F3710" s="2">
        <v>47.842427375092946</v>
      </c>
      <c r="G3710" s="2">
        <v>56.168143442459943</v>
      </c>
      <c r="H3710" s="3">
        <v>2.0798578680353286E-3</v>
      </c>
      <c r="I3710" t="b">
        <v>1</v>
      </c>
      <c r="J3710" t="s">
        <v>13</v>
      </c>
    </row>
    <row r="3711" spans="1:10" x14ac:dyDescent="0.25">
      <c r="A3711" s="1">
        <v>24895</v>
      </c>
      <c r="B3711" s="2">
        <v>0.16040724999999911</v>
      </c>
      <c r="C3711" s="2">
        <v>0.11706523412</v>
      </c>
      <c r="D3711" s="2">
        <v>4.3342015879999113E-2</v>
      </c>
      <c r="E3711" s="2">
        <v>48.370101206435898</v>
      </c>
      <c r="F3711" s="2">
        <v>41.114586025470508</v>
      </c>
      <c r="G3711" s="2">
        <v>48.253035972315899</v>
      </c>
      <c r="H3711" s="3">
        <v>2.4201982464411298E-3</v>
      </c>
      <c r="I3711" t="b">
        <v>1</v>
      </c>
      <c r="J3711" t="s">
        <v>13</v>
      </c>
    </row>
    <row r="3712" spans="1:10" x14ac:dyDescent="0.25">
      <c r="A3712" s="1">
        <v>24896</v>
      </c>
      <c r="B3712" s="2">
        <v>0.16040724999999911</v>
      </c>
      <c r="C3712" s="2">
        <v>0.11706523412</v>
      </c>
      <c r="D3712" s="2">
        <v>4.3342015879999113E-2</v>
      </c>
      <c r="E3712" s="2">
        <v>47.490644820864325</v>
      </c>
      <c r="F3712" s="2">
        <v>40.367048097734674</v>
      </c>
      <c r="G3712" s="2">
        <v>47.373579586744327</v>
      </c>
      <c r="H3712" s="3">
        <v>2.4650167324863359E-3</v>
      </c>
      <c r="I3712" t="b">
        <v>1</v>
      </c>
      <c r="J3712" t="s">
        <v>13</v>
      </c>
    </row>
    <row r="3713" spans="1:10" x14ac:dyDescent="0.25">
      <c r="A3713" s="1">
        <v>24897</v>
      </c>
      <c r="B3713" s="2">
        <v>0.16040724999999911</v>
      </c>
      <c r="C3713" s="2">
        <v>0.11706523412</v>
      </c>
      <c r="D3713" s="2">
        <v>4.3342015879999113E-2</v>
      </c>
      <c r="E3713" s="2">
        <v>46.611188435292767</v>
      </c>
      <c r="F3713" s="2">
        <v>39.619510169998854</v>
      </c>
      <c r="G3713" s="2">
        <v>46.494123201172769</v>
      </c>
      <c r="H3713" s="3">
        <v>2.5115264821559125E-3</v>
      </c>
      <c r="I3713" t="b">
        <v>1</v>
      </c>
      <c r="J3713" t="s">
        <v>13</v>
      </c>
    </row>
    <row r="3714" spans="1:10" x14ac:dyDescent="0.25">
      <c r="A3714" s="1">
        <v>24898</v>
      </c>
      <c r="B3714" s="2">
        <v>5.3473916666666663E-2</v>
      </c>
      <c r="C3714" s="2">
        <v>1.0131900119999999E-2</v>
      </c>
      <c r="D3714" s="2">
        <v>4.3342016546666667E-2</v>
      </c>
      <c r="E3714" s="2">
        <v>44.374947553309383</v>
      </c>
      <c r="F3714" s="2">
        <v>37.718705420312972</v>
      </c>
      <c r="G3714" s="2">
        <v>44.364815653189382</v>
      </c>
      <c r="H3714" s="3">
        <v>2.2832477960288422E-4</v>
      </c>
      <c r="I3714" t="b">
        <v>1</v>
      </c>
      <c r="J3714" t="s">
        <v>13</v>
      </c>
    </row>
    <row r="3715" spans="1:10" x14ac:dyDescent="0.25">
      <c r="A3715" s="1">
        <v>24899</v>
      </c>
      <c r="B3715" s="2">
        <v>5.3473916666666663E-2</v>
      </c>
      <c r="C3715" s="2">
        <v>1.0131900119999999E-2</v>
      </c>
      <c r="D3715" s="2">
        <v>4.3342016546666667E-2</v>
      </c>
      <c r="E3715" s="2">
        <v>40.065810084289673</v>
      </c>
      <c r="F3715" s="2">
        <v>34.055938571646223</v>
      </c>
      <c r="G3715" s="2">
        <v>40.055678184169672</v>
      </c>
      <c r="H3715" s="3">
        <v>2.5288144926272071E-4</v>
      </c>
      <c r="I3715" t="b">
        <v>1</v>
      </c>
      <c r="J3715" t="s">
        <v>13</v>
      </c>
    </row>
    <row r="3716" spans="1:10" x14ac:dyDescent="0.25">
      <c r="A3716" s="1">
        <v>24900</v>
      </c>
      <c r="B3716" s="2">
        <v>5.3473916666666663E-2</v>
      </c>
      <c r="C3716" s="2">
        <v>1.0131900119999999E-2</v>
      </c>
      <c r="D3716" s="2">
        <v>4.3342016546666667E-2</v>
      </c>
      <c r="E3716" s="2">
        <v>36.215091494952908</v>
      </c>
      <c r="F3716" s="2">
        <v>30.782827770709972</v>
      </c>
      <c r="G3716" s="2">
        <v>36.204959594832907</v>
      </c>
      <c r="H3716" s="3">
        <v>2.7977010969071348E-4</v>
      </c>
      <c r="I3716" t="b">
        <v>1</v>
      </c>
      <c r="J3716" t="s">
        <v>13</v>
      </c>
    </row>
    <row r="3717" spans="1:10" x14ac:dyDescent="0.25">
      <c r="A3717" s="1">
        <v>24901</v>
      </c>
      <c r="B3717" s="2">
        <v>5.3473916666666663E-2</v>
      </c>
      <c r="C3717" s="2">
        <v>1.0131900119999999E-2</v>
      </c>
      <c r="D3717" s="2">
        <v>4.3342016546666667E-2</v>
      </c>
      <c r="E3717" s="2">
        <v>33.189526889045446</v>
      </c>
      <c r="F3717" s="2">
        <v>28.211097855688628</v>
      </c>
      <c r="G3717" s="2">
        <v>33.179394988925445</v>
      </c>
      <c r="H3717" s="3">
        <v>3.0527401471769355E-4</v>
      </c>
      <c r="I3717" t="b">
        <v>1</v>
      </c>
      <c r="J3717" t="s">
        <v>13</v>
      </c>
    </row>
    <row r="3718" spans="1:10" x14ac:dyDescent="0.25">
      <c r="A3718" s="1">
        <v>24902</v>
      </c>
      <c r="B3718" s="2">
        <v>5.3473916666666663E-2</v>
      </c>
      <c r="C3718" s="2">
        <v>1.0131900119999999E-2</v>
      </c>
      <c r="D3718" s="2">
        <v>4.3342016546666667E-2</v>
      </c>
      <c r="E3718" s="2">
        <v>32.547740457489326</v>
      </c>
      <c r="F3718" s="2">
        <v>27.665579388865925</v>
      </c>
      <c r="G3718" s="2">
        <v>32.537608557369325</v>
      </c>
      <c r="H3718" s="3">
        <v>3.1129350233183306E-4</v>
      </c>
      <c r="I3718" t="b">
        <v>1</v>
      </c>
      <c r="J3718" t="s">
        <v>13</v>
      </c>
    </row>
    <row r="3719" spans="1:10" x14ac:dyDescent="0.25">
      <c r="A3719" s="1">
        <v>24903</v>
      </c>
      <c r="B3719" s="2">
        <v>5.3473916666666663E-2</v>
      </c>
      <c r="C3719" s="2">
        <v>1.0131900119999999E-2</v>
      </c>
      <c r="D3719" s="2">
        <v>4.3342016546666667E-2</v>
      </c>
      <c r="E3719" s="2">
        <v>31.8142702499966</v>
      </c>
      <c r="F3719" s="2">
        <v>27.042129712497108</v>
      </c>
      <c r="G3719" s="2">
        <v>31.804138349876599</v>
      </c>
      <c r="H3719" s="3">
        <v>3.1847029777465341E-4</v>
      </c>
      <c r="I3719" t="b">
        <v>1</v>
      </c>
      <c r="J3719" t="s">
        <v>13</v>
      </c>
    </row>
    <row r="3720" spans="1:10" x14ac:dyDescent="0.25">
      <c r="A3720" s="1">
        <v>24904</v>
      </c>
      <c r="B3720" s="2">
        <v>5.3473916666666663E-2</v>
      </c>
      <c r="C3720" s="2">
        <v>1.0131900119999999E-2</v>
      </c>
      <c r="D3720" s="2">
        <v>4.3342016546666667E-2</v>
      </c>
      <c r="E3720" s="2">
        <v>31.8142702499966</v>
      </c>
      <c r="F3720" s="2">
        <v>27.042129712497108</v>
      </c>
      <c r="G3720" s="2">
        <v>31.804138349876599</v>
      </c>
      <c r="H3720" s="3">
        <v>3.1847029777465341E-4</v>
      </c>
      <c r="I3720" t="b">
        <v>1</v>
      </c>
      <c r="J3720" t="s">
        <v>13</v>
      </c>
    </row>
    <row r="3721" spans="1:10" x14ac:dyDescent="0.25">
      <c r="A3721" s="1">
        <v>24905</v>
      </c>
      <c r="B3721" s="2">
        <v>5.3473916666666663E-2</v>
      </c>
      <c r="C3721" s="2">
        <v>1.0131900119999999E-2</v>
      </c>
      <c r="D3721" s="2">
        <v>4.3342016546666667E-2</v>
      </c>
      <c r="E3721" s="2">
        <v>37.040245478382211</v>
      </c>
      <c r="F3721" s="2">
        <v>31.48420865662488</v>
      </c>
      <c r="G3721" s="2">
        <v>37.03011357826221</v>
      </c>
      <c r="H3721" s="3">
        <v>2.7353760724713183E-4</v>
      </c>
      <c r="I3721" t="b">
        <v>1</v>
      </c>
      <c r="J3721" t="s">
        <v>13</v>
      </c>
    </row>
    <row r="3722" spans="1:10" x14ac:dyDescent="0.25">
      <c r="A3722" s="1">
        <v>24906</v>
      </c>
      <c r="B3722" s="2">
        <v>5.3473916666666663E-2</v>
      </c>
      <c r="C3722" s="2">
        <v>1.0131900119999999E-2</v>
      </c>
      <c r="D3722" s="2">
        <v>4.3342016546666667E-2</v>
      </c>
      <c r="E3722" s="2">
        <v>30.714064938757527</v>
      </c>
      <c r="F3722" s="2">
        <v>26.106955197943897</v>
      </c>
      <c r="G3722" s="2">
        <v>30.703933038637526</v>
      </c>
      <c r="H3722" s="3">
        <v>3.2987818903829069E-4</v>
      </c>
      <c r="I3722" t="b">
        <v>1</v>
      </c>
      <c r="J3722" t="s">
        <v>13</v>
      </c>
    </row>
    <row r="3723" spans="1:10" x14ac:dyDescent="0.25">
      <c r="A3723" s="1">
        <v>24907</v>
      </c>
      <c r="B3723" s="2">
        <v>5.3473916666666663E-2</v>
      </c>
      <c r="C3723" s="2">
        <v>1.0131900119999999E-2</v>
      </c>
      <c r="D3723" s="2">
        <v>4.3342016546666667E-2</v>
      </c>
      <c r="E3723" s="2">
        <v>27.138397677230529</v>
      </c>
      <c r="F3723" s="2">
        <v>23.067638025645948</v>
      </c>
      <c r="G3723" s="2">
        <v>27.128265777110528</v>
      </c>
      <c r="H3723" s="3">
        <v>3.7334186935078506E-4</v>
      </c>
      <c r="I3723" t="b">
        <v>1</v>
      </c>
      <c r="J3723" t="s">
        <v>13</v>
      </c>
    </row>
    <row r="3724" spans="1:10" x14ac:dyDescent="0.25">
      <c r="A3724" s="1">
        <v>24908</v>
      </c>
      <c r="B3724" s="2">
        <v>5.3473916666666663E-2</v>
      </c>
      <c r="C3724" s="2">
        <v>1.0131900119999999E-2</v>
      </c>
      <c r="D3724" s="2">
        <v>4.3342016546666667E-2</v>
      </c>
      <c r="E3724" s="2">
        <v>25.488089710371913</v>
      </c>
      <c r="F3724" s="2">
        <v>21.664876253816125</v>
      </c>
      <c r="G3724" s="2">
        <v>25.477957810251912</v>
      </c>
      <c r="H3724" s="3">
        <v>3.9751508391305812E-4</v>
      </c>
      <c r="I3724" t="b">
        <v>1</v>
      </c>
      <c r="J3724" t="s">
        <v>13</v>
      </c>
    </row>
    <row r="3725" spans="1:10" x14ac:dyDescent="0.25">
      <c r="A3725" s="1">
        <v>24909</v>
      </c>
      <c r="B3725" s="2">
        <v>5.3473916666666663E-2</v>
      </c>
      <c r="C3725" s="2">
        <v>1.0131900119999999E-2</v>
      </c>
      <c r="D3725" s="2">
        <v>4.3342016546666667E-2</v>
      </c>
      <c r="E3725" s="2">
        <v>87.282954691633321</v>
      </c>
      <c r="F3725" s="2">
        <v>74.190511487888315</v>
      </c>
      <c r="G3725" s="2">
        <v>87.27282279151332</v>
      </c>
      <c r="H3725" s="3">
        <v>1.160810854283767E-4</v>
      </c>
      <c r="I3725" t="b">
        <v>1</v>
      </c>
      <c r="J3725" t="s">
        <v>13</v>
      </c>
    </row>
    <row r="3726" spans="1:10" x14ac:dyDescent="0.25">
      <c r="A3726" s="1">
        <v>24910</v>
      </c>
      <c r="B3726" s="2">
        <v>5.3473916666666663E-2</v>
      </c>
      <c r="C3726" s="2">
        <v>1.0131900119999999E-2</v>
      </c>
      <c r="D3726" s="2">
        <v>4.3342016546666667E-2</v>
      </c>
      <c r="E3726" s="2">
        <v>158.61293237030006</v>
      </c>
      <c r="F3726" s="2">
        <v>134.82099251475503</v>
      </c>
      <c r="G3726" s="2">
        <v>158.60280047018006</v>
      </c>
      <c r="H3726" s="3">
        <v>6.3878146432272409E-5</v>
      </c>
      <c r="I3726" t="b">
        <v>1</v>
      </c>
      <c r="J3726" t="s">
        <v>13</v>
      </c>
    </row>
    <row r="3727" spans="1:10" x14ac:dyDescent="0.25">
      <c r="A3727" s="1">
        <v>24911</v>
      </c>
      <c r="B3727" s="2">
        <v>5.3473916666666663E-2</v>
      </c>
      <c r="C3727" s="2">
        <v>1.0131900119999999E-2</v>
      </c>
      <c r="D3727" s="2">
        <v>4.3342016546666667E-2</v>
      </c>
      <c r="E3727" s="2">
        <v>137.52566390488442</v>
      </c>
      <c r="F3727" s="2">
        <v>116.89681431915176</v>
      </c>
      <c r="G3727" s="2">
        <v>137.51553200476442</v>
      </c>
      <c r="H3727" s="3">
        <v>7.367279555192674E-5</v>
      </c>
      <c r="I3727" t="b">
        <v>1</v>
      </c>
      <c r="J3727" t="s">
        <v>13</v>
      </c>
    </row>
    <row r="3728" spans="1:10" x14ac:dyDescent="0.25">
      <c r="A3728" s="1">
        <v>24912</v>
      </c>
      <c r="B3728" s="2">
        <v>5.3473916666666663E-2</v>
      </c>
      <c r="C3728" s="2">
        <v>1.0131900119999999E-2</v>
      </c>
      <c r="D3728" s="2">
        <v>4.3342016546666667E-2</v>
      </c>
      <c r="E3728" s="2">
        <v>113.68788216137115</v>
      </c>
      <c r="F3728" s="2">
        <v>96.634699837165471</v>
      </c>
      <c r="G3728" s="2">
        <v>113.67775026125115</v>
      </c>
      <c r="H3728" s="3">
        <v>8.9120317199875565E-5</v>
      </c>
      <c r="I3728" t="b">
        <v>1</v>
      </c>
      <c r="J3728" t="s">
        <v>13</v>
      </c>
    </row>
    <row r="3729" spans="1:10" x14ac:dyDescent="0.25">
      <c r="A3729" s="1">
        <v>24913</v>
      </c>
      <c r="B3729" s="2">
        <v>5.3473916666666663E-2</v>
      </c>
      <c r="C3729" s="2">
        <v>1.0131900119999999E-2</v>
      </c>
      <c r="D3729" s="2">
        <v>4.3342016546666667E-2</v>
      </c>
      <c r="E3729" s="2">
        <v>268.6334634942076</v>
      </c>
      <c r="F3729" s="2">
        <v>228.33844397007647</v>
      </c>
      <c r="G3729" s="2">
        <v>268.62333159408763</v>
      </c>
      <c r="H3729" s="3">
        <v>3.7716448234692557E-5</v>
      </c>
      <c r="I3729" t="b">
        <v>1</v>
      </c>
      <c r="J3729" t="s">
        <v>13</v>
      </c>
    </row>
    <row r="3730" spans="1:10" x14ac:dyDescent="0.25">
      <c r="A3730" s="1">
        <v>24914</v>
      </c>
      <c r="B3730" s="2">
        <v>5.3473916666666663E-2</v>
      </c>
      <c r="C3730" s="2">
        <v>1.0131900119999999E-2</v>
      </c>
      <c r="D3730" s="2">
        <v>4.3342016546666667E-2</v>
      </c>
      <c r="E3730" s="2">
        <v>249.37987054752381</v>
      </c>
      <c r="F3730" s="2">
        <v>211.97288996539524</v>
      </c>
      <c r="G3730" s="2">
        <v>249.36973864740381</v>
      </c>
      <c r="H3730" s="3">
        <v>4.0628379899931844E-5</v>
      </c>
      <c r="I3730" t="b">
        <v>1</v>
      </c>
      <c r="J3730" t="s">
        <v>13</v>
      </c>
    </row>
    <row r="3731" spans="1:10" x14ac:dyDescent="0.25">
      <c r="A3731" s="1">
        <v>24915</v>
      </c>
      <c r="B3731" s="2">
        <v>5.3473916666666663E-2</v>
      </c>
      <c r="C3731" s="2">
        <v>1.0131900119999999E-2</v>
      </c>
      <c r="D3731" s="2">
        <v>4.3342016546666667E-2</v>
      </c>
      <c r="E3731" s="2">
        <v>173.28233652015439</v>
      </c>
      <c r="F3731" s="2">
        <v>147.28998604213123</v>
      </c>
      <c r="G3731" s="2">
        <v>173.27220462003439</v>
      </c>
      <c r="H3731" s="3">
        <v>5.847047266027694E-5</v>
      </c>
      <c r="I3731" t="b">
        <v>1</v>
      </c>
      <c r="J3731" t="s">
        <v>13</v>
      </c>
    </row>
    <row r="3732" spans="1:10" x14ac:dyDescent="0.25">
      <c r="A3732" s="1">
        <v>24916</v>
      </c>
      <c r="B3732" s="2">
        <v>5.3473916666666663E-2</v>
      </c>
      <c r="C3732" s="2">
        <v>1.0131900119999999E-2</v>
      </c>
      <c r="D3732" s="2">
        <v>4.3342016546666667E-2</v>
      </c>
      <c r="E3732" s="2">
        <v>128.35728631122549</v>
      </c>
      <c r="F3732" s="2">
        <v>109.10369336454167</v>
      </c>
      <c r="G3732" s="2">
        <v>128.34715441110549</v>
      </c>
      <c r="H3732" s="3">
        <v>7.8935138091318358E-5</v>
      </c>
      <c r="I3732" t="b">
        <v>1</v>
      </c>
      <c r="J3732" t="s">
        <v>13</v>
      </c>
    </row>
    <row r="3733" spans="1:10" x14ac:dyDescent="0.25">
      <c r="A3733" s="1">
        <v>24917</v>
      </c>
      <c r="B3733" s="2">
        <v>5.3473916666666663E-2</v>
      </c>
      <c r="C3733" s="2">
        <v>1.0131900119999999E-2</v>
      </c>
      <c r="D3733" s="2">
        <v>4.3342016546666667E-2</v>
      </c>
      <c r="E3733" s="2">
        <v>95.351126974053201</v>
      </c>
      <c r="F3733" s="2">
        <v>81.048457927945222</v>
      </c>
      <c r="G3733" s="2">
        <v>95.3409950739332</v>
      </c>
      <c r="H3733" s="3">
        <v>1.0625883973824912E-4</v>
      </c>
      <c r="I3733" t="b">
        <v>1</v>
      </c>
      <c r="J3733" t="s">
        <v>13</v>
      </c>
    </row>
    <row r="3734" spans="1:10" x14ac:dyDescent="0.25">
      <c r="A3734" s="1">
        <v>24918</v>
      </c>
      <c r="B3734" s="2">
        <v>5.3473916666666663E-2</v>
      </c>
      <c r="C3734" s="2">
        <v>1.0131900119999999E-2</v>
      </c>
      <c r="D3734" s="2">
        <v>4.3342016546666667E-2</v>
      </c>
      <c r="E3734" s="2">
        <v>76.280901579242567</v>
      </c>
      <c r="F3734" s="2">
        <v>64.83876634235618</v>
      </c>
      <c r="G3734" s="2">
        <v>76.270769679122566</v>
      </c>
      <c r="H3734" s="3">
        <v>1.328235496728114E-4</v>
      </c>
      <c r="I3734" t="b">
        <v>1</v>
      </c>
      <c r="J3734" t="s">
        <v>13</v>
      </c>
    </row>
    <row r="3735" spans="1:10" x14ac:dyDescent="0.25">
      <c r="A3735" s="1">
        <v>24919</v>
      </c>
      <c r="B3735" s="2">
        <v>5.3473916666666663E-2</v>
      </c>
      <c r="C3735" s="2">
        <v>1.0131900119999999E-2</v>
      </c>
      <c r="D3735" s="2">
        <v>4.3342016546666667E-2</v>
      </c>
      <c r="E3735" s="2">
        <v>63.811908051866382</v>
      </c>
      <c r="F3735" s="2">
        <v>54.240121844086424</v>
      </c>
      <c r="G3735" s="2">
        <v>63.801776151746381</v>
      </c>
      <c r="H3735" s="3">
        <v>1.5877757662041692E-4</v>
      </c>
      <c r="I3735" t="b">
        <v>1</v>
      </c>
      <c r="J3735" t="s">
        <v>13</v>
      </c>
    </row>
    <row r="3736" spans="1:10" x14ac:dyDescent="0.25">
      <c r="A3736" s="1">
        <v>24920</v>
      </c>
      <c r="B3736" s="2">
        <v>5.3473916666666663E-2</v>
      </c>
      <c r="C3736" s="2">
        <v>1.0131900119999999E-2</v>
      </c>
      <c r="D3736" s="2">
        <v>4.3342016546666667E-2</v>
      </c>
      <c r="E3736" s="2">
        <v>62.71170274062731</v>
      </c>
      <c r="F3736" s="2">
        <v>53.304947329533213</v>
      </c>
      <c r="G3736" s="2">
        <v>62.701570840507308</v>
      </c>
      <c r="H3736" s="3">
        <v>1.6156314814008699E-4</v>
      </c>
      <c r="I3736" t="b">
        <v>1</v>
      </c>
      <c r="J3736" t="s">
        <v>13</v>
      </c>
    </row>
    <row r="3737" spans="1:10" x14ac:dyDescent="0.25">
      <c r="A3737" s="1">
        <v>24921</v>
      </c>
      <c r="B3737" s="2">
        <v>5.3473916666666663E-2</v>
      </c>
      <c r="C3737" s="2">
        <v>1.0131900119999999E-2</v>
      </c>
      <c r="D3737" s="2">
        <v>4.3342016546666667E-2</v>
      </c>
      <c r="E3737" s="2">
        <v>50.242709213251118</v>
      </c>
      <c r="F3737" s="2">
        <v>42.70630283126345</v>
      </c>
      <c r="G3737" s="2">
        <v>50.232577313131117</v>
      </c>
      <c r="H3737" s="3">
        <v>2.0165911191205588E-4</v>
      </c>
      <c r="I3737" t="b">
        <v>1</v>
      </c>
      <c r="J3737" t="s">
        <v>13</v>
      </c>
    </row>
    <row r="3738" spans="1:10" x14ac:dyDescent="0.25">
      <c r="A3738" s="1">
        <v>24922</v>
      </c>
      <c r="B3738" s="2">
        <v>5.3473916666666663E-2</v>
      </c>
      <c r="C3738" s="2">
        <v>1.0131900119999999E-2</v>
      </c>
      <c r="D3738" s="2">
        <v>4.3342016546666667E-2</v>
      </c>
      <c r="E3738" s="2">
        <v>46.208623072041178</v>
      </c>
      <c r="F3738" s="2">
        <v>39.277329611234997</v>
      </c>
      <c r="G3738" s="2">
        <v>46.198491171921177</v>
      </c>
      <c r="H3738" s="3">
        <v>2.1926427247587199E-4</v>
      </c>
      <c r="I3738" t="b">
        <v>1</v>
      </c>
      <c r="J3738" t="s">
        <v>13</v>
      </c>
    </row>
    <row r="3739" spans="1:10" x14ac:dyDescent="0.25">
      <c r="A3739" s="1">
        <v>24923</v>
      </c>
      <c r="B3739" s="2">
        <v>5.3473916666666663E-2</v>
      </c>
      <c r="C3739" s="2">
        <v>1.0131900119999999E-2</v>
      </c>
      <c r="D3739" s="2">
        <v>4.3342016546666667E-2</v>
      </c>
      <c r="E3739" s="2">
        <v>40.7075965158458</v>
      </c>
      <c r="F3739" s="2">
        <v>34.601457038468929</v>
      </c>
      <c r="G3739" s="2">
        <v>40.697464615725799</v>
      </c>
      <c r="H3739" s="3">
        <v>2.4889457956711603E-4</v>
      </c>
      <c r="I3739" t="b">
        <v>1</v>
      </c>
      <c r="J3739" t="s">
        <v>13</v>
      </c>
    </row>
    <row r="3740" spans="1:10" x14ac:dyDescent="0.25">
      <c r="A3740" s="1">
        <v>24924</v>
      </c>
      <c r="B3740" s="2">
        <v>5.3473916666666663E-2</v>
      </c>
      <c r="C3740" s="2">
        <v>1.0131900119999999E-2</v>
      </c>
      <c r="D3740" s="2">
        <v>4.3342016546666667E-2</v>
      </c>
      <c r="E3740" s="2">
        <v>36.765194150572448</v>
      </c>
      <c r="F3740" s="2">
        <v>31.25041502798658</v>
      </c>
      <c r="G3740" s="2">
        <v>36.755062250452447</v>
      </c>
      <c r="H3740" s="3">
        <v>2.7558402326144371E-4</v>
      </c>
      <c r="I3740" t="b">
        <v>1</v>
      </c>
      <c r="J3740" t="s">
        <v>13</v>
      </c>
    </row>
    <row r="3741" spans="1:10" x14ac:dyDescent="0.25">
      <c r="A3741" s="1">
        <v>24925</v>
      </c>
      <c r="B3741" s="2">
        <v>5.3473916666666663E-2</v>
      </c>
      <c r="C3741" s="2">
        <v>1.0131900119999999E-2</v>
      </c>
      <c r="D3741" s="2">
        <v>4.3342016546666667E-2</v>
      </c>
      <c r="E3741" s="2">
        <v>34.014680872474749</v>
      </c>
      <c r="F3741" s="2">
        <v>28.912478741603536</v>
      </c>
      <c r="G3741" s="2">
        <v>34.004548972354748</v>
      </c>
      <c r="H3741" s="3">
        <v>2.978684456275138E-4</v>
      </c>
      <c r="I3741" t="b">
        <v>1</v>
      </c>
      <c r="J3741" t="s">
        <v>13</v>
      </c>
    </row>
    <row r="3742" spans="1:10" x14ac:dyDescent="0.25">
      <c r="A3742" s="1">
        <v>24926</v>
      </c>
      <c r="B3742" s="2">
        <v>5.3473916666666663E-2</v>
      </c>
      <c r="C3742" s="2">
        <v>1.0131900119999999E-2</v>
      </c>
      <c r="D3742" s="2">
        <v>4.3342016546666667E-2</v>
      </c>
      <c r="E3742" s="2">
        <v>32.914475561235676</v>
      </c>
      <c r="F3742" s="2">
        <v>27.977304227050325</v>
      </c>
      <c r="G3742" s="2">
        <v>32.904343661115675</v>
      </c>
      <c r="H3742" s="3">
        <v>3.0782505105242386E-4</v>
      </c>
      <c r="I3742" t="b">
        <v>1</v>
      </c>
      <c r="J3742" t="s">
        <v>13</v>
      </c>
    </row>
    <row r="3743" spans="1:10" x14ac:dyDescent="0.25">
      <c r="A3743" s="1">
        <v>24927</v>
      </c>
      <c r="B3743" s="2">
        <v>5.3473916666666663E-2</v>
      </c>
      <c r="C3743" s="2">
        <v>1.0131900119999999E-2</v>
      </c>
      <c r="D3743" s="2">
        <v>4.3342016546666667E-2</v>
      </c>
      <c r="E3743" s="2">
        <v>30.714064938757527</v>
      </c>
      <c r="F3743" s="2">
        <v>26.106955197943897</v>
      </c>
      <c r="G3743" s="2">
        <v>30.703933038637526</v>
      </c>
      <c r="H3743" s="3">
        <v>3.2987818903829069E-4</v>
      </c>
      <c r="I3743" t="b">
        <v>1</v>
      </c>
      <c r="J3743" t="s">
        <v>13</v>
      </c>
    </row>
    <row r="3744" spans="1:10" x14ac:dyDescent="0.25">
      <c r="A3744" s="1">
        <v>24928</v>
      </c>
      <c r="B3744" s="2">
        <v>5.3473916666666663E-2</v>
      </c>
      <c r="C3744" s="2">
        <v>1.0131900119999999E-2</v>
      </c>
      <c r="D3744" s="2">
        <v>4.3342016546666667E-2</v>
      </c>
      <c r="E3744" s="2">
        <v>28.513654316279379</v>
      </c>
      <c r="F3744" s="2">
        <v>24.236606168837472</v>
      </c>
      <c r="G3744" s="2">
        <v>28.503522416159377</v>
      </c>
      <c r="H3744" s="3">
        <v>3.5533502677753681E-4</v>
      </c>
      <c r="I3744" t="b">
        <v>1</v>
      </c>
      <c r="J3744" t="s">
        <v>13</v>
      </c>
    </row>
    <row r="3745" spans="1:10" x14ac:dyDescent="0.25">
      <c r="A3745" s="1">
        <v>24929</v>
      </c>
      <c r="B3745" s="2">
        <v>8.7398416666666603E-2</v>
      </c>
      <c r="C3745" s="2">
        <v>1.6559700120000003E-2</v>
      </c>
      <c r="D3745" s="2">
        <v>7.0838716546666597E-2</v>
      </c>
      <c r="E3745" s="2">
        <v>32.085156888783239</v>
      </c>
      <c r="F3745" s="2">
        <v>27.272383355465752</v>
      </c>
      <c r="G3745" s="2">
        <v>32.06859718866324</v>
      </c>
      <c r="H3745" s="3">
        <v>5.1611716213195713E-4</v>
      </c>
      <c r="I3745" t="b">
        <v>1</v>
      </c>
      <c r="J3745" t="s">
        <v>13</v>
      </c>
    </row>
    <row r="3746" spans="1:10" x14ac:dyDescent="0.25">
      <c r="A3746" s="1">
        <v>24930</v>
      </c>
      <c r="B3746" s="2">
        <v>8.7398416666666603E-2</v>
      </c>
      <c r="C3746" s="2">
        <v>1.6559700120000003E-2</v>
      </c>
      <c r="D3746" s="2">
        <v>7.0838716546666597E-2</v>
      </c>
      <c r="E3746" s="2">
        <v>36.356849373976267</v>
      </c>
      <c r="F3746" s="2">
        <v>30.903321967879826</v>
      </c>
      <c r="G3746" s="2">
        <v>36.340289673856269</v>
      </c>
      <c r="H3746" s="3">
        <v>4.5547676449242402E-4</v>
      </c>
      <c r="I3746" t="b">
        <v>1</v>
      </c>
      <c r="J3746" t="s">
        <v>13</v>
      </c>
    </row>
    <row r="3747" spans="1:10" x14ac:dyDescent="0.25">
      <c r="A3747" s="1">
        <v>24931</v>
      </c>
      <c r="B3747" s="2">
        <v>8.7398416666666603E-2</v>
      </c>
      <c r="C3747" s="2">
        <v>1.6559700120000003E-2</v>
      </c>
      <c r="D3747" s="2">
        <v>7.0838716546666597E-2</v>
      </c>
      <c r="E3747" s="2">
        <v>29.806920896680282</v>
      </c>
      <c r="F3747" s="2">
        <v>25.33588276217824</v>
      </c>
      <c r="G3747" s="2">
        <v>29.790361196560283</v>
      </c>
      <c r="H3747" s="3">
        <v>5.5556560764524754E-4</v>
      </c>
      <c r="I3747" t="b">
        <v>1</v>
      </c>
      <c r="J3747" t="s">
        <v>13</v>
      </c>
    </row>
    <row r="3748" spans="1:10" x14ac:dyDescent="0.25">
      <c r="A3748" s="1">
        <v>24932</v>
      </c>
      <c r="B3748" s="2">
        <v>8.7398416666666603E-2</v>
      </c>
      <c r="C3748" s="2">
        <v>1.6559700120000003E-2</v>
      </c>
      <c r="D3748" s="2">
        <v>7.0838716546666597E-2</v>
      </c>
      <c r="E3748" s="2">
        <v>26.674346407538721</v>
      </c>
      <c r="F3748" s="2">
        <v>22.673194446407912</v>
      </c>
      <c r="G3748" s="2">
        <v>26.657786707418722</v>
      </c>
      <c r="H3748" s="3">
        <v>6.2080996726199267E-4</v>
      </c>
      <c r="I3748" t="b">
        <v>1</v>
      </c>
      <c r="J3748" t="s">
        <v>13</v>
      </c>
    </row>
    <row r="3749" spans="1:10" x14ac:dyDescent="0.25">
      <c r="A3749" s="1">
        <v>24933</v>
      </c>
      <c r="B3749" s="2">
        <v>8.7398416666666603E-2</v>
      </c>
      <c r="C3749" s="2">
        <v>1.6559700120000003E-2</v>
      </c>
      <c r="D3749" s="2">
        <v>7.0838716546666597E-2</v>
      </c>
      <c r="E3749" s="2">
        <v>24.965669413461512</v>
      </c>
      <c r="F3749" s="2">
        <v>21.220819001442283</v>
      </c>
      <c r="G3749" s="2">
        <v>24.949109713341514</v>
      </c>
      <c r="H3749" s="3">
        <v>6.6329886235971802E-4</v>
      </c>
      <c r="I3749" t="b">
        <v>1</v>
      </c>
      <c r="J3749" t="s">
        <v>13</v>
      </c>
    </row>
    <row r="3750" spans="1:10" x14ac:dyDescent="0.25">
      <c r="A3750" s="1">
        <v>24934</v>
      </c>
      <c r="B3750" s="2">
        <v>8.7398416666666603E-2</v>
      </c>
      <c r="C3750" s="2">
        <v>1.6559700120000003E-2</v>
      </c>
      <c r="D3750" s="2">
        <v>7.0838716546666597E-2</v>
      </c>
      <c r="E3750" s="2">
        <v>23.2569924193843</v>
      </c>
      <c r="F3750" s="2">
        <v>19.768443556476655</v>
      </c>
      <c r="G3750" s="2">
        <v>23.240432719264302</v>
      </c>
      <c r="H3750" s="3">
        <v>7.1203102367600746E-4</v>
      </c>
      <c r="I3750" t="b">
        <v>1</v>
      </c>
      <c r="J3750" t="s">
        <v>13</v>
      </c>
    </row>
    <row r="3751" spans="1:10" x14ac:dyDescent="0.25">
      <c r="A3751" s="1">
        <v>24935</v>
      </c>
      <c r="B3751" s="2">
        <v>8.7398416666666603E-2</v>
      </c>
      <c r="C3751" s="2">
        <v>1.6559700120000003E-2</v>
      </c>
      <c r="D3751" s="2">
        <v>7.0838716546666597E-2</v>
      </c>
      <c r="E3751" s="2">
        <v>21.548315425307084</v>
      </c>
      <c r="F3751" s="2">
        <v>18.316068111511022</v>
      </c>
      <c r="G3751" s="2">
        <v>21.531755725187086</v>
      </c>
      <c r="H3751" s="3">
        <v>7.6849163348291505E-4</v>
      </c>
      <c r="I3751" t="b">
        <v>1</v>
      </c>
      <c r="J3751" t="s">
        <v>13</v>
      </c>
    </row>
    <row r="3752" spans="1:10" x14ac:dyDescent="0.25">
      <c r="A3752" s="1">
        <v>24936</v>
      </c>
      <c r="B3752" s="2">
        <v>8.7398416666666603E-2</v>
      </c>
      <c r="C3752" s="2">
        <v>1.6559700120000003E-2</v>
      </c>
      <c r="D3752" s="2">
        <v>7.0838716546666597E-2</v>
      </c>
      <c r="E3752" s="2">
        <v>20.124417930242739</v>
      </c>
      <c r="F3752" s="2">
        <v>17.105755240706326</v>
      </c>
      <c r="G3752" s="2">
        <v>20.107858230122741</v>
      </c>
      <c r="H3752" s="3">
        <v>8.2286604151227127E-4</v>
      </c>
      <c r="I3752" t="b">
        <v>1</v>
      </c>
      <c r="J3752" t="s">
        <v>13</v>
      </c>
    </row>
    <row r="3753" spans="1:10" x14ac:dyDescent="0.25">
      <c r="A3753" s="1">
        <v>24937</v>
      </c>
      <c r="B3753" s="2">
        <v>8.7398416666666603E-2</v>
      </c>
      <c r="C3753" s="2">
        <v>1.6559700120000003E-2</v>
      </c>
      <c r="D3753" s="2">
        <v>7.0838716546666597E-2</v>
      </c>
      <c r="E3753" s="2">
        <v>18.985299934191261</v>
      </c>
      <c r="F3753" s="2">
        <v>16.13750494406257</v>
      </c>
      <c r="G3753" s="2">
        <v>18.968740234071262</v>
      </c>
      <c r="H3753" s="3">
        <v>8.722380040030453E-4</v>
      </c>
      <c r="I3753" t="b">
        <v>1</v>
      </c>
      <c r="J3753" t="s">
        <v>13</v>
      </c>
    </row>
    <row r="3754" spans="1:10" x14ac:dyDescent="0.25">
      <c r="A3754" s="1">
        <v>24938</v>
      </c>
      <c r="B3754" s="2">
        <v>8.7398416666666603E-2</v>
      </c>
      <c r="C3754" s="2">
        <v>1.6559700120000003E-2</v>
      </c>
      <c r="D3754" s="2">
        <v>7.0838716546666597E-2</v>
      </c>
      <c r="E3754" s="2">
        <v>18.036034937481702</v>
      </c>
      <c r="F3754" s="2">
        <v>15.330629696859447</v>
      </c>
      <c r="G3754" s="2">
        <v>18.019475237361704</v>
      </c>
      <c r="H3754" s="3">
        <v>9.1814526737166169E-4</v>
      </c>
      <c r="I3754" t="b">
        <v>1</v>
      </c>
      <c r="J3754" t="s">
        <v>13</v>
      </c>
    </row>
    <row r="3755" spans="1:10" x14ac:dyDescent="0.25">
      <c r="A3755" s="1">
        <v>24939</v>
      </c>
      <c r="B3755" s="2">
        <v>8.7398416666666603E-2</v>
      </c>
      <c r="C3755" s="2">
        <v>1.6559700120000003E-2</v>
      </c>
      <c r="D3755" s="2">
        <v>7.0838716546666597E-2</v>
      </c>
      <c r="E3755" s="2">
        <v>17.08676994077214</v>
      </c>
      <c r="F3755" s="2">
        <v>14.523754449656318</v>
      </c>
      <c r="G3755" s="2">
        <v>17.070210240652141</v>
      </c>
      <c r="H3755" s="3">
        <v>9.6915333778113677E-4</v>
      </c>
      <c r="I3755" t="b">
        <v>1</v>
      </c>
      <c r="J3755" t="s">
        <v>13</v>
      </c>
    </row>
    <row r="3756" spans="1:10" x14ac:dyDescent="0.25">
      <c r="A3756" s="1">
        <v>24940</v>
      </c>
      <c r="B3756" s="2">
        <v>8.7398416666666603E-2</v>
      </c>
      <c r="C3756" s="2">
        <v>1.6559700120000003E-2</v>
      </c>
      <c r="D3756" s="2">
        <v>7.0838716546666597E-2</v>
      </c>
      <c r="E3756" s="2">
        <v>16.137504944062574</v>
      </c>
      <c r="F3756" s="2">
        <v>13.716879202453187</v>
      </c>
      <c r="G3756" s="2">
        <v>16.120945243942575</v>
      </c>
      <c r="H3756" s="3">
        <v>1.0261623576506285E-3</v>
      </c>
      <c r="I3756" t="b">
        <v>1</v>
      </c>
      <c r="J3756" t="s">
        <v>13</v>
      </c>
    </row>
    <row r="3757" spans="1:10" x14ac:dyDescent="0.25">
      <c r="A3757" s="1">
        <v>24941</v>
      </c>
      <c r="B3757" s="2">
        <v>8.7398416666666603E-2</v>
      </c>
      <c r="C3757" s="2">
        <v>1.6559700120000003E-2</v>
      </c>
      <c r="D3757" s="2">
        <v>7.0838716546666597E-2</v>
      </c>
      <c r="E3757" s="2">
        <v>15.188239947353011</v>
      </c>
      <c r="F3757" s="2">
        <v>12.91000395525006</v>
      </c>
      <c r="G3757" s="2">
        <v>15.171680247233011</v>
      </c>
      <c r="H3757" s="3">
        <v>1.0902975050038899E-3</v>
      </c>
      <c r="I3757" t="b">
        <v>1</v>
      </c>
      <c r="J3757" t="s">
        <v>13</v>
      </c>
    </row>
    <row r="3758" spans="1:10" x14ac:dyDescent="0.25">
      <c r="A3758" s="1">
        <v>24942</v>
      </c>
      <c r="B3758" s="2">
        <v>8.7398416666666603E-2</v>
      </c>
      <c r="C3758" s="2">
        <v>1.6559700120000003E-2</v>
      </c>
      <c r="D3758" s="2">
        <v>7.0838716546666597E-2</v>
      </c>
      <c r="E3758" s="2">
        <v>14.523754449656318</v>
      </c>
      <c r="F3758" s="2">
        <v>12.345191282207869</v>
      </c>
      <c r="G3758" s="2">
        <v>14.507194749536318</v>
      </c>
      <c r="H3758" s="3">
        <v>1.1401803973897229E-3</v>
      </c>
      <c r="I3758" t="b">
        <v>1</v>
      </c>
      <c r="J3758" t="s">
        <v>13</v>
      </c>
    </row>
    <row r="3759" spans="1:10" x14ac:dyDescent="0.25">
      <c r="A3759" s="1">
        <v>24943</v>
      </c>
      <c r="B3759" s="2">
        <v>8.7398416666666603E-2</v>
      </c>
      <c r="C3759" s="2">
        <v>1.6559700120000003E-2</v>
      </c>
      <c r="D3759" s="2">
        <v>7.0838716546666597E-2</v>
      </c>
      <c r="E3759" s="2">
        <v>13.764342452288666</v>
      </c>
      <c r="F3759" s="2">
        <v>11.699691084445366</v>
      </c>
      <c r="G3759" s="2">
        <v>13.747782752168666</v>
      </c>
      <c r="H3759" s="3">
        <v>1.2030869020732693E-3</v>
      </c>
      <c r="I3759" t="b">
        <v>1</v>
      </c>
      <c r="J3759" t="s">
        <v>13</v>
      </c>
    </row>
    <row r="3760" spans="1:10" x14ac:dyDescent="0.25">
      <c r="A3760" s="1">
        <v>24944</v>
      </c>
      <c r="B3760" s="2">
        <v>8.7398416666666603E-2</v>
      </c>
      <c r="C3760" s="2">
        <v>1.6559700120000003E-2</v>
      </c>
      <c r="D3760" s="2">
        <v>7.0838716546666597E-2</v>
      </c>
      <c r="E3760" s="2">
        <v>13.099856954591969</v>
      </c>
      <c r="F3760" s="2">
        <v>11.134878411403173</v>
      </c>
      <c r="G3760" s="2">
        <v>13.083297254471969</v>
      </c>
      <c r="H3760" s="3">
        <v>1.2641130492799801E-3</v>
      </c>
      <c r="I3760" t="b">
        <v>1</v>
      </c>
      <c r="J3760" t="s">
        <v>13</v>
      </c>
    </row>
    <row r="3761" spans="1:10" x14ac:dyDescent="0.25">
      <c r="A3761" s="1">
        <v>24945</v>
      </c>
      <c r="B3761" s="2">
        <v>8.7398416666666603E-2</v>
      </c>
      <c r="C3761" s="2">
        <v>1.6559700120000003E-2</v>
      </c>
      <c r="D3761" s="2">
        <v>7.0838716546666597E-2</v>
      </c>
      <c r="E3761" s="2">
        <v>12.62522445623719</v>
      </c>
      <c r="F3761" s="2">
        <v>10.731440787801612</v>
      </c>
      <c r="G3761" s="2">
        <v>12.608664756117189</v>
      </c>
      <c r="H3761" s="3">
        <v>1.3116360962452944E-3</v>
      </c>
      <c r="I3761" t="b">
        <v>1</v>
      </c>
      <c r="J3761" t="s">
        <v>13</v>
      </c>
    </row>
    <row r="3762" spans="1:10" x14ac:dyDescent="0.25">
      <c r="A3762" s="1">
        <v>24946</v>
      </c>
      <c r="B3762" s="2">
        <v>8.7398416666666603E-2</v>
      </c>
      <c r="C3762" s="2">
        <v>1.6559700120000003E-2</v>
      </c>
      <c r="D3762" s="2">
        <v>7.0838716546666597E-2</v>
      </c>
      <c r="E3762" s="2">
        <v>12.15059195788241</v>
      </c>
      <c r="F3762" s="2">
        <v>10.328003164200048</v>
      </c>
      <c r="G3762" s="2">
        <v>12.13403225776241</v>
      </c>
      <c r="H3762" s="3">
        <v>1.3628718812549456E-3</v>
      </c>
      <c r="I3762" t="b">
        <v>1</v>
      </c>
      <c r="J3762" t="s">
        <v>13</v>
      </c>
    </row>
    <row r="3763" spans="1:10" x14ac:dyDescent="0.25">
      <c r="A3763" s="1">
        <v>24947</v>
      </c>
      <c r="B3763" s="2">
        <v>8.7398416666666603E-2</v>
      </c>
      <c r="C3763" s="2">
        <v>1.6559700120000003E-2</v>
      </c>
      <c r="D3763" s="2">
        <v>7.0838716546666597E-2</v>
      </c>
      <c r="E3763" s="2">
        <v>11.675959459527627</v>
      </c>
      <c r="F3763" s="2">
        <v>9.9245655405984827</v>
      </c>
      <c r="G3763" s="2">
        <v>11.659399759407627</v>
      </c>
      <c r="H3763" s="3">
        <v>1.4182731772408586E-3</v>
      </c>
      <c r="I3763" t="b">
        <v>1</v>
      </c>
      <c r="J3763" t="s">
        <v>13</v>
      </c>
    </row>
    <row r="3764" spans="1:10" x14ac:dyDescent="0.25">
      <c r="A3764" s="1">
        <v>24948</v>
      </c>
      <c r="B3764" s="2">
        <v>8.7398416666666603E-2</v>
      </c>
      <c r="C3764" s="2">
        <v>1.6559700120000003E-2</v>
      </c>
      <c r="D3764" s="2">
        <v>7.0838716546666597E-2</v>
      </c>
      <c r="E3764" s="2">
        <v>11.296253460843801</v>
      </c>
      <c r="F3764" s="2">
        <v>9.6018154417172301</v>
      </c>
      <c r="G3764" s="2">
        <v>11.2796937607238</v>
      </c>
      <c r="H3764" s="3">
        <v>1.4659462252153421E-3</v>
      </c>
      <c r="I3764" t="b">
        <v>1</v>
      </c>
      <c r="J3764" t="s">
        <v>13</v>
      </c>
    </row>
    <row r="3765" spans="1:10" x14ac:dyDescent="0.25">
      <c r="A3765" s="1">
        <v>24949</v>
      </c>
      <c r="B3765" s="2">
        <v>8.7398416666666603E-2</v>
      </c>
      <c r="C3765" s="2">
        <v>1.6559700120000003E-2</v>
      </c>
      <c r="D3765" s="2">
        <v>7.0838716546666597E-2</v>
      </c>
      <c r="E3765" s="2">
        <v>10.916547462159976</v>
      </c>
      <c r="F3765" s="2">
        <v>9.2790653428359793</v>
      </c>
      <c r="G3765" s="2">
        <v>10.899987762039975</v>
      </c>
      <c r="H3765" s="3">
        <v>1.5169356591359096E-3</v>
      </c>
      <c r="I3765" t="b">
        <v>1</v>
      </c>
      <c r="J3765" t="s">
        <v>13</v>
      </c>
    </row>
    <row r="3766" spans="1:10" x14ac:dyDescent="0.25">
      <c r="A3766" s="1">
        <v>24950</v>
      </c>
      <c r="B3766" s="2">
        <v>8.7398416666666603E-2</v>
      </c>
      <c r="C3766" s="2">
        <v>1.6559700120000003E-2</v>
      </c>
      <c r="D3766" s="2">
        <v>7.0838716546666597E-2</v>
      </c>
      <c r="E3766" s="2">
        <v>10.346988464134238</v>
      </c>
      <c r="F3766" s="2">
        <v>8.794940194514103</v>
      </c>
      <c r="G3766" s="2">
        <v>10.330428764014238</v>
      </c>
      <c r="H3766" s="3">
        <v>1.6004367045929779E-3</v>
      </c>
      <c r="I3766" t="b">
        <v>1</v>
      </c>
      <c r="J3766" t="s">
        <v>13</v>
      </c>
    </row>
    <row r="3767" spans="1:10" x14ac:dyDescent="0.25">
      <c r="A3767" s="1">
        <v>24951</v>
      </c>
      <c r="B3767" s="2">
        <v>8.7398416666666603E-2</v>
      </c>
      <c r="C3767" s="2">
        <v>1.6559700120000003E-2</v>
      </c>
      <c r="D3767" s="2">
        <v>7.0838716546666597E-2</v>
      </c>
      <c r="E3767" s="2">
        <v>9.9672824654504133</v>
      </c>
      <c r="F3767" s="2">
        <v>8.4721900956328504</v>
      </c>
      <c r="G3767" s="2">
        <v>9.9507227653304131</v>
      </c>
      <c r="H3767" s="3">
        <v>1.6614057219107581E-3</v>
      </c>
      <c r="I3767" t="b">
        <v>1</v>
      </c>
      <c r="J3767" t="s">
        <v>13</v>
      </c>
    </row>
    <row r="3768" spans="1:10" x14ac:dyDescent="0.25">
      <c r="A3768" s="1">
        <v>24952</v>
      </c>
      <c r="B3768" s="2">
        <v>8.7398416666666603E-2</v>
      </c>
      <c r="C3768" s="2">
        <v>1.6559700120000003E-2</v>
      </c>
      <c r="D3768" s="2">
        <v>7.0838716546666597E-2</v>
      </c>
      <c r="E3768" s="2">
        <v>9.7774294661085008</v>
      </c>
      <c r="F3768" s="2">
        <v>8.310815046192225</v>
      </c>
      <c r="G3768" s="2">
        <v>9.7608697659885006</v>
      </c>
      <c r="H3768" s="3">
        <v>1.6936660271905657E-3</v>
      </c>
      <c r="I3768" t="b">
        <v>1</v>
      </c>
      <c r="J3768" t="s">
        <v>13</v>
      </c>
    </row>
    <row r="3769" spans="1:10" x14ac:dyDescent="0.25">
      <c r="A3769" s="1">
        <v>24953</v>
      </c>
      <c r="B3769" s="2">
        <v>8.7398416666666603E-2</v>
      </c>
      <c r="C3769" s="2">
        <v>1.6559700120000003E-2</v>
      </c>
      <c r="D3769" s="2">
        <v>7.0838716546666597E-2</v>
      </c>
      <c r="E3769" s="2">
        <v>9.3977234674246759</v>
      </c>
      <c r="F3769" s="2">
        <v>7.9880649473109742</v>
      </c>
      <c r="G3769" s="2">
        <v>9.3811637673046757</v>
      </c>
      <c r="H3769" s="3">
        <v>1.7620969777841777E-3</v>
      </c>
      <c r="I3769" t="b">
        <v>1</v>
      </c>
      <c r="J3769" t="s">
        <v>13</v>
      </c>
    </row>
    <row r="3770" spans="1:10" x14ac:dyDescent="0.25">
      <c r="A3770" s="1">
        <v>24954</v>
      </c>
      <c r="B3770" s="2">
        <v>8.7398416666666603E-2</v>
      </c>
      <c r="C3770" s="2">
        <v>1.6559700120000003E-2</v>
      </c>
      <c r="D3770" s="2">
        <v>7.0838716546666597E-2</v>
      </c>
      <c r="E3770" s="2">
        <v>9.018017468740851</v>
      </c>
      <c r="F3770" s="2">
        <v>7.6653148484297233</v>
      </c>
      <c r="G3770" s="2">
        <v>9.0014577686208508</v>
      </c>
      <c r="H3770" s="3">
        <v>1.8362905347434344E-3</v>
      </c>
      <c r="I3770" t="b">
        <v>1</v>
      </c>
      <c r="J3770" t="s">
        <v>13</v>
      </c>
    </row>
    <row r="3771" spans="1:10" x14ac:dyDescent="0.25">
      <c r="A3771" s="1">
        <v>24955</v>
      </c>
      <c r="B3771" s="2">
        <v>8.7398416666666603E-2</v>
      </c>
      <c r="C3771" s="2">
        <v>1.6559700120000003E-2</v>
      </c>
      <c r="D3771" s="2">
        <v>7.0838716546666597E-2</v>
      </c>
      <c r="E3771" s="2">
        <v>8.8281644693989367</v>
      </c>
      <c r="F3771" s="2">
        <v>7.5039397989890961</v>
      </c>
      <c r="G3771" s="2">
        <v>8.8116047692789365</v>
      </c>
      <c r="H3771" s="3">
        <v>1.8757806537702537E-3</v>
      </c>
      <c r="I3771" t="b">
        <v>1</v>
      </c>
      <c r="J3771" t="s">
        <v>13</v>
      </c>
    </row>
    <row r="3772" spans="1:10" x14ac:dyDescent="0.25">
      <c r="A3772" s="1">
        <v>24956</v>
      </c>
      <c r="B3772" s="2">
        <v>8.7398416666666603E-2</v>
      </c>
      <c r="C3772" s="2">
        <v>1.6559700120000003E-2</v>
      </c>
      <c r="D3772" s="2">
        <v>7.0838716546666597E-2</v>
      </c>
      <c r="E3772" s="2">
        <v>8.2586054713732011</v>
      </c>
      <c r="F3772" s="2">
        <v>7.0198146506672208</v>
      </c>
      <c r="G3772" s="2">
        <v>8.2420457712532009</v>
      </c>
      <c r="H3772" s="3">
        <v>2.0051448367888192E-3</v>
      </c>
      <c r="I3772" t="b">
        <v>1</v>
      </c>
      <c r="J3772" t="s">
        <v>13</v>
      </c>
    </row>
    <row r="3773" spans="1:10" x14ac:dyDescent="0.25">
      <c r="A3773" s="1">
        <v>24957</v>
      </c>
      <c r="B3773" s="2">
        <v>8.7398416666666603E-2</v>
      </c>
      <c r="C3773" s="2">
        <v>1.6559700120000003E-2</v>
      </c>
      <c r="D3773" s="2">
        <v>7.0838716546666597E-2</v>
      </c>
      <c r="E3773" s="2">
        <v>8.0687524720312869</v>
      </c>
      <c r="F3773" s="2">
        <v>6.8584396012265936</v>
      </c>
      <c r="G3773" s="2">
        <v>8.0521927719112867</v>
      </c>
      <c r="H3773" s="3">
        <v>2.05232471530159E-3</v>
      </c>
      <c r="I3773" t="b">
        <v>1</v>
      </c>
      <c r="J3773" t="s">
        <v>13</v>
      </c>
    </row>
    <row r="3774" spans="1:10" x14ac:dyDescent="0.25">
      <c r="A3774" s="1">
        <v>24958</v>
      </c>
      <c r="B3774" s="2">
        <v>8.7398416666666603E-2</v>
      </c>
      <c r="C3774" s="2">
        <v>1.6559700120000003E-2</v>
      </c>
      <c r="D3774" s="2">
        <v>7.0838716546666597E-2</v>
      </c>
      <c r="E3774" s="2">
        <v>7.7839729730184191</v>
      </c>
      <c r="F3774" s="2">
        <v>6.6163770270656563</v>
      </c>
      <c r="G3774" s="2">
        <v>7.7674132728984189</v>
      </c>
      <c r="H3774" s="3">
        <v>2.1274097658613433E-3</v>
      </c>
      <c r="I3774" t="b">
        <v>1</v>
      </c>
      <c r="J3774" t="s">
        <v>13</v>
      </c>
    </row>
    <row r="3775" spans="1:10" x14ac:dyDescent="0.25">
      <c r="A3775" s="1">
        <v>24959</v>
      </c>
      <c r="B3775" s="2">
        <v>0.16733175000000056</v>
      </c>
      <c r="C3775" s="2">
        <v>9.2973033420000017E-2</v>
      </c>
      <c r="D3775" s="2">
        <v>7.4358716580000539E-2</v>
      </c>
      <c r="E3775" s="2">
        <v>8.058251108228129</v>
      </c>
      <c r="F3775" s="2">
        <v>6.849513441993909</v>
      </c>
      <c r="G3775" s="2">
        <v>7.9652780748081291</v>
      </c>
      <c r="H3775" s="3">
        <v>1.15376192887644E-2</v>
      </c>
      <c r="I3775" t="b">
        <v>1</v>
      </c>
      <c r="J3775" t="s">
        <v>13</v>
      </c>
    </row>
    <row r="3776" spans="1:10" x14ac:dyDescent="0.25">
      <c r="A3776" s="1">
        <v>24960</v>
      </c>
      <c r="B3776" s="2">
        <v>0.16733175000000056</v>
      </c>
      <c r="C3776" s="2">
        <v>9.2973033420000017E-2</v>
      </c>
      <c r="D3776" s="2">
        <v>7.4358716580000539E-2</v>
      </c>
      <c r="E3776" s="2">
        <v>7.6502383938874639</v>
      </c>
      <c r="F3776" s="2">
        <v>6.5027026348043444</v>
      </c>
      <c r="G3776" s="2">
        <v>7.557265360467464</v>
      </c>
      <c r="H3776" s="3">
        <v>1.215295898416513E-2</v>
      </c>
      <c r="I3776" t="b">
        <v>1</v>
      </c>
      <c r="J3776" t="s">
        <v>13</v>
      </c>
    </row>
    <row r="3777" spans="1:10" x14ac:dyDescent="0.25">
      <c r="A3777" s="1">
        <v>24961</v>
      </c>
      <c r="B3777" s="2">
        <v>0.16733175000000056</v>
      </c>
      <c r="C3777" s="2">
        <v>9.2973033420000017E-2</v>
      </c>
      <c r="D3777" s="2">
        <v>7.4358716580000539E-2</v>
      </c>
      <c r="E3777" s="2">
        <v>7.4462320367171326</v>
      </c>
      <c r="F3777" s="2">
        <v>6.329297231209563</v>
      </c>
      <c r="G3777" s="2">
        <v>7.3532590032971328</v>
      </c>
      <c r="H3777" s="3">
        <v>1.248591676455324E-2</v>
      </c>
      <c r="I3777" t="b">
        <v>1</v>
      </c>
      <c r="J3777" t="s">
        <v>13</v>
      </c>
    </row>
    <row r="3778" spans="1:10" x14ac:dyDescent="0.25">
      <c r="A3778" s="1">
        <v>24962</v>
      </c>
      <c r="B3778" s="2">
        <v>0.16733175000000056</v>
      </c>
      <c r="C3778" s="2">
        <v>9.2973033420000017E-2</v>
      </c>
      <c r="D3778" s="2">
        <v>7.4358716580000539E-2</v>
      </c>
      <c r="E3778" s="2">
        <v>7.3442288581319657</v>
      </c>
      <c r="F3778" s="2">
        <v>6.2425945294121705</v>
      </c>
      <c r="G3778" s="2">
        <v>7.2512558247119658</v>
      </c>
      <c r="H3778" s="3">
        <v>1.2659332275172019E-2</v>
      </c>
      <c r="I3778" t="b">
        <v>1</v>
      </c>
      <c r="J3778" t="s">
        <v>13</v>
      </c>
    </row>
    <row r="3779" spans="1:10" x14ac:dyDescent="0.25">
      <c r="A3779" s="1">
        <v>24963</v>
      </c>
      <c r="B3779" s="2">
        <v>0.16733175000000056</v>
      </c>
      <c r="C3779" s="2">
        <v>9.2973033420000017E-2</v>
      </c>
      <c r="D3779" s="2">
        <v>7.4358716580000539E-2</v>
      </c>
      <c r="E3779" s="2">
        <v>7.1402225009616327</v>
      </c>
      <c r="F3779" s="2">
        <v>6.0691891258173873</v>
      </c>
      <c r="G3779" s="2">
        <v>7.0472494675416328</v>
      </c>
      <c r="H3779" s="3">
        <v>1.3021027483034131E-2</v>
      </c>
      <c r="I3779" t="b">
        <v>1</v>
      </c>
      <c r="J3779" t="s">
        <v>13</v>
      </c>
    </row>
    <row r="3780" spans="1:10" x14ac:dyDescent="0.25">
      <c r="A3780" s="1">
        <v>24964</v>
      </c>
      <c r="B3780" s="2">
        <v>0.16733175000000056</v>
      </c>
      <c r="C3780" s="2">
        <v>9.2973033420000017E-2</v>
      </c>
      <c r="D3780" s="2">
        <v>7.4358716580000539E-2</v>
      </c>
      <c r="E3780" s="2">
        <v>7.0382193223764657</v>
      </c>
      <c r="F3780" s="2">
        <v>5.9824864240199958</v>
      </c>
      <c r="G3780" s="2">
        <v>6.9452462889564659</v>
      </c>
      <c r="H3780" s="3">
        <v>1.320973802626646E-2</v>
      </c>
      <c r="I3780" t="b">
        <v>1</v>
      </c>
      <c r="J3780" t="s">
        <v>13</v>
      </c>
    </row>
    <row r="3781" spans="1:10" x14ac:dyDescent="0.25">
      <c r="A3781" s="1">
        <v>24965</v>
      </c>
      <c r="B3781" s="2">
        <v>0.16733175000000056</v>
      </c>
      <c r="C3781" s="2">
        <v>9.2973033420000017E-2</v>
      </c>
      <c r="D3781" s="2">
        <v>7.4358716580000539E-2</v>
      </c>
      <c r="E3781" s="2">
        <v>6.8342129652061336</v>
      </c>
      <c r="F3781" s="2">
        <v>5.8090810204252135</v>
      </c>
      <c r="G3781" s="2">
        <v>6.7412399317861338</v>
      </c>
      <c r="H3781" s="3">
        <v>1.3604058564363974E-2</v>
      </c>
      <c r="I3781" t="b">
        <v>1</v>
      </c>
      <c r="J3781" t="s">
        <v>13</v>
      </c>
    </row>
    <row r="3782" spans="1:10" x14ac:dyDescent="0.25">
      <c r="A3782" s="1">
        <v>24966</v>
      </c>
      <c r="B3782" s="2">
        <v>0.16733175000000056</v>
      </c>
      <c r="C3782" s="2">
        <v>9.2973033420000017E-2</v>
      </c>
      <c r="D3782" s="2">
        <v>7.4358716580000539E-2</v>
      </c>
      <c r="E3782" s="2">
        <v>6.7322097866209676</v>
      </c>
      <c r="F3782" s="2">
        <v>5.7223783186278219</v>
      </c>
      <c r="G3782" s="2">
        <v>6.6392367532009677</v>
      </c>
      <c r="H3782" s="3">
        <v>1.3810180663824001E-2</v>
      </c>
      <c r="I3782" t="b">
        <v>1</v>
      </c>
      <c r="J3782" t="s">
        <v>13</v>
      </c>
    </row>
    <row r="3783" spans="1:10" x14ac:dyDescent="0.25">
      <c r="A3783" s="1">
        <v>24967</v>
      </c>
      <c r="B3783" s="2">
        <v>0.16733175000000056</v>
      </c>
      <c r="C3783" s="2">
        <v>9.2973033420000017E-2</v>
      </c>
      <c r="D3783" s="2">
        <v>7.4358716580000539E-2</v>
      </c>
      <c r="E3783" s="2">
        <v>6.5282034294506355</v>
      </c>
      <c r="F3783" s="2">
        <v>5.5489729150330396</v>
      </c>
      <c r="G3783" s="2">
        <v>6.4352303960306356</v>
      </c>
      <c r="H3783" s="3">
        <v>1.4241748809568522E-2</v>
      </c>
      <c r="I3783" t="b">
        <v>1</v>
      </c>
      <c r="J3783" t="s">
        <v>13</v>
      </c>
    </row>
    <row r="3784" spans="1:10" x14ac:dyDescent="0.25">
      <c r="A3784" s="1">
        <v>24968</v>
      </c>
      <c r="B3784" s="2">
        <v>0.16733175000000056</v>
      </c>
      <c r="C3784" s="2">
        <v>9.2973033420000017E-2</v>
      </c>
      <c r="D3784" s="2">
        <v>7.4358716580000539E-2</v>
      </c>
      <c r="E3784" s="2">
        <v>6.7322097866209676</v>
      </c>
      <c r="F3784" s="2">
        <v>5.7223783186278219</v>
      </c>
      <c r="G3784" s="2">
        <v>6.6392367532009677</v>
      </c>
      <c r="H3784" s="3">
        <v>1.3810180663824001E-2</v>
      </c>
      <c r="I3784" t="b">
        <v>1</v>
      </c>
      <c r="J3784" t="s">
        <v>13</v>
      </c>
    </row>
    <row r="3785" spans="1:10" x14ac:dyDescent="0.25">
      <c r="A3785" s="1">
        <v>24969</v>
      </c>
      <c r="B3785" s="2">
        <v>0.16733175000000056</v>
      </c>
      <c r="C3785" s="2">
        <v>9.2973033420000017E-2</v>
      </c>
      <c r="D3785" s="2">
        <v>7.4358716580000539E-2</v>
      </c>
      <c r="E3785" s="2">
        <v>6.5282034294506355</v>
      </c>
      <c r="F3785" s="2">
        <v>5.5489729150330396</v>
      </c>
      <c r="G3785" s="2">
        <v>6.4352303960306356</v>
      </c>
      <c r="H3785" s="3">
        <v>1.4241748809568522E-2</v>
      </c>
      <c r="I3785" t="b">
        <v>1</v>
      </c>
      <c r="J3785" t="s">
        <v>13</v>
      </c>
    </row>
    <row r="3786" spans="1:10" x14ac:dyDescent="0.25">
      <c r="A3786" s="1">
        <v>24970</v>
      </c>
      <c r="B3786" s="2">
        <v>0.16733175000000056</v>
      </c>
      <c r="C3786" s="2">
        <v>9.2973033420000017E-2</v>
      </c>
      <c r="D3786" s="2">
        <v>7.4358716580000539E-2</v>
      </c>
      <c r="E3786" s="2">
        <v>6.5282034294506355</v>
      </c>
      <c r="F3786" s="2">
        <v>5.5489729150330396</v>
      </c>
      <c r="G3786" s="2">
        <v>6.4352303960306356</v>
      </c>
      <c r="H3786" s="3">
        <v>1.4241748809568522E-2</v>
      </c>
      <c r="I3786" t="b">
        <v>1</v>
      </c>
      <c r="J3786" t="s">
        <v>13</v>
      </c>
    </row>
    <row r="3787" spans="1:10" x14ac:dyDescent="0.25">
      <c r="A3787" s="1">
        <v>24971</v>
      </c>
      <c r="B3787" s="2">
        <v>0.16733175000000056</v>
      </c>
      <c r="C3787" s="2">
        <v>9.2973033420000017E-2</v>
      </c>
      <c r="D3787" s="2">
        <v>7.4358716580000539E-2</v>
      </c>
      <c r="E3787" s="2">
        <v>7.1402225009616327</v>
      </c>
      <c r="F3787" s="2">
        <v>6.0691891258173873</v>
      </c>
      <c r="G3787" s="2">
        <v>7.0472494675416328</v>
      </c>
      <c r="H3787" s="3">
        <v>1.3021027483034131E-2</v>
      </c>
      <c r="I3787" t="b">
        <v>1</v>
      </c>
      <c r="J3787" t="s">
        <v>13</v>
      </c>
    </row>
    <row r="3788" spans="1:10" x14ac:dyDescent="0.25">
      <c r="A3788" s="1">
        <v>24972</v>
      </c>
      <c r="B3788" s="2">
        <v>0.16733175000000056</v>
      </c>
      <c r="C3788" s="2">
        <v>9.2973033420000017E-2</v>
      </c>
      <c r="D3788" s="2">
        <v>7.4358716580000539E-2</v>
      </c>
      <c r="E3788" s="2">
        <v>8.2622574653984593</v>
      </c>
      <c r="F3788" s="2">
        <v>7.0229188455886904</v>
      </c>
      <c r="G3788" s="2">
        <v>8.1692844319784594</v>
      </c>
      <c r="H3788" s="3">
        <v>1.1252739800152955E-2</v>
      </c>
      <c r="I3788" t="b">
        <v>1</v>
      </c>
      <c r="J3788" t="s">
        <v>13</v>
      </c>
    </row>
    <row r="3789" spans="1:10" x14ac:dyDescent="0.25">
      <c r="A3789" s="1">
        <v>24973</v>
      </c>
      <c r="B3789" s="2">
        <v>0.16733175000000056</v>
      </c>
      <c r="C3789" s="2">
        <v>9.2973033420000017E-2</v>
      </c>
      <c r="D3789" s="2">
        <v>7.4358716580000539E-2</v>
      </c>
      <c r="E3789" s="2">
        <v>7.3442288581319657</v>
      </c>
      <c r="F3789" s="2">
        <v>6.2425945294121705</v>
      </c>
      <c r="G3789" s="2">
        <v>7.2512558247119658</v>
      </c>
      <c r="H3789" s="3">
        <v>1.2659332275172019E-2</v>
      </c>
      <c r="I3789" t="b">
        <v>1</v>
      </c>
      <c r="J3789" t="s">
        <v>13</v>
      </c>
    </row>
    <row r="3790" spans="1:10" x14ac:dyDescent="0.25">
      <c r="A3790" s="1">
        <v>24974</v>
      </c>
      <c r="B3790" s="2">
        <v>0.16733175000000056</v>
      </c>
      <c r="C3790" s="2">
        <v>9.2973033420000017E-2</v>
      </c>
      <c r="D3790" s="2">
        <v>7.4358716580000539E-2</v>
      </c>
      <c r="E3790" s="2">
        <v>6.7322097866209676</v>
      </c>
      <c r="F3790" s="2">
        <v>5.7223783186278219</v>
      </c>
      <c r="G3790" s="2">
        <v>6.6392367532009677</v>
      </c>
      <c r="H3790" s="3">
        <v>1.3810180663824001E-2</v>
      </c>
      <c r="I3790" t="b">
        <v>1</v>
      </c>
      <c r="J3790" t="s">
        <v>13</v>
      </c>
    </row>
    <row r="3791" spans="1:10" x14ac:dyDescent="0.25">
      <c r="A3791" s="1">
        <v>24975</v>
      </c>
      <c r="B3791" s="2">
        <v>0.16733175000000056</v>
      </c>
      <c r="C3791" s="2">
        <v>9.2973033420000017E-2</v>
      </c>
      <c r="D3791" s="2">
        <v>7.4358716580000539E-2</v>
      </c>
      <c r="E3791" s="2">
        <v>6.4262002508654703</v>
      </c>
      <c r="F3791" s="2">
        <v>5.4622702132356498</v>
      </c>
      <c r="G3791" s="2">
        <v>6.3332272174454705</v>
      </c>
      <c r="H3791" s="3">
        <v>1.4467808314482355E-2</v>
      </c>
      <c r="I3791" t="b">
        <v>1</v>
      </c>
      <c r="J3791" t="s">
        <v>13</v>
      </c>
    </row>
    <row r="3792" spans="1:10" x14ac:dyDescent="0.25">
      <c r="A3792" s="1">
        <v>24976</v>
      </c>
      <c r="B3792" s="2">
        <v>0.16733175000000056</v>
      </c>
      <c r="C3792" s="2">
        <v>9.2973033420000017E-2</v>
      </c>
      <c r="D3792" s="2">
        <v>7.4358716580000539E-2</v>
      </c>
      <c r="E3792" s="2">
        <v>5.9161843579396391</v>
      </c>
      <c r="F3792" s="2">
        <v>5.0287567042486936</v>
      </c>
      <c r="G3792" s="2">
        <v>5.8232113245196393</v>
      </c>
      <c r="H3792" s="3">
        <v>1.5715033169179105E-2</v>
      </c>
      <c r="I3792" t="b">
        <v>1</v>
      </c>
      <c r="J3792" t="s">
        <v>13</v>
      </c>
    </row>
    <row r="3793" spans="1:10" x14ac:dyDescent="0.25">
      <c r="A3793" s="1">
        <v>24977</v>
      </c>
      <c r="B3793" s="2">
        <v>0.16733175000000056</v>
      </c>
      <c r="C3793" s="2">
        <v>9.2973033420000017E-2</v>
      </c>
      <c r="D3793" s="2">
        <v>7.4358716580000539E-2</v>
      </c>
      <c r="E3793" s="2">
        <v>5.9161843579396391</v>
      </c>
      <c r="F3793" s="2">
        <v>5.0287567042486936</v>
      </c>
      <c r="G3793" s="2">
        <v>5.8232113245196393</v>
      </c>
      <c r="H3793" s="3">
        <v>1.5715033169179105E-2</v>
      </c>
      <c r="I3793" t="b">
        <v>1</v>
      </c>
      <c r="J3793" t="s">
        <v>13</v>
      </c>
    </row>
    <row r="3794" spans="1:10" x14ac:dyDescent="0.25">
      <c r="A3794" s="1">
        <v>24978</v>
      </c>
      <c r="B3794" s="2">
        <v>0.16733175000000056</v>
      </c>
      <c r="C3794" s="2">
        <v>9.2973033420000017E-2</v>
      </c>
      <c r="D3794" s="2">
        <v>7.4358716580000539E-2</v>
      </c>
      <c r="E3794" s="2">
        <v>6.4262002508654703</v>
      </c>
      <c r="F3794" s="2">
        <v>5.4622702132356498</v>
      </c>
      <c r="G3794" s="2">
        <v>6.3332272174454705</v>
      </c>
      <c r="H3794" s="3">
        <v>1.4467808314482355E-2</v>
      </c>
      <c r="I3794" t="b">
        <v>1</v>
      </c>
      <c r="J3794" t="s">
        <v>13</v>
      </c>
    </row>
    <row r="3795" spans="1:10" x14ac:dyDescent="0.25">
      <c r="A3795" s="1">
        <v>24979</v>
      </c>
      <c r="B3795" s="2">
        <v>0.16733175000000056</v>
      </c>
      <c r="C3795" s="2">
        <v>9.2973033420000017E-2</v>
      </c>
      <c r="D3795" s="2">
        <v>7.4358716580000539E-2</v>
      </c>
      <c r="E3795" s="2">
        <v>6.4262002508654703</v>
      </c>
      <c r="F3795" s="2">
        <v>5.4622702132356498</v>
      </c>
      <c r="G3795" s="2">
        <v>6.3332272174454705</v>
      </c>
      <c r="H3795" s="3">
        <v>1.4467808314482355E-2</v>
      </c>
      <c r="I3795" t="b">
        <v>1</v>
      </c>
      <c r="J3795" t="s">
        <v>13</v>
      </c>
    </row>
    <row r="3796" spans="1:10" x14ac:dyDescent="0.25">
      <c r="A3796" s="1">
        <v>24980</v>
      </c>
      <c r="B3796" s="2">
        <v>0.16733175000000056</v>
      </c>
      <c r="C3796" s="2">
        <v>9.2973033420000017E-2</v>
      </c>
      <c r="D3796" s="2">
        <v>7.4358716580000539E-2</v>
      </c>
      <c r="E3796" s="2">
        <v>6.4262002508654703</v>
      </c>
      <c r="F3796" s="2">
        <v>5.4622702132356498</v>
      </c>
      <c r="G3796" s="2">
        <v>6.3332272174454705</v>
      </c>
      <c r="H3796" s="3">
        <v>1.4467808314482355E-2</v>
      </c>
      <c r="I3796" t="b">
        <v>1</v>
      </c>
      <c r="J3796" t="s">
        <v>13</v>
      </c>
    </row>
    <row r="3797" spans="1:10" x14ac:dyDescent="0.25">
      <c r="A3797" s="1">
        <v>24981</v>
      </c>
      <c r="B3797" s="2">
        <v>0.16733175000000056</v>
      </c>
      <c r="C3797" s="2">
        <v>9.2973033420000017E-2</v>
      </c>
      <c r="D3797" s="2">
        <v>7.4358716580000539E-2</v>
      </c>
      <c r="E3797" s="2">
        <v>5.9161843579396391</v>
      </c>
      <c r="F3797" s="2">
        <v>5.0287567042486936</v>
      </c>
      <c r="G3797" s="2">
        <v>5.8232113245196393</v>
      </c>
      <c r="H3797" s="3">
        <v>1.5715033169179105E-2</v>
      </c>
      <c r="I3797" t="b">
        <v>1</v>
      </c>
      <c r="J3797" t="s">
        <v>13</v>
      </c>
    </row>
    <row r="3798" spans="1:10" x14ac:dyDescent="0.25">
      <c r="A3798" s="1">
        <v>24982</v>
      </c>
      <c r="B3798" s="2">
        <v>0.16733175000000056</v>
      </c>
      <c r="C3798" s="2">
        <v>9.2973033420000017E-2</v>
      </c>
      <c r="D3798" s="2">
        <v>7.4358716580000539E-2</v>
      </c>
      <c r="E3798" s="2">
        <v>5.508171643598974</v>
      </c>
      <c r="F3798" s="2">
        <v>4.6819458970591281</v>
      </c>
      <c r="G3798" s="2">
        <v>5.4151986101789742</v>
      </c>
      <c r="H3798" s="3">
        <v>1.6879109700229433E-2</v>
      </c>
      <c r="I3798" t="b">
        <v>1</v>
      </c>
      <c r="J3798" t="s">
        <v>13</v>
      </c>
    </row>
    <row r="3799" spans="1:10" x14ac:dyDescent="0.25">
      <c r="A3799" s="1">
        <v>24983</v>
      </c>
      <c r="B3799" s="2">
        <v>0.16733175000000056</v>
      </c>
      <c r="C3799" s="2">
        <v>9.2973033420000017E-2</v>
      </c>
      <c r="D3799" s="2">
        <v>7.4358716580000539E-2</v>
      </c>
      <c r="E3799" s="2">
        <v>6.1201907151099704</v>
      </c>
      <c r="F3799" s="2">
        <v>5.202162107843475</v>
      </c>
      <c r="G3799" s="2">
        <v>6.0272176816899705</v>
      </c>
      <c r="H3799" s="3">
        <v>1.5191198730206468E-2</v>
      </c>
      <c r="I3799" t="b">
        <v>1</v>
      </c>
      <c r="J3799" t="s">
        <v>13</v>
      </c>
    </row>
    <row r="3800" spans="1:10" x14ac:dyDescent="0.25">
      <c r="A3800" s="1">
        <v>24984</v>
      </c>
      <c r="B3800" s="2">
        <v>0.16733175000000056</v>
      </c>
      <c r="C3800" s="2">
        <v>9.2973033420000017E-2</v>
      </c>
      <c r="D3800" s="2">
        <v>7.4358716580000539E-2</v>
      </c>
      <c r="E3800" s="2">
        <v>5.8141811793544731</v>
      </c>
      <c r="F3800" s="2">
        <v>4.942054002451302</v>
      </c>
      <c r="G3800" s="2">
        <v>5.7212081459344732</v>
      </c>
      <c r="H3800" s="3">
        <v>1.5990735505480469E-2</v>
      </c>
      <c r="I3800" t="b">
        <v>1</v>
      </c>
      <c r="J3800" t="s">
        <v>13</v>
      </c>
    </row>
    <row r="3801" spans="1:10" x14ac:dyDescent="0.25">
      <c r="A3801" s="1">
        <v>24985</v>
      </c>
      <c r="B3801" s="2">
        <v>0.16733175000000056</v>
      </c>
      <c r="C3801" s="2">
        <v>9.2973033420000017E-2</v>
      </c>
      <c r="D3801" s="2">
        <v>7.4358716580000539E-2</v>
      </c>
      <c r="E3801" s="2">
        <v>5.508171643598974</v>
      </c>
      <c r="F3801" s="2">
        <v>4.6819458970591281</v>
      </c>
      <c r="G3801" s="2">
        <v>5.4151986101789742</v>
      </c>
      <c r="H3801" s="3">
        <v>1.6879109700229433E-2</v>
      </c>
      <c r="I3801" t="b">
        <v>1</v>
      </c>
      <c r="J3801" t="s">
        <v>13</v>
      </c>
    </row>
    <row r="3802" spans="1:10" x14ac:dyDescent="0.25">
      <c r="A3802" s="1">
        <v>24986</v>
      </c>
      <c r="B3802" s="2">
        <v>0.16733175000000056</v>
      </c>
      <c r="C3802" s="2">
        <v>9.2973033420000017E-2</v>
      </c>
      <c r="D3802" s="2">
        <v>7.4358716580000539E-2</v>
      </c>
      <c r="E3802" s="2">
        <v>4.9981557506731429</v>
      </c>
      <c r="F3802" s="2">
        <v>4.2484323880721711</v>
      </c>
      <c r="G3802" s="2">
        <v>4.905182717253143</v>
      </c>
      <c r="H3802" s="3">
        <v>1.8601467832905838E-2</v>
      </c>
      <c r="I3802" t="b">
        <v>1</v>
      </c>
      <c r="J3802" t="s">
        <v>13</v>
      </c>
    </row>
    <row r="3803" spans="1:10" x14ac:dyDescent="0.25">
      <c r="A3803" s="1">
        <v>24987</v>
      </c>
      <c r="B3803" s="2">
        <v>0.16733175000000056</v>
      </c>
      <c r="C3803" s="2">
        <v>9.2973033420000017E-2</v>
      </c>
      <c r="D3803" s="2">
        <v>7.4358716580000539E-2</v>
      </c>
      <c r="E3803" s="2">
        <v>4.6921462149176438</v>
      </c>
      <c r="F3803" s="2">
        <v>3.9883242826799972</v>
      </c>
      <c r="G3803" s="2">
        <v>4.599173181497644</v>
      </c>
      <c r="H3803" s="3">
        <v>1.9814607039399745E-2</v>
      </c>
      <c r="I3803" t="b">
        <v>1</v>
      </c>
      <c r="J3803" t="s">
        <v>13</v>
      </c>
    </row>
    <row r="3804" spans="1:10" x14ac:dyDescent="0.25">
      <c r="A3804" s="1">
        <v>24988</v>
      </c>
      <c r="B3804" s="2">
        <v>0.16733175000000056</v>
      </c>
      <c r="C3804" s="2">
        <v>9.2973033420000017E-2</v>
      </c>
      <c r="D3804" s="2">
        <v>7.4358716580000539E-2</v>
      </c>
      <c r="E3804" s="2">
        <v>4.3861366791621457</v>
      </c>
      <c r="F3804" s="2">
        <v>3.7282161772878237</v>
      </c>
      <c r="G3804" s="2">
        <v>4.2931636457421458</v>
      </c>
      <c r="H3804" s="3">
        <v>2.1197021484009038E-2</v>
      </c>
      <c r="I3804" t="b">
        <v>1</v>
      </c>
      <c r="J3804" t="s">
        <v>13</v>
      </c>
    </row>
    <row r="3805" spans="1:10" x14ac:dyDescent="0.25">
      <c r="A3805" s="1">
        <v>24989</v>
      </c>
      <c r="B3805" s="2">
        <v>0.16733175000000056</v>
      </c>
      <c r="C3805" s="2">
        <v>9.2973033420000017E-2</v>
      </c>
      <c r="D3805" s="2">
        <v>7.4358716580000539E-2</v>
      </c>
      <c r="E3805" s="2">
        <v>4.0801271434066475</v>
      </c>
      <c r="F3805" s="2">
        <v>3.4681080718956503</v>
      </c>
      <c r="G3805" s="2">
        <v>3.9871541099866477</v>
      </c>
      <c r="H3805" s="3">
        <v>2.2786798095309702E-2</v>
      </c>
      <c r="I3805" t="b">
        <v>1</v>
      </c>
      <c r="J3805" t="s">
        <v>13</v>
      </c>
    </row>
    <row r="3806" spans="1:10" x14ac:dyDescent="0.25">
      <c r="A3806" s="1">
        <v>24990</v>
      </c>
      <c r="B3806" s="2">
        <v>0.2472650833333343</v>
      </c>
      <c r="C3806" s="2">
        <v>0.16938636682000002</v>
      </c>
      <c r="D3806" s="2">
        <v>7.7878716513334278E-2</v>
      </c>
      <c r="E3806" s="2">
        <v>3.8722510626997195</v>
      </c>
      <c r="F3806" s="2">
        <v>3.2914134032947615</v>
      </c>
      <c r="G3806" s="2">
        <v>3.7028646958797196</v>
      </c>
      <c r="H3806" s="3">
        <v>4.3743642671222993E-2</v>
      </c>
      <c r="I3806" t="b">
        <v>1</v>
      </c>
      <c r="J3806" t="s">
        <v>13</v>
      </c>
    </row>
    <row r="3807" spans="1:10" x14ac:dyDescent="0.25">
      <c r="A3807" s="1">
        <v>24991</v>
      </c>
      <c r="B3807" s="2">
        <v>0.2472650833333343</v>
      </c>
      <c r="C3807" s="2">
        <v>0.16938636682000002</v>
      </c>
      <c r="D3807" s="2">
        <v>7.7878716513334278E-2</v>
      </c>
      <c r="E3807" s="2">
        <v>4.279856437720742</v>
      </c>
      <c r="F3807" s="2">
        <v>3.6378779720626304</v>
      </c>
      <c r="G3807" s="2">
        <v>4.1104700709007416</v>
      </c>
      <c r="H3807" s="3">
        <v>3.9577581464439904E-2</v>
      </c>
      <c r="I3807" t="b">
        <v>1</v>
      </c>
      <c r="J3807" t="s">
        <v>13</v>
      </c>
    </row>
    <row r="3808" spans="1:10" x14ac:dyDescent="0.25">
      <c r="A3808" s="1">
        <v>24992</v>
      </c>
      <c r="B3808" s="2">
        <v>0.2472650833333343</v>
      </c>
      <c r="C3808" s="2">
        <v>0.16938636682000002</v>
      </c>
      <c r="D3808" s="2">
        <v>7.7878716513334278E-2</v>
      </c>
      <c r="E3808" s="2">
        <v>3.9741524064549756</v>
      </c>
      <c r="F3808" s="2">
        <v>3.3780295454867293</v>
      </c>
      <c r="G3808" s="2">
        <v>3.8047660396349756</v>
      </c>
      <c r="H3808" s="3">
        <v>4.2622010807858324E-2</v>
      </c>
      <c r="I3808" t="b">
        <v>1</v>
      </c>
      <c r="J3808" t="s">
        <v>13</v>
      </c>
    </row>
    <row r="3809" spans="1:10" x14ac:dyDescent="0.25">
      <c r="A3809" s="1">
        <v>24993</v>
      </c>
      <c r="B3809" s="2">
        <v>0.2472650833333343</v>
      </c>
      <c r="C3809" s="2">
        <v>0.16938636682000002</v>
      </c>
      <c r="D3809" s="2">
        <v>7.7878716513334278E-2</v>
      </c>
      <c r="E3809" s="2">
        <v>3.9741524064549756</v>
      </c>
      <c r="F3809" s="2">
        <v>3.3780295454867293</v>
      </c>
      <c r="G3809" s="2">
        <v>3.8047660396349756</v>
      </c>
      <c r="H3809" s="3">
        <v>4.2622010807858324E-2</v>
      </c>
      <c r="I3809" t="b">
        <v>1</v>
      </c>
      <c r="J3809" t="s">
        <v>13</v>
      </c>
    </row>
    <row r="3810" spans="1:10" x14ac:dyDescent="0.25">
      <c r="A3810" s="1">
        <v>24994</v>
      </c>
      <c r="B3810" s="2">
        <v>0.2472650833333343</v>
      </c>
      <c r="C3810" s="2">
        <v>0.16938636682000002</v>
      </c>
      <c r="D3810" s="2">
        <v>7.7878716513334278E-2</v>
      </c>
      <c r="E3810" s="2">
        <v>3.8722510626997195</v>
      </c>
      <c r="F3810" s="2">
        <v>3.2914134032947615</v>
      </c>
      <c r="G3810" s="2">
        <v>3.7028646958797196</v>
      </c>
      <c r="H3810" s="3">
        <v>4.3743642671222993E-2</v>
      </c>
      <c r="I3810" t="b">
        <v>1</v>
      </c>
      <c r="J3810" t="s">
        <v>13</v>
      </c>
    </row>
    <row r="3811" spans="1:10" x14ac:dyDescent="0.25">
      <c r="A3811" s="1">
        <v>24995</v>
      </c>
      <c r="B3811" s="2">
        <v>0.2472650833333343</v>
      </c>
      <c r="C3811" s="2">
        <v>0.16938636682000002</v>
      </c>
      <c r="D3811" s="2">
        <v>7.7878716513334278E-2</v>
      </c>
      <c r="E3811" s="2">
        <v>3.9741524064549756</v>
      </c>
      <c r="F3811" s="2">
        <v>3.3780295454867293</v>
      </c>
      <c r="G3811" s="2">
        <v>3.8047660396349756</v>
      </c>
      <c r="H3811" s="3">
        <v>4.2622010807858324E-2</v>
      </c>
      <c r="I3811" t="b">
        <v>1</v>
      </c>
      <c r="J3811" t="s">
        <v>13</v>
      </c>
    </row>
    <row r="3812" spans="1:10" x14ac:dyDescent="0.25">
      <c r="A3812" s="1">
        <v>24996</v>
      </c>
      <c r="B3812" s="2">
        <v>0.2472650833333343</v>
      </c>
      <c r="C3812" s="2">
        <v>0.16938636682000002</v>
      </c>
      <c r="D3812" s="2">
        <v>7.7878716513334278E-2</v>
      </c>
      <c r="E3812" s="2">
        <v>3.8722510626997195</v>
      </c>
      <c r="F3812" s="2">
        <v>3.2914134032947615</v>
      </c>
      <c r="G3812" s="2">
        <v>3.7028646958797196</v>
      </c>
      <c r="H3812" s="3">
        <v>4.3743642671222993E-2</v>
      </c>
      <c r="I3812" t="b">
        <v>1</v>
      </c>
      <c r="J3812" t="s">
        <v>13</v>
      </c>
    </row>
    <row r="3813" spans="1:10" x14ac:dyDescent="0.25">
      <c r="A3813" s="1">
        <v>24997</v>
      </c>
      <c r="B3813" s="2">
        <v>0.2472650833333343</v>
      </c>
      <c r="C3813" s="2">
        <v>0.16938636682000002</v>
      </c>
      <c r="D3813" s="2">
        <v>7.7878716513334278E-2</v>
      </c>
      <c r="E3813" s="2">
        <v>3.8722510626997195</v>
      </c>
      <c r="F3813" s="2">
        <v>3.2914134032947615</v>
      </c>
      <c r="G3813" s="2">
        <v>3.7028646958797196</v>
      </c>
      <c r="H3813" s="3">
        <v>4.3743642671222993E-2</v>
      </c>
      <c r="I3813" t="b">
        <v>1</v>
      </c>
      <c r="J3813" t="s">
        <v>13</v>
      </c>
    </row>
    <row r="3814" spans="1:10" x14ac:dyDescent="0.25">
      <c r="A3814" s="1">
        <v>24998</v>
      </c>
      <c r="B3814" s="2">
        <v>0.2472650833333343</v>
      </c>
      <c r="C3814" s="2">
        <v>0.16938636682000002</v>
      </c>
      <c r="D3814" s="2">
        <v>7.7878716513334278E-2</v>
      </c>
      <c r="E3814" s="2">
        <v>3.5665470314339522</v>
      </c>
      <c r="F3814" s="2">
        <v>3.0315649767188595</v>
      </c>
      <c r="G3814" s="2">
        <v>3.3971606646139523</v>
      </c>
      <c r="H3814" s="3">
        <v>4.7493097757327796E-2</v>
      </c>
      <c r="I3814" t="b">
        <v>1</v>
      </c>
      <c r="J3814" t="s">
        <v>13</v>
      </c>
    </row>
    <row r="3815" spans="1:10" x14ac:dyDescent="0.25">
      <c r="A3815" s="1">
        <v>24999</v>
      </c>
      <c r="B3815" s="2">
        <v>0.2472650833333343</v>
      </c>
      <c r="C3815" s="2">
        <v>0.16938636682000002</v>
      </c>
      <c r="D3815" s="2">
        <v>7.7878716513334278E-2</v>
      </c>
      <c r="E3815" s="2">
        <v>3.3627443439234406</v>
      </c>
      <c r="F3815" s="2">
        <v>2.8583326923349244</v>
      </c>
      <c r="G3815" s="2">
        <v>3.1933579771034406</v>
      </c>
      <c r="H3815" s="3">
        <v>5.0371467318377938E-2</v>
      </c>
      <c r="I3815" t="b">
        <v>1</v>
      </c>
      <c r="J3815" t="s">
        <v>13</v>
      </c>
    </row>
    <row r="3816" spans="1:10" x14ac:dyDescent="0.25">
      <c r="A3816" s="1">
        <v>25000</v>
      </c>
      <c r="B3816" s="2">
        <v>0.2472650833333343</v>
      </c>
      <c r="C3816" s="2">
        <v>0.16938636682000002</v>
      </c>
      <c r="D3816" s="2">
        <v>7.7878716513334278E-2</v>
      </c>
      <c r="E3816" s="2">
        <v>3.260843000168185</v>
      </c>
      <c r="F3816" s="2">
        <v>2.771716550142957</v>
      </c>
      <c r="G3816" s="2">
        <v>3.091456633348185</v>
      </c>
      <c r="H3816" s="3">
        <v>5.1945575672077249E-2</v>
      </c>
      <c r="I3816" t="b">
        <v>1</v>
      </c>
      <c r="J3816" t="s">
        <v>13</v>
      </c>
    </row>
    <row r="3817" spans="1:10" x14ac:dyDescent="0.25">
      <c r="A3817" s="1">
        <v>25001</v>
      </c>
      <c r="B3817" s="2">
        <v>0.2472650833333343</v>
      </c>
      <c r="C3817" s="2">
        <v>0.16938636682000002</v>
      </c>
      <c r="D3817" s="2">
        <v>7.7878716513334278E-2</v>
      </c>
      <c r="E3817" s="2">
        <v>3.260843000168185</v>
      </c>
      <c r="F3817" s="2">
        <v>2.771716550142957</v>
      </c>
      <c r="G3817" s="2">
        <v>3.091456633348185</v>
      </c>
      <c r="H3817" s="3">
        <v>5.1945575672077249E-2</v>
      </c>
      <c r="I3817" t="b">
        <v>1</v>
      </c>
      <c r="J3817" t="s">
        <v>13</v>
      </c>
    </row>
    <row r="3818" spans="1:10" x14ac:dyDescent="0.25">
      <c r="A3818" s="1">
        <v>25002</v>
      </c>
      <c r="B3818" s="2">
        <v>0.2472650833333343</v>
      </c>
      <c r="C3818" s="2">
        <v>0.16938636682000002</v>
      </c>
      <c r="D3818" s="2">
        <v>7.7878716513334278E-2</v>
      </c>
      <c r="E3818" s="2">
        <v>3.260843000168185</v>
      </c>
      <c r="F3818" s="2">
        <v>2.771716550142957</v>
      </c>
      <c r="G3818" s="2">
        <v>3.091456633348185</v>
      </c>
      <c r="H3818" s="3">
        <v>5.1945575672077249E-2</v>
      </c>
      <c r="I3818" t="b">
        <v>1</v>
      </c>
      <c r="J3818" t="s">
        <v>13</v>
      </c>
    </row>
    <row r="3819" spans="1:10" x14ac:dyDescent="0.25">
      <c r="A3819" s="1">
        <v>25003</v>
      </c>
      <c r="B3819" s="2">
        <v>0.2472650833333343</v>
      </c>
      <c r="C3819" s="2">
        <v>0.16938636682000002</v>
      </c>
      <c r="D3819" s="2">
        <v>7.7878716513334278E-2</v>
      </c>
      <c r="E3819" s="2">
        <v>3.0570403126576733</v>
      </c>
      <c r="F3819" s="2">
        <v>2.5984842657590224</v>
      </c>
      <c r="G3819" s="2">
        <v>2.8876539458376733</v>
      </c>
      <c r="H3819" s="3">
        <v>5.5408614050215799E-2</v>
      </c>
      <c r="I3819" t="b">
        <v>1</v>
      </c>
      <c r="J3819" t="s">
        <v>13</v>
      </c>
    </row>
    <row r="3820" spans="1:10" x14ac:dyDescent="0.25">
      <c r="A3820" s="1">
        <v>25004</v>
      </c>
      <c r="B3820" s="2">
        <v>0.2472650833333343</v>
      </c>
      <c r="C3820" s="2">
        <v>0.16938636682000002</v>
      </c>
      <c r="D3820" s="2">
        <v>7.7878716513334278E-2</v>
      </c>
      <c r="E3820" s="2">
        <v>2.9551389689024172</v>
      </c>
      <c r="F3820" s="2">
        <v>2.5118681235670546</v>
      </c>
      <c r="G3820" s="2">
        <v>2.7857526020824173</v>
      </c>
      <c r="H3820" s="3">
        <v>5.731925591401632E-2</v>
      </c>
      <c r="I3820" t="b">
        <v>1</v>
      </c>
      <c r="J3820" t="s">
        <v>13</v>
      </c>
    </row>
    <row r="3821" spans="1:10" x14ac:dyDescent="0.25">
      <c r="A3821" s="1">
        <v>25005</v>
      </c>
      <c r="B3821" s="2">
        <v>0.2472650833333343</v>
      </c>
      <c r="C3821" s="2">
        <v>0.16938636682000002</v>
      </c>
      <c r="D3821" s="2">
        <v>7.7878716513334278E-2</v>
      </c>
      <c r="E3821" s="2">
        <v>2.9551389689024172</v>
      </c>
      <c r="F3821" s="2">
        <v>2.5118681235670546</v>
      </c>
      <c r="G3821" s="2">
        <v>2.7857526020824173</v>
      </c>
      <c r="H3821" s="3">
        <v>5.731925591401632E-2</v>
      </c>
      <c r="I3821" t="b">
        <v>1</v>
      </c>
      <c r="J3821" t="s">
        <v>13</v>
      </c>
    </row>
    <row r="3822" spans="1:10" x14ac:dyDescent="0.25">
      <c r="A3822" s="1">
        <v>25006</v>
      </c>
      <c r="B3822" s="2">
        <v>0.2472650833333343</v>
      </c>
      <c r="C3822" s="2">
        <v>0.16938636682000002</v>
      </c>
      <c r="D3822" s="2">
        <v>7.7878716513334278E-2</v>
      </c>
      <c r="E3822" s="2">
        <v>2.8532376251471616</v>
      </c>
      <c r="F3822" s="2">
        <v>2.4252519813750872</v>
      </c>
      <c r="G3822" s="2">
        <v>2.6838512583271616</v>
      </c>
      <c r="H3822" s="3">
        <v>5.9366372196659745E-2</v>
      </c>
      <c r="I3822" t="b">
        <v>1</v>
      </c>
      <c r="J3822" t="s">
        <v>13</v>
      </c>
    </row>
    <row r="3823" spans="1:10" x14ac:dyDescent="0.25">
      <c r="A3823" s="1">
        <v>25007</v>
      </c>
      <c r="B3823" s="2">
        <v>0.2472650833333343</v>
      </c>
      <c r="C3823" s="2">
        <v>0.16938636682000002</v>
      </c>
      <c r="D3823" s="2">
        <v>7.7878716513334278E-2</v>
      </c>
      <c r="E3823" s="2">
        <v>2.7513362813919056</v>
      </c>
      <c r="F3823" s="2">
        <v>2.3386358391831195</v>
      </c>
      <c r="G3823" s="2">
        <v>2.5819499145719056</v>
      </c>
      <c r="H3823" s="3">
        <v>6.1565126722461949E-2</v>
      </c>
      <c r="I3823" t="b">
        <v>1</v>
      </c>
      <c r="J3823" t="s">
        <v>13</v>
      </c>
    </row>
    <row r="3824" spans="1:10" x14ac:dyDescent="0.25">
      <c r="A3824" s="1">
        <v>25008</v>
      </c>
      <c r="B3824" s="2">
        <v>0.2472650833333343</v>
      </c>
      <c r="C3824" s="2">
        <v>0.16938636682000002</v>
      </c>
      <c r="D3824" s="2">
        <v>7.7878716513334278E-2</v>
      </c>
      <c r="E3824" s="2">
        <v>2.6494349376366504</v>
      </c>
      <c r="F3824" s="2">
        <v>2.2520196969911526</v>
      </c>
      <c r="G3824" s="2">
        <v>2.4800485708166504</v>
      </c>
      <c r="H3824" s="3">
        <v>6.3933016211787375E-2</v>
      </c>
      <c r="I3824" t="b">
        <v>1</v>
      </c>
      <c r="J3824" t="s">
        <v>13</v>
      </c>
    </row>
    <row r="3825" spans="1:10" x14ac:dyDescent="0.25">
      <c r="A3825" s="1">
        <v>25009</v>
      </c>
      <c r="B3825" s="2">
        <v>0.2472650833333343</v>
      </c>
      <c r="C3825" s="2">
        <v>0.16938636682000002</v>
      </c>
      <c r="D3825" s="2">
        <v>7.7878716513334278E-2</v>
      </c>
      <c r="E3825" s="2">
        <v>2.5475335938813939</v>
      </c>
      <c r="F3825" s="2">
        <v>2.1654035547991848</v>
      </c>
      <c r="G3825" s="2">
        <v>2.3781472270613939</v>
      </c>
      <c r="H3825" s="3">
        <v>6.6490336860258958E-2</v>
      </c>
      <c r="I3825" t="b">
        <v>1</v>
      </c>
      <c r="J3825" t="s">
        <v>13</v>
      </c>
    </row>
    <row r="3826" spans="1:10" x14ac:dyDescent="0.25">
      <c r="A3826" s="1">
        <v>25010</v>
      </c>
      <c r="B3826" s="2">
        <v>0.2472650833333343</v>
      </c>
      <c r="C3826" s="2">
        <v>0.16938636682000002</v>
      </c>
      <c r="D3826" s="2">
        <v>7.7878716513334278E-2</v>
      </c>
      <c r="E3826" s="2">
        <v>2.3437309063708827</v>
      </c>
      <c r="F3826" s="2">
        <v>1.9921712704152501</v>
      </c>
      <c r="G3826" s="2">
        <v>2.1743445395508827</v>
      </c>
      <c r="H3826" s="3">
        <v>7.2272105282890187E-2</v>
      </c>
      <c r="I3826" t="b">
        <v>1</v>
      </c>
      <c r="J3826" t="s">
        <v>13</v>
      </c>
    </row>
    <row r="3827" spans="1:10" x14ac:dyDescent="0.25">
      <c r="A3827" s="1">
        <v>25011</v>
      </c>
      <c r="B3827" s="2">
        <v>0.2472650833333343</v>
      </c>
      <c r="C3827" s="2">
        <v>0.16938636682000002</v>
      </c>
      <c r="D3827" s="2">
        <v>7.7878716513334278E-2</v>
      </c>
      <c r="E3827" s="2">
        <v>2.241829562615627</v>
      </c>
      <c r="F3827" s="2">
        <v>1.905555128223283</v>
      </c>
      <c r="G3827" s="2">
        <v>2.0724431957956271</v>
      </c>
      <c r="H3827" s="3">
        <v>7.5557200977566907E-2</v>
      </c>
      <c r="I3827" t="b">
        <v>1</v>
      </c>
      <c r="J3827" t="s">
        <v>13</v>
      </c>
    </row>
    <row r="3828" spans="1:10" x14ac:dyDescent="0.25">
      <c r="A3828" s="1">
        <v>25012</v>
      </c>
      <c r="B3828" s="2">
        <v>0.2472650833333343</v>
      </c>
      <c r="C3828" s="2">
        <v>0.16938636682000002</v>
      </c>
      <c r="D3828" s="2">
        <v>7.7878716513334278E-2</v>
      </c>
      <c r="E3828" s="2">
        <v>2.139928218860371</v>
      </c>
      <c r="F3828" s="2">
        <v>1.8189389860313152</v>
      </c>
      <c r="G3828" s="2">
        <v>1.970541852040371</v>
      </c>
      <c r="H3828" s="3">
        <v>7.9155162928879697E-2</v>
      </c>
      <c r="I3828" t="b">
        <v>1</v>
      </c>
      <c r="J3828" t="s">
        <v>13</v>
      </c>
    </row>
    <row r="3829" spans="1:10" x14ac:dyDescent="0.25">
      <c r="A3829" s="1">
        <v>25013</v>
      </c>
      <c r="B3829" s="2">
        <v>0.2472650833333343</v>
      </c>
      <c r="C3829" s="2">
        <v>0.16938636682000002</v>
      </c>
      <c r="D3829" s="2">
        <v>7.7878716513334278E-2</v>
      </c>
      <c r="E3829" s="2">
        <v>2.139928218860371</v>
      </c>
      <c r="F3829" s="2">
        <v>1.8189389860313152</v>
      </c>
      <c r="G3829" s="2">
        <v>1.970541852040371</v>
      </c>
      <c r="H3829" s="3">
        <v>7.9155162928879697E-2</v>
      </c>
      <c r="I3829" t="b">
        <v>1</v>
      </c>
      <c r="J3829" t="s">
        <v>13</v>
      </c>
    </row>
    <row r="3830" spans="1:10" x14ac:dyDescent="0.25">
      <c r="A3830" s="1">
        <v>25014</v>
      </c>
      <c r="B3830" s="2">
        <v>0.2472650833333343</v>
      </c>
      <c r="C3830" s="2">
        <v>0.16938636682000002</v>
      </c>
      <c r="D3830" s="2">
        <v>7.7878716513334278E-2</v>
      </c>
      <c r="E3830" s="2">
        <v>2.139928218860371</v>
      </c>
      <c r="F3830" s="2">
        <v>1.8189389860313152</v>
      </c>
      <c r="G3830" s="2">
        <v>1.970541852040371</v>
      </c>
      <c r="H3830" s="3">
        <v>7.9155162928879697E-2</v>
      </c>
      <c r="I3830" t="b">
        <v>1</v>
      </c>
      <c r="J3830" t="s">
        <v>13</v>
      </c>
    </row>
    <row r="3831" spans="1:10" x14ac:dyDescent="0.25">
      <c r="A3831" s="1">
        <v>25015</v>
      </c>
      <c r="B3831" s="2">
        <v>0.2472650833333343</v>
      </c>
      <c r="C3831" s="2">
        <v>0.16938636682000002</v>
      </c>
      <c r="D3831" s="2">
        <v>7.7878716513334278E-2</v>
      </c>
      <c r="E3831" s="2">
        <v>1.9361255313498598</v>
      </c>
      <c r="F3831" s="2">
        <v>1.6457067016473808</v>
      </c>
      <c r="G3831" s="2">
        <v>1.7667391645298598</v>
      </c>
      <c r="H3831" s="3">
        <v>8.7487285342445986E-2</v>
      </c>
      <c r="I3831" t="b">
        <v>1</v>
      </c>
      <c r="J3831" t="s">
        <v>13</v>
      </c>
    </row>
    <row r="3832" spans="1:10" x14ac:dyDescent="0.25">
      <c r="A3832" s="1">
        <v>25016</v>
      </c>
      <c r="B3832" s="2">
        <v>0.2472650833333343</v>
      </c>
      <c r="C3832" s="2">
        <v>0.16938636682000002</v>
      </c>
      <c r="D3832" s="2">
        <v>7.7878716513334278E-2</v>
      </c>
      <c r="E3832" s="2">
        <v>1.9361255313498598</v>
      </c>
      <c r="F3832" s="2">
        <v>1.6457067016473808</v>
      </c>
      <c r="G3832" s="2">
        <v>1.7667391645298598</v>
      </c>
      <c r="H3832" s="3">
        <v>8.7487285342445986E-2</v>
      </c>
      <c r="I3832" t="b">
        <v>1</v>
      </c>
      <c r="J3832" t="s">
        <v>13</v>
      </c>
    </row>
    <row r="3833" spans="1:10" x14ac:dyDescent="0.25">
      <c r="A3833" s="1">
        <v>25017</v>
      </c>
      <c r="B3833" s="2">
        <v>0.2472650833333343</v>
      </c>
      <c r="C3833" s="2">
        <v>0.16938636682000002</v>
      </c>
      <c r="D3833" s="2">
        <v>7.7878716513334278E-2</v>
      </c>
      <c r="E3833" s="2">
        <v>1.8342241875946037</v>
      </c>
      <c r="F3833" s="2">
        <v>1.5590905594554132</v>
      </c>
      <c r="G3833" s="2">
        <v>1.6648378207746037</v>
      </c>
      <c r="H3833" s="3">
        <v>9.2347690083692924E-2</v>
      </c>
      <c r="I3833" t="b">
        <v>1</v>
      </c>
      <c r="J3833" t="s">
        <v>13</v>
      </c>
    </row>
    <row r="3834" spans="1:10" x14ac:dyDescent="0.25">
      <c r="A3834" s="1">
        <v>25018</v>
      </c>
      <c r="B3834" s="2">
        <v>0.2472650833333343</v>
      </c>
      <c r="C3834" s="2">
        <v>0.16938636682000002</v>
      </c>
      <c r="D3834" s="2">
        <v>7.7878716513334278E-2</v>
      </c>
      <c r="E3834" s="2">
        <v>1.7323228438393479</v>
      </c>
      <c r="F3834" s="2">
        <v>1.4724744172634456</v>
      </c>
      <c r="G3834" s="2">
        <v>1.5629364770193479</v>
      </c>
      <c r="H3834" s="3">
        <v>9.777990714743956E-2</v>
      </c>
      <c r="I3834" t="b">
        <v>1</v>
      </c>
      <c r="J3834" t="s">
        <v>13</v>
      </c>
    </row>
    <row r="3835" spans="1:10" x14ac:dyDescent="0.25">
      <c r="A3835" s="1">
        <v>25019</v>
      </c>
      <c r="B3835" s="2">
        <v>0.2472650833333343</v>
      </c>
      <c r="C3835" s="2">
        <v>0.16938636682000002</v>
      </c>
      <c r="D3835" s="2">
        <v>7.7878716513334278E-2</v>
      </c>
      <c r="E3835" s="2">
        <v>1.7323228438393479</v>
      </c>
      <c r="F3835" s="2">
        <v>1.4724744172634456</v>
      </c>
      <c r="G3835" s="2">
        <v>1.5629364770193479</v>
      </c>
      <c r="H3835" s="3">
        <v>9.777990714743956E-2</v>
      </c>
      <c r="I3835" t="b">
        <v>1</v>
      </c>
      <c r="J3835" t="s">
        <v>13</v>
      </c>
    </row>
    <row r="3836" spans="1:10" x14ac:dyDescent="0.25">
      <c r="A3836" s="1">
        <v>25020</v>
      </c>
      <c r="B3836" s="2">
        <v>1.0355650833333323</v>
      </c>
      <c r="C3836" s="2">
        <v>0.7414796280599999</v>
      </c>
      <c r="D3836" s="2">
        <v>0.29408545527333241</v>
      </c>
      <c r="E3836" s="2">
        <v>2.483536505398277</v>
      </c>
      <c r="F3836" s="2">
        <v>2.1110060295885353</v>
      </c>
      <c r="G3836" s="2">
        <v>1.742056877338277</v>
      </c>
      <c r="H3836" s="3">
        <v>0.29855797426303232</v>
      </c>
      <c r="I3836" t="b">
        <v>0</v>
      </c>
      <c r="J3836">
        <v>0.36894915225025837</v>
      </c>
    </row>
    <row r="3837" spans="1:10" x14ac:dyDescent="0.25">
      <c r="A3837" s="1">
        <v>25021</v>
      </c>
      <c r="B3837" s="2">
        <v>1.0355650833333323</v>
      </c>
      <c r="C3837" s="2">
        <v>0.73496774805999998</v>
      </c>
      <c r="D3837" s="2">
        <v>0.30059733527333232</v>
      </c>
      <c r="E3837" s="2">
        <v>2.3374461227277901</v>
      </c>
      <c r="F3837" s="2">
        <v>1.9868292043186215</v>
      </c>
      <c r="G3837" s="2">
        <v>1.6024783746677902</v>
      </c>
      <c r="H3837" s="3">
        <v>0.31443195242605015</v>
      </c>
      <c r="I3837" t="b">
        <v>0</v>
      </c>
      <c r="J3837">
        <v>0.38435082965083134</v>
      </c>
    </row>
    <row r="3838" spans="1:10" x14ac:dyDescent="0.25">
      <c r="A3838" s="1">
        <v>25022</v>
      </c>
      <c r="B3838" s="2">
        <v>1.0355650833333323</v>
      </c>
      <c r="C3838" s="2">
        <v>0.73496774805999998</v>
      </c>
      <c r="D3838" s="2">
        <v>0.30059733527333232</v>
      </c>
      <c r="E3838" s="2">
        <v>2.3374461227277901</v>
      </c>
      <c r="F3838" s="2">
        <v>1.9868292043186215</v>
      </c>
      <c r="G3838" s="2">
        <v>1.6024783746677902</v>
      </c>
      <c r="H3838" s="3">
        <v>0.31443195242605015</v>
      </c>
      <c r="I3838" t="b">
        <v>0</v>
      </c>
      <c r="J3838">
        <v>0.38435082965083134</v>
      </c>
    </row>
    <row r="3839" spans="1:10" x14ac:dyDescent="0.25">
      <c r="A3839" s="1">
        <v>25023</v>
      </c>
      <c r="B3839" s="2">
        <v>1.0355650833333323</v>
      </c>
      <c r="C3839" s="2">
        <v>0.7284558620599999</v>
      </c>
      <c r="D3839" s="2">
        <v>0.3071092212733324</v>
      </c>
      <c r="E3839" s="2">
        <v>2.1913557400573036</v>
      </c>
      <c r="F3839" s="2">
        <v>1.862652379048708</v>
      </c>
      <c r="G3839" s="2">
        <v>1.4628998779973037</v>
      </c>
      <c r="H3839" s="3">
        <v>0.33242245827277273</v>
      </c>
      <c r="I3839" t="b">
        <v>0</v>
      </c>
      <c r="J3839">
        <v>0.39975250105140425</v>
      </c>
    </row>
    <row r="3840" spans="1:10" x14ac:dyDescent="0.25">
      <c r="A3840" s="1">
        <v>25024</v>
      </c>
      <c r="B3840" s="2">
        <v>1.0355650833333323</v>
      </c>
      <c r="C3840" s="2">
        <v>0.70892020505999997</v>
      </c>
      <c r="D3840" s="2">
        <v>0.32664487827333233</v>
      </c>
      <c r="E3840" s="2">
        <v>1.7530845920458427</v>
      </c>
      <c r="F3840" s="2">
        <v>1.4901219032389663</v>
      </c>
      <c r="G3840" s="2">
        <v>1.0441643869858428</v>
      </c>
      <c r="H3840" s="3">
        <v>0.40438448223008616</v>
      </c>
      <c r="I3840" t="b">
        <v>0</v>
      </c>
      <c r="J3840">
        <v>0.44595751625312352</v>
      </c>
    </row>
    <row r="3841" spans="1:10" x14ac:dyDescent="0.25">
      <c r="A3841" s="1">
        <v>25025</v>
      </c>
      <c r="B3841" s="2">
        <v>1.0355650833333323</v>
      </c>
      <c r="C3841" s="2">
        <v>0.71543209106000005</v>
      </c>
      <c r="D3841" s="2">
        <v>0.32013299227333225</v>
      </c>
      <c r="E3841" s="2">
        <v>1.8991749747163296</v>
      </c>
      <c r="F3841" s="2">
        <v>1.6142987285088801</v>
      </c>
      <c r="G3841" s="2">
        <v>1.1837428836563295</v>
      </c>
      <c r="H3841" s="3">
        <v>0.37670678088355747</v>
      </c>
      <c r="I3841" t="b">
        <v>0</v>
      </c>
      <c r="J3841">
        <v>0.43055584485255061</v>
      </c>
    </row>
    <row r="3842" spans="1:10" x14ac:dyDescent="0.25">
      <c r="A3842" s="1">
        <v>25026</v>
      </c>
      <c r="B3842" s="2">
        <v>1.0355650833333323</v>
      </c>
      <c r="C3842" s="2">
        <v>0.72194397606000005</v>
      </c>
      <c r="D3842" s="2">
        <v>0.31362110727333226</v>
      </c>
      <c r="E3842" s="2">
        <v>2.0452653573868163</v>
      </c>
      <c r="F3842" s="2">
        <v>1.7384755537787937</v>
      </c>
      <c r="G3842" s="2">
        <v>1.3233213813268163</v>
      </c>
      <c r="H3842" s="3">
        <v>0.35298303638331285</v>
      </c>
      <c r="I3842" t="b">
        <v>0</v>
      </c>
      <c r="J3842">
        <v>0.41515417245197739</v>
      </c>
    </row>
    <row r="3843" spans="1:10" x14ac:dyDescent="0.25">
      <c r="A3843" s="1">
        <v>25027</v>
      </c>
      <c r="B3843" s="2">
        <v>1.0355650833333323</v>
      </c>
      <c r="C3843" s="2">
        <v>0.7284558620599999</v>
      </c>
      <c r="D3843" s="2">
        <v>0.3071092212733324</v>
      </c>
      <c r="E3843" s="2">
        <v>2.1913557400573036</v>
      </c>
      <c r="F3843" s="2">
        <v>1.862652379048708</v>
      </c>
      <c r="G3843" s="2">
        <v>1.4628998779973037</v>
      </c>
      <c r="H3843" s="3">
        <v>0.33242245827277273</v>
      </c>
      <c r="I3843" t="b">
        <v>0</v>
      </c>
      <c r="J3843">
        <v>0.39975250105140425</v>
      </c>
    </row>
    <row r="3844" spans="1:10" x14ac:dyDescent="0.25">
      <c r="A3844" s="1">
        <v>25028</v>
      </c>
      <c r="B3844" s="2">
        <v>1.0355650833333323</v>
      </c>
      <c r="C3844" s="2">
        <v>0.72194397606000005</v>
      </c>
      <c r="D3844" s="2">
        <v>0.31362110727333226</v>
      </c>
      <c r="E3844" s="2">
        <v>2.0452653573868163</v>
      </c>
      <c r="F3844" s="2">
        <v>1.7384755537787937</v>
      </c>
      <c r="G3844" s="2">
        <v>1.3233213813268163</v>
      </c>
      <c r="H3844" s="3">
        <v>0.35298303638331285</v>
      </c>
      <c r="I3844" t="b">
        <v>0</v>
      </c>
      <c r="J3844">
        <v>0.41515417245197739</v>
      </c>
    </row>
    <row r="3845" spans="1:10" x14ac:dyDescent="0.25">
      <c r="A3845" s="1">
        <v>25029</v>
      </c>
      <c r="B3845" s="2">
        <v>1.0355650833333323</v>
      </c>
      <c r="C3845" s="2">
        <v>0.71543209106000005</v>
      </c>
      <c r="D3845" s="2">
        <v>0.32013299227333225</v>
      </c>
      <c r="E3845" s="2">
        <v>1.8991749747163296</v>
      </c>
      <c r="F3845" s="2">
        <v>1.6142987285088801</v>
      </c>
      <c r="G3845" s="2">
        <v>1.1837428836563295</v>
      </c>
      <c r="H3845" s="3">
        <v>0.37670678088355747</v>
      </c>
      <c r="I3845" t="b">
        <v>0</v>
      </c>
      <c r="J3845">
        <v>0.43055584485255061</v>
      </c>
    </row>
    <row r="3846" spans="1:10" x14ac:dyDescent="0.25">
      <c r="A3846" s="1">
        <v>25030</v>
      </c>
      <c r="B3846" s="2">
        <v>1.0355650833333323</v>
      </c>
      <c r="C3846" s="2">
        <v>0.71543209106000005</v>
      </c>
      <c r="D3846" s="2">
        <v>0.32013299227333225</v>
      </c>
      <c r="E3846" s="2">
        <v>1.8991749747163296</v>
      </c>
      <c r="F3846" s="2">
        <v>1.6142987285088801</v>
      </c>
      <c r="G3846" s="2">
        <v>1.1837428836563295</v>
      </c>
      <c r="H3846" s="3">
        <v>0.37670678088355747</v>
      </c>
      <c r="I3846" t="b">
        <v>0</v>
      </c>
      <c r="J3846">
        <v>0.43055584485255061</v>
      </c>
    </row>
    <row r="3847" spans="1:10" x14ac:dyDescent="0.25">
      <c r="A3847" s="1">
        <v>25031</v>
      </c>
      <c r="B3847" s="2">
        <v>1.0355650833333323</v>
      </c>
      <c r="C3847" s="2">
        <v>0.71543209106000005</v>
      </c>
      <c r="D3847" s="2">
        <v>0.32013299227333225</v>
      </c>
      <c r="E3847" s="2">
        <v>1.8991749747163296</v>
      </c>
      <c r="F3847" s="2">
        <v>1.6142987285088801</v>
      </c>
      <c r="G3847" s="2">
        <v>1.1837428836563295</v>
      </c>
      <c r="H3847" s="3">
        <v>0.37670678088355747</v>
      </c>
      <c r="I3847" t="b">
        <v>0</v>
      </c>
      <c r="J3847">
        <v>0.43055584485255061</v>
      </c>
    </row>
    <row r="3848" spans="1:10" x14ac:dyDescent="0.25">
      <c r="A3848" s="1">
        <v>25032</v>
      </c>
      <c r="B3848" s="2">
        <v>1.0355650833333323</v>
      </c>
      <c r="C3848" s="2">
        <v>0.71543209106000005</v>
      </c>
      <c r="D3848" s="2">
        <v>0.32013299227333225</v>
      </c>
      <c r="E3848" s="2">
        <v>1.8991749747163296</v>
      </c>
      <c r="F3848" s="2">
        <v>1.6142987285088801</v>
      </c>
      <c r="G3848" s="2">
        <v>1.1837428836563295</v>
      </c>
      <c r="H3848" s="3">
        <v>0.37670678088355747</v>
      </c>
      <c r="I3848" t="b">
        <v>0</v>
      </c>
      <c r="J3848">
        <v>0.43055584485255061</v>
      </c>
    </row>
    <row r="3849" spans="1:10" x14ac:dyDescent="0.25">
      <c r="A3849" s="1">
        <v>25033</v>
      </c>
      <c r="B3849" s="2">
        <v>1.0355650833333323</v>
      </c>
      <c r="C3849" s="2">
        <v>0.70892020505999997</v>
      </c>
      <c r="D3849" s="2">
        <v>0.32664487827333233</v>
      </c>
      <c r="E3849" s="2">
        <v>1.7530845920458427</v>
      </c>
      <c r="F3849" s="2">
        <v>1.4901219032389663</v>
      </c>
      <c r="G3849" s="2">
        <v>1.0441643869858428</v>
      </c>
      <c r="H3849" s="3">
        <v>0.40438448223008616</v>
      </c>
      <c r="I3849" t="b">
        <v>0</v>
      </c>
      <c r="J3849">
        <v>0.44595751625312352</v>
      </c>
    </row>
    <row r="3850" spans="1:10" x14ac:dyDescent="0.25">
      <c r="A3850" s="1">
        <v>25034</v>
      </c>
      <c r="B3850" s="2">
        <v>1.0355650833333323</v>
      </c>
      <c r="C3850" s="2">
        <v>0.70892020505999997</v>
      </c>
      <c r="D3850" s="2">
        <v>0.32664487827333233</v>
      </c>
      <c r="E3850" s="2">
        <v>1.7530845920458427</v>
      </c>
      <c r="F3850" s="2">
        <v>1.4901219032389663</v>
      </c>
      <c r="G3850" s="2">
        <v>1.0441643869858428</v>
      </c>
      <c r="H3850" s="3">
        <v>0.40438448223008616</v>
      </c>
      <c r="I3850" t="b">
        <v>0</v>
      </c>
      <c r="J3850">
        <v>0.44595751625312352</v>
      </c>
    </row>
    <row r="3851" spans="1:10" x14ac:dyDescent="0.25">
      <c r="A3851" s="1">
        <v>25035</v>
      </c>
      <c r="B3851" s="2">
        <v>1.0355650833333323</v>
      </c>
      <c r="C3851" s="2">
        <v>0.71543209106000005</v>
      </c>
      <c r="D3851" s="2">
        <v>0.32013299227333225</v>
      </c>
      <c r="E3851" s="2">
        <v>1.8991749747163296</v>
      </c>
      <c r="F3851" s="2">
        <v>1.6142987285088801</v>
      </c>
      <c r="G3851" s="2">
        <v>1.1837428836563295</v>
      </c>
      <c r="H3851" s="3">
        <v>0.37670678088355747</v>
      </c>
      <c r="I3851" t="b">
        <v>0</v>
      </c>
      <c r="J3851">
        <v>0.43055584485255061</v>
      </c>
    </row>
    <row r="3852" spans="1:10" x14ac:dyDescent="0.25">
      <c r="A3852" s="1">
        <v>25036</v>
      </c>
      <c r="B3852" s="2">
        <v>1.0355650833333323</v>
      </c>
      <c r="C3852" s="2">
        <v>0.70892020505999997</v>
      </c>
      <c r="D3852" s="2">
        <v>0.32664487827333233</v>
      </c>
      <c r="E3852" s="2">
        <v>1.7530845920458427</v>
      </c>
      <c r="F3852" s="2">
        <v>1.4901219032389663</v>
      </c>
      <c r="G3852" s="2">
        <v>1.0441643869858428</v>
      </c>
      <c r="H3852" s="3">
        <v>0.40438448223008616</v>
      </c>
      <c r="I3852" t="b">
        <v>0</v>
      </c>
      <c r="J3852">
        <v>0.44595751625312352</v>
      </c>
    </row>
    <row r="3853" spans="1:10" x14ac:dyDescent="0.25">
      <c r="A3853" s="1">
        <v>25037</v>
      </c>
      <c r="B3853" s="2">
        <v>1.0355650833333323</v>
      </c>
      <c r="C3853" s="2">
        <v>0.70892020505999997</v>
      </c>
      <c r="D3853" s="2">
        <v>0.32664487827333233</v>
      </c>
      <c r="E3853" s="2">
        <v>1.7530845920458427</v>
      </c>
      <c r="F3853" s="2">
        <v>1.4901219032389663</v>
      </c>
      <c r="G3853" s="2">
        <v>1.0441643869858428</v>
      </c>
      <c r="H3853" s="3">
        <v>0.40438448223008616</v>
      </c>
      <c r="I3853" t="b">
        <v>0</v>
      </c>
      <c r="J3853">
        <v>0.44595751625312352</v>
      </c>
    </row>
    <row r="3854" spans="1:10" x14ac:dyDescent="0.25">
      <c r="A3854" s="1">
        <v>25038</v>
      </c>
      <c r="B3854" s="2">
        <v>1.0355650833333323</v>
      </c>
      <c r="C3854" s="2">
        <v>0.70892020505999997</v>
      </c>
      <c r="D3854" s="2">
        <v>0.32664487827333233</v>
      </c>
      <c r="E3854" s="2">
        <v>1.7530845920458427</v>
      </c>
      <c r="F3854" s="2">
        <v>1.4901219032389663</v>
      </c>
      <c r="G3854" s="2">
        <v>1.0441643869858428</v>
      </c>
      <c r="H3854" s="3">
        <v>0.40438448223008616</v>
      </c>
      <c r="I3854" t="b">
        <v>0</v>
      </c>
      <c r="J3854">
        <v>0.44595751625312352</v>
      </c>
    </row>
    <row r="3855" spans="1:10" x14ac:dyDescent="0.25">
      <c r="A3855" s="1">
        <v>25039</v>
      </c>
      <c r="B3855" s="2">
        <v>1.0355650833333323</v>
      </c>
      <c r="C3855" s="2">
        <v>0.69547251905999996</v>
      </c>
      <c r="D3855" s="2">
        <v>0.34009256427333234</v>
      </c>
      <c r="E3855" s="2">
        <v>1.6069942093753558</v>
      </c>
      <c r="F3855" s="2">
        <v>1.3659450779690523</v>
      </c>
      <c r="G3855" s="2">
        <v>0.91152169031535579</v>
      </c>
      <c r="H3855" s="3">
        <v>0.4327784848274796</v>
      </c>
      <c r="I3855" t="b">
        <v>0</v>
      </c>
      <c r="J3855">
        <v>0.4544233876536965</v>
      </c>
    </row>
    <row r="3856" spans="1:10" x14ac:dyDescent="0.25">
      <c r="A3856" s="1">
        <v>25040</v>
      </c>
      <c r="B3856" s="2">
        <v>1.0355650833333323</v>
      </c>
      <c r="C3856" s="2">
        <v>0.69547251905999996</v>
      </c>
      <c r="D3856" s="2">
        <v>0.34009256427333234</v>
      </c>
      <c r="E3856" s="2">
        <v>1.6069942093753558</v>
      </c>
      <c r="F3856" s="2">
        <v>1.3659450779690523</v>
      </c>
      <c r="G3856" s="2">
        <v>0.91152169031535579</v>
      </c>
      <c r="H3856" s="3">
        <v>0.4327784848274796</v>
      </c>
      <c r="I3856" t="b">
        <v>0</v>
      </c>
      <c r="J3856">
        <v>0.4544233876536965</v>
      </c>
    </row>
    <row r="3857" spans="1:10" x14ac:dyDescent="0.25">
      <c r="A3857" s="1">
        <v>25041</v>
      </c>
      <c r="B3857" s="2">
        <v>1.0355650833333323</v>
      </c>
      <c r="C3857" s="2">
        <v>0.69547251905999996</v>
      </c>
      <c r="D3857" s="2">
        <v>0.34009256427333234</v>
      </c>
      <c r="E3857" s="2">
        <v>1.6069942093753558</v>
      </c>
      <c r="F3857" s="2">
        <v>1.3659450779690523</v>
      </c>
      <c r="G3857" s="2">
        <v>0.91152169031535579</v>
      </c>
      <c r="H3857" s="3">
        <v>0.4327784848274796</v>
      </c>
      <c r="I3857" t="b">
        <v>0</v>
      </c>
      <c r="J3857">
        <v>0.4544233876536965</v>
      </c>
    </row>
    <row r="3858" spans="1:10" x14ac:dyDescent="0.25">
      <c r="A3858" s="1">
        <v>25042</v>
      </c>
      <c r="B3858" s="2">
        <v>1.0355650833333323</v>
      </c>
      <c r="C3858" s="2">
        <v>0.69547251905999996</v>
      </c>
      <c r="D3858" s="2">
        <v>0.34009256427333234</v>
      </c>
      <c r="E3858" s="2">
        <v>1.6069942093753558</v>
      </c>
      <c r="F3858" s="2">
        <v>1.3659450779690523</v>
      </c>
      <c r="G3858" s="2">
        <v>0.91152169031535579</v>
      </c>
      <c r="H3858" s="3">
        <v>0.4327784848274796</v>
      </c>
      <c r="I3858" t="b">
        <v>0</v>
      </c>
      <c r="J3858">
        <v>0.4544233876536965</v>
      </c>
    </row>
    <row r="3859" spans="1:10" x14ac:dyDescent="0.25">
      <c r="A3859" s="1">
        <v>25043</v>
      </c>
      <c r="B3859" s="2">
        <v>1.0355650833333323</v>
      </c>
      <c r="C3859" s="2">
        <v>0.69547251905999996</v>
      </c>
      <c r="D3859" s="2">
        <v>0.34009256427333234</v>
      </c>
      <c r="E3859" s="2">
        <v>1.6069942093753558</v>
      </c>
      <c r="F3859" s="2">
        <v>1.3659450779690523</v>
      </c>
      <c r="G3859" s="2">
        <v>0.91152169031535579</v>
      </c>
      <c r="H3859" s="3">
        <v>0.4327784848274796</v>
      </c>
      <c r="I3859" t="b">
        <v>0</v>
      </c>
      <c r="J3859">
        <v>0.4544233876536965</v>
      </c>
    </row>
    <row r="3860" spans="1:10" x14ac:dyDescent="0.25">
      <c r="A3860" s="1">
        <v>25044</v>
      </c>
      <c r="B3860" s="2">
        <v>1.0355650833333323</v>
      </c>
      <c r="C3860" s="2">
        <v>0.68149883806</v>
      </c>
      <c r="D3860" s="2">
        <v>0.3540662452733323</v>
      </c>
      <c r="E3860" s="2">
        <v>1.4609038267048688</v>
      </c>
      <c r="F3860" s="2">
        <v>1.2417682526991385</v>
      </c>
      <c r="G3860" s="2">
        <v>0.77940498864486885</v>
      </c>
      <c r="H3860" s="3">
        <v>0.46649124028728828</v>
      </c>
      <c r="I3860" t="b">
        <v>0</v>
      </c>
      <c r="J3860">
        <v>0.46236326405426964</v>
      </c>
    </row>
    <row r="3861" spans="1:10" x14ac:dyDescent="0.25">
      <c r="A3861" s="1">
        <v>25045</v>
      </c>
      <c r="B3861" s="2">
        <v>1.0355650833333323</v>
      </c>
      <c r="C3861" s="2">
        <v>0.70892020505999997</v>
      </c>
      <c r="D3861" s="2">
        <v>0.32664487827333233</v>
      </c>
      <c r="E3861" s="2">
        <v>1.7530845920458427</v>
      </c>
      <c r="F3861" s="2">
        <v>1.4901219032389663</v>
      </c>
      <c r="G3861" s="2">
        <v>1.0441643869858428</v>
      </c>
      <c r="H3861" s="3">
        <v>0.40438448223008616</v>
      </c>
      <c r="I3861" t="b">
        <v>0</v>
      </c>
      <c r="J3861">
        <v>0.44595751625312352</v>
      </c>
    </row>
    <row r="3862" spans="1:10" x14ac:dyDescent="0.25">
      <c r="A3862" s="1">
        <v>25046</v>
      </c>
      <c r="B3862" s="2">
        <v>1.0355650833333323</v>
      </c>
      <c r="C3862" s="2">
        <v>0.69547251905999996</v>
      </c>
      <c r="D3862" s="2">
        <v>0.34009256427333234</v>
      </c>
      <c r="E3862" s="2">
        <v>1.6069942093753558</v>
      </c>
      <c r="F3862" s="2">
        <v>1.3659450779690523</v>
      </c>
      <c r="G3862" s="2">
        <v>0.91152169031535579</v>
      </c>
      <c r="H3862" s="3">
        <v>0.4327784848274796</v>
      </c>
      <c r="I3862" t="b">
        <v>0</v>
      </c>
      <c r="J3862">
        <v>0.4544233876536965</v>
      </c>
    </row>
    <row r="3863" spans="1:10" x14ac:dyDescent="0.25">
      <c r="A3863" s="1">
        <v>25047</v>
      </c>
      <c r="B3863" s="2">
        <v>1.0355650833333323</v>
      </c>
      <c r="C3863" s="2">
        <v>0.67870410106000001</v>
      </c>
      <c r="D3863" s="2">
        <v>0.35686098227333229</v>
      </c>
      <c r="E3863" s="2">
        <v>1.4316857501707718</v>
      </c>
      <c r="F3863" s="2">
        <v>1.2169328876451559</v>
      </c>
      <c r="G3863" s="2">
        <v>0.75298164911077181</v>
      </c>
      <c r="H3863" s="3">
        <v>0.47405940932152468</v>
      </c>
      <c r="I3863" t="b">
        <v>0</v>
      </c>
      <c r="J3863">
        <v>0.46395123853438414</v>
      </c>
    </row>
    <row r="3864" spans="1:10" x14ac:dyDescent="0.25">
      <c r="A3864" s="1">
        <v>25048</v>
      </c>
      <c r="B3864" s="2">
        <v>1.0355650833333323</v>
      </c>
      <c r="C3864" s="2">
        <v>0.67870410106000001</v>
      </c>
      <c r="D3864" s="2">
        <v>0.35686098227333229</v>
      </c>
      <c r="E3864" s="2">
        <v>1.4316857501707718</v>
      </c>
      <c r="F3864" s="2">
        <v>1.2169328876451559</v>
      </c>
      <c r="G3864" s="2">
        <v>0.75298164911077181</v>
      </c>
      <c r="H3864" s="3">
        <v>0.47405940932152468</v>
      </c>
      <c r="I3864" t="b">
        <v>0</v>
      </c>
      <c r="J3864">
        <v>0.46395123853438414</v>
      </c>
    </row>
    <row r="3865" spans="1:10" x14ac:dyDescent="0.25">
      <c r="A3865" s="1">
        <v>25049</v>
      </c>
      <c r="B3865" s="2">
        <v>1.0355650833333323</v>
      </c>
      <c r="C3865" s="2">
        <v>0.67031989205999998</v>
      </c>
      <c r="D3865" s="2">
        <v>0.36524519127333233</v>
      </c>
      <c r="E3865" s="2">
        <v>1.3440315205684792</v>
      </c>
      <c r="F3865" s="2">
        <v>1.1424267924832072</v>
      </c>
      <c r="G3865" s="2">
        <v>0.67371162850847921</v>
      </c>
      <c r="H3865" s="3">
        <v>0.49873822287774749</v>
      </c>
      <c r="I3865" t="b">
        <v>0</v>
      </c>
      <c r="J3865">
        <v>0.46871516397472801</v>
      </c>
    </row>
    <row r="3866" spans="1:10" x14ac:dyDescent="0.25">
      <c r="A3866" s="1">
        <v>25050</v>
      </c>
      <c r="B3866" s="2">
        <v>1.0355650833333323</v>
      </c>
      <c r="C3866" s="2">
        <v>0.67031989205999998</v>
      </c>
      <c r="D3866" s="2">
        <v>0.36524519127333233</v>
      </c>
      <c r="E3866" s="2">
        <v>1.3440315205684792</v>
      </c>
      <c r="F3866" s="2">
        <v>1.1424267924832072</v>
      </c>
      <c r="G3866" s="2">
        <v>0.67371162850847921</v>
      </c>
      <c r="H3866" s="3">
        <v>0.49873822287774749</v>
      </c>
      <c r="I3866" t="b">
        <v>0</v>
      </c>
      <c r="J3866">
        <v>0.46871516397472801</v>
      </c>
    </row>
    <row r="3867" spans="1:10" x14ac:dyDescent="0.25">
      <c r="A3867" s="1">
        <v>25051</v>
      </c>
      <c r="B3867" s="2">
        <v>1.8238650833333316</v>
      </c>
      <c r="C3867" s="2">
        <v>1.1926932087755548</v>
      </c>
      <c r="D3867" s="2">
        <v>0.63117187455777679</v>
      </c>
      <c r="E3867" s="2">
        <v>1.6650889164257259</v>
      </c>
      <c r="F3867" s="2">
        <v>1.4153255789618671</v>
      </c>
      <c r="G3867" s="2">
        <v>0.47239570765017103</v>
      </c>
      <c r="H3867" s="3">
        <v>0.71629400508880092</v>
      </c>
      <c r="I3867" t="b">
        <v>0</v>
      </c>
      <c r="J3867">
        <v>0.94292987131169603</v>
      </c>
    </row>
    <row r="3868" spans="1:10" x14ac:dyDescent="0.25">
      <c r="A3868" s="1">
        <v>25052</v>
      </c>
      <c r="B3868" s="2">
        <v>1.8238650833333316</v>
      </c>
      <c r="C3868" s="2">
        <v>1.1926932087755548</v>
      </c>
      <c r="D3868" s="2">
        <v>0.63117187455777679</v>
      </c>
      <c r="E3868" s="2">
        <v>1.6650889164257259</v>
      </c>
      <c r="F3868" s="2">
        <v>1.4153255789618671</v>
      </c>
      <c r="G3868" s="2">
        <v>0.47239570765017103</v>
      </c>
      <c r="H3868" s="3">
        <v>0.71629400508880092</v>
      </c>
      <c r="I3868" t="b">
        <v>0</v>
      </c>
      <c r="J3868">
        <v>0.94292987131169603</v>
      </c>
    </row>
    <row r="3869" spans="1:10" x14ac:dyDescent="0.25">
      <c r="A3869" s="1">
        <v>25053</v>
      </c>
      <c r="B3869" s="2">
        <v>1.8238650833333316</v>
      </c>
      <c r="C3869" s="2">
        <v>1.1823062097755548</v>
      </c>
      <c r="D3869" s="2">
        <v>0.64155887355777685</v>
      </c>
      <c r="E3869" s="2">
        <v>1.5564961610066566</v>
      </c>
      <c r="F3869" s="2">
        <v>1.323021736855658</v>
      </c>
      <c r="G3869" s="2">
        <v>0.37418995123110177</v>
      </c>
      <c r="H3869" s="3">
        <v>0.75959468413394848</v>
      </c>
      <c r="I3869" t="b">
        <v>0</v>
      </c>
      <c r="J3869">
        <v>0.94883178562455628</v>
      </c>
    </row>
    <row r="3870" spans="1:10" x14ac:dyDescent="0.25">
      <c r="A3870" s="1">
        <v>25054</v>
      </c>
      <c r="B3870" s="2">
        <v>1.8238650833333316</v>
      </c>
      <c r="C3870" s="2">
        <v>1.1823062097755548</v>
      </c>
      <c r="D3870" s="2">
        <v>0.64155887355777685</v>
      </c>
      <c r="E3870" s="2">
        <v>1.5564961610066566</v>
      </c>
      <c r="F3870" s="2">
        <v>1.323021736855658</v>
      </c>
      <c r="G3870" s="2">
        <v>0.37418995123110177</v>
      </c>
      <c r="H3870" s="3">
        <v>0.75959468413394848</v>
      </c>
      <c r="I3870" t="b">
        <v>0</v>
      </c>
      <c r="J3870">
        <v>0.94883178562455628</v>
      </c>
    </row>
    <row r="3871" spans="1:10" x14ac:dyDescent="0.25">
      <c r="A3871" s="1">
        <v>25055</v>
      </c>
      <c r="B3871" s="2">
        <v>1.8238650833333316</v>
      </c>
      <c r="C3871" s="2">
        <v>1.171919211775555</v>
      </c>
      <c r="D3871" s="2">
        <v>0.65194587155777661</v>
      </c>
      <c r="E3871" s="2">
        <v>1.4479034055875877</v>
      </c>
      <c r="F3871" s="2">
        <v>1.2307178947494495</v>
      </c>
      <c r="G3871" s="2">
        <v>0.27598419381203265</v>
      </c>
      <c r="H3871" s="3">
        <v>0.80939046572652207</v>
      </c>
      <c r="I3871" t="b">
        <v>0</v>
      </c>
      <c r="J3871">
        <v>0.95473370093741683</v>
      </c>
    </row>
    <row r="3872" spans="1:10" x14ac:dyDescent="0.25">
      <c r="A3872" s="1">
        <v>25056</v>
      </c>
      <c r="B3872" s="2">
        <v>1.8238650833333316</v>
      </c>
      <c r="C3872" s="2">
        <v>1.1926932087755548</v>
      </c>
      <c r="D3872" s="2">
        <v>0.63117187455777679</v>
      </c>
      <c r="E3872" s="2">
        <v>1.6650889164257259</v>
      </c>
      <c r="F3872" s="2">
        <v>1.4153255789618671</v>
      </c>
      <c r="G3872" s="2">
        <v>0.47239570765017103</v>
      </c>
      <c r="H3872" s="3">
        <v>0.71629400508880092</v>
      </c>
      <c r="I3872" t="b">
        <v>0</v>
      </c>
      <c r="J3872">
        <v>0.94292987131169603</v>
      </c>
    </row>
    <row r="3873" spans="1:10" x14ac:dyDescent="0.25">
      <c r="A3873" s="1">
        <v>25057</v>
      </c>
      <c r="B3873" s="2">
        <v>1.8238650833333316</v>
      </c>
      <c r="C3873" s="2">
        <v>1.1823062097755548</v>
      </c>
      <c r="D3873" s="2">
        <v>0.64155887355777685</v>
      </c>
      <c r="E3873" s="2">
        <v>1.5564961610066566</v>
      </c>
      <c r="F3873" s="2">
        <v>1.323021736855658</v>
      </c>
      <c r="G3873" s="2">
        <v>0.37418995123110177</v>
      </c>
      <c r="H3873" s="3">
        <v>0.75959468413394848</v>
      </c>
      <c r="I3873" t="b">
        <v>0</v>
      </c>
      <c r="J3873">
        <v>0.94883178562455628</v>
      </c>
    </row>
    <row r="3874" spans="1:10" x14ac:dyDescent="0.25">
      <c r="A3874" s="1">
        <v>25058</v>
      </c>
      <c r="B3874" s="2">
        <v>1.8238650833333316</v>
      </c>
      <c r="C3874" s="2">
        <v>1.171919211775555</v>
      </c>
      <c r="D3874" s="2">
        <v>0.65194587155777661</v>
      </c>
      <c r="E3874" s="2">
        <v>1.4479034055875877</v>
      </c>
      <c r="F3874" s="2">
        <v>1.2307178947494495</v>
      </c>
      <c r="G3874" s="2">
        <v>0.27598419381203265</v>
      </c>
      <c r="H3874" s="3">
        <v>0.80939046572652207</v>
      </c>
      <c r="I3874" t="b">
        <v>0</v>
      </c>
      <c r="J3874">
        <v>0.95473370093741683</v>
      </c>
    </row>
    <row r="3875" spans="1:10" x14ac:dyDescent="0.25">
      <c r="A3875" s="1">
        <v>25059</v>
      </c>
      <c r="B3875" s="2">
        <v>1.8238650833333316</v>
      </c>
      <c r="C3875" s="2">
        <v>1.171919211775555</v>
      </c>
      <c r="D3875" s="2">
        <v>0.65194587155777661</v>
      </c>
      <c r="E3875" s="2">
        <v>1.4479034055875877</v>
      </c>
      <c r="F3875" s="2">
        <v>1.2307178947494495</v>
      </c>
      <c r="G3875" s="2">
        <v>0.27598419381203265</v>
      </c>
      <c r="H3875" s="3">
        <v>0.80939046572652207</v>
      </c>
      <c r="I3875" t="b">
        <v>0</v>
      </c>
      <c r="J3875">
        <v>0.95473370093741683</v>
      </c>
    </row>
    <row r="3876" spans="1:10" x14ac:dyDescent="0.25">
      <c r="A3876" s="1">
        <v>25060</v>
      </c>
      <c r="B3876" s="2">
        <v>1.8238650833333316</v>
      </c>
      <c r="C3876" s="2">
        <v>1.1649945467755549</v>
      </c>
      <c r="D3876" s="2">
        <v>0.65887053655777672</v>
      </c>
      <c r="E3876" s="2">
        <v>1.375508235308208</v>
      </c>
      <c r="F3876" s="2">
        <v>1.1691820000119768</v>
      </c>
      <c r="G3876" s="2">
        <v>0.21051368853265306</v>
      </c>
      <c r="H3876" s="3">
        <v>0.84695570471413162</v>
      </c>
      <c r="I3876" t="b">
        <v>0</v>
      </c>
      <c r="J3876">
        <v>0.95866831147932374</v>
      </c>
    </row>
    <row r="3877" spans="1:10" x14ac:dyDescent="0.25">
      <c r="A3877" s="1">
        <v>25061</v>
      </c>
      <c r="B3877" s="2">
        <v>1.8238650833333316</v>
      </c>
      <c r="C3877" s="2">
        <v>1.1649945467755549</v>
      </c>
      <c r="D3877" s="2">
        <v>0.65887053655777672</v>
      </c>
      <c r="E3877" s="2">
        <v>1.375508235308208</v>
      </c>
      <c r="F3877" s="2">
        <v>1.1691820000119768</v>
      </c>
      <c r="G3877" s="2">
        <v>0.21051368853265306</v>
      </c>
      <c r="H3877" s="3">
        <v>0.84695570471413162</v>
      </c>
      <c r="I3877" t="b">
        <v>0</v>
      </c>
      <c r="J3877">
        <v>0.95866831147932374</v>
      </c>
    </row>
    <row r="3878" spans="1:10" x14ac:dyDescent="0.25">
      <c r="A3878" s="1">
        <v>25062</v>
      </c>
      <c r="B3878" s="2">
        <v>1.8238650833333316</v>
      </c>
      <c r="C3878" s="2">
        <v>1.1580698797755549</v>
      </c>
      <c r="D3878" s="2">
        <v>0.66579520355777677</v>
      </c>
      <c r="E3878" s="2">
        <v>1.303113065028829</v>
      </c>
      <c r="F3878" s="2">
        <v>1.1076461052745046</v>
      </c>
      <c r="G3878" s="2">
        <v>0.14504318525327409</v>
      </c>
      <c r="H3878" s="3">
        <v>0.88869485761002232</v>
      </c>
      <c r="I3878" t="b">
        <v>0</v>
      </c>
      <c r="J3878">
        <v>0.96260292002123049</v>
      </c>
    </row>
    <row r="3879" spans="1:10" x14ac:dyDescent="0.25">
      <c r="A3879" s="1">
        <v>25063</v>
      </c>
      <c r="B3879" s="2">
        <v>1.8238650833333316</v>
      </c>
      <c r="C3879" s="2">
        <v>1.1580698797755549</v>
      </c>
      <c r="D3879" s="2">
        <v>0.66579520355777677</v>
      </c>
      <c r="E3879" s="2">
        <v>1.303113065028829</v>
      </c>
      <c r="F3879" s="2">
        <v>1.1076461052745046</v>
      </c>
      <c r="G3879" s="2">
        <v>0.14504318525327409</v>
      </c>
      <c r="H3879" s="3">
        <v>0.88869485761002232</v>
      </c>
      <c r="I3879" t="b">
        <v>0</v>
      </c>
      <c r="J3879">
        <v>0.96260292002123049</v>
      </c>
    </row>
    <row r="3880" spans="1:10" x14ac:dyDescent="0.25">
      <c r="A3880" s="1">
        <v>25064</v>
      </c>
      <c r="B3880" s="2">
        <v>1.8238650833333316</v>
      </c>
      <c r="C3880" s="2">
        <v>1.1580698797755549</v>
      </c>
      <c r="D3880" s="2">
        <v>0.66579520355777677</v>
      </c>
      <c r="E3880" s="2">
        <v>1.303113065028829</v>
      </c>
      <c r="F3880" s="2">
        <v>1.1076461052745046</v>
      </c>
      <c r="G3880" s="2">
        <v>0.14504318525327409</v>
      </c>
      <c r="H3880" s="3">
        <v>0.88869485761002232</v>
      </c>
      <c r="I3880" t="b">
        <v>0</v>
      </c>
      <c r="J3880">
        <v>0.96260292002123049</v>
      </c>
    </row>
    <row r="3881" spans="1:10" x14ac:dyDescent="0.25">
      <c r="A3881" s="1">
        <v>25065</v>
      </c>
      <c r="B3881" s="2">
        <v>1.8238650833333316</v>
      </c>
      <c r="C3881" s="2">
        <v>1.1580698797755549</v>
      </c>
      <c r="D3881" s="2">
        <v>0.66579520355777677</v>
      </c>
      <c r="E3881" s="2">
        <v>1.303113065028829</v>
      </c>
      <c r="F3881" s="2">
        <v>1.1076461052745046</v>
      </c>
      <c r="G3881" s="2">
        <v>0.14504318525327409</v>
      </c>
      <c r="H3881" s="3">
        <v>0.88869485761002232</v>
      </c>
      <c r="I3881" t="b">
        <v>0</v>
      </c>
      <c r="J3881">
        <v>0.96260292002123049</v>
      </c>
    </row>
    <row r="3882" spans="1:10" x14ac:dyDescent="0.25">
      <c r="A3882" s="1">
        <v>25066</v>
      </c>
      <c r="B3882" s="2">
        <v>1.8238650833333316</v>
      </c>
      <c r="C3882" s="2">
        <v>1.1580698797755549</v>
      </c>
      <c r="D3882" s="2">
        <v>0.66579520355777677</v>
      </c>
      <c r="E3882" s="2">
        <v>1.303113065028829</v>
      </c>
      <c r="F3882" s="2">
        <v>1.1076461052745046</v>
      </c>
      <c r="G3882" s="2">
        <v>0.14504318525327409</v>
      </c>
      <c r="H3882" s="3">
        <v>0.88869485761002232</v>
      </c>
      <c r="I3882" t="b">
        <v>0</v>
      </c>
      <c r="J3882">
        <v>0.96260292002123049</v>
      </c>
    </row>
    <row r="3883" spans="1:10" x14ac:dyDescent="0.25">
      <c r="A3883" s="1">
        <v>25067</v>
      </c>
      <c r="B3883" s="2">
        <v>1.8238650833333316</v>
      </c>
      <c r="C3883" s="2">
        <v>1.1649945467755549</v>
      </c>
      <c r="D3883" s="2">
        <v>0.65887053655777672</v>
      </c>
      <c r="E3883" s="2">
        <v>1.375508235308208</v>
      </c>
      <c r="F3883" s="2">
        <v>1.1691820000119768</v>
      </c>
      <c r="G3883" s="2">
        <v>0.21051368853265306</v>
      </c>
      <c r="H3883" s="3">
        <v>0.84695570471413162</v>
      </c>
      <c r="I3883" t="b">
        <v>0</v>
      </c>
      <c r="J3883">
        <v>0.95866831147932374</v>
      </c>
    </row>
    <row r="3884" spans="1:10" x14ac:dyDescent="0.25">
      <c r="A3884" s="1">
        <v>25068</v>
      </c>
      <c r="B3884" s="2">
        <v>1.8238650833333316</v>
      </c>
      <c r="C3884" s="2">
        <v>1.1649945467755549</v>
      </c>
      <c r="D3884" s="2">
        <v>0.65887053655777672</v>
      </c>
      <c r="E3884" s="2">
        <v>1.375508235308208</v>
      </c>
      <c r="F3884" s="2">
        <v>1.1691820000119768</v>
      </c>
      <c r="G3884" s="2">
        <v>0.21051368853265306</v>
      </c>
      <c r="H3884" s="3">
        <v>0.84695570471413162</v>
      </c>
      <c r="I3884" t="b">
        <v>0</v>
      </c>
      <c r="J3884">
        <v>0.95866831147932374</v>
      </c>
    </row>
    <row r="3885" spans="1:10" x14ac:dyDescent="0.25">
      <c r="A3885" s="1">
        <v>25069</v>
      </c>
      <c r="B3885" s="2">
        <v>1.8238650833333316</v>
      </c>
      <c r="C3885" s="2">
        <v>1.171919211775555</v>
      </c>
      <c r="D3885" s="2">
        <v>0.65194587155777661</v>
      </c>
      <c r="E3885" s="2">
        <v>1.4479034055875877</v>
      </c>
      <c r="F3885" s="2">
        <v>1.2307178947494495</v>
      </c>
      <c r="G3885" s="2">
        <v>0.27598419381203265</v>
      </c>
      <c r="H3885" s="3">
        <v>0.80939046572652207</v>
      </c>
      <c r="I3885" t="b">
        <v>0</v>
      </c>
      <c r="J3885">
        <v>0.95473370093741683</v>
      </c>
    </row>
    <row r="3886" spans="1:10" x14ac:dyDescent="0.25">
      <c r="A3886" s="1">
        <v>25070</v>
      </c>
      <c r="B3886" s="2">
        <v>1.8238650833333316</v>
      </c>
      <c r="C3886" s="2">
        <v>1.2411658647755548</v>
      </c>
      <c r="D3886" s="2">
        <v>0.58269921855777684</v>
      </c>
      <c r="E3886" s="2">
        <v>2.1718551083813815</v>
      </c>
      <c r="F3886" s="2">
        <v>1.8460768421241742</v>
      </c>
      <c r="G3886" s="2">
        <v>0.93068924360582672</v>
      </c>
      <c r="H3886" s="3">
        <v>0.57147728685296983</v>
      </c>
      <c r="I3886" t="b">
        <v>0</v>
      </c>
      <c r="J3886">
        <v>0.9153875985183475</v>
      </c>
    </row>
    <row r="3887" spans="1:10" x14ac:dyDescent="0.25">
      <c r="A3887" s="1">
        <v>25071</v>
      </c>
      <c r="B3887" s="2">
        <v>1.8238650833333316</v>
      </c>
      <c r="C3887" s="2">
        <v>1.4319181387755548</v>
      </c>
      <c r="D3887" s="2">
        <v>0.39194694455777679</v>
      </c>
      <c r="E3887" s="2">
        <v>5.0676619195565573</v>
      </c>
      <c r="F3887" s="2">
        <v>4.3075126316230739</v>
      </c>
      <c r="G3887" s="2">
        <v>3.6357437807810022</v>
      </c>
      <c r="H3887" s="3">
        <v>0.28255991846055395</v>
      </c>
      <c r="I3887" t="b">
        <v>0</v>
      </c>
      <c r="J3887">
        <v>0.67176885084207161</v>
      </c>
    </row>
    <row r="3888" spans="1:10" x14ac:dyDescent="0.25">
      <c r="A3888" s="1">
        <v>25072</v>
      </c>
      <c r="B3888" s="2">
        <v>1.8238650833333316</v>
      </c>
      <c r="C3888" s="2">
        <v>1.6658733487755548</v>
      </c>
      <c r="D3888" s="2">
        <v>0.15799173455777682</v>
      </c>
      <c r="E3888" s="2">
        <v>10.316311764811562</v>
      </c>
      <c r="F3888" s="2">
        <v>8.7688650000898285</v>
      </c>
      <c r="G3888" s="2">
        <v>8.6504384160360068</v>
      </c>
      <c r="H3888" s="3">
        <v>0.16147954683356591</v>
      </c>
      <c r="I3888" t="b">
        <v>0</v>
      </c>
      <c r="J3888">
        <v>0.11842658405382167</v>
      </c>
    </row>
    <row r="3889" spans="1:10" x14ac:dyDescent="0.25">
      <c r="A3889" s="1">
        <v>25073</v>
      </c>
      <c r="B3889" s="2">
        <v>1.8238650833333316</v>
      </c>
      <c r="C3889" s="2">
        <v>1.4964575087755547</v>
      </c>
      <c r="D3889" s="2">
        <v>0.32740757455777691</v>
      </c>
      <c r="E3889" s="2">
        <v>6.515565325144145</v>
      </c>
      <c r="F3889" s="2">
        <v>5.5382305263725229</v>
      </c>
      <c r="G3889" s="2">
        <v>5.0191078163685905</v>
      </c>
      <c r="H3889" s="3">
        <v>0.22967423916395902</v>
      </c>
      <c r="I3889" t="b">
        <v>0</v>
      </c>
      <c r="J3889">
        <v>0.5191227100039324</v>
      </c>
    </row>
    <row r="3890" spans="1:10" x14ac:dyDescent="0.25">
      <c r="A3890" s="1">
        <v>25074</v>
      </c>
      <c r="B3890" s="2">
        <v>1.8238650833333316</v>
      </c>
      <c r="C3890" s="2">
        <v>1.4319181387755548</v>
      </c>
      <c r="D3890" s="2">
        <v>0.39194694455777679</v>
      </c>
      <c r="E3890" s="2">
        <v>5.0676619195565573</v>
      </c>
      <c r="F3890" s="2">
        <v>4.3075126316230739</v>
      </c>
      <c r="G3890" s="2">
        <v>3.6357437807810022</v>
      </c>
      <c r="H3890" s="3">
        <v>0.28255991846055395</v>
      </c>
      <c r="I3890" t="b">
        <v>0</v>
      </c>
      <c r="J3890">
        <v>0.67176885084207161</v>
      </c>
    </row>
    <row r="3891" spans="1:10" x14ac:dyDescent="0.25">
      <c r="A3891" s="1">
        <v>25075</v>
      </c>
      <c r="B3891" s="2">
        <v>1.8238650833333316</v>
      </c>
      <c r="C3891" s="2">
        <v>1.3915810287755548</v>
      </c>
      <c r="D3891" s="2">
        <v>0.43228405455777685</v>
      </c>
      <c r="E3891" s="2">
        <v>4.1627222910643153</v>
      </c>
      <c r="F3891" s="2">
        <v>3.5383139474046681</v>
      </c>
      <c r="G3891" s="2">
        <v>2.7711412622887606</v>
      </c>
      <c r="H3891" s="3">
        <v>0.33429590817593513</v>
      </c>
      <c r="I3891" t="b">
        <v>0</v>
      </c>
      <c r="J3891">
        <v>0.76717268511590753</v>
      </c>
    </row>
    <row r="3892" spans="1:10" x14ac:dyDescent="0.25">
      <c r="A3892" s="1">
        <v>25076</v>
      </c>
      <c r="B3892" s="2">
        <v>1.8238650833333316</v>
      </c>
      <c r="C3892" s="2">
        <v>1.3754461887755549</v>
      </c>
      <c r="D3892" s="2">
        <v>0.44841889455777673</v>
      </c>
      <c r="E3892" s="2">
        <v>3.8007464396674173</v>
      </c>
      <c r="F3892" s="2">
        <v>3.2306344737173047</v>
      </c>
      <c r="G3892" s="2">
        <v>2.4253002508918624</v>
      </c>
      <c r="H3892" s="3">
        <v>0.36188843707656349</v>
      </c>
      <c r="I3892" t="b">
        <v>0</v>
      </c>
      <c r="J3892">
        <v>0.80533422282544231</v>
      </c>
    </row>
    <row r="3893" spans="1:10" x14ac:dyDescent="0.25">
      <c r="A3893" s="1">
        <v>25077</v>
      </c>
      <c r="B3893" s="2">
        <v>1.8238650833333316</v>
      </c>
      <c r="C3893" s="2">
        <v>1.367378768775555</v>
      </c>
      <c r="D3893" s="2">
        <v>0.45648631455777666</v>
      </c>
      <c r="E3893" s="2">
        <v>3.6197585139689696</v>
      </c>
      <c r="F3893" s="2">
        <v>3.0767947368736239</v>
      </c>
      <c r="G3893" s="2">
        <v>2.2523797451934149</v>
      </c>
      <c r="H3893" s="3">
        <v>0.37775414119442463</v>
      </c>
      <c r="I3893" t="b">
        <v>0</v>
      </c>
      <c r="J3893">
        <v>0.82441499168020904</v>
      </c>
    </row>
    <row r="3894" spans="1:10" x14ac:dyDescent="0.25">
      <c r="A3894" s="1">
        <v>25078</v>
      </c>
      <c r="B3894" s="2">
        <v>1.8238650833333316</v>
      </c>
      <c r="C3894" s="2">
        <v>1.3450358487755547</v>
      </c>
      <c r="D3894" s="2">
        <v>0.47882923455777693</v>
      </c>
      <c r="E3894" s="2">
        <v>3.2577826625720725</v>
      </c>
      <c r="F3894" s="2">
        <v>2.7691152631862614</v>
      </c>
      <c r="G3894" s="2">
        <v>1.9127468137965178</v>
      </c>
      <c r="H3894" s="3">
        <v>0.41286850231857608</v>
      </c>
      <c r="I3894" t="b">
        <v>0</v>
      </c>
      <c r="J3894">
        <v>0.85636844938974366</v>
      </c>
    </row>
    <row r="3895" spans="1:10" x14ac:dyDescent="0.25">
      <c r="A3895" s="1">
        <v>25079</v>
      </c>
      <c r="B3895" s="2">
        <v>1.8238650833333316</v>
      </c>
      <c r="C3895" s="2">
        <v>1.310412528775555</v>
      </c>
      <c r="D3895" s="2">
        <v>0.51345255455777661</v>
      </c>
      <c r="E3895" s="2">
        <v>2.8958068111751754</v>
      </c>
      <c r="F3895" s="2">
        <v>2.461435789498899</v>
      </c>
      <c r="G3895" s="2">
        <v>1.5853942823996203</v>
      </c>
      <c r="H3895" s="3">
        <v>0.45252070121478993</v>
      </c>
      <c r="I3895" t="b">
        <v>0</v>
      </c>
      <c r="J3895">
        <v>0.87604150709927864</v>
      </c>
    </row>
    <row r="3896" spans="1:10" x14ac:dyDescent="0.25">
      <c r="A3896" s="1">
        <v>25080</v>
      </c>
      <c r="B3896" s="2">
        <v>1.8238650833333316</v>
      </c>
      <c r="C3896" s="2">
        <v>1.310412528775555</v>
      </c>
      <c r="D3896" s="2">
        <v>0.51345255455777661</v>
      </c>
      <c r="E3896" s="2">
        <v>2.8958068111751754</v>
      </c>
      <c r="F3896" s="2">
        <v>2.461435789498899</v>
      </c>
      <c r="G3896" s="2">
        <v>1.5853942823996203</v>
      </c>
      <c r="H3896" s="3">
        <v>0.45252070121478993</v>
      </c>
      <c r="I3896" t="b">
        <v>0</v>
      </c>
      <c r="J3896">
        <v>0.87604150709927864</v>
      </c>
    </row>
    <row r="3897" spans="1:10" x14ac:dyDescent="0.25">
      <c r="A3897" s="1">
        <v>25081</v>
      </c>
      <c r="B3897" s="2">
        <v>1.8238650833333316</v>
      </c>
      <c r="C3897" s="2">
        <v>1.2931008587755548</v>
      </c>
      <c r="D3897" s="2">
        <v>0.53076422455777683</v>
      </c>
      <c r="E3897" s="2">
        <v>2.7148188854767268</v>
      </c>
      <c r="F3897" s="2">
        <v>2.3075960526552177</v>
      </c>
      <c r="G3897" s="2">
        <v>1.421718026701172</v>
      </c>
      <c r="H3897" s="3">
        <v>0.47631201686903102</v>
      </c>
      <c r="I3897" t="b">
        <v>0</v>
      </c>
      <c r="J3897">
        <v>0.88587802595404574</v>
      </c>
    </row>
    <row r="3898" spans="1:10" x14ac:dyDescent="0.25">
      <c r="A3898" s="1">
        <v>25082</v>
      </c>
      <c r="B3898" s="2">
        <v>1.8238650833333316</v>
      </c>
      <c r="C3898" s="2">
        <v>1.2840401387755549</v>
      </c>
      <c r="D3898" s="2">
        <v>0.53982494455777674</v>
      </c>
      <c r="E3898" s="2">
        <v>2.6200919411121188</v>
      </c>
      <c r="F3898" s="2">
        <v>2.2270781499453012</v>
      </c>
      <c r="G3898" s="2">
        <v>1.336051802336564</v>
      </c>
      <c r="H3898" s="3">
        <v>0.4900744583148231</v>
      </c>
      <c r="I3898" t="b">
        <v>0</v>
      </c>
      <c r="J3898">
        <v>0.89102634760873722</v>
      </c>
    </row>
    <row r="3899" spans="1:10" x14ac:dyDescent="0.25">
      <c r="A3899" s="1">
        <v>25083</v>
      </c>
      <c r="B3899" s="2">
        <v>1.8238650833333316</v>
      </c>
      <c r="C3899" s="2">
        <v>1.2661391187755549</v>
      </c>
      <c r="D3899" s="2">
        <v>0.55772596455777679</v>
      </c>
      <c r="E3899" s="2">
        <v>2.432942516746968</v>
      </c>
      <c r="F3899" s="2">
        <v>2.0680011392349229</v>
      </c>
      <c r="G3899" s="2">
        <v>1.1668033979714132</v>
      </c>
      <c r="H3899" s="3">
        <v>0.52041472828074897</v>
      </c>
      <c r="I3899" t="b">
        <v>0</v>
      </c>
      <c r="J3899">
        <v>0.90119774126350971</v>
      </c>
    </row>
    <row r="3900" spans="1:10" x14ac:dyDescent="0.25">
      <c r="A3900" s="1">
        <v>25084</v>
      </c>
      <c r="B3900" s="2">
        <v>1.8238650833333316</v>
      </c>
      <c r="C3900" s="2">
        <v>1.2661391187755549</v>
      </c>
      <c r="D3900" s="2">
        <v>0.55772596455777679</v>
      </c>
      <c r="E3900" s="2">
        <v>2.432942516746968</v>
      </c>
      <c r="F3900" s="2">
        <v>2.0680011392349229</v>
      </c>
      <c r="G3900" s="2">
        <v>1.1668033979714132</v>
      </c>
      <c r="H3900" s="3">
        <v>0.52041472828074897</v>
      </c>
      <c r="I3900" t="b">
        <v>0</v>
      </c>
      <c r="J3900">
        <v>0.90119774126350971</v>
      </c>
    </row>
    <row r="3901" spans="1:10" x14ac:dyDescent="0.25">
      <c r="A3901" s="1">
        <v>25085</v>
      </c>
      <c r="B3901" s="2">
        <v>1.8238650833333316</v>
      </c>
      <c r="C3901" s="2">
        <v>1.2661391187755549</v>
      </c>
      <c r="D3901" s="2">
        <v>0.55772596455777679</v>
      </c>
      <c r="E3901" s="2">
        <v>2.432942516746968</v>
      </c>
      <c r="F3901" s="2">
        <v>2.0680011392349229</v>
      </c>
      <c r="G3901" s="2">
        <v>1.1668033979714132</v>
      </c>
      <c r="H3901" s="3">
        <v>0.52041472828074897</v>
      </c>
      <c r="I3901" t="b">
        <v>0</v>
      </c>
      <c r="J3901">
        <v>0.90119774126350971</v>
      </c>
    </row>
    <row r="3902" spans="1:10" x14ac:dyDescent="0.25">
      <c r="A3902" s="1">
        <v>25086</v>
      </c>
      <c r="B3902" s="2">
        <v>1.8238650833333316</v>
      </c>
      <c r="C3902" s="2">
        <v>1.2661391187755549</v>
      </c>
      <c r="D3902" s="2">
        <v>0.55772596455777679</v>
      </c>
      <c r="E3902" s="2">
        <v>2.432942516746968</v>
      </c>
      <c r="F3902" s="2">
        <v>2.0680011392349229</v>
      </c>
      <c r="G3902" s="2">
        <v>1.1668033979714132</v>
      </c>
      <c r="H3902" s="3">
        <v>0.52041472828074897</v>
      </c>
      <c r="I3902" t="b">
        <v>0</v>
      </c>
      <c r="J3902">
        <v>0.90119774126350971</v>
      </c>
    </row>
    <row r="3903" spans="1:10" x14ac:dyDescent="0.25">
      <c r="A3903" s="1">
        <v>25087</v>
      </c>
      <c r="B3903" s="2">
        <v>1.8238650833333316</v>
      </c>
      <c r="C3903" s="2">
        <v>1.2661391187755549</v>
      </c>
      <c r="D3903" s="2">
        <v>0.55772596455777679</v>
      </c>
      <c r="E3903" s="2">
        <v>2.432942516746968</v>
      </c>
      <c r="F3903" s="2">
        <v>2.0680011392349229</v>
      </c>
      <c r="G3903" s="2">
        <v>1.1668033979714132</v>
      </c>
      <c r="H3903" s="3">
        <v>0.52041472828074897</v>
      </c>
      <c r="I3903" t="b">
        <v>0</v>
      </c>
      <c r="J3903">
        <v>0.90119774126350971</v>
      </c>
    </row>
    <row r="3904" spans="1:10" x14ac:dyDescent="0.25">
      <c r="A3904" s="1">
        <v>25088</v>
      </c>
      <c r="B3904" s="2">
        <v>1.8238650833333316</v>
      </c>
      <c r="C3904" s="2">
        <v>1.2661391187755549</v>
      </c>
      <c r="D3904" s="2">
        <v>0.55772596455777679</v>
      </c>
      <c r="E3904" s="2">
        <v>2.432942516746968</v>
      </c>
      <c r="F3904" s="2">
        <v>2.0680011392349229</v>
      </c>
      <c r="G3904" s="2">
        <v>1.1668033979714132</v>
      </c>
      <c r="H3904" s="3">
        <v>0.52041472828074897</v>
      </c>
      <c r="I3904" t="b">
        <v>0</v>
      </c>
      <c r="J3904">
        <v>0.90119774126350971</v>
      </c>
    </row>
    <row r="3905" spans="1:10" x14ac:dyDescent="0.25">
      <c r="A3905" s="1">
        <v>25089</v>
      </c>
      <c r="B3905" s="2">
        <v>1.8238650833333316</v>
      </c>
      <c r="C3905" s="2">
        <v>1.2482381027755547</v>
      </c>
      <c r="D3905" s="2">
        <v>0.57562698055777695</v>
      </c>
      <c r="E3905" s="2">
        <v>2.2457930923818168</v>
      </c>
      <c r="F3905" s="2">
        <v>1.9089241285245442</v>
      </c>
      <c r="G3905" s="2">
        <v>0.9975549896062621</v>
      </c>
      <c r="H3905" s="3">
        <v>0.55581171168877053</v>
      </c>
      <c r="I3905" t="b">
        <v>0</v>
      </c>
      <c r="J3905">
        <v>0.91136913891828208</v>
      </c>
    </row>
    <row r="3906" spans="1:10" x14ac:dyDescent="0.25">
      <c r="A3906" s="1">
        <v>25090</v>
      </c>
      <c r="B3906" s="2">
        <v>1.8238650833333316</v>
      </c>
      <c r="C3906" s="2">
        <v>1.2482381027755547</v>
      </c>
      <c r="D3906" s="2">
        <v>0.57562698055777695</v>
      </c>
      <c r="E3906" s="2">
        <v>2.2457930923818168</v>
      </c>
      <c r="F3906" s="2">
        <v>1.9089241285245442</v>
      </c>
      <c r="G3906" s="2">
        <v>0.9975549896062621</v>
      </c>
      <c r="H3906" s="3">
        <v>0.55581171168877053</v>
      </c>
      <c r="I3906" t="b">
        <v>0</v>
      </c>
      <c r="J3906">
        <v>0.91136913891828208</v>
      </c>
    </row>
    <row r="3907" spans="1:10" x14ac:dyDescent="0.25">
      <c r="A3907" s="1">
        <v>25091</v>
      </c>
      <c r="B3907" s="2">
        <v>1.8238650833333316</v>
      </c>
      <c r="C3907" s="2">
        <v>1.2482381027755547</v>
      </c>
      <c r="D3907" s="2">
        <v>0.57562698055777695</v>
      </c>
      <c r="E3907" s="2">
        <v>2.2457930923818168</v>
      </c>
      <c r="F3907" s="2">
        <v>1.9089241285245442</v>
      </c>
      <c r="G3907" s="2">
        <v>0.9975549896062621</v>
      </c>
      <c r="H3907" s="3">
        <v>0.55581171168877053</v>
      </c>
      <c r="I3907" t="b">
        <v>0</v>
      </c>
      <c r="J3907">
        <v>0.91136913891828208</v>
      </c>
    </row>
    <row r="3908" spans="1:10" x14ac:dyDescent="0.25">
      <c r="A3908" s="1">
        <v>25092</v>
      </c>
      <c r="B3908" s="2">
        <v>1.8238650833333316</v>
      </c>
      <c r="C3908" s="2">
        <v>1.2482381027755547</v>
      </c>
      <c r="D3908" s="2">
        <v>0.57562698055777695</v>
      </c>
      <c r="E3908" s="2">
        <v>2.2457930923818168</v>
      </c>
      <c r="F3908" s="2">
        <v>1.9089241285245442</v>
      </c>
      <c r="G3908" s="2">
        <v>0.9975549896062621</v>
      </c>
      <c r="H3908" s="3">
        <v>0.55581171168877053</v>
      </c>
      <c r="I3908" t="b">
        <v>0</v>
      </c>
      <c r="J3908">
        <v>0.91136913891828208</v>
      </c>
    </row>
    <row r="3909" spans="1:10" x14ac:dyDescent="0.25">
      <c r="A3909" s="1">
        <v>25093</v>
      </c>
      <c r="B3909" s="2">
        <v>1.8238650833333316</v>
      </c>
      <c r="C3909" s="2">
        <v>1.2482381027755547</v>
      </c>
      <c r="D3909" s="2">
        <v>0.57562698055777695</v>
      </c>
      <c r="E3909" s="2">
        <v>2.2457930923818168</v>
      </c>
      <c r="F3909" s="2">
        <v>1.9089241285245442</v>
      </c>
      <c r="G3909" s="2">
        <v>0.9975549896062621</v>
      </c>
      <c r="H3909" s="3">
        <v>0.55581171168877053</v>
      </c>
      <c r="I3909" t="b">
        <v>0</v>
      </c>
      <c r="J3909">
        <v>0.91136913891828208</v>
      </c>
    </row>
    <row r="3910" spans="1:10" x14ac:dyDescent="0.25">
      <c r="A3910" s="1">
        <v>25094</v>
      </c>
      <c r="B3910" s="2">
        <v>1.8238650833333316</v>
      </c>
      <c r="C3910" s="2">
        <v>1.2482381027755547</v>
      </c>
      <c r="D3910" s="2">
        <v>0.57562698055777695</v>
      </c>
      <c r="E3910" s="2">
        <v>2.2457930923818168</v>
      </c>
      <c r="F3910" s="2">
        <v>1.9089241285245442</v>
      </c>
      <c r="G3910" s="2">
        <v>0.9975549896062621</v>
      </c>
      <c r="H3910" s="3">
        <v>0.55581171168877053</v>
      </c>
      <c r="I3910" t="b">
        <v>0</v>
      </c>
      <c r="J3910">
        <v>0.91136913891828208</v>
      </c>
    </row>
    <row r="3911" spans="1:10" x14ac:dyDescent="0.25">
      <c r="A3911" s="1">
        <v>25095</v>
      </c>
      <c r="B3911" s="2">
        <v>1.8238650833333316</v>
      </c>
      <c r="C3911" s="2">
        <v>1.2661391187755549</v>
      </c>
      <c r="D3911" s="2">
        <v>0.55772596455777679</v>
      </c>
      <c r="E3911" s="2">
        <v>2.432942516746968</v>
      </c>
      <c r="F3911" s="2">
        <v>2.0680011392349229</v>
      </c>
      <c r="G3911" s="2">
        <v>1.1668033979714132</v>
      </c>
      <c r="H3911" s="3">
        <v>0.52041472828074897</v>
      </c>
      <c r="I3911" t="b">
        <v>0</v>
      </c>
      <c r="J3911">
        <v>0.90119774126350971</v>
      </c>
    </row>
    <row r="3912" spans="1:10" x14ac:dyDescent="0.25">
      <c r="A3912" s="1">
        <v>25096</v>
      </c>
      <c r="B3912" s="2">
        <v>1.8238650833333316</v>
      </c>
      <c r="C3912" s="2">
        <v>1.2661391187755549</v>
      </c>
      <c r="D3912" s="2">
        <v>0.55772596455777679</v>
      </c>
      <c r="E3912" s="2">
        <v>2.432942516746968</v>
      </c>
      <c r="F3912" s="2">
        <v>2.0680011392349229</v>
      </c>
      <c r="G3912" s="2">
        <v>1.1668033979714132</v>
      </c>
      <c r="H3912" s="3">
        <v>0.52041472828074897</v>
      </c>
      <c r="I3912" t="b">
        <v>0</v>
      </c>
      <c r="J3912">
        <v>0.90119774126350971</v>
      </c>
    </row>
    <row r="3913" spans="1:10" x14ac:dyDescent="0.25">
      <c r="A3913" s="1">
        <v>25097</v>
      </c>
      <c r="B3913" s="2">
        <v>1.8238650833333316</v>
      </c>
      <c r="C3913" s="2">
        <v>1.2482381027755547</v>
      </c>
      <c r="D3913" s="2">
        <v>0.57562698055777695</v>
      </c>
      <c r="E3913" s="2">
        <v>2.2457930923818168</v>
      </c>
      <c r="F3913" s="2">
        <v>1.9089241285245442</v>
      </c>
      <c r="G3913" s="2">
        <v>0.9975549896062621</v>
      </c>
      <c r="H3913" s="3">
        <v>0.55581171168877053</v>
      </c>
      <c r="I3913" t="b">
        <v>0</v>
      </c>
      <c r="J3913">
        <v>0.91136913891828208</v>
      </c>
    </row>
    <row r="3914" spans="1:10" x14ac:dyDescent="0.25">
      <c r="A3914" s="1">
        <v>25098</v>
      </c>
      <c r="B3914" s="2">
        <v>1.8238650833333316</v>
      </c>
      <c r="C3914" s="2">
        <v>1.2482381027755547</v>
      </c>
      <c r="D3914" s="2">
        <v>0.57562698055777695</v>
      </c>
      <c r="E3914" s="2">
        <v>2.2457930923818168</v>
      </c>
      <c r="F3914" s="2">
        <v>1.9089241285245442</v>
      </c>
      <c r="G3914" s="2">
        <v>0.9975549896062621</v>
      </c>
      <c r="H3914" s="3">
        <v>0.55581171168877053</v>
      </c>
      <c r="I3914" t="b">
        <v>0</v>
      </c>
      <c r="J3914">
        <v>0.91136913891828208</v>
      </c>
    </row>
    <row r="3915" spans="1:10" x14ac:dyDescent="0.25">
      <c r="A3915" s="1">
        <v>25099</v>
      </c>
      <c r="B3915" s="2">
        <v>1.8238650833333316</v>
      </c>
      <c r="C3915" s="2">
        <v>1.2482381027755547</v>
      </c>
      <c r="D3915" s="2">
        <v>0.57562698055777695</v>
      </c>
      <c r="E3915" s="2">
        <v>2.2457930923818168</v>
      </c>
      <c r="F3915" s="2">
        <v>1.9089241285245442</v>
      </c>
      <c r="G3915" s="2">
        <v>0.9975549896062621</v>
      </c>
      <c r="H3915" s="3">
        <v>0.55581171168877053</v>
      </c>
      <c r="I3915" t="b">
        <v>0</v>
      </c>
      <c r="J3915">
        <v>0.91136913891828208</v>
      </c>
    </row>
    <row r="3916" spans="1:10" x14ac:dyDescent="0.25">
      <c r="A3916" s="1">
        <v>25100</v>
      </c>
      <c r="B3916" s="2">
        <v>1.8238650833333316</v>
      </c>
      <c r="C3916" s="2">
        <v>1.230337086775555</v>
      </c>
      <c r="D3916" s="2">
        <v>0.59352799655777666</v>
      </c>
      <c r="E3916" s="2">
        <v>2.0586436680166647</v>
      </c>
      <c r="F3916" s="2">
        <v>1.7498471178141648</v>
      </c>
      <c r="G3916" s="2">
        <v>0.82830658124110967</v>
      </c>
      <c r="H3916" s="3">
        <v>0.59764451026188736</v>
      </c>
      <c r="I3916" t="b">
        <v>0</v>
      </c>
      <c r="J3916">
        <v>0.92154053657305512</v>
      </c>
    </row>
    <row r="3917" spans="1:10" x14ac:dyDescent="0.25">
      <c r="A3917" s="1">
        <v>25101</v>
      </c>
      <c r="B3917" s="2">
        <v>1.8238650833333316</v>
      </c>
      <c r="C3917" s="2">
        <v>1.2482381027755547</v>
      </c>
      <c r="D3917" s="2">
        <v>0.57562698055777695</v>
      </c>
      <c r="E3917" s="2">
        <v>2.2457930923818168</v>
      </c>
      <c r="F3917" s="2">
        <v>1.9089241285245442</v>
      </c>
      <c r="G3917" s="2">
        <v>0.9975549896062621</v>
      </c>
      <c r="H3917" s="3">
        <v>0.55581171168877053</v>
      </c>
      <c r="I3917" t="b">
        <v>0</v>
      </c>
      <c r="J3917">
        <v>0.91136913891828208</v>
      </c>
    </row>
    <row r="3918" spans="1:10" x14ac:dyDescent="0.25">
      <c r="A3918" s="1">
        <v>25102</v>
      </c>
      <c r="B3918" s="2">
        <v>1.8238650833333316</v>
      </c>
      <c r="C3918" s="2">
        <v>1.2482381027755547</v>
      </c>
      <c r="D3918" s="2">
        <v>0.57562698055777695</v>
      </c>
      <c r="E3918" s="2">
        <v>2.2457930923818168</v>
      </c>
      <c r="F3918" s="2">
        <v>1.9089241285245442</v>
      </c>
      <c r="G3918" s="2">
        <v>0.9975549896062621</v>
      </c>
      <c r="H3918" s="3">
        <v>0.55581171168877053</v>
      </c>
      <c r="I3918" t="b">
        <v>0</v>
      </c>
      <c r="J3918">
        <v>0.91136913891828208</v>
      </c>
    </row>
    <row r="3919" spans="1:10" x14ac:dyDescent="0.25">
      <c r="A3919" s="1">
        <v>25103</v>
      </c>
      <c r="B3919" s="2">
        <v>1.8238650833333316</v>
      </c>
      <c r="C3919" s="2">
        <v>1.2482381027755547</v>
      </c>
      <c r="D3919" s="2">
        <v>0.57562698055777695</v>
      </c>
      <c r="E3919" s="2">
        <v>2.2457930923818168</v>
      </c>
      <c r="F3919" s="2">
        <v>1.9089241285245442</v>
      </c>
      <c r="G3919" s="2">
        <v>0.9975549896062621</v>
      </c>
      <c r="H3919" s="3">
        <v>0.55581171168877053</v>
      </c>
      <c r="I3919" t="b">
        <v>0</v>
      </c>
      <c r="J3919">
        <v>0.91136913891828208</v>
      </c>
    </row>
    <row r="3920" spans="1:10" x14ac:dyDescent="0.25">
      <c r="A3920" s="1">
        <v>25104</v>
      </c>
      <c r="B3920" s="2">
        <v>1.8238650833333316</v>
      </c>
      <c r="C3920" s="2">
        <v>1.2482381027755547</v>
      </c>
      <c r="D3920" s="2">
        <v>0.57562698055777695</v>
      </c>
      <c r="E3920" s="2">
        <v>2.2457930923818168</v>
      </c>
      <c r="F3920" s="2">
        <v>1.9089241285245442</v>
      </c>
      <c r="G3920" s="2">
        <v>0.9975549896062621</v>
      </c>
      <c r="H3920" s="3">
        <v>0.55581171168877053</v>
      </c>
      <c r="I3920" t="b">
        <v>0</v>
      </c>
      <c r="J3920">
        <v>0.91136913891828208</v>
      </c>
    </row>
    <row r="3921" spans="1:10" x14ac:dyDescent="0.25">
      <c r="A3921" s="1">
        <v>25105</v>
      </c>
      <c r="B3921" s="2">
        <v>1.8238650833333316</v>
      </c>
      <c r="C3921" s="2">
        <v>1.2124360717755549</v>
      </c>
      <c r="D3921" s="2">
        <v>0.61142901155777674</v>
      </c>
      <c r="E3921" s="2">
        <v>1.8714942436515136</v>
      </c>
      <c r="F3921" s="2">
        <v>1.5907701071037865</v>
      </c>
      <c r="G3921" s="2">
        <v>0.65905817187595872</v>
      </c>
      <c r="H3921" s="3">
        <v>0.64784386908395941</v>
      </c>
      <c r="I3921" t="b">
        <v>0</v>
      </c>
      <c r="J3921">
        <v>0.9317119352278278</v>
      </c>
    </row>
    <row r="3922" spans="1:10" x14ac:dyDescent="0.25">
      <c r="A3922" s="1">
        <v>25106</v>
      </c>
      <c r="B3922" s="2">
        <v>1.8238650833333316</v>
      </c>
      <c r="C3922" s="2">
        <v>1.230337086775555</v>
      </c>
      <c r="D3922" s="2">
        <v>0.59352799655777666</v>
      </c>
      <c r="E3922" s="2">
        <v>2.0586436680166647</v>
      </c>
      <c r="F3922" s="2">
        <v>1.7498471178141648</v>
      </c>
      <c r="G3922" s="2">
        <v>0.82830658124110967</v>
      </c>
      <c r="H3922" s="3">
        <v>0.59764451026188736</v>
      </c>
      <c r="I3922" t="b">
        <v>0</v>
      </c>
      <c r="J3922">
        <v>0.92154053657305512</v>
      </c>
    </row>
    <row r="3923" spans="1:10" x14ac:dyDescent="0.25">
      <c r="A3923" s="1">
        <v>25107</v>
      </c>
      <c r="B3923" s="2">
        <v>1.8238650833333316</v>
      </c>
      <c r="C3923" s="2">
        <v>1.2124360717755549</v>
      </c>
      <c r="D3923" s="2">
        <v>0.61142901155777674</v>
      </c>
      <c r="E3923" s="2">
        <v>1.8714942436515136</v>
      </c>
      <c r="F3923" s="2">
        <v>1.5907701071037865</v>
      </c>
      <c r="G3923" s="2">
        <v>0.65905817187595872</v>
      </c>
      <c r="H3923" s="3">
        <v>0.64784386908395941</v>
      </c>
      <c r="I3923" t="b">
        <v>0</v>
      </c>
      <c r="J3923">
        <v>0.9317119352278278</v>
      </c>
    </row>
    <row r="3924" spans="1:10" x14ac:dyDescent="0.25">
      <c r="A3924" s="1">
        <v>25108</v>
      </c>
      <c r="B3924" s="2">
        <v>1.8238650833333316</v>
      </c>
      <c r="C3924" s="2">
        <v>1.2088558667755549</v>
      </c>
      <c r="D3924" s="2">
        <v>0.61500921655777674</v>
      </c>
      <c r="E3924" s="2">
        <v>1.8340643587784837</v>
      </c>
      <c r="F3924" s="2">
        <v>1.5589547049617112</v>
      </c>
      <c r="G3924" s="2">
        <v>0.62520849200292883</v>
      </c>
      <c r="H3924" s="3">
        <v>0.65911311181068499</v>
      </c>
      <c r="I3924" t="b">
        <v>0</v>
      </c>
      <c r="J3924">
        <v>0.93374621295878235</v>
      </c>
    </row>
    <row r="3925" spans="1:10" x14ac:dyDescent="0.25">
      <c r="A3925" s="1">
        <v>25109</v>
      </c>
      <c r="B3925" s="2">
        <v>1.8238650833333316</v>
      </c>
      <c r="C3925" s="2">
        <v>1.1981152577755549</v>
      </c>
      <c r="D3925" s="2">
        <v>0.6257498255577767</v>
      </c>
      <c r="E3925" s="2">
        <v>1.7217747041593925</v>
      </c>
      <c r="F3925" s="2">
        <v>1.4635084985354836</v>
      </c>
      <c r="G3925" s="2">
        <v>0.52365944638383755</v>
      </c>
      <c r="H3925" s="3">
        <v>0.69586064592608854</v>
      </c>
      <c r="I3925" t="b">
        <v>0</v>
      </c>
      <c r="J3925">
        <v>0.93984905215164605</v>
      </c>
    </row>
    <row r="3926" spans="1:10" x14ac:dyDescent="0.25">
      <c r="A3926" s="1">
        <v>25110</v>
      </c>
      <c r="B3926" s="2">
        <v>1.8238650833333316</v>
      </c>
      <c r="C3926" s="2">
        <v>1.1981152577755549</v>
      </c>
      <c r="D3926" s="2">
        <v>0.6257498255577767</v>
      </c>
      <c r="E3926" s="2">
        <v>1.7217747041593925</v>
      </c>
      <c r="F3926" s="2">
        <v>1.4635084985354836</v>
      </c>
      <c r="G3926" s="2">
        <v>0.52365944638383755</v>
      </c>
      <c r="H3926" s="3">
        <v>0.69586064592608854</v>
      </c>
      <c r="I3926" t="b">
        <v>0</v>
      </c>
      <c r="J3926">
        <v>0.93984905215164605</v>
      </c>
    </row>
    <row r="3927" spans="1:10" x14ac:dyDescent="0.25">
      <c r="A3927" s="1">
        <v>25111</v>
      </c>
      <c r="B3927" s="2">
        <v>1.8238650833333316</v>
      </c>
      <c r="C3927" s="2">
        <v>1.2088558667755549</v>
      </c>
      <c r="D3927" s="2">
        <v>0.61500921655777674</v>
      </c>
      <c r="E3927" s="2">
        <v>1.8340643587784837</v>
      </c>
      <c r="F3927" s="2">
        <v>1.5589547049617112</v>
      </c>
      <c r="G3927" s="2">
        <v>0.62520849200292883</v>
      </c>
      <c r="H3927" s="3">
        <v>0.65911311181068499</v>
      </c>
      <c r="I3927" t="b">
        <v>0</v>
      </c>
      <c r="J3927">
        <v>0.93374621295878235</v>
      </c>
    </row>
    <row r="3928" spans="1:10" x14ac:dyDescent="0.25">
      <c r="A3928" s="1">
        <v>25112</v>
      </c>
      <c r="B3928" s="2">
        <v>0.92170724999999865</v>
      </c>
      <c r="C3928" s="2">
        <v>0.61933395950444381</v>
      </c>
      <c r="D3928" s="2">
        <v>0.30237329049555484</v>
      </c>
      <c r="E3928" s="2">
        <v>1.023387777777526</v>
      </c>
      <c r="F3928" s="2">
        <v>0.86987961111089707</v>
      </c>
      <c r="G3928" s="2">
        <v>0.40405381827308218</v>
      </c>
      <c r="H3928" s="3">
        <v>0.6051801408547608</v>
      </c>
      <c r="I3928" t="b">
        <v>0</v>
      </c>
      <c r="J3928">
        <v>0.46582579283781489</v>
      </c>
    </row>
    <row r="3929" spans="1:10" x14ac:dyDescent="0.25">
      <c r="A3929" s="1">
        <v>25113</v>
      </c>
      <c r="B3929" s="2">
        <v>0.92170724999999865</v>
      </c>
      <c r="C3929" s="2">
        <v>0.61933395950444381</v>
      </c>
      <c r="D3929" s="2">
        <v>0.30237329049555484</v>
      </c>
      <c r="E3929" s="2">
        <v>1.023387777777526</v>
      </c>
      <c r="F3929" s="2">
        <v>0.86987961111089707</v>
      </c>
      <c r="G3929" s="2">
        <v>0.40405381827308218</v>
      </c>
      <c r="H3929" s="3">
        <v>0.6051801408547608</v>
      </c>
      <c r="I3929" t="b">
        <v>0</v>
      </c>
      <c r="J3929">
        <v>0.46582579283781489</v>
      </c>
    </row>
    <row r="3930" spans="1:10" x14ac:dyDescent="0.25">
      <c r="A3930" s="1">
        <v>25114</v>
      </c>
      <c r="B3930" s="2">
        <v>0.92170724999999865</v>
      </c>
      <c r="C3930" s="2">
        <v>0.62133167350444385</v>
      </c>
      <c r="D3930" s="2">
        <v>0.3003755764955548</v>
      </c>
      <c r="E3930" s="2">
        <v>1.0442732426301284</v>
      </c>
      <c r="F3930" s="2">
        <v>0.88763225623560915</v>
      </c>
      <c r="G3930" s="2">
        <v>0.42294156912568459</v>
      </c>
      <c r="H3930" s="3">
        <v>0.59498955650682461</v>
      </c>
      <c r="I3930" t="b">
        <v>0</v>
      </c>
      <c r="J3930">
        <v>0.46469068710992456</v>
      </c>
    </row>
    <row r="3931" spans="1:10" x14ac:dyDescent="0.25">
      <c r="A3931" s="1">
        <v>25115</v>
      </c>
      <c r="B3931" s="2">
        <v>0.92170724999999865</v>
      </c>
      <c r="C3931" s="2">
        <v>0.61933395950444381</v>
      </c>
      <c r="D3931" s="2">
        <v>0.30237329049555484</v>
      </c>
      <c r="E3931" s="2">
        <v>1.023387777777526</v>
      </c>
      <c r="F3931" s="2">
        <v>0.86987961111089707</v>
      </c>
      <c r="G3931" s="2">
        <v>0.40405381827308218</v>
      </c>
      <c r="H3931" s="3">
        <v>0.6051801408547608</v>
      </c>
      <c r="I3931" t="b">
        <v>0</v>
      </c>
      <c r="J3931">
        <v>0.46582579283781489</v>
      </c>
    </row>
    <row r="3932" spans="1:10" x14ac:dyDescent="0.25">
      <c r="A3932" s="1">
        <v>25116</v>
      </c>
      <c r="B3932" s="2">
        <v>0.92170724999999865</v>
      </c>
      <c r="C3932" s="2">
        <v>0.61933395950444381</v>
      </c>
      <c r="D3932" s="2">
        <v>0.30237329049555484</v>
      </c>
      <c r="E3932" s="2">
        <v>1.023387777777526</v>
      </c>
      <c r="F3932" s="2">
        <v>0.86987961111089707</v>
      </c>
      <c r="G3932" s="2">
        <v>0.40405381827308218</v>
      </c>
      <c r="H3932" s="3">
        <v>0.6051801408547608</v>
      </c>
      <c r="I3932" t="b">
        <v>0</v>
      </c>
      <c r="J3932">
        <v>0.46582579283781489</v>
      </c>
    </row>
    <row r="3933" spans="1:10" x14ac:dyDescent="0.25">
      <c r="A3933" s="1">
        <v>25117</v>
      </c>
      <c r="B3933" s="2">
        <v>0.92170724999999865</v>
      </c>
      <c r="C3933" s="2">
        <v>0.61933395950444381</v>
      </c>
      <c r="D3933" s="2">
        <v>0.30237329049555484</v>
      </c>
      <c r="E3933" s="2">
        <v>1.023387777777526</v>
      </c>
      <c r="F3933" s="2">
        <v>0.86987961111089707</v>
      </c>
      <c r="G3933" s="2">
        <v>0.40405381827308218</v>
      </c>
      <c r="H3933" s="3">
        <v>0.6051801408547608</v>
      </c>
      <c r="I3933" t="b">
        <v>0</v>
      </c>
      <c r="J3933">
        <v>0.46582579283781489</v>
      </c>
    </row>
    <row r="3934" spans="1:10" x14ac:dyDescent="0.25">
      <c r="A3934" s="1">
        <v>25118</v>
      </c>
      <c r="B3934" s="2">
        <v>0.92170724999999865</v>
      </c>
      <c r="C3934" s="2">
        <v>0.61334081650444383</v>
      </c>
      <c r="D3934" s="2">
        <v>0.30836643349555481</v>
      </c>
      <c r="E3934" s="2">
        <v>0.96073138321971829</v>
      </c>
      <c r="F3934" s="2">
        <v>0.81662167573676048</v>
      </c>
      <c r="G3934" s="2">
        <v>0.34739056671527446</v>
      </c>
      <c r="H3934" s="3">
        <v>0.63841030616585304</v>
      </c>
      <c r="I3934" t="b">
        <v>0</v>
      </c>
      <c r="J3934">
        <v>0.46923110902148601</v>
      </c>
    </row>
    <row r="3935" spans="1:10" x14ac:dyDescent="0.25">
      <c r="A3935" s="1">
        <v>25119</v>
      </c>
      <c r="B3935" s="2">
        <v>0.92170724999999865</v>
      </c>
      <c r="C3935" s="2">
        <v>0.61334081650444383</v>
      </c>
      <c r="D3935" s="2">
        <v>0.30836643349555481</v>
      </c>
      <c r="E3935" s="2">
        <v>0.96073138321971829</v>
      </c>
      <c r="F3935" s="2">
        <v>0.81662167573676048</v>
      </c>
      <c r="G3935" s="2">
        <v>0.34739056671527446</v>
      </c>
      <c r="H3935" s="3">
        <v>0.63841030616585304</v>
      </c>
      <c r="I3935" t="b">
        <v>0</v>
      </c>
      <c r="J3935">
        <v>0.46923110902148601</v>
      </c>
    </row>
    <row r="3936" spans="1:10" x14ac:dyDescent="0.25">
      <c r="A3936" s="1">
        <v>25120</v>
      </c>
      <c r="B3936" s="2">
        <v>0.92170724999999865</v>
      </c>
      <c r="C3936" s="2">
        <v>0.60934538850444386</v>
      </c>
      <c r="D3936" s="2">
        <v>0.31236186149555478</v>
      </c>
      <c r="E3936" s="2">
        <v>0.91896045351451328</v>
      </c>
      <c r="F3936" s="2">
        <v>0.78111638548733631</v>
      </c>
      <c r="G3936" s="2">
        <v>0.30961506501006941</v>
      </c>
      <c r="H3936" s="3">
        <v>0.66308118719803044</v>
      </c>
      <c r="I3936" t="b">
        <v>0</v>
      </c>
      <c r="J3936">
        <v>0.47150132047726689</v>
      </c>
    </row>
    <row r="3937" spans="1:10" x14ac:dyDescent="0.25">
      <c r="A3937" s="1">
        <v>25121</v>
      </c>
      <c r="B3937" s="2">
        <v>0.92170724999999865</v>
      </c>
      <c r="C3937" s="2">
        <v>0.61034424550444388</v>
      </c>
      <c r="D3937" s="2">
        <v>0.31136300449555476</v>
      </c>
      <c r="E3937" s="2">
        <v>0.92940318594081439</v>
      </c>
      <c r="F3937" s="2">
        <v>0.78999270804969224</v>
      </c>
      <c r="G3937" s="2">
        <v>0.31905894043637051</v>
      </c>
      <c r="H3937" s="3">
        <v>0.65670556625713072</v>
      </c>
      <c r="I3937" t="b">
        <v>0</v>
      </c>
      <c r="J3937">
        <v>0.47093376761332173</v>
      </c>
    </row>
    <row r="3938" spans="1:10" x14ac:dyDescent="0.25">
      <c r="A3938" s="1">
        <v>25122</v>
      </c>
      <c r="B3938" s="2">
        <v>0.92170724999999865</v>
      </c>
      <c r="C3938" s="2">
        <v>0.69153424850444389</v>
      </c>
      <c r="D3938" s="2">
        <v>0.23017300149555475</v>
      </c>
      <c r="E3938" s="2">
        <v>1.8796918367342315</v>
      </c>
      <c r="F3938" s="2">
        <v>1.5977380612240968</v>
      </c>
      <c r="G3938" s="2">
        <v>1.1881575882297875</v>
      </c>
      <c r="H3938" s="3">
        <v>0.36789767077241375</v>
      </c>
      <c r="I3938" t="b">
        <v>0</v>
      </c>
      <c r="J3938">
        <v>0.40958047299430933</v>
      </c>
    </row>
    <row r="3939" spans="1:10" x14ac:dyDescent="0.25">
      <c r="A3939" s="1">
        <v>25123</v>
      </c>
      <c r="B3939" s="2">
        <v>0.92170724999999865</v>
      </c>
      <c r="C3939" s="2">
        <v>0.78462987450444366</v>
      </c>
      <c r="D3939" s="2">
        <v>0.13707737549555499</v>
      </c>
      <c r="E3939" s="2">
        <v>3.9682383219944883</v>
      </c>
      <c r="F3939" s="2">
        <v>3.3730025736953149</v>
      </c>
      <c r="G3939" s="2">
        <v>3.1836084474900446</v>
      </c>
      <c r="H3939" s="3">
        <v>0.19772750798648564</v>
      </c>
      <c r="I3939" t="b">
        <v>0</v>
      </c>
      <c r="J3939">
        <v>0.1893941262052703</v>
      </c>
    </row>
    <row r="3940" spans="1:10" x14ac:dyDescent="0.25">
      <c r="A3940" s="1">
        <v>25124</v>
      </c>
      <c r="B3940" s="2">
        <v>0.92170724999999865</v>
      </c>
      <c r="C3940" s="2">
        <v>0.75204640450444371</v>
      </c>
      <c r="D3940" s="2">
        <v>0.16966084549555493</v>
      </c>
      <c r="E3940" s="2">
        <v>3.2372470521533985</v>
      </c>
      <c r="F3940" s="2">
        <v>2.7516599943303888</v>
      </c>
      <c r="G3940" s="2">
        <v>2.4852006476489548</v>
      </c>
      <c r="H3940" s="3">
        <v>0.23231047627464407</v>
      </c>
      <c r="I3940" t="b">
        <v>0</v>
      </c>
      <c r="J3940">
        <v>0.26645934668143401</v>
      </c>
    </row>
    <row r="3941" spans="1:10" x14ac:dyDescent="0.25">
      <c r="A3941" s="1">
        <v>25125</v>
      </c>
      <c r="B3941" s="2">
        <v>0.92170724999999865</v>
      </c>
      <c r="C3941" s="2">
        <v>0.72411771450444373</v>
      </c>
      <c r="D3941" s="2">
        <v>0.19758953549555491</v>
      </c>
      <c r="E3941" s="2">
        <v>2.6106831065753213</v>
      </c>
      <c r="F3941" s="2">
        <v>2.2190806405890231</v>
      </c>
      <c r="G3941" s="2">
        <v>1.8865653920708776</v>
      </c>
      <c r="H3941" s="3">
        <v>0.27736714298287124</v>
      </c>
      <c r="I3941" t="b">
        <v>0</v>
      </c>
      <c r="J3941">
        <v>0.33251524851814551</v>
      </c>
    </row>
    <row r="3942" spans="1:10" x14ac:dyDescent="0.25">
      <c r="A3942" s="1">
        <v>25126</v>
      </c>
      <c r="B3942" s="2">
        <v>0.92170724999999865</v>
      </c>
      <c r="C3942" s="2">
        <v>0.71015337450444371</v>
      </c>
      <c r="D3942" s="2">
        <v>0.21155387549555493</v>
      </c>
      <c r="E3942" s="2">
        <v>2.2974011337862827</v>
      </c>
      <c r="F3942" s="2">
        <v>1.9527909637183403</v>
      </c>
      <c r="G3942" s="2">
        <v>1.587247759281839</v>
      </c>
      <c r="H3942" s="3">
        <v>0.30911161488549443</v>
      </c>
      <c r="I3942" t="b">
        <v>0</v>
      </c>
      <c r="J3942">
        <v>0.36554320443650123</v>
      </c>
    </row>
    <row r="3943" spans="1:10" x14ac:dyDescent="0.25">
      <c r="A3943" s="1">
        <v>25127</v>
      </c>
      <c r="B3943" s="2">
        <v>0.92170724999999865</v>
      </c>
      <c r="C3943" s="2">
        <v>0.70084381150444386</v>
      </c>
      <c r="D3943" s="2">
        <v>0.22086343849555479</v>
      </c>
      <c r="E3943" s="2">
        <v>2.0885464852602569</v>
      </c>
      <c r="F3943" s="2">
        <v>1.7752645124712183</v>
      </c>
      <c r="G3943" s="2">
        <v>1.3877026737558129</v>
      </c>
      <c r="H3943" s="3">
        <v>0.33556534003460825</v>
      </c>
      <c r="I3943" t="b">
        <v>0</v>
      </c>
      <c r="J3943">
        <v>0.38756183871540539</v>
      </c>
    </row>
    <row r="3944" spans="1:10" x14ac:dyDescent="0.25">
      <c r="A3944" s="1">
        <v>25128</v>
      </c>
      <c r="B3944" s="2">
        <v>0.92170724999999865</v>
      </c>
      <c r="C3944" s="2">
        <v>0.69153424850444389</v>
      </c>
      <c r="D3944" s="2">
        <v>0.23017300149555475</v>
      </c>
      <c r="E3944" s="2">
        <v>1.8796918367342315</v>
      </c>
      <c r="F3944" s="2">
        <v>1.5977380612240968</v>
      </c>
      <c r="G3944" s="2">
        <v>1.1881575882297875</v>
      </c>
      <c r="H3944" s="3">
        <v>0.36789767077241375</v>
      </c>
      <c r="I3944" t="b">
        <v>0</v>
      </c>
      <c r="J3944">
        <v>0.40958047299430933</v>
      </c>
    </row>
    <row r="3945" spans="1:10" x14ac:dyDescent="0.25">
      <c r="A3945" s="1">
        <v>25129</v>
      </c>
      <c r="B3945" s="2">
        <v>0.92170724999999865</v>
      </c>
      <c r="C3945" s="2">
        <v>0.68126310050444383</v>
      </c>
      <c r="D3945" s="2">
        <v>0.24044414949555482</v>
      </c>
      <c r="E3945" s="2">
        <v>1.6708371882082056</v>
      </c>
      <c r="F3945" s="2">
        <v>1.4202116099769748</v>
      </c>
      <c r="G3945" s="2">
        <v>0.98957408770376176</v>
      </c>
      <c r="H3945" s="3">
        <v>0.4077375733030133</v>
      </c>
      <c r="I3945" t="b">
        <v>0</v>
      </c>
      <c r="J3945">
        <v>0.43063752227321306</v>
      </c>
    </row>
    <row r="3946" spans="1:10" x14ac:dyDescent="0.25">
      <c r="A3946" s="1">
        <v>25130</v>
      </c>
      <c r="B3946" s="2">
        <v>0.92170724999999865</v>
      </c>
      <c r="C3946" s="2">
        <v>0.68126310050444383</v>
      </c>
      <c r="D3946" s="2">
        <v>0.24044414949555482</v>
      </c>
      <c r="E3946" s="2">
        <v>1.6708371882082056</v>
      </c>
      <c r="F3946" s="2">
        <v>1.4202116099769748</v>
      </c>
      <c r="G3946" s="2">
        <v>0.98957408770376176</v>
      </c>
      <c r="H3946" s="3">
        <v>0.4077375733030133</v>
      </c>
      <c r="I3946" t="b">
        <v>0</v>
      </c>
      <c r="J3946">
        <v>0.43063752227321306</v>
      </c>
    </row>
    <row r="3947" spans="1:10" x14ac:dyDescent="0.25">
      <c r="A3947" s="1">
        <v>25131</v>
      </c>
      <c r="B3947" s="2">
        <v>0.92170724999999865</v>
      </c>
      <c r="C3947" s="2">
        <v>0.68126310050444383</v>
      </c>
      <c r="D3947" s="2">
        <v>0.24044414949555482</v>
      </c>
      <c r="E3947" s="2">
        <v>1.6708371882082056</v>
      </c>
      <c r="F3947" s="2">
        <v>1.4202116099769748</v>
      </c>
      <c r="G3947" s="2">
        <v>0.98957408770376176</v>
      </c>
      <c r="H3947" s="3">
        <v>0.4077375733030133</v>
      </c>
      <c r="I3947" t="b">
        <v>0</v>
      </c>
      <c r="J3947">
        <v>0.43063752227321306</v>
      </c>
    </row>
    <row r="3948" spans="1:10" x14ac:dyDescent="0.25">
      <c r="A3948" s="1">
        <v>25132</v>
      </c>
      <c r="B3948" s="2">
        <v>0.92170724999999865</v>
      </c>
      <c r="C3948" s="2">
        <v>0.68126310050444383</v>
      </c>
      <c r="D3948" s="2">
        <v>0.24044414949555482</v>
      </c>
      <c r="E3948" s="2">
        <v>1.6708371882082056</v>
      </c>
      <c r="F3948" s="2">
        <v>1.4202116099769748</v>
      </c>
      <c r="G3948" s="2">
        <v>0.98957408770376176</v>
      </c>
      <c r="H3948" s="3">
        <v>0.4077375733030133</v>
      </c>
      <c r="I3948" t="b">
        <v>0</v>
      </c>
      <c r="J3948">
        <v>0.43063752227321306</v>
      </c>
    </row>
    <row r="3949" spans="1:10" x14ac:dyDescent="0.25">
      <c r="A3949" s="1">
        <v>25133</v>
      </c>
      <c r="B3949" s="2">
        <v>0.92170724999999865</v>
      </c>
      <c r="C3949" s="2">
        <v>0.68126310050444383</v>
      </c>
      <c r="D3949" s="2">
        <v>0.24044414949555482</v>
      </c>
      <c r="E3949" s="2">
        <v>1.6708371882082056</v>
      </c>
      <c r="F3949" s="2">
        <v>1.4202116099769748</v>
      </c>
      <c r="G3949" s="2">
        <v>0.98957408770376176</v>
      </c>
      <c r="H3949" s="3">
        <v>0.4077375733030133</v>
      </c>
      <c r="I3949" t="b">
        <v>0</v>
      </c>
      <c r="J3949">
        <v>0.43063752227321306</v>
      </c>
    </row>
    <row r="3950" spans="1:10" x14ac:dyDescent="0.25">
      <c r="A3950" s="1">
        <v>25134</v>
      </c>
      <c r="B3950" s="2">
        <v>0.92170724999999865</v>
      </c>
      <c r="C3950" s="2">
        <v>0.68126310050444383</v>
      </c>
      <c r="D3950" s="2">
        <v>0.24044414949555482</v>
      </c>
      <c r="E3950" s="2">
        <v>1.6708371882082056</v>
      </c>
      <c r="F3950" s="2">
        <v>1.4202116099769748</v>
      </c>
      <c r="G3950" s="2">
        <v>0.98957408770376176</v>
      </c>
      <c r="H3950" s="3">
        <v>0.4077375733030133</v>
      </c>
      <c r="I3950" t="b">
        <v>0</v>
      </c>
      <c r="J3950">
        <v>0.43063752227321306</v>
      </c>
    </row>
    <row r="3951" spans="1:10" x14ac:dyDescent="0.25">
      <c r="A3951" s="1">
        <v>25135</v>
      </c>
      <c r="B3951" s="2">
        <v>0.92170724999999865</v>
      </c>
      <c r="C3951" s="2">
        <v>0.67127452850444391</v>
      </c>
      <c r="D3951" s="2">
        <v>0.25043272149555473</v>
      </c>
      <c r="E3951" s="2">
        <v>1.5664098639451927</v>
      </c>
      <c r="F3951" s="2">
        <v>1.3314483843534137</v>
      </c>
      <c r="G3951" s="2">
        <v>0.89513533544074875</v>
      </c>
      <c r="H3951" s="3">
        <v>0.42854334868254584</v>
      </c>
      <c r="I3951" t="b">
        <v>0</v>
      </c>
      <c r="J3951">
        <v>0.43631304891266498</v>
      </c>
    </row>
    <row r="3952" spans="1:10" x14ac:dyDescent="0.25">
      <c r="A3952" s="1">
        <v>25136</v>
      </c>
      <c r="B3952" s="2">
        <v>0.92170724999999865</v>
      </c>
      <c r="C3952" s="2">
        <v>0.66128595850444383</v>
      </c>
      <c r="D3952" s="2">
        <v>0.26042129149555482</v>
      </c>
      <c r="E3952" s="2">
        <v>1.4619825396821799</v>
      </c>
      <c r="F3952" s="2">
        <v>1.2426851587298529</v>
      </c>
      <c r="G3952" s="2">
        <v>0.80069658117773612</v>
      </c>
      <c r="H3952" s="3">
        <v>0.45232137905573111</v>
      </c>
      <c r="I3952" t="b">
        <v>0</v>
      </c>
      <c r="J3952">
        <v>0.44198857755211673</v>
      </c>
    </row>
    <row r="3953" spans="1:10" x14ac:dyDescent="0.25">
      <c r="A3953" s="1">
        <v>25137</v>
      </c>
      <c r="B3953" s="2">
        <v>0.92170724999999865</v>
      </c>
      <c r="C3953" s="2">
        <v>0.66128595850444383</v>
      </c>
      <c r="D3953" s="2">
        <v>0.26042129149555482</v>
      </c>
      <c r="E3953" s="2">
        <v>1.4619825396821799</v>
      </c>
      <c r="F3953" s="2">
        <v>1.2426851587298529</v>
      </c>
      <c r="G3953" s="2">
        <v>0.80069658117773612</v>
      </c>
      <c r="H3953" s="3">
        <v>0.45232137905573111</v>
      </c>
      <c r="I3953" t="b">
        <v>0</v>
      </c>
      <c r="J3953">
        <v>0.44198857755211673</v>
      </c>
    </row>
    <row r="3954" spans="1:10" x14ac:dyDescent="0.25">
      <c r="A3954" s="1">
        <v>25138</v>
      </c>
      <c r="B3954" s="2">
        <v>0.92170724999999865</v>
      </c>
      <c r="C3954" s="2">
        <v>0.66128595850444383</v>
      </c>
      <c r="D3954" s="2">
        <v>0.26042129149555482</v>
      </c>
      <c r="E3954" s="2">
        <v>1.4619825396821799</v>
      </c>
      <c r="F3954" s="2">
        <v>1.2426851587298529</v>
      </c>
      <c r="G3954" s="2">
        <v>0.80069658117773612</v>
      </c>
      <c r="H3954" s="3">
        <v>0.45232137905573111</v>
      </c>
      <c r="I3954" t="b">
        <v>0</v>
      </c>
      <c r="J3954">
        <v>0.44198857755211673</v>
      </c>
    </row>
    <row r="3955" spans="1:10" x14ac:dyDescent="0.25">
      <c r="A3955" s="1">
        <v>25139</v>
      </c>
      <c r="B3955" s="2">
        <v>0.92170724999999865</v>
      </c>
      <c r="C3955" s="2">
        <v>0.66128595850444383</v>
      </c>
      <c r="D3955" s="2">
        <v>0.26042129149555482</v>
      </c>
      <c r="E3955" s="2">
        <v>1.4619825396821799</v>
      </c>
      <c r="F3955" s="2">
        <v>1.2426851587298529</v>
      </c>
      <c r="G3955" s="2">
        <v>0.80069658117773612</v>
      </c>
      <c r="H3955" s="3">
        <v>0.45232137905573111</v>
      </c>
      <c r="I3955" t="b">
        <v>0</v>
      </c>
      <c r="J3955">
        <v>0.44198857755211673</v>
      </c>
    </row>
    <row r="3956" spans="1:10" x14ac:dyDescent="0.25">
      <c r="A3956" s="1">
        <v>25140</v>
      </c>
      <c r="B3956" s="2">
        <v>0.92170724999999865</v>
      </c>
      <c r="C3956" s="2">
        <v>0.66128595850444383</v>
      </c>
      <c r="D3956" s="2">
        <v>0.26042129149555482</v>
      </c>
      <c r="E3956" s="2">
        <v>1.4619825396821799</v>
      </c>
      <c r="F3956" s="2">
        <v>1.2426851587298529</v>
      </c>
      <c r="G3956" s="2">
        <v>0.80069658117773612</v>
      </c>
      <c r="H3956" s="3">
        <v>0.45232137905573111</v>
      </c>
      <c r="I3956" t="b">
        <v>0</v>
      </c>
      <c r="J3956">
        <v>0.44198857755211673</v>
      </c>
    </row>
    <row r="3957" spans="1:10" x14ac:dyDescent="0.25">
      <c r="A3957" s="1">
        <v>25141</v>
      </c>
      <c r="B3957" s="2">
        <v>0.92170724999999865</v>
      </c>
      <c r="C3957" s="2">
        <v>0.84979681250444361</v>
      </c>
      <c r="D3957" s="2">
        <v>7.1910437495555035E-2</v>
      </c>
      <c r="E3957" s="2">
        <v>5.4302208616766681</v>
      </c>
      <c r="F3957" s="2">
        <v>4.6156877324251679</v>
      </c>
      <c r="G3957" s="2">
        <v>4.5804240491722243</v>
      </c>
      <c r="H3957" s="3">
        <v>0.15649396850537223</v>
      </c>
      <c r="I3957" t="b">
        <v>0</v>
      </c>
      <c r="J3957">
        <v>3.5263683252943601E-2</v>
      </c>
    </row>
    <row r="3958" spans="1:10" x14ac:dyDescent="0.25">
      <c r="A3958" s="1">
        <v>25142</v>
      </c>
      <c r="B3958" s="2">
        <v>0.92170724999999865</v>
      </c>
      <c r="C3958" s="2">
        <v>0.77066553450444375</v>
      </c>
      <c r="D3958" s="2">
        <v>0.1510417154955549</v>
      </c>
      <c r="E3958" s="2">
        <v>3.6549563492054502</v>
      </c>
      <c r="F3958" s="2">
        <v>3.1067128968246327</v>
      </c>
      <c r="G3958" s="2">
        <v>2.8842908147010062</v>
      </c>
      <c r="H3958" s="3">
        <v>0.21085492161130148</v>
      </c>
      <c r="I3958" t="b">
        <v>0</v>
      </c>
      <c r="J3958">
        <v>0.22242208212362646</v>
      </c>
    </row>
    <row r="3959" spans="1:10" x14ac:dyDescent="0.25">
      <c r="A3959" s="1">
        <v>25143</v>
      </c>
      <c r="B3959" s="2">
        <v>5.3473916666666663E-2</v>
      </c>
      <c r="C3959" s="2">
        <v>1.0131900119999999E-2</v>
      </c>
      <c r="D3959" s="2">
        <v>4.3342016546666667E-2</v>
      </c>
      <c r="E3959" s="2">
        <v>2.3768074603215186</v>
      </c>
      <c r="F3959" s="2">
        <v>2.0202863412732905</v>
      </c>
      <c r="G3959" s="2">
        <v>2.3666755602015184</v>
      </c>
      <c r="H3959" s="3">
        <v>4.2628190499829355E-3</v>
      </c>
      <c r="I3959" t="b">
        <v>1</v>
      </c>
      <c r="J3959" t="s">
        <v>13</v>
      </c>
    </row>
    <row r="3960" spans="1:10" x14ac:dyDescent="0.25">
      <c r="A3960" s="1">
        <v>25144</v>
      </c>
      <c r="B3960" s="2">
        <v>5.3473916666666663E-2</v>
      </c>
      <c r="C3960" s="2">
        <v>1.0131900119999999E-2</v>
      </c>
      <c r="D3960" s="2">
        <v>4.3342016546666667E-2</v>
      </c>
      <c r="E3960" s="2">
        <v>11.367340027624653</v>
      </c>
      <c r="F3960" s="2">
        <v>9.6622390234809554</v>
      </c>
      <c r="G3960" s="2">
        <v>11.357208127504654</v>
      </c>
      <c r="H3960" s="3">
        <v>8.9131671045095118E-4</v>
      </c>
      <c r="I3960" t="b">
        <v>1</v>
      </c>
      <c r="J3960" t="s">
        <v>13</v>
      </c>
    </row>
    <row r="3961" spans="1:10" x14ac:dyDescent="0.25">
      <c r="A3961" s="1">
        <v>25145</v>
      </c>
      <c r="B3961" s="2">
        <v>5.3473916666666663E-2</v>
      </c>
      <c r="C3961" s="2">
        <v>1.0131900119999999E-2</v>
      </c>
      <c r="D3961" s="2">
        <v>4.3342016546666667E-2</v>
      </c>
      <c r="E3961" s="2">
        <v>10.127266570065601</v>
      </c>
      <c r="F3961" s="2">
        <v>8.6081765845557605</v>
      </c>
      <c r="G3961" s="2">
        <v>10.117134669945601</v>
      </c>
      <c r="H3961" s="3">
        <v>1.0004575321387321E-3</v>
      </c>
      <c r="I3961" t="b">
        <v>1</v>
      </c>
      <c r="J3961" t="s">
        <v>13</v>
      </c>
    </row>
    <row r="3962" spans="1:10" x14ac:dyDescent="0.25">
      <c r="A3962" s="1">
        <v>25146</v>
      </c>
      <c r="B3962" s="2">
        <v>5.3473916666666663E-2</v>
      </c>
      <c r="C3962" s="2">
        <v>1.0131900119999999E-2</v>
      </c>
      <c r="D3962" s="2">
        <v>4.3342016546666667E-2</v>
      </c>
      <c r="E3962" s="2">
        <v>5.2703121946259754</v>
      </c>
      <c r="F3962" s="2">
        <v>4.4797653654320788</v>
      </c>
      <c r="G3962" s="2">
        <v>5.2601802945059752</v>
      </c>
      <c r="H3962" s="3">
        <v>1.922447806855021E-3</v>
      </c>
      <c r="I3962" t="b">
        <v>1</v>
      </c>
      <c r="J3962" t="s">
        <v>13</v>
      </c>
    </row>
    <row r="3963" spans="1:10" x14ac:dyDescent="0.25">
      <c r="A3963" s="1">
        <v>25147</v>
      </c>
      <c r="B3963" s="2">
        <v>5.3473916666666663E-2</v>
      </c>
      <c r="C3963" s="2">
        <v>1.0131900119999999E-2</v>
      </c>
      <c r="D3963" s="2">
        <v>4.3342016546666667E-2</v>
      </c>
      <c r="E3963" s="2">
        <v>3.9268992822703352</v>
      </c>
      <c r="F3963" s="2">
        <v>3.3378643899297851</v>
      </c>
      <c r="G3963" s="2">
        <v>3.916767382150335</v>
      </c>
      <c r="H3963" s="3">
        <v>2.5801273197265662E-3</v>
      </c>
      <c r="I3963" t="b">
        <v>1</v>
      </c>
      <c r="J3963" t="s">
        <v>13</v>
      </c>
    </row>
    <row r="3964" spans="1:10" x14ac:dyDescent="0.25">
      <c r="A3964" s="1">
        <v>25148</v>
      </c>
      <c r="B3964" s="2">
        <v>5.3473916666666663E-2</v>
      </c>
      <c r="C3964" s="2">
        <v>1.0131900119999999E-2</v>
      </c>
      <c r="D3964" s="2">
        <v>4.3342016546666667E-2</v>
      </c>
      <c r="E3964" s="2">
        <v>3.3068625534908085</v>
      </c>
      <c r="F3964" s="2">
        <v>2.8108331704671872</v>
      </c>
      <c r="G3964" s="2">
        <v>3.2967306533708083</v>
      </c>
      <c r="H3964" s="3">
        <v>3.0639011921752557E-3</v>
      </c>
      <c r="I3964" t="b">
        <v>1</v>
      </c>
      <c r="J3964" t="s">
        <v>13</v>
      </c>
    </row>
    <row r="3965" spans="1:10" x14ac:dyDescent="0.25">
      <c r="A3965" s="1">
        <v>25149</v>
      </c>
      <c r="B3965" s="2">
        <v>5.3473916666666663E-2</v>
      </c>
      <c r="C3965" s="2">
        <v>1.0131900119999999E-2</v>
      </c>
      <c r="D3965" s="2">
        <v>4.3342016546666667E-2</v>
      </c>
      <c r="E3965" s="2">
        <v>3.1001836438976329</v>
      </c>
      <c r="F3965" s="2">
        <v>2.6351560973129877</v>
      </c>
      <c r="G3965" s="2">
        <v>3.0900517437776327</v>
      </c>
      <c r="H3965" s="3">
        <v>3.2681612716536357E-3</v>
      </c>
      <c r="I3965" t="b">
        <v>1</v>
      </c>
      <c r="J3965" t="s">
        <v>13</v>
      </c>
    </row>
    <row r="3966" spans="1:10" x14ac:dyDescent="0.25">
      <c r="A3966" s="1">
        <v>25150</v>
      </c>
      <c r="B3966" s="2">
        <v>5.3473916666666663E-2</v>
      </c>
      <c r="C3966" s="2">
        <v>1.0131900119999999E-2</v>
      </c>
      <c r="D3966" s="2">
        <v>4.3342016546666667E-2</v>
      </c>
      <c r="E3966" s="2">
        <v>2.8935047343044573</v>
      </c>
      <c r="F3966" s="2">
        <v>2.4594790241587887</v>
      </c>
      <c r="G3966" s="2">
        <v>2.8833728341844571</v>
      </c>
      <c r="H3966" s="3">
        <v>3.5016013624860065E-3</v>
      </c>
      <c r="I3966" t="b">
        <v>1</v>
      </c>
      <c r="J3966" t="s">
        <v>13</v>
      </c>
    </row>
    <row r="3967" spans="1:10" x14ac:dyDescent="0.25">
      <c r="A3967" s="1">
        <v>25151</v>
      </c>
      <c r="B3967" s="2">
        <v>5.3473916666666663E-2</v>
      </c>
      <c r="C3967" s="2">
        <v>1.0131900119999999E-2</v>
      </c>
      <c r="D3967" s="2">
        <v>4.3342016546666667E-2</v>
      </c>
      <c r="E3967" s="2">
        <v>2.6868258247112817</v>
      </c>
      <c r="F3967" s="2">
        <v>2.2838019510045893</v>
      </c>
      <c r="G3967" s="2">
        <v>2.6766939245912815</v>
      </c>
      <c r="H3967" s="3">
        <v>3.7709553134465112E-3</v>
      </c>
      <c r="I3967" t="b">
        <v>1</v>
      </c>
      <c r="J3967" t="s">
        <v>13</v>
      </c>
    </row>
    <row r="3968" spans="1:10" x14ac:dyDescent="0.25">
      <c r="A3968" s="1">
        <v>25152</v>
      </c>
      <c r="B3968" s="2">
        <v>5.3473916666666663E-2</v>
      </c>
      <c r="C3968" s="2">
        <v>1.0131900119999999E-2</v>
      </c>
      <c r="D3968" s="2">
        <v>4.3342016546666667E-2</v>
      </c>
      <c r="E3968" s="2">
        <v>2.5834863699146942</v>
      </c>
      <c r="F3968" s="2">
        <v>2.19596341442749</v>
      </c>
      <c r="G3968" s="2">
        <v>2.573354469794694</v>
      </c>
      <c r="H3968" s="3">
        <v>3.9217935259843184E-3</v>
      </c>
      <c r="I3968" t="b">
        <v>1</v>
      </c>
      <c r="J3968" t="s">
        <v>13</v>
      </c>
    </row>
    <row r="3969" spans="1:10" x14ac:dyDescent="0.25">
      <c r="A3969" s="1">
        <v>25153</v>
      </c>
      <c r="B3969" s="2">
        <v>5.3473916666666663E-2</v>
      </c>
      <c r="C3969" s="2">
        <v>1.0131900119999999E-2</v>
      </c>
      <c r="D3969" s="2">
        <v>4.3342016546666667E-2</v>
      </c>
      <c r="E3969" s="2">
        <v>2.8935047343044573</v>
      </c>
      <c r="F3969" s="2">
        <v>2.4594790241587887</v>
      </c>
      <c r="G3969" s="2">
        <v>2.8833728341844571</v>
      </c>
      <c r="H3969" s="3">
        <v>3.5016013624860065E-3</v>
      </c>
      <c r="I3969" t="b">
        <v>1</v>
      </c>
      <c r="J3969" t="s">
        <v>13</v>
      </c>
    </row>
    <row r="3970" spans="1:10" x14ac:dyDescent="0.25">
      <c r="A3970" s="1">
        <v>25154</v>
      </c>
      <c r="B3970" s="2">
        <v>5.3473916666666663E-2</v>
      </c>
      <c r="C3970" s="2">
        <v>1.0131900119999999E-2</v>
      </c>
      <c r="D3970" s="2">
        <v>4.3342016546666667E-2</v>
      </c>
      <c r="E3970" s="2">
        <v>4.1335781918635108</v>
      </c>
      <c r="F3970" s="2">
        <v>3.5135414630839841</v>
      </c>
      <c r="G3970" s="2">
        <v>4.1234462917435106</v>
      </c>
      <c r="H3970" s="3">
        <v>2.4511209537402268E-3</v>
      </c>
      <c r="I3970" t="b">
        <v>1</v>
      </c>
      <c r="J3970" t="s">
        <v>13</v>
      </c>
    </row>
    <row r="3971" spans="1:10" x14ac:dyDescent="0.25">
      <c r="A3971" s="1">
        <v>25155</v>
      </c>
      <c r="B3971" s="2">
        <v>5.3473916666666663E-2</v>
      </c>
      <c r="C3971" s="2">
        <v>1.0131900119999999E-2</v>
      </c>
      <c r="D3971" s="2">
        <v>4.3342016546666667E-2</v>
      </c>
      <c r="E3971" s="2">
        <v>5.5803305590157395</v>
      </c>
      <c r="F3971" s="2">
        <v>4.7432809751633789</v>
      </c>
      <c r="G3971" s="2">
        <v>5.5701986588957393</v>
      </c>
      <c r="H3971" s="3">
        <v>1.8156451509186988E-3</v>
      </c>
      <c r="I3971" t="b">
        <v>1</v>
      </c>
      <c r="J3971" t="s">
        <v>13</v>
      </c>
    </row>
    <row r="3972" spans="1:10" x14ac:dyDescent="0.25">
      <c r="A3972" s="1">
        <v>25156</v>
      </c>
      <c r="B3972" s="2">
        <v>5.3473916666666663E-2</v>
      </c>
      <c r="C3972" s="2">
        <v>1.0131900119999999E-2</v>
      </c>
      <c r="D3972" s="2">
        <v>4.3342016546666667E-2</v>
      </c>
      <c r="E3972" s="2">
        <v>4.7536149206430371</v>
      </c>
      <c r="F3972" s="2">
        <v>4.0405726825465811</v>
      </c>
      <c r="G3972" s="2">
        <v>4.7434830205230369</v>
      </c>
      <c r="H3972" s="3">
        <v>2.1314095249914677E-3</v>
      </c>
      <c r="I3972" t="b">
        <v>1</v>
      </c>
      <c r="J3972" t="s">
        <v>13</v>
      </c>
    </row>
    <row r="3973" spans="1:10" x14ac:dyDescent="0.25">
      <c r="A3973" s="1">
        <v>25157</v>
      </c>
      <c r="B3973" s="2">
        <v>5.3473916666666663E-2</v>
      </c>
      <c r="C3973" s="2">
        <v>1.0131900119999999E-2</v>
      </c>
      <c r="D3973" s="2">
        <v>4.3342016546666667E-2</v>
      </c>
      <c r="E3973" s="2">
        <v>8.3704958385236079</v>
      </c>
      <c r="F3973" s="2">
        <v>7.1149214627450661</v>
      </c>
      <c r="G3973" s="2">
        <v>8.3603639384036086</v>
      </c>
      <c r="H3973" s="3">
        <v>1.2104301006123919E-3</v>
      </c>
      <c r="I3973" t="b">
        <v>1</v>
      </c>
      <c r="J3973" t="s">
        <v>13</v>
      </c>
    </row>
    <row r="3974" spans="1:10" x14ac:dyDescent="0.25">
      <c r="A3974" s="1">
        <v>25158</v>
      </c>
      <c r="B3974" s="2">
        <v>5.3473916666666663E-2</v>
      </c>
      <c r="C3974" s="2">
        <v>1.0131900119999999E-2</v>
      </c>
      <c r="D3974" s="2">
        <v>4.3342016546666667E-2</v>
      </c>
      <c r="E3974" s="2">
        <v>11.677358392014417</v>
      </c>
      <c r="F3974" s="2">
        <v>9.9257546332122537</v>
      </c>
      <c r="G3974" s="2">
        <v>11.667226491894418</v>
      </c>
      <c r="H3974" s="3">
        <v>8.6765343495220915E-4</v>
      </c>
      <c r="I3974" t="b">
        <v>1</v>
      </c>
      <c r="J3974" t="s">
        <v>13</v>
      </c>
    </row>
    <row r="3975" spans="1:10" x14ac:dyDescent="0.25">
      <c r="A3975" s="1">
        <v>25159</v>
      </c>
      <c r="B3975" s="2">
        <v>5.3473916666666663E-2</v>
      </c>
      <c r="C3975" s="2">
        <v>1.0131900119999999E-2</v>
      </c>
      <c r="D3975" s="2">
        <v>4.3342016546666667E-2</v>
      </c>
      <c r="E3975" s="2">
        <v>7.4404407453543193</v>
      </c>
      <c r="F3975" s="2">
        <v>6.3243746335511712</v>
      </c>
      <c r="G3975" s="2">
        <v>7.4303088452343191</v>
      </c>
      <c r="H3975" s="3">
        <v>1.3617338631890519E-3</v>
      </c>
      <c r="I3975" t="b">
        <v>1</v>
      </c>
      <c r="J3975" t="s">
        <v>13</v>
      </c>
    </row>
    <row r="3976" spans="1:10" x14ac:dyDescent="0.25">
      <c r="A3976" s="1">
        <v>25160</v>
      </c>
      <c r="B3976" s="2">
        <v>5.3473916666666663E-2</v>
      </c>
      <c r="C3976" s="2">
        <v>1.0131900119999999E-2</v>
      </c>
      <c r="D3976" s="2">
        <v>4.3342016546666667E-2</v>
      </c>
      <c r="E3976" s="2">
        <v>5.9936883782020907</v>
      </c>
      <c r="F3976" s="2">
        <v>5.0946351214717769</v>
      </c>
      <c r="G3976" s="2">
        <v>5.9835564780820905</v>
      </c>
      <c r="H3976" s="3">
        <v>1.6904282439587082E-3</v>
      </c>
      <c r="I3976" t="b">
        <v>1</v>
      </c>
      <c r="J3976" t="s">
        <v>13</v>
      </c>
    </row>
    <row r="3977" spans="1:10" x14ac:dyDescent="0.25">
      <c r="A3977" s="1">
        <v>25161</v>
      </c>
      <c r="B3977" s="2">
        <v>5.3473916666666663E-2</v>
      </c>
      <c r="C3977" s="2">
        <v>1.0131900119999999E-2</v>
      </c>
      <c r="D3977" s="2">
        <v>4.3342016546666667E-2</v>
      </c>
      <c r="E3977" s="2">
        <v>6.613725106981617</v>
      </c>
      <c r="F3977" s="2">
        <v>5.6216663409343743</v>
      </c>
      <c r="G3977" s="2">
        <v>6.6035932068616168</v>
      </c>
      <c r="H3977" s="3">
        <v>1.5319505960876834E-3</v>
      </c>
      <c r="I3977" t="b">
        <v>1</v>
      </c>
      <c r="J3977" t="s">
        <v>13</v>
      </c>
    </row>
    <row r="3978" spans="1:10" x14ac:dyDescent="0.25">
      <c r="A3978" s="1">
        <v>25162</v>
      </c>
      <c r="B3978" s="2">
        <v>5.3473916666666663E-2</v>
      </c>
      <c r="C3978" s="2">
        <v>1.0131900119999999E-2</v>
      </c>
      <c r="D3978" s="2">
        <v>4.3342016546666667E-2</v>
      </c>
      <c r="E3978" s="2">
        <v>6.613725106981617</v>
      </c>
      <c r="F3978" s="2">
        <v>5.6216663409343743</v>
      </c>
      <c r="G3978" s="2">
        <v>6.6035932068616168</v>
      </c>
      <c r="H3978" s="3">
        <v>1.5319505960876834E-3</v>
      </c>
      <c r="I3978" t="b">
        <v>1</v>
      </c>
      <c r="J3978" t="s">
        <v>13</v>
      </c>
    </row>
    <row r="3979" spans="1:10" x14ac:dyDescent="0.25">
      <c r="A3979" s="1">
        <v>25163</v>
      </c>
      <c r="B3979" s="2">
        <v>5.3473916666666663E-2</v>
      </c>
      <c r="C3979" s="2">
        <v>1.0131900119999999E-2</v>
      </c>
      <c r="D3979" s="2">
        <v>4.3342016546666667E-2</v>
      </c>
      <c r="E3979" s="2">
        <v>5.3736516494225635</v>
      </c>
      <c r="F3979" s="2">
        <v>4.5676039020091785</v>
      </c>
      <c r="G3979" s="2">
        <v>5.3635197493025633</v>
      </c>
      <c r="H3979" s="3">
        <v>1.8854776567232001E-3</v>
      </c>
      <c r="I3979" t="b">
        <v>1</v>
      </c>
      <c r="J3979" t="s">
        <v>13</v>
      </c>
    </row>
    <row r="3980" spans="1:10" x14ac:dyDescent="0.25">
      <c r="A3980" s="1">
        <v>25164</v>
      </c>
      <c r="B3980" s="2">
        <v>5.3473916666666663E-2</v>
      </c>
      <c r="C3980" s="2">
        <v>1.0131900119999999E-2</v>
      </c>
      <c r="D3980" s="2">
        <v>4.3342016546666667E-2</v>
      </c>
      <c r="E3980" s="2">
        <v>4.4435965562532731</v>
      </c>
      <c r="F3980" s="2">
        <v>3.7770570728152819</v>
      </c>
      <c r="G3980" s="2">
        <v>4.4334646561332729</v>
      </c>
      <c r="H3980" s="3">
        <v>2.2801125151071799E-3</v>
      </c>
      <c r="I3980" t="b">
        <v>1</v>
      </c>
      <c r="J3980" t="s">
        <v>13</v>
      </c>
    </row>
    <row r="3981" spans="1:10" x14ac:dyDescent="0.25">
      <c r="A3981" s="1">
        <v>25165</v>
      </c>
      <c r="B3981" s="2">
        <v>5.3473916666666663E-2</v>
      </c>
      <c r="C3981" s="2">
        <v>1.0131900119999999E-2</v>
      </c>
      <c r="D3981" s="2">
        <v>4.3342016546666667E-2</v>
      </c>
      <c r="E3981" s="2">
        <v>3.7202203726771597</v>
      </c>
      <c r="F3981" s="2">
        <v>3.1621873167755856</v>
      </c>
      <c r="G3981" s="2">
        <v>3.7100884725571595</v>
      </c>
      <c r="H3981" s="3">
        <v>2.7234677263779927E-3</v>
      </c>
      <c r="I3981" t="b">
        <v>1</v>
      </c>
      <c r="J3981" t="s">
        <v>13</v>
      </c>
    </row>
    <row r="3982" spans="1:10" x14ac:dyDescent="0.25">
      <c r="A3982" s="1">
        <v>25166</v>
      </c>
      <c r="B3982" s="2">
        <v>5.3473916666666663E-2</v>
      </c>
      <c r="C3982" s="2">
        <v>1.0131900119999999E-2</v>
      </c>
      <c r="D3982" s="2">
        <v>4.3342016546666667E-2</v>
      </c>
      <c r="E3982" s="2">
        <v>6.2003672877952658</v>
      </c>
      <c r="F3982" s="2">
        <v>5.2703121946259754</v>
      </c>
      <c r="G3982" s="2">
        <v>6.1902353876752656</v>
      </c>
      <c r="H3982" s="3">
        <v>1.6340806358268178E-3</v>
      </c>
      <c r="I3982" t="b">
        <v>1</v>
      </c>
      <c r="J3982" t="s">
        <v>13</v>
      </c>
    </row>
    <row r="3983" spans="1:10" x14ac:dyDescent="0.25">
      <c r="A3983" s="1">
        <v>25167</v>
      </c>
      <c r="B3983" s="2">
        <v>5.3473916666666663E-2</v>
      </c>
      <c r="C3983" s="2">
        <v>1.0131900119999999E-2</v>
      </c>
      <c r="D3983" s="2">
        <v>4.3342016546666667E-2</v>
      </c>
      <c r="E3983" s="2">
        <v>8.3704958385236079</v>
      </c>
      <c r="F3983" s="2">
        <v>7.1149214627450661</v>
      </c>
      <c r="G3983" s="2">
        <v>8.3603639384036086</v>
      </c>
      <c r="H3983" s="3">
        <v>1.2104301006123919E-3</v>
      </c>
      <c r="I3983" t="b">
        <v>1</v>
      </c>
      <c r="J3983" t="s">
        <v>13</v>
      </c>
    </row>
    <row r="3984" spans="1:10" x14ac:dyDescent="0.25">
      <c r="A3984" s="1">
        <v>25168</v>
      </c>
      <c r="B3984" s="2">
        <v>5.3473916666666663E-2</v>
      </c>
      <c r="C3984" s="2">
        <v>1.0131900119999999E-2</v>
      </c>
      <c r="D3984" s="2">
        <v>4.3342016546666667E-2</v>
      </c>
      <c r="E3984" s="2">
        <v>7.0270829261679681</v>
      </c>
      <c r="F3984" s="2">
        <v>5.9730204872427723</v>
      </c>
      <c r="G3984" s="2">
        <v>7.0169510260479679</v>
      </c>
      <c r="H3984" s="3">
        <v>1.441835855141349E-3</v>
      </c>
      <c r="I3984" t="b">
        <v>1</v>
      </c>
      <c r="J3984" t="s">
        <v>13</v>
      </c>
    </row>
    <row r="3985" spans="1:10" x14ac:dyDescent="0.25">
      <c r="A3985" s="1">
        <v>25169</v>
      </c>
      <c r="B3985" s="2">
        <v>5.3473916666666663E-2</v>
      </c>
      <c r="C3985" s="2">
        <v>1.0131900119999999E-2</v>
      </c>
      <c r="D3985" s="2">
        <v>4.3342016546666667E-2</v>
      </c>
      <c r="E3985" s="2">
        <v>6.0970278329986787</v>
      </c>
      <c r="F3985" s="2">
        <v>5.1824736580488766</v>
      </c>
      <c r="G3985" s="2">
        <v>6.0868959328786785</v>
      </c>
      <c r="H3985" s="3">
        <v>1.6617769177900144E-3</v>
      </c>
      <c r="I3985" t="b">
        <v>1</v>
      </c>
      <c r="J3985" t="s">
        <v>13</v>
      </c>
    </row>
    <row r="3986" spans="1:10" x14ac:dyDescent="0.25">
      <c r="A3986" s="1">
        <v>25170</v>
      </c>
      <c r="B3986" s="2">
        <v>5.3473916666666663E-2</v>
      </c>
      <c r="C3986" s="2">
        <v>1.0131900119999999E-2</v>
      </c>
      <c r="D3986" s="2">
        <v>4.3342016546666667E-2</v>
      </c>
      <c r="E3986" s="2">
        <v>4.9602938302362123</v>
      </c>
      <c r="F3986" s="2">
        <v>4.2162497557007805</v>
      </c>
      <c r="G3986" s="2">
        <v>4.9501619301162121</v>
      </c>
      <c r="H3986" s="3">
        <v>2.0426007947834668E-3</v>
      </c>
      <c r="I3986" t="b">
        <v>1</v>
      </c>
      <c r="J3986" t="s">
        <v>13</v>
      </c>
    </row>
    <row r="3987" spans="1:10" x14ac:dyDescent="0.25">
      <c r="A3987" s="1">
        <v>25171</v>
      </c>
      <c r="B3987" s="2">
        <v>5.3473916666666663E-2</v>
      </c>
      <c r="C3987" s="2">
        <v>1.0131900119999999E-2</v>
      </c>
      <c r="D3987" s="2">
        <v>4.3342016546666667E-2</v>
      </c>
      <c r="E3987" s="2">
        <v>5.0636332850328003</v>
      </c>
      <c r="F3987" s="2">
        <v>4.3040882922778803</v>
      </c>
      <c r="G3987" s="2">
        <v>5.0535013849128001</v>
      </c>
      <c r="H3987" s="3">
        <v>2.0009150642776863E-3</v>
      </c>
      <c r="I3987" t="b">
        <v>1</v>
      </c>
      <c r="J3987" t="s">
        <v>13</v>
      </c>
    </row>
    <row r="3988" spans="1:10" x14ac:dyDescent="0.25">
      <c r="A3988" s="1">
        <v>25172</v>
      </c>
      <c r="B3988" s="2">
        <v>5.3473916666666663E-2</v>
      </c>
      <c r="C3988" s="2">
        <v>1.0131900119999999E-2</v>
      </c>
      <c r="D3988" s="2">
        <v>4.3342016546666667E-2</v>
      </c>
      <c r="E3988" s="2">
        <v>8.2671563837270217</v>
      </c>
      <c r="F3988" s="2">
        <v>7.0270829261679681</v>
      </c>
      <c r="G3988" s="2">
        <v>8.2570244836070223</v>
      </c>
      <c r="H3988" s="3">
        <v>1.2255604768699468E-3</v>
      </c>
      <c r="I3988" t="b">
        <v>1</v>
      </c>
      <c r="J3988" t="s">
        <v>13</v>
      </c>
    </row>
    <row r="3989" spans="1:10" x14ac:dyDescent="0.25">
      <c r="A3989" s="1">
        <v>25173</v>
      </c>
      <c r="B3989" s="2">
        <v>0.16040724999999911</v>
      </c>
      <c r="C3989" s="2">
        <v>0.11706523412</v>
      </c>
      <c r="D3989" s="2">
        <v>4.3342015879999113E-2</v>
      </c>
      <c r="E3989" s="2">
        <v>8.3478586423000163</v>
      </c>
      <c r="F3989" s="2">
        <v>7.0956798459550132</v>
      </c>
      <c r="G3989" s="2">
        <v>8.2307934081800163</v>
      </c>
      <c r="H3989" s="3">
        <v>1.4023384814736861E-2</v>
      </c>
      <c r="I3989" t="b">
        <v>1</v>
      </c>
      <c r="J3989" t="s">
        <v>13</v>
      </c>
    </row>
    <row r="3990" spans="1:10" x14ac:dyDescent="0.25">
      <c r="A3990" s="1">
        <v>25174</v>
      </c>
      <c r="B3990" s="2">
        <v>0.16040724999999911</v>
      </c>
      <c r="C3990" s="2">
        <v>0.11706523412</v>
      </c>
      <c r="D3990" s="2">
        <v>4.3342015879999113E-2</v>
      </c>
      <c r="E3990" s="2">
        <v>7.5222462491055095</v>
      </c>
      <c r="F3990" s="2">
        <v>6.3939093117396828</v>
      </c>
      <c r="G3990" s="2">
        <v>7.4051810149855095</v>
      </c>
      <c r="H3990" s="3">
        <v>1.5562536806598248E-2</v>
      </c>
      <c r="I3990" t="b">
        <v>1</v>
      </c>
      <c r="J3990" t="s">
        <v>13</v>
      </c>
    </row>
    <row r="3991" spans="1:10" x14ac:dyDescent="0.25">
      <c r="A3991" s="1">
        <v>25175</v>
      </c>
      <c r="B3991" s="2">
        <v>0.16040724999999911</v>
      </c>
      <c r="C3991" s="2">
        <v>0.11706523412</v>
      </c>
      <c r="D3991" s="2">
        <v>4.3342015879999113E-2</v>
      </c>
      <c r="E3991" s="2">
        <v>6.8801032766208925</v>
      </c>
      <c r="F3991" s="2">
        <v>5.8480877851277588</v>
      </c>
      <c r="G3991" s="2">
        <v>6.7630380425008925</v>
      </c>
      <c r="H3991" s="3">
        <v>1.7015040241880719E-2</v>
      </c>
      <c r="I3991" t="b">
        <v>1</v>
      </c>
      <c r="J3991" t="s">
        <v>13</v>
      </c>
    </row>
    <row r="3992" spans="1:10" x14ac:dyDescent="0.25">
      <c r="A3992" s="1">
        <v>25176</v>
      </c>
      <c r="B3992" s="2">
        <v>0.16040724999999911</v>
      </c>
      <c r="C3992" s="2">
        <v>0.11706523412</v>
      </c>
      <c r="D3992" s="2">
        <v>4.3342015879999113E-2</v>
      </c>
      <c r="E3992" s="2">
        <v>6.2379603041362754</v>
      </c>
      <c r="F3992" s="2">
        <v>5.302266258515834</v>
      </c>
      <c r="G3992" s="2">
        <v>6.1208950700162754</v>
      </c>
      <c r="H3992" s="3">
        <v>1.8766588502074355E-2</v>
      </c>
      <c r="I3992" t="b">
        <v>1</v>
      </c>
      <c r="J3992" t="s">
        <v>13</v>
      </c>
    </row>
    <row r="3993" spans="1:10" x14ac:dyDescent="0.25">
      <c r="A3993" s="1">
        <v>25177</v>
      </c>
      <c r="B3993" s="2">
        <v>0.16040724999999911</v>
      </c>
      <c r="C3993" s="2">
        <v>0.11706523412</v>
      </c>
      <c r="D3993" s="2">
        <v>4.3342015879999113E-2</v>
      </c>
      <c r="E3993" s="2">
        <v>5.504082621296714</v>
      </c>
      <c r="F3993" s="2">
        <v>4.6784702281022064</v>
      </c>
      <c r="G3993" s="2">
        <v>5.387017387176714</v>
      </c>
      <c r="H3993" s="3">
        <v>2.1268800302350899E-2</v>
      </c>
      <c r="I3993" t="b">
        <v>1</v>
      </c>
      <c r="J3993" t="s">
        <v>13</v>
      </c>
    </row>
    <row r="3994" spans="1:10" x14ac:dyDescent="0.25">
      <c r="A3994" s="1">
        <v>25178</v>
      </c>
      <c r="B3994" s="2">
        <v>0.16040724999999911</v>
      </c>
      <c r="C3994" s="2">
        <v>0.11706523412</v>
      </c>
      <c r="D3994" s="2">
        <v>4.3342015879999113E-2</v>
      </c>
      <c r="E3994" s="2">
        <v>5.3206132005868243</v>
      </c>
      <c r="F3994" s="2">
        <v>4.5225212204988008</v>
      </c>
      <c r="G3994" s="2">
        <v>5.2035479664668243</v>
      </c>
      <c r="H3994" s="3">
        <v>2.200220720932855E-2</v>
      </c>
      <c r="I3994" t="b">
        <v>1</v>
      </c>
      <c r="J3994" t="s">
        <v>13</v>
      </c>
    </row>
    <row r="3995" spans="1:10" x14ac:dyDescent="0.25">
      <c r="A3995" s="1">
        <v>25179</v>
      </c>
      <c r="B3995" s="2">
        <v>0.16040724999999911</v>
      </c>
      <c r="C3995" s="2">
        <v>0.11706523412</v>
      </c>
      <c r="D3995" s="2">
        <v>4.3342015879999113E-2</v>
      </c>
      <c r="E3995" s="2">
        <v>5.2288784902318781</v>
      </c>
      <c r="F3995" s="2">
        <v>4.4445467166970962</v>
      </c>
      <c r="G3995" s="2">
        <v>5.1118132561118781</v>
      </c>
      <c r="H3995" s="3">
        <v>2.238821084457987E-2</v>
      </c>
      <c r="I3995" t="b">
        <v>1</v>
      </c>
      <c r="J3995" t="s">
        <v>13</v>
      </c>
    </row>
    <row r="3996" spans="1:10" x14ac:dyDescent="0.25">
      <c r="A3996" s="1">
        <v>25180</v>
      </c>
      <c r="B3996" s="2">
        <v>0.16040724999999911</v>
      </c>
      <c r="C3996" s="2">
        <v>0.11706523412</v>
      </c>
      <c r="D3996" s="2">
        <v>4.3342015879999113E-2</v>
      </c>
      <c r="E3996" s="2">
        <v>8.3478586423000163</v>
      </c>
      <c r="F3996" s="2">
        <v>7.0956798459550132</v>
      </c>
      <c r="G3996" s="2">
        <v>8.2307934081800163</v>
      </c>
      <c r="H3996" s="3">
        <v>1.4023384814736861E-2</v>
      </c>
      <c r="I3996" t="b">
        <v>1</v>
      </c>
      <c r="J3996" t="s">
        <v>13</v>
      </c>
    </row>
    <row r="3997" spans="1:10" x14ac:dyDescent="0.25">
      <c r="A3997" s="1">
        <v>25181</v>
      </c>
      <c r="B3997" s="2">
        <v>0.16040724999999911</v>
      </c>
      <c r="C3997" s="2">
        <v>0.11706523412</v>
      </c>
      <c r="D3997" s="2">
        <v>4.3342015879999113E-2</v>
      </c>
      <c r="E3997" s="2">
        <v>11.466838794368153</v>
      </c>
      <c r="F3997" s="2">
        <v>9.7468129752129293</v>
      </c>
      <c r="G3997" s="2">
        <v>11.349773560248153</v>
      </c>
      <c r="H3997" s="3">
        <v>1.0209024145128476E-2</v>
      </c>
      <c r="I3997" t="b">
        <v>1</v>
      </c>
      <c r="J3997" t="s">
        <v>13</v>
      </c>
    </row>
    <row r="3998" spans="1:10" x14ac:dyDescent="0.25">
      <c r="A3998" s="1">
        <v>25182</v>
      </c>
      <c r="B3998" s="2">
        <v>0.16040724999999911</v>
      </c>
      <c r="C3998" s="2">
        <v>0.11706523412</v>
      </c>
      <c r="D3998" s="2">
        <v>4.3342015879999113E-2</v>
      </c>
      <c r="E3998" s="2">
        <v>408.21946107950629</v>
      </c>
      <c r="F3998" s="2">
        <v>346.98654191758033</v>
      </c>
      <c r="G3998" s="2">
        <v>408.1023958453863</v>
      </c>
      <c r="H3998" s="3">
        <v>2.8677034115531796E-4</v>
      </c>
      <c r="I3998" t="b">
        <v>1</v>
      </c>
      <c r="J3998" t="s">
        <v>13</v>
      </c>
    </row>
    <row r="3999" spans="1:10" x14ac:dyDescent="0.25">
      <c r="A3999" s="1">
        <v>25183</v>
      </c>
      <c r="B3999" s="2">
        <v>0.16040724999999911</v>
      </c>
      <c r="C3999" s="2">
        <v>0.11706523412</v>
      </c>
      <c r="D3999" s="2">
        <v>4.3342015879999113E-2</v>
      </c>
      <c r="E3999" s="2">
        <v>146.77553656791238</v>
      </c>
      <c r="F3999" s="2">
        <v>124.75920608272553</v>
      </c>
      <c r="G3999" s="2">
        <v>146.65847133379239</v>
      </c>
      <c r="H3999" s="3">
        <v>7.9758001133811707E-4</v>
      </c>
      <c r="I3999" t="b">
        <v>1</v>
      </c>
      <c r="J3999" t="s">
        <v>13</v>
      </c>
    </row>
    <row r="4000" spans="1:10" x14ac:dyDescent="0.25">
      <c r="A4000" s="1">
        <v>25184</v>
      </c>
      <c r="B4000" s="2">
        <v>0.16040724999999911</v>
      </c>
      <c r="C4000" s="2">
        <v>0.11706523412</v>
      </c>
      <c r="D4000" s="2">
        <v>4.3342015879999113E-2</v>
      </c>
      <c r="E4000" s="2">
        <v>79.25878974667269</v>
      </c>
      <c r="F4000" s="2">
        <v>67.369971284671792</v>
      </c>
      <c r="G4000" s="2">
        <v>79.141724512552685</v>
      </c>
      <c r="H4000" s="3">
        <v>1.4770000209967105E-3</v>
      </c>
      <c r="I4000" t="b">
        <v>1</v>
      </c>
      <c r="J4000" t="s">
        <v>13</v>
      </c>
    </row>
    <row r="4001" spans="1:10" x14ac:dyDescent="0.25">
      <c r="A4001" s="1">
        <v>25185</v>
      </c>
      <c r="B4001" s="2">
        <v>0.16040724999999911</v>
      </c>
      <c r="C4001" s="2">
        <v>0.11706523412</v>
      </c>
      <c r="D4001" s="2">
        <v>4.3342015879999113E-2</v>
      </c>
      <c r="E4001" s="2">
        <v>49.53674359167043</v>
      </c>
      <c r="F4001" s="2">
        <v>42.106232052919864</v>
      </c>
      <c r="G4001" s="2">
        <v>49.419678357550431</v>
      </c>
      <c r="H4001" s="3">
        <v>2.3632000335944703E-3</v>
      </c>
      <c r="I4001" t="b">
        <v>1</v>
      </c>
      <c r="J4001" t="s">
        <v>13</v>
      </c>
    </row>
    <row r="4002" spans="1:10" x14ac:dyDescent="0.25">
      <c r="A4002" s="1">
        <v>25186</v>
      </c>
      <c r="B4002" s="2">
        <v>0.16040724999999911</v>
      </c>
      <c r="C4002" s="2">
        <v>0.11706523412</v>
      </c>
      <c r="D4002" s="2">
        <v>4.3342015879999113E-2</v>
      </c>
      <c r="E4002" s="2">
        <v>128.42859449692332</v>
      </c>
      <c r="F4002" s="2">
        <v>109.16430532238482</v>
      </c>
      <c r="G4002" s="2">
        <v>128.31152926280333</v>
      </c>
      <c r="H4002" s="3">
        <v>9.115200129578005E-4</v>
      </c>
      <c r="I4002" t="b">
        <v>1</v>
      </c>
      <c r="J4002" t="s">
        <v>13</v>
      </c>
    </row>
    <row r="4003" spans="1:10" x14ac:dyDescent="0.25">
      <c r="A4003" s="1">
        <v>25187</v>
      </c>
      <c r="B4003" s="2">
        <v>0.16040724999999911</v>
      </c>
      <c r="C4003" s="2">
        <v>0.11706523412</v>
      </c>
      <c r="D4003" s="2">
        <v>4.3342015879999113E-2</v>
      </c>
      <c r="E4003" s="2">
        <v>406.38476687240728</v>
      </c>
      <c r="F4003" s="2">
        <v>345.42705184154619</v>
      </c>
      <c r="G4003" s="2">
        <v>406.26770163828729</v>
      </c>
      <c r="H4003" s="3">
        <v>2.8806501538169993E-4</v>
      </c>
      <c r="I4003" t="b">
        <v>1</v>
      </c>
      <c r="J4003" t="s">
        <v>13</v>
      </c>
    </row>
    <row r="4004" spans="1:10" x14ac:dyDescent="0.25">
      <c r="A4004" s="1">
        <v>25188</v>
      </c>
      <c r="B4004" s="2">
        <v>0.16040724999999911</v>
      </c>
      <c r="C4004" s="2">
        <v>0.11706523412</v>
      </c>
      <c r="D4004" s="2">
        <v>4.3342015879999113E-2</v>
      </c>
      <c r="E4004" s="2">
        <v>212.82452802347294</v>
      </c>
      <c r="F4004" s="2">
        <v>180.90084881995199</v>
      </c>
      <c r="G4004" s="2">
        <v>212.70746278935295</v>
      </c>
      <c r="H4004" s="3">
        <v>5.5005518023321098E-4</v>
      </c>
      <c r="I4004" t="b">
        <v>1</v>
      </c>
      <c r="J4004" t="s">
        <v>13</v>
      </c>
    </row>
    <row r="4005" spans="1:10" x14ac:dyDescent="0.25">
      <c r="A4005" s="1">
        <v>25189</v>
      </c>
      <c r="B4005" s="2">
        <v>0.16040724999999911</v>
      </c>
      <c r="C4005" s="2">
        <v>0.11706523412</v>
      </c>
      <c r="D4005" s="2">
        <v>4.3342015879999113E-2</v>
      </c>
      <c r="E4005" s="2">
        <v>96.321445872692493</v>
      </c>
      <c r="F4005" s="2">
        <v>81.873228991788622</v>
      </c>
      <c r="G4005" s="2">
        <v>96.204380638572488</v>
      </c>
      <c r="H4005" s="3">
        <v>1.2153600172772894E-3</v>
      </c>
      <c r="I4005" t="b">
        <v>1</v>
      </c>
      <c r="J4005" t="s">
        <v>13</v>
      </c>
    </row>
    <row r="4006" spans="1:10" x14ac:dyDescent="0.25">
      <c r="A4006" s="1">
        <v>25190</v>
      </c>
      <c r="B4006" s="2">
        <v>0.16040724999999911</v>
      </c>
      <c r="C4006" s="2">
        <v>0.11706523412</v>
      </c>
      <c r="D4006" s="2">
        <v>4.3342015879999113E-2</v>
      </c>
      <c r="E4006" s="2">
        <v>57.058989840775929</v>
      </c>
      <c r="F4006" s="2">
        <v>48.500141364659541</v>
      </c>
      <c r="G4006" s="2">
        <v>56.941924606655931</v>
      </c>
      <c r="H4006" s="3">
        <v>2.0516527622845837E-3</v>
      </c>
      <c r="I4006" t="b">
        <v>1</v>
      </c>
      <c r="J4006" t="s">
        <v>13</v>
      </c>
    </row>
    <row r="4007" spans="1:10" x14ac:dyDescent="0.25">
      <c r="A4007" s="1">
        <v>25191</v>
      </c>
      <c r="B4007" s="2">
        <v>0.16040724999999911</v>
      </c>
      <c r="C4007" s="2">
        <v>0.11706523412</v>
      </c>
      <c r="D4007" s="2">
        <v>4.3342015879999113E-2</v>
      </c>
      <c r="E4007" s="2">
        <v>41.097150239015463</v>
      </c>
      <c r="F4007" s="2">
        <v>34.93257770316314</v>
      </c>
      <c r="G4007" s="2">
        <v>40.980085004895464</v>
      </c>
      <c r="H4007" s="3">
        <v>2.848500040493418E-3</v>
      </c>
      <c r="I4007" t="b">
        <v>1</v>
      </c>
      <c r="J4007" t="s">
        <v>13</v>
      </c>
    </row>
    <row r="4008" spans="1:10" x14ac:dyDescent="0.25">
      <c r="A4008" s="1">
        <v>25192</v>
      </c>
      <c r="B4008" s="2">
        <v>0.16040724999999911</v>
      </c>
      <c r="C4008" s="2">
        <v>0.11706523412</v>
      </c>
      <c r="D4008" s="2">
        <v>4.3342015879999113E-2</v>
      </c>
      <c r="E4008" s="2">
        <v>31.831944493165995</v>
      </c>
      <c r="F4008" s="2">
        <v>27.057152819191096</v>
      </c>
      <c r="G4008" s="2">
        <v>31.714879259045997</v>
      </c>
      <c r="H4008" s="3">
        <v>3.6776023577551609E-3</v>
      </c>
      <c r="I4008" t="b">
        <v>1</v>
      </c>
      <c r="J4008" t="s">
        <v>13</v>
      </c>
    </row>
    <row r="4009" spans="1:10" x14ac:dyDescent="0.25">
      <c r="A4009" s="1">
        <v>25193</v>
      </c>
      <c r="B4009" s="2">
        <v>0.16040724999999911</v>
      </c>
      <c r="C4009" s="2">
        <v>0.11706523412</v>
      </c>
      <c r="D4009" s="2">
        <v>4.3342015879999113E-2</v>
      </c>
      <c r="E4009" s="2">
        <v>25.227045347609934</v>
      </c>
      <c r="F4009" s="2">
        <v>21.442988545468442</v>
      </c>
      <c r="G4009" s="2">
        <v>25.109980113489936</v>
      </c>
      <c r="H4009" s="3">
        <v>4.6404655205128931E-3</v>
      </c>
      <c r="I4009" t="b">
        <v>1</v>
      </c>
      <c r="J4009" t="s">
        <v>13</v>
      </c>
    </row>
    <row r="4010" spans="1:10" x14ac:dyDescent="0.25">
      <c r="A4010" s="1">
        <v>25194</v>
      </c>
      <c r="B4010" s="2">
        <v>0.16040724999999911</v>
      </c>
      <c r="C4010" s="2">
        <v>0.11706523412</v>
      </c>
      <c r="D4010" s="2">
        <v>4.3342015879999113E-2</v>
      </c>
      <c r="E4010" s="2">
        <v>21.0989833816374</v>
      </c>
      <c r="F4010" s="2">
        <v>17.934135874391789</v>
      </c>
      <c r="G4010" s="2">
        <v>20.981918147517401</v>
      </c>
      <c r="H4010" s="3">
        <v>5.5483826875697417E-3</v>
      </c>
      <c r="I4010" t="b">
        <v>1</v>
      </c>
      <c r="J4010" t="s">
        <v>13</v>
      </c>
    </row>
    <row r="4011" spans="1:10" x14ac:dyDescent="0.25">
      <c r="A4011" s="1">
        <v>25195</v>
      </c>
      <c r="B4011" s="2">
        <v>0.16040724999999911</v>
      </c>
      <c r="C4011" s="2">
        <v>0.11706523412</v>
      </c>
      <c r="D4011" s="2">
        <v>4.3342015879999113E-2</v>
      </c>
      <c r="E4011" s="2">
        <v>446.7480394285833</v>
      </c>
      <c r="F4011" s="2">
        <v>379.73583351429579</v>
      </c>
      <c r="G4011" s="2">
        <v>446.63097419446331</v>
      </c>
      <c r="H4011" s="3">
        <v>2.6203860742113338E-4</v>
      </c>
      <c r="I4011" t="b">
        <v>1</v>
      </c>
      <c r="J4011" t="s">
        <v>13</v>
      </c>
    </row>
    <row r="4012" spans="1:10" x14ac:dyDescent="0.25">
      <c r="A4012" s="1">
        <v>25196</v>
      </c>
      <c r="B4012" s="2">
        <v>0.16040724999999911</v>
      </c>
      <c r="C4012" s="2">
        <v>0.11706523412</v>
      </c>
      <c r="D4012" s="2">
        <v>4.3342015879999113E-2</v>
      </c>
      <c r="E4012" s="2">
        <v>1073.2961111528591</v>
      </c>
      <c r="F4012" s="2">
        <v>912.30169447993023</v>
      </c>
      <c r="G4012" s="2">
        <v>1073.1790459187391</v>
      </c>
      <c r="H4012" s="3">
        <v>1.0907077078126104E-4</v>
      </c>
      <c r="I4012" t="b">
        <v>1</v>
      </c>
      <c r="J4012" t="s">
        <v>13</v>
      </c>
    </row>
    <row r="4013" spans="1:10" x14ac:dyDescent="0.25">
      <c r="A4013" s="1">
        <v>25197</v>
      </c>
      <c r="B4013" s="2">
        <v>0.16040724999999911</v>
      </c>
      <c r="C4013" s="2">
        <v>0.11706523412</v>
      </c>
      <c r="D4013" s="2">
        <v>4.3342015879999113E-2</v>
      </c>
      <c r="E4013" s="2">
        <v>548.57356792257258</v>
      </c>
      <c r="F4013" s="2">
        <v>466.2875327341867</v>
      </c>
      <c r="G4013" s="2">
        <v>548.45650268845259</v>
      </c>
      <c r="H4013" s="3">
        <v>2.1339933413733192E-4</v>
      </c>
      <c r="I4013" t="b">
        <v>1</v>
      </c>
      <c r="J4013" t="s">
        <v>13</v>
      </c>
    </row>
    <row r="4014" spans="1:10" x14ac:dyDescent="0.25">
      <c r="A4014" s="1">
        <v>25198</v>
      </c>
      <c r="B4014" s="2">
        <v>0.16040724999999911</v>
      </c>
      <c r="C4014" s="2">
        <v>0.11706523412</v>
      </c>
      <c r="D4014" s="2">
        <v>4.3342015879999113E-2</v>
      </c>
      <c r="E4014" s="2">
        <v>410.97150239015457</v>
      </c>
      <c r="F4014" s="2">
        <v>349.32577703163139</v>
      </c>
      <c r="G4014" s="2">
        <v>410.85443715603458</v>
      </c>
      <c r="H4014" s="3">
        <v>2.8485000404931959E-4</v>
      </c>
      <c r="I4014" t="b">
        <v>1</v>
      </c>
      <c r="J4014" t="s">
        <v>13</v>
      </c>
    </row>
    <row r="4015" spans="1:10" x14ac:dyDescent="0.25">
      <c r="A4015" s="1">
        <v>25199</v>
      </c>
      <c r="B4015" s="2">
        <v>0.16040724999999911</v>
      </c>
      <c r="C4015" s="2">
        <v>0.11706523412</v>
      </c>
      <c r="D4015" s="2">
        <v>4.3342015879999113E-2</v>
      </c>
      <c r="E4015" s="2">
        <v>224.75004036961582</v>
      </c>
      <c r="F4015" s="2">
        <v>191.03753431417343</v>
      </c>
      <c r="G4015" s="2">
        <v>224.63297513549583</v>
      </c>
      <c r="H4015" s="3">
        <v>5.2086857883304472E-4</v>
      </c>
      <c r="I4015" t="b">
        <v>1</v>
      </c>
      <c r="J4015" t="s">
        <v>13</v>
      </c>
    </row>
    <row r="4016" spans="1:10" x14ac:dyDescent="0.25">
      <c r="A4016" s="1">
        <v>25200</v>
      </c>
      <c r="B4016" s="2">
        <v>0.16040724999999911</v>
      </c>
      <c r="C4016" s="2">
        <v>0.11706523412</v>
      </c>
      <c r="D4016" s="2">
        <v>4.3342015879999113E-2</v>
      </c>
      <c r="E4016" s="2">
        <v>178.88268519214321</v>
      </c>
      <c r="F4016" s="2">
        <v>152.05028241332172</v>
      </c>
      <c r="G4016" s="2">
        <v>178.76561995802322</v>
      </c>
      <c r="H4016" s="3">
        <v>6.5442462468767726E-4</v>
      </c>
      <c r="I4016" t="b">
        <v>1</v>
      </c>
      <c r="J4016" t="s">
        <v>13</v>
      </c>
    </row>
    <row r="4017" spans="1:10" x14ac:dyDescent="0.25">
      <c r="A4017" s="1">
        <v>25201</v>
      </c>
      <c r="B4017" s="2">
        <v>0.16040724999999911</v>
      </c>
      <c r="C4017" s="2">
        <v>0.11706523412</v>
      </c>
      <c r="D4017" s="2">
        <v>4.3342015879999113E-2</v>
      </c>
      <c r="E4017" s="2">
        <v>128.42859449692332</v>
      </c>
      <c r="F4017" s="2">
        <v>109.16430532238482</v>
      </c>
      <c r="G4017" s="2">
        <v>128.31152926280333</v>
      </c>
      <c r="H4017" s="3">
        <v>9.115200129578005E-4</v>
      </c>
      <c r="I4017" t="b">
        <v>1</v>
      </c>
      <c r="J4017" t="s">
        <v>13</v>
      </c>
    </row>
    <row r="4018" spans="1:10" x14ac:dyDescent="0.25">
      <c r="A4018" s="1">
        <v>25202</v>
      </c>
      <c r="B4018" s="2">
        <v>0.16040724999999911</v>
      </c>
      <c r="C4018" s="2">
        <v>0.11706523412</v>
      </c>
      <c r="D4018" s="2">
        <v>4.3342015879999113E-2</v>
      </c>
      <c r="E4018" s="2">
        <v>93.569404562044141</v>
      </c>
      <c r="F4018" s="2">
        <v>79.533993877737515</v>
      </c>
      <c r="G4018" s="2">
        <v>93.452339327924136</v>
      </c>
      <c r="H4018" s="3">
        <v>1.2511059001383273E-3</v>
      </c>
      <c r="I4018" t="b">
        <v>1</v>
      </c>
      <c r="J4018" t="s">
        <v>13</v>
      </c>
    </row>
    <row r="4019" spans="1:10" x14ac:dyDescent="0.25">
      <c r="A4019" s="1">
        <v>25203</v>
      </c>
      <c r="B4019" s="2">
        <v>0.16040724999999911</v>
      </c>
      <c r="C4019" s="2">
        <v>0.11706523412</v>
      </c>
      <c r="D4019" s="2">
        <v>4.3342015879999113E-2</v>
      </c>
      <c r="E4019" s="2">
        <v>73.754707125375958</v>
      </c>
      <c r="F4019" s="2">
        <v>62.691501056569564</v>
      </c>
      <c r="G4019" s="2">
        <v>73.637641891255953</v>
      </c>
      <c r="H4019" s="3">
        <v>1.5872239031605728E-3</v>
      </c>
      <c r="I4019" t="b">
        <v>1</v>
      </c>
      <c r="J4019" t="s">
        <v>13</v>
      </c>
    </row>
    <row r="4020" spans="1:10" x14ac:dyDescent="0.25">
      <c r="A4020" s="1">
        <v>25204</v>
      </c>
      <c r="B4020" s="2">
        <v>0.16040724999999911</v>
      </c>
      <c r="C4020" s="2">
        <v>0.11706523412</v>
      </c>
      <c r="D4020" s="2">
        <v>4.3342015879999113E-2</v>
      </c>
      <c r="E4020" s="2">
        <v>52.767093815426783</v>
      </c>
      <c r="F4020" s="2">
        <v>44.852029743112766</v>
      </c>
      <c r="G4020" s="2">
        <v>52.650028581306785</v>
      </c>
      <c r="H4020" s="3">
        <v>2.2185272232251307E-3</v>
      </c>
      <c r="I4020" t="b">
        <v>1</v>
      </c>
      <c r="J4020" t="s">
        <v>13</v>
      </c>
    </row>
    <row r="4021" spans="1:10" x14ac:dyDescent="0.25">
      <c r="A4021" s="1">
        <v>25205</v>
      </c>
      <c r="B4021" s="2">
        <v>0.16040724999999911</v>
      </c>
      <c r="C4021" s="2">
        <v>0.11706523412</v>
      </c>
      <c r="D4021" s="2">
        <v>4.3342015879999113E-2</v>
      </c>
      <c r="E4021" s="2">
        <v>42.279224237205312</v>
      </c>
      <c r="F4021" s="2">
        <v>35.937340601624513</v>
      </c>
      <c r="G4021" s="2">
        <v>42.162159003085314</v>
      </c>
      <c r="H4021" s="3">
        <v>2.7688595576685904E-3</v>
      </c>
      <c r="I4021" t="b">
        <v>1</v>
      </c>
      <c r="J4021" t="s">
        <v>13</v>
      </c>
    </row>
    <row r="4022" spans="1:10" x14ac:dyDescent="0.25">
      <c r="A4022" s="1">
        <v>25206</v>
      </c>
      <c r="B4022" s="2">
        <v>0.16040724999999911</v>
      </c>
      <c r="C4022" s="2">
        <v>0.11706523412</v>
      </c>
      <c r="D4022" s="2">
        <v>4.3342015879999113E-2</v>
      </c>
      <c r="E4022" s="2">
        <v>38.346273145372265</v>
      </c>
      <c r="F4022" s="2">
        <v>32.594332173566421</v>
      </c>
      <c r="G4022" s="2">
        <v>38.229207911252267</v>
      </c>
      <c r="H4022" s="3">
        <v>3.0528451533268219E-3</v>
      </c>
      <c r="I4022" t="b">
        <v>1</v>
      </c>
      <c r="J4022" t="s">
        <v>13</v>
      </c>
    </row>
    <row r="4023" spans="1:10" x14ac:dyDescent="0.25">
      <c r="A4023" s="1">
        <v>25207</v>
      </c>
      <c r="B4023" s="2">
        <v>0.16040724999999911</v>
      </c>
      <c r="C4023" s="2">
        <v>0.11706523412</v>
      </c>
      <c r="D4023" s="2">
        <v>4.3342015879999113E-2</v>
      </c>
      <c r="E4023" s="2">
        <v>35.806242231896746</v>
      </c>
      <c r="F4023" s="2">
        <v>30.435305897112233</v>
      </c>
      <c r="G4023" s="2">
        <v>35.689176997776748</v>
      </c>
      <c r="H4023" s="3">
        <v>3.2694085394896488E-3</v>
      </c>
      <c r="I4023" t="b">
        <v>1</v>
      </c>
      <c r="J4023" t="s">
        <v>13</v>
      </c>
    </row>
    <row r="4024" spans="1:10" x14ac:dyDescent="0.25">
      <c r="A4024" s="1">
        <v>25208</v>
      </c>
      <c r="B4024" s="2">
        <v>0.16040724999999911</v>
      </c>
      <c r="C4024" s="2">
        <v>0.11706523412</v>
      </c>
      <c r="D4024" s="2">
        <v>4.3342015879999113E-2</v>
      </c>
      <c r="E4024" s="2">
        <v>32.36491002654283</v>
      </c>
      <c r="F4024" s="2">
        <v>27.510173522561406</v>
      </c>
      <c r="G4024" s="2">
        <v>32.247844792422832</v>
      </c>
      <c r="H4024" s="3">
        <v>3.6170418525492964E-3</v>
      </c>
      <c r="I4024" t="b">
        <v>1</v>
      </c>
      <c r="J4024" t="s">
        <v>13</v>
      </c>
    </row>
    <row r="4025" spans="1:10" x14ac:dyDescent="0.25">
      <c r="A4025" s="1">
        <v>25209</v>
      </c>
      <c r="B4025" s="2">
        <v>0.16040724999999911</v>
      </c>
      <c r="C4025" s="2">
        <v>0.11706523412</v>
      </c>
      <c r="D4025" s="2">
        <v>4.3342015879999113E-2</v>
      </c>
      <c r="E4025" s="2">
        <v>29.415196707668034</v>
      </c>
      <c r="F4025" s="2">
        <v>25.002917201517828</v>
      </c>
      <c r="G4025" s="2">
        <v>29.298131473548036</v>
      </c>
      <c r="H4025" s="3">
        <v>3.979753570353739E-3</v>
      </c>
      <c r="I4025" t="b">
        <v>1</v>
      </c>
      <c r="J4025" t="s">
        <v>13</v>
      </c>
    </row>
    <row r="4026" spans="1:10" x14ac:dyDescent="0.25">
      <c r="A4026" s="1">
        <v>25210</v>
      </c>
      <c r="B4026" s="2">
        <v>0.16040724999999911</v>
      </c>
      <c r="C4026" s="2">
        <v>0.11706523412</v>
      </c>
      <c r="D4026" s="2">
        <v>4.3342015879999113E-2</v>
      </c>
      <c r="E4026" s="2">
        <v>26.465483388793249</v>
      </c>
      <c r="F4026" s="2">
        <v>22.495660880474261</v>
      </c>
      <c r="G4026" s="2">
        <v>26.348418154673251</v>
      </c>
      <c r="H4026" s="3">
        <v>4.4233174357801719E-3</v>
      </c>
      <c r="I4026" t="b">
        <v>1</v>
      </c>
      <c r="J4026" t="s">
        <v>13</v>
      </c>
    </row>
    <row r="4027" spans="1:10" x14ac:dyDescent="0.25">
      <c r="A4027" s="1">
        <v>25211</v>
      </c>
      <c r="B4027" s="2">
        <v>0.16040724999999911</v>
      </c>
      <c r="C4027" s="2">
        <v>0.11706523412</v>
      </c>
      <c r="D4027" s="2">
        <v>4.3342015879999113E-2</v>
      </c>
      <c r="E4027" s="2">
        <v>23.51577006991846</v>
      </c>
      <c r="F4027" s="2">
        <v>19.988404559430691</v>
      </c>
      <c r="G4027" s="2">
        <v>23.398704835798462</v>
      </c>
      <c r="H4027" s="3">
        <v>4.97815864723683E-3</v>
      </c>
      <c r="I4027" t="b">
        <v>1</v>
      </c>
      <c r="J4027" t="s">
        <v>13</v>
      </c>
    </row>
    <row r="4028" spans="1:10" x14ac:dyDescent="0.25">
      <c r="A4028" s="1">
        <v>25212</v>
      </c>
      <c r="B4028" s="2">
        <v>0.16040724999999911</v>
      </c>
      <c r="C4028" s="2">
        <v>0.11706523412</v>
      </c>
      <c r="D4028" s="2">
        <v>4.3342015879999113E-2</v>
      </c>
      <c r="E4028" s="2">
        <v>21.303485080762368</v>
      </c>
      <c r="F4028" s="2">
        <v>18.107962318648013</v>
      </c>
      <c r="G4028" s="2">
        <v>21.186419846642369</v>
      </c>
      <c r="H4028" s="3">
        <v>5.4951212759883905E-3</v>
      </c>
      <c r="I4028" t="b">
        <v>1</v>
      </c>
      <c r="J4028" t="s">
        <v>13</v>
      </c>
    </row>
    <row r="4029" spans="1:10" x14ac:dyDescent="0.25">
      <c r="A4029" s="1">
        <v>25213</v>
      </c>
      <c r="B4029" s="2">
        <v>0.16040724999999911</v>
      </c>
      <c r="C4029" s="2">
        <v>0.11706523412</v>
      </c>
      <c r="D4029" s="2">
        <v>4.3342015879999113E-2</v>
      </c>
      <c r="E4029" s="2">
        <v>19.582818978085406</v>
      </c>
      <c r="F4029" s="2">
        <v>16.645396131372596</v>
      </c>
      <c r="G4029" s="2">
        <v>19.465753743965408</v>
      </c>
      <c r="H4029" s="3">
        <v>5.9779561998200004E-3</v>
      </c>
      <c r="I4029" t="b">
        <v>1</v>
      </c>
      <c r="J4029" t="s">
        <v>13</v>
      </c>
    </row>
    <row r="4030" spans="1:10" x14ac:dyDescent="0.25">
      <c r="A4030" s="1">
        <v>25214</v>
      </c>
      <c r="B4030" s="2">
        <v>0.16040724999999911</v>
      </c>
      <c r="C4030" s="2">
        <v>0.11706523412</v>
      </c>
      <c r="D4030" s="2">
        <v>4.3342015879999113E-2</v>
      </c>
      <c r="E4030" s="2">
        <v>241.712619185573</v>
      </c>
      <c r="F4030" s="2">
        <v>205.45572630773705</v>
      </c>
      <c r="G4030" s="2">
        <v>241.59555395145301</v>
      </c>
      <c r="H4030" s="3">
        <v>4.8431577347696209E-4</v>
      </c>
      <c r="I4030" t="b">
        <v>1</v>
      </c>
      <c r="J4030" t="s">
        <v>13</v>
      </c>
    </row>
    <row r="4031" spans="1:10" x14ac:dyDescent="0.25">
      <c r="A4031" s="1">
        <v>25215</v>
      </c>
      <c r="B4031" s="2">
        <v>0.16040724999999911</v>
      </c>
      <c r="C4031" s="2">
        <v>0.11706523412</v>
      </c>
      <c r="D4031" s="2">
        <v>4.3342015879999113E-2</v>
      </c>
      <c r="E4031" s="2">
        <v>1196.2726237658867</v>
      </c>
      <c r="F4031" s="2">
        <v>1016.8317302010037</v>
      </c>
      <c r="G4031" s="2">
        <v>1196.1555585317667</v>
      </c>
      <c r="H4031" s="3">
        <v>9.7858324092925386E-5</v>
      </c>
      <c r="I4031" t="b">
        <v>1</v>
      </c>
      <c r="J4031" t="s">
        <v>13</v>
      </c>
    </row>
    <row r="4032" spans="1:10" x14ac:dyDescent="0.25">
      <c r="A4032" s="1">
        <v>25216</v>
      </c>
      <c r="B4032" s="2">
        <v>0.16040724999999911</v>
      </c>
      <c r="C4032" s="2">
        <v>0.11706523412</v>
      </c>
      <c r="D4032" s="2">
        <v>4.3342015879999113E-2</v>
      </c>
      <c r="E4032" s="2">
        <v>1360.1455859255975</v>
      </c>
      <c r="F4032" s="2">
        <v>1156.1237480367579</v>
      </c>
      <c r="G4032" s="2">
        <v>1360.0285206914775</v>
      </c>
      <c r="H4032" s="3">
        <v>8.6068164563690708E-5</v>
      </c>
      <c r="I4032" t="b">
        <v>1</v>
      </c>
      <c r="J4032" t="s">
        <v>13</v>
      </c>
    </row>
    <row r="4033" spans="1:10" x14ac:dyDescent="0.25">
      <c r="A4033" s="1">
        <v>25217</v>
      </c>
      <c r="B4033" s="2">
        <v>0.16040724999999911</v>
      </c>
      <c r="C4033" s="2">
        <v>0.11706523412</v>
      </c>
      <c r="D4033" s="2">
        <v>4.3342015879999113E-2</v>
      </c>
      <c r="E4033" s="2">
        <v>453.10874037159959</v>
      </c>
      <c r="F4033" s="2">
        <v>385.14242931585966</v>
      </c>
      <c r="G4033" s="2">
        <v>452.9916751374796</v>
      </c>
      <c r="H4033" s="3">
        <v>2.5836013232494182E-4</v>
      </c>
      <c r="I4033" t="b">
        <v>1</v>
      </c>
      <c r="J4033" t="s">
        <v>13</v>
      </c>
    </row>
    <row r="4034" spans="1:10" x14ac:dyDescent="0.25">
      <c r="A4034" s="1">
        <v>25218</v>
      </c>
      <c r="B4034" s="2">
        <v>0.16040724999999911</v>
      </c>
      <c r="C4034" s="2">
        <v>0.11706523412</v>
      </c>
      <c r="D4034" s="2">
        <v>4.3342015879999113E-2</v>
      </c>
      <c r="E4034" s="2">
        <v>231.88024145599042</v>
      </c>
      <c r="F4034" s="2">
        <v>197.09820523759186</v>
      </c>
      <c r="G4034" s="2">
        <v>231.76317622187042</v>
      </c>
      <c r="H4034" s="3">
        <v>5.0485213136286511E-4</v>
      </c>
      <c r="I4034" t="b">
        <v>1</v>
      </c>
      <c r="J4034" t="s">
        <v>13</v>
      </c>
    </row>
    <row r="4035" spans="1:10" x14ac:dyDescent="0.25">
      <c r="A4035" s="1">
        <v>25219</v>
      </c>
      <c r="B4035" s="2">
        <v>0.16040724999999911</v>
      </c>
      <c r="C4035" s="2">
        <v>0.11706523412</v>
      </c>
      <c r="D4035" s="2">
        <v>4.3342015879999113E-2</v>
      </c>
      <c r="E4035" s="2">
        <v>158.13740848412064</v>
      </c>
      <c r="F4035" s="2">
        <v>134.41679721150254</v>
      </c>
      <c r="G4035" s="2">
        <v>158.02034325000065</v>
      </c>
      <c r="H4035" s="3">
        <v>7.4027540505539058E-4</v>
      </c>
      <c r="I4035" t="b">
        <v>1</v>
      </c>
      <c r="J4035" t="s">
        <v>13</v>
      </c>
    </row>
    <row r="4036" spans="1:10" x14ac:dyDescent="0.25">
      <c r="A4036" s="1">
        <v>25220</v>
      </c>
      <c r="B4036" s="2">
        <v>0.16040724999999911</v>
      </c>
      <c r="C4036" s="2">
        <v>0.11706523412</v>
      </c>
      <c r="D4036" s="2">
        <v>4.3342015879999113E-2</v>
      </c>
      <c r="E4036" s="2">
        <v>122.08535680898434</v>
      </c>
      <c r="F4036" s="2">
        <v>103.77255328763668</v>
      </c>
      <c r="G4036" s="2">
        <v>121.96829157486434</v>
      </c>
      <c r="H4036" s="3">
        <v>9.5888022265577799E-4</v>
      </c>
      <c r="I4036" t="b">
        <v>1</v>
      </c>
      <c r="J4036" t="s">
        <v>13</v>
      </c>
    </row>
    <row r="4037" spans="1:10" x14ac:dyDescent="0.25">
      <c r="A4037" s="1">
        <v>25221</v>
      </c>
      <c r="B4037" s="2">
        <v>0.16040724999999911</v>
      </c>
      <c r="C4037" s="2">
        <v>0.11706523412</v>
      </c>
      <c r="D4037" s="2">
        <v>4.3342015879999113E-2</v>
      </c>
      <c r="E4037" s="2">
        <v>114.71107351179737</v>
      </c>
      <c r="F4037" s="2">
        <v>97.504412485027757</v>
      </c>
      <c r="G4037" s="2">
        <v>114.59400827767736</v>
      </c>
      <c r="H4037" s="3">
        <v>1.0205225226835868E-3</v>
      </c>
      <c r="I4037" t="b">
        <v>1</v>
      </c>
      <c r="J4037" t="s">
        <v>13</v>
      </c>
    </row>
    <row r="4038" spans="1:10" x14ac:dyDescent="0.25">
      <c r="A4038" s="1">
        <v>25222</v>
      </c>
      <c r="B4038" s="2">
        <v>0.16040724999999911</v>
      </c>
      <c r="C4038" s="2">
        <v>0.11706523412</v>
      </c>
      <c r="D4038" s="2">
        <v>4.3342015879999113E-2</v>
      </c>
      <c r="E4038" s="2">
        <v>482.6058735603475</v>
      </c>
      <c r="F4038" s="2">
        <v>410.21499252629536</v>
      </c>
      <c r="G4038" s="2">
        <v>482.48880832622751</v>
      </c>
      <c r="H4038" s="3">
        <v>2.4256902067176789E-4</v>
      </c>
      <c r="I4038" t="b">
        <v>1</v>
      </c>
      <c r="J4038" t="s">
        <v>13</v>
      </c>
    </row>
    <row r="4039" spans="1:10" x14ac:dyDescent="0.25">
      <c r="A4039" s="1">
        <v>25223</v>
      </c>
      <c r="B4039" s="2">
        <v>0.16040724999999911</v>
      </c>
      <c r="C4039" s="2">
        <v>0.11706523412</v>
      </c>
      <c r="D4039" s="2">
        <v>4.3342015879999113E-2</v>
      </c>
      <c r="E4039" s="2">
        <v>975.04412485027763</v>
      </c>
      <c r="F4039" s="2">
        <v>828.78750612273598</v>
      </c>
      <c r="G4039" s="2">
        <v>974.92705961615763</v>
      </c>
      <c r="H4039" s="3">
        <v>1.2006147325682726E-4</v>
      </c>
      <c r="I4039" t="b">
        <v>1</v>
      </c>
      <c r="J4039" t="s">
        <v>13</v>
      </c>
    </row>
    <row r="4040" spans="1:10" x14ac:dyDescent="0.25">
      <c r="A4040" s="1">
        <v>25224</v>
      </c>
      <c r="B4040" s="2">
        <v>0.16040724999999911</v>
      </c>
      <c r="C4040" s="2">
        <v>0.11706523412</v>
      </c>
      <c r="D4040" s="2">
        <v>4.3342015879999113E-2</v>
      </c>
      <c r="E4040" s="2">
        <v>1032.3996616061763</v>
      </c>
      <c r="F4040" s="2">
        <v>877.5397123652499</v>
      </c>
      <c r="G4040" s="2">
        <v>1032.2825963720563</v>
      </c>
      <c r="H4040" s="3">
        <v>1.1339139140931209E-4</v>
      </c>
      <c r="I4040" t="b">
        <v>1</v>
      </c>
      <c r="J4040" t="s">
        <v>13</v>
      </c>
    </row>
    <row r="4041" spans="1:10" x14ac:dyDescent="0.25">
      <c r="A4041" s="1">
        <v>25225</v>
      </c>
      <c r="B4041" s="2">
        <v>0.16040724999999911</v>
      </c>
      <c r="C4041" s="2">
        <v>0.11706523412</v>
      </c>
      <c r="D4041" s="2">
        <v>4.3342015879999113E-2</v>
      </c>
      <c r="E4041" s="2">
        <v>483.42523837114601</v>
      </c>
      <c r="F4041" s="2">
        <v>410.9114526154741</v>
      </c>
      <c r="G4041" s="2">
        <v>483.30817313702602</v>
      </c>
      <c r="H4041" s="3">
        <v>2.4215788673842553E-4</v>
      </c>
      <c r="I4041" t="b">
        <v>1</v>
      </c>
      <c r="J4041" t="s">
        <v>13</v>
      </c>
    </row>
    <row r="4042" spans="1:10" x14ac:dyDescent="0.25">
      <c r="A4042" s="1">
        <v>25226</v>
      </c>
      <c r="B4042" s="2">
        <v>0.16040724999999911</v>
      </c>
      <c r="C4042" s="2">
        <v>0.11706523412</v>
      </c>
      <c r="D4042" s="2">
        <v>4.3342015879999113E-2</v>
      </c>
      <c r="E4042" s="2">
        <v>273.66784680671651</v>
      </c>
      <c r="F4042" s="2">
        <v>232.61766978570904</v>
      </c>
      <c r="G4042" s="2">
        <v>273.55078157259652</v>
      </c>
      <c r="H4042" s="3">
        <v>4.2776393166377158E-4</v>
      </c>
      <c r="I4042" t="b">
        <v>1</v>
      </c>
      <c r="J4042" t="s">
        <v>13</v>
      </c>
    </row>
    <row r="4043" spans="1:10" x14ac:dyDescent="0.25">
      <c r="A4043" s="1">
        <v>25227</v>
      </c>
      <c r="B4043" s="2">
        <v>0.16040724999999911</v>
      </c>
      <c r="C4043" s="2">
        <v>0.11706523412</v>
      </c>
      <c r="D4043" s="2">
        <v>4.3342015879999113E-2</v>
      </c>
      <c r="E4043" s="2">
        <v>197.46691940245117</v>
      </c>
      <c r="F4043" s="2">
        <v>167.8468814920835</v>
      </c>
      <c r="G4043" s="2">
        <v>197.34985416833118</v>
      </c>
      <c r="H4043" s="3">
        <v>5.9283466047999056E-4</v>
      </c>
      <c r="I4043" t="b">
        <v>1</v>
      </c>
      <c r="J4043" t="s">
        <v>13</v>
      </c>
    </row>
    <row r="4044" spans="1:10" x14ac:dyDescent="0.25">
      <c r="A4044" s="1">
        <v>25228</v>
      </c>
      <c r="B4044" s="2">
        <v>0.16040724999999911</v>
      </c>
      <c r="C4044" s="2">
        <v>0.11706523412</v>
      </c>
      <c r="D4044" s="2">
        <v>4.3342015879999113E-2</v>
      </c>
      <c r="E4044" s="2">
        <v>240.89325437477447</v>
      </c>
      <c r="F4044" s="2">
        <v>204.75926621855831</v>
      </c>
      <c r="G4044" s="2">
        <v>240.77618914065448</v>
      </c>
      <c r="H4044" s="3">
        <v>4.8596310603976622E-4</v>
      </c>
      <c r="I4044" t="b">
        <v>1</v>
      </c>
      <c r="J4044" t="s">
        <v>13</v>
      </c>
    </row>
    <row r="4045" spans="1:10" x14ac:dyDescent="0.25">
      <c r="A4045" s="1">
        <v>25229</v>
      </c>
      <c r="B4045" s="2">
        <v>0.16040724999999911</v>
      </c>
      <c r="C4045" s="2">
        <v>0.11706523412</v>
      </c>
      <c r="D4045" s="2">
        <v>4.3342015879999113E-2</v>
      </c>
      <c r="E4045" s="2">
        <v>551.43251766742594</v>
      </c>
      <c r="F4045" s="2">
        <v>468.71764001731202</v>
      </c>
      <c r="G4045" s="2">
        <v>551.31545243330595</v>
      </c>
      <c r="H4045" s="3">
        <v>2.122929467692769E-4</v>
      </c>
      <c r="I4045" t="b">
        <v>1</v>
      </c>
      <c r="J4045" t="s">
        <v>13</v>
      </c>
    </row>
    <row r="4046" spans="1:10" x14ac:dyDescent="0.25">
      <c r="A4046" s="1">
        <v>25230</v>
      </c>
      <c r="B4046" s="2">
        <v>0.16040724999999911</v>
      </c>
      <c r="C4046" s="2">
        <v>0.11706523412</v>
      </c>
      <c r="D4046" s="2">
        <v>4.3342015879999113E-2</v>
      </c>
      <c r="E4046" s="2">
        <v>376.90781296733422</v>
      </c>
      <c r="F4046" s="2">
        <v>320.37164102223409</v>
      </c>
      <c r="G4046" s="2">
        <v>376.79074773321423</v>
      </c>
      <c r="H4046" s="3">
        <v>3.1059381125153607E-4</v>
      </c>
      <c r="I4046" t="b">
        <v>1</v>
      </c>
      <c r="J4046" t="s">
        <v>13</v>
      </c>
    </row>
    <row r="4047" spans="1:10" x14ac:dyDescent="0.25">
      <c r="A4047" s="1">
        <v>25231</v>
      </c>
      <c r="B4047" s="2">
        <v>0.16040724999999911</v>
      </c>
      <c r="C4047" s="2">
        <v>0.11706523412</v>
      </c>
      <c r="D4047" s="2">
        <v>4.3342015879999113E-2</v>
      </c>
      <c r="E4047" s="2">
        <v>307.26180404945723</v>
      </c>
      <c r="F4047" s="2">
        <v>261.17253344203863</v>
      </c>
      <c r="G4047" s="2">
        <v>307.14473881533723</v>
      </c>
      <c r="H4047" s="3">
        <v>3.8099507513522646E-4</v>
      </c>
      <c r="I4047" t="b">
        <v>1</v>
      </c>
      <c r="J4047" t="s">
        <v>13</v>
      </c>
    </row>
    <row r="4048" spans="1:10" x14ac:dyDescent="0.25">
      <c r="A4048" s="1">
        <v>25232</v>
      </c>
      <c r="B4048" s="2">
        <v>0.16040724999999911</v>
      </c>
      <c r="C4048" s="2">
        <v>0.11706523412</v>
      </c>
      <c r="D4048" s="2">
        <v>4.3342015879999113E-2</v>
      </c>
      <c r="E4048" s="2">
        <v>274.48721161751513</v>
      </c>
      <c r="F4048" s="2">
        <v>233.31412987488784</v>
      </c>
      <c r="G4048" s="2">
        <v>274.37014638339514</v>
      </c>
      <c r="H4048" s="3">
        <v>4.2648702440506447E-4</v>
      </c>
      <c r="I4048" t="b">
        <v>1</v>
      </c>
      <c r="J4048" t="s">
        <v>13</v>
      </c>
    </row>
    <row r="4049" spans="1:10" x14ac:dyDescent="0.25">
      <c r="A4049" s="1">
        <v>25233</v>
      </c>
      <c r="B4049" s="2">
        <v>0.16040724999999911</v>
      </c>
      <c r="C4049" s="2">
        <v>0.11706523412</v>
      </c>
      <c r="D4049" s="2">
        <v>4.3342015879999113E-2</v>
      </c>
      <c r="E4049" s="2">
        <v>303.16497999546448</v>
      </c>
      <c r="F4049" s="2">
        <v>257.6902329961448</v>
      </c>
      <c r="G4049" s="2">
        <v>303.04791476134449</v>
      </c>
      <c r="H4049" s="3">
        <v>3.8614365723155242E-4</v>
      </c>
      <c r="I4049" t="b">
        <v>1</v>
      </c>
      <c r="J4049" t="s">
        <v>13</v>
      </c>
    </row>
    <row r="4050" spans="1:10" x14ac:dyDescent="0.25">
      <c r="A4050" s="1">
        <v>25234</v>
      </c>
      <c r="B4050" s="2">
        <v>0.16040724999999911</v>
      </c>
      <c r="C4050" s="2">
        <v>0.11706523412</v>
      </c>
      <c r="D4050" s="2">
        <v>4.3342015879999113E-2</v>
      </c>
      <c r="E4050" s="2">
        <v>278.58403567150788</v>
      </c>
      <c r="F4050" s="2">
        <v>236.7964303207817</v>
      </c>
      <c r="G4050" s="2">
        <v>278.46697043738789</v>
      </c>
      <c r="H4050" s="3">
        <v>4.2021515639911744E-4</v>
      </c>
      <c r="I4050" t="b">
        <v>1</v>
      </c>
      <c r="J4050" t="s">
        <v>13</v>
      </c>
    </row>
    <row r="4051" spans="1:10" x14ac:dyDescent="0.25">
      <c r="A4051" s="1">
        <v>25235</v>
      </c>
      <c r="B4051" s="2">
        <v>0.16040724999999911</v>
      </c>
      <c r="C4051" s="2">
        <v>0.11706523412</v>
      </c>
      <c r="D4051" s="2">
        <v>4.3342015879999113E-2</v>
      </c>
      <c r="E4051" s="2">
        <v>255.04235181575291</v>
      </c>
      <c r="F4051" s="2">
        <v>216.78599904338998</v>
      </c>
      <c r="G4051" s="2">
        <v>254.92528658163292</v>
      </c>
      <c r="H4051" s="3">
        <v>4.5900311570434837E-4</v>
      </c>
      <c r="I4051" t="b">
        <v>1</v>
      </c>
      <c r="J4051" t="s">
        <v>13</v>
      </c>
    </row>
    <row r="4052" spans="1:10" x14ac:dyDescent="0.25">
      <c r="A4052" s="1">
        <v>25236</v>
      </c>
      <c r="B4052" s="2">
        <v>0.16040724999999911</v>
      </c>
      <c r="C4052" s="2">
        <v>0.11706523412</v>
      </c>
      <c r="D4052" s="2">
        <v>4.3342015879999113E-2</v>
      </c>
      <c r="E4052" s="2">
        <v>228.65866024860605</v>
      </c>
      <c r="F4052" s="2">
        <v>194.35986121131515</v>
      </c>
      <c r="G4052" s="2">
        <v>228.54159501448606</v>
      </c>
      <c r="H4052" s="3">
        <v>5.1196501367023473E-4</v>
      </c>
      <c r="I4052" t="b">
        <v>1</v>
      </c>
      <c r="J4052" t="s">
        <v>13</v>
      </c>
    </row>
    <row r="4053" spans="1:10" x14ac:dyDescent="0.25">
      <c r="A4053" s="1">
        <v>25237</v>
      </c>
      <c r="B4053" s="2">
        <v>0.16040724999999911</v>
      </c>
      <c r="C4053" s="2">
        <v>0.11706523412</v>
      </c>
      <c r="D4053" s="2">
        <v>4.3342015879999113E-2</v>
      </c>
      <c r="E4053" s="2">
        <v>206.67225060931699</v>
      </c>
      <c r="F4053" s="2">
        <v>175.67141301791943</v>
      </c>
      <c r="G4053" s="2">
        <v>206.555185375197</v>
      </c>
      <c r="H4053" s="3">
        <v>5.6642937682660488E-4</v>
      </c>
      <c r="I4053" t="b">
        <v>1</v>
      </c>
      <c r="J4053" t="s">
        <v>13</v>
      </c>
    </row>
    <row r="4054" spans="1:10" x14ac:dyDescent="0.25">
      <c r="A4054" s="1">
        <v>25238</v>
      </c>
      <c r="B4054" s="2">
        <v>0.16040724999999911</v>
      </c>
      <c r="C4054" s="2">
        <v>0.11706523412</v>
      </c>
      <c r="D4054" s="2">
        <v>4.3342015879999113E-2</v>
      </c>
      <c r="E4054" s="2">
        <v>197.87768675360135</v>
      </c>
      <c r="F4054" s="2">
        <v>168.19603374056115</v>
      </c>
      <c r="G4054" s="2">
        <v>197.76062151948136</v>
      </c>
      <c r="H4054" s="3">
        <v>5.9160401579672062E-4</v>
      </c>
      <c r="I4054" t="b">
        <v>1</v>
      </c>
      <c r="J4054" t="s">
        <v>13</v>
      </c>
    </row>
    <row r="4055" spans="1:10" x14ac:dyDescent="0.25">
      <c r="A4055" s="1">
        <v>25239</v>
      </c>
      <c r="B4055" s="2">
        <v>0.16040724999999911</v>
      </c>
      <c r="C4055" s="2">
        <v>0.11706523412</v>
      </c>
      <c r="D4055" s="2">
        <v>4.3342015879999113E-2</v>
      </c>
      <c r="E4055" s="2">
        <v>255.04235181575291</v>
      </c>
      <c r="F4055" s="2">
        <v>216.78599904338998</v>
      </c>
      <c r="G4055" s="2">
        <v>254.92528658163292</v>
      </c>
      <c r="H4055" s="3">
        <v>4.5900311570434837E-4</v>
      </c>
      <c r="I4055" t="b">
        <v>1</v>
      </c>
      <c r="J4055" t="s">
        <v>13</v>
      </c>
    </row>
    <row r="4056" spans="1:10" x14ac:dyDescent="0.25">
      <c r="A4056" s="1">
        <v>25240</v>
      </c>
      <c r="B4056" s="2">
        <v>0.16040724999999911</v>
      </c>
      <c r="C4056" s="2">
        <v>0.11706523412</v>
      </c>
      <c r="D4056" s="2">
        <v>4.3342015879999113E-2</v>
      </c>
      <c r="E4056" s="2">
        <v>448.52275664149647</v>
      </c>
      <c r="F4056" s="2">
        <v>381.24434314527201</v>
      </c>
      <c r="G4056" s="2">
        <v>448.40569140737648</v>
      </c>
      <c r="H4056" s="3">
        <v>2.6100177167498462E-4</v>
      </c>
      <c r="I4056" t="b">
        <v>1</v>
      </c>
      <c r="J4056" t="s">
        <v>13</v>
      </c>
    </row>
    <row r="4057" spans="1:10" x14ac:dyDescent="0.25">
      <c r="A4057" s="1">
        <v>25241</v>
      </c>
      <c r="B4057" s="2">
        <v>0.16040724999999911</v>
      </c>
      <c r="C4057" s="2">
        <v>0.11706523412</v>
      </c>
      <c r="D4057" s="2">
        <v>4.3342015879999113E-2</v>
      </c>
      <c r="E4057" s="2">
        <v>351.78255422862469</v>
      </c>
      <c r="F4057" s="2">
        <v>299.01517109433098</v>
      </c>
      <c r="G4057" s="2">
        <v>351.6654889945047</v>
      </c>
      <c r="H4057" s="3">
        <v>3.3277725888558596E-4</v>
      </c>
      <c r="I4057" t="b">
        <v>1</v>
      </c>
      <c r="J4057" t="s">
        <v>13</v>
      </c>
    </row>
    <row r="4058" spans="1:10" x14ac:dyDescent="0.25">
      <c r="A4058" s="1">
        <v>25242</v>
      </c>
      <c r="B4058" s="2">
        <v>0.16040724999999911</v>
      </c>
      <c r="C4058" s="2">
        <v>0.11706523412</v>
      </c>
      <c r="D4058" s="2">
        <v>4.3342015879999113E-2</v>
      </c>
      <c r="E4058" s="2">
        <v>369.37168194005591</v>
      </c>
      <c r="F4058" s="2">
        <v>313.9659296490475</v>
      </c>
      <c r="G4058" s="2">
        <v>369.25461670593592</v>
      </c>
      <c r="H4058" s="3">
        <v>3.1693072274818768E-4</v>
      </c>
      <c r="I4058" t="b">
        <v>1</v>
      </c>
      <c r="J4058" t="s">
        <v>13</v>
      </c>
    </row>
    <row r="4059" spans="1:10" x14ac:dyDescent="0.25">
      <c r="A4059" s="1">
        <v>25243</v>
      </c>
      <c r="B4059" s="2">
        <v>0.16040724999999911</v>
      </c>
      <c r="C4059" s="2">
        <v>0.11706523412</v>
      </c>
      <c r="D4059" s="2">
        <v>4.3342015879999113E-2</v>
      </c>
      <c r="E4059" s="2">
        <v>875.05910364370391</v>
      </c>
      <c r="F4059" s="2">
        <v>743.80023809714828</v>
      </c>
      <c r="G4059" s="2">
        <v>874.94203840958392</v>
      </c>
      <c r="H4059" s="3">
        <v>1.3377980256712441E-4</v>
      </c>
      <c r="I4059" t="b">
        <v>1</v>
      </c>
      <c r="J4059" t="s">
        <v>13</v>
      </c>
    </row>
    <row r="4060" spans="1:10" x14ac:dyDescent="0.25">
      <c r="A4060" s="1">
        <v>25244</v>
      </c>
      <c r="B4060" s="2">
        <v>0.16040724999999911</v>
      </c>
      <c r="C4060" s="2">
        <v>0.11706523412</v>
      </c>
      <c r="D4060" s="2">
        <v>4.3342015879999113E-2</v>
      </c>
      <c r="E4060" s="2">
        <v>505.68742170364789</v>
      </c>
      <c r="F4060" s="2">
        <v>429.83430844810067</v>
      </c>
      <c r="G4060" s="2">
        <v>505.57035646952789</v>
      </c>
      <c r="H4060" s="3">
        <v>2.3149722357262981E-4</v>
      </c>
      <c r="I4060" t="b">
        <v>1</v>
      </c>
      <c r="J4060" t="s">
        <v>13</v>
      </c>
    </row>
    <row r="4061" spans="1:10" x14ac:dyDescent="0.25">
      <c r="A4061" s="1">
        <v>25245</v>
      </c>
      <c r="B4061" s="2">
        <v>0.16040724999999911</v>
      </c>
      <c r="C4061" s="2">
        <v>0.11706523412</v>
      </c>
      <c r="D4061" s="2">
        <v>4.3342015879999113E-2</v>
      </c>
      <c r="E4061" s="2">
        <v>650.79772532295567</v>
      </c>
      <c r="F4061" s="2">
        <v>553.17806652451236</v>
      </c>
      <c r="G4061" s="2">
        <v>650.68066008883568</v>
      </c>
      <c r="H4061" s="3">
        <v>1.7987959939769205E-4</v>
      </c>
      <c r="I4061" t="b">
        <v>1</v>
      </c>
      <c r="J4061" t="s">
        <v>13</v>
      </c>
    </row>
    <row r="4062" spans="1:10" x14ac:dyDescent="0.25">
      <c r="A4062" s="1">
        <v>25246</v>
      </c>
      <c r="B4062" s="2">
        <v>0.16040724999999911</v>
      </c>
      <c r="C4062" s="2">
        <v>0.11706523412</v>
      </c>
      <c r="D4062" s="2">
        <v>4.3342015879999113E-2</v>
      </c>
      <c r="E4062" s="2">
        <v>393.99646073605965</v>
      </c>
      <c r="F4062" s="2">
        <v>334.89699162565068</v>
      </c>
      <c r="G4062" s="2">
        <v>393.87939550193965</v>
      </c>
      <c r="H4062" s="3">
        <v>2.9712255257641207E-4</v>
      </c>
      <c r="I4062" t="b">
        <v>1</v>
      </c>
      <c r="J4062" t="s">
        <v>13</v>
      </c>
    </row>
    <row r="4063" spans="1:10" x14ac:dyDescent="0.25">
      <c r="A4063" s="1">
        <v>25247</v>
      </c>
      <c r="B4063" s="2">
        <v>0.16040724999999911</v>
      </c>
      <c r="C4063" s="2">
        <v>0.11706523412</v>
      </c>
      <c r="D4063" s="2">
        <v>4.3342015879999113E-2</v>
      </c>
      <c r="E4063" s="2">
        <v>246.24778796003721</v>
      </c>
      <c r="F4063" s="2">
        <v>209.31061976603164</v>
      </c>
      <c r="G4063" s="2">
        <v>246.13072272591722</v>
      </c>
      <c r="H4063" s="3">
        <v>4.7539608412239254E-4</v>
      </c>
      <c r="I4063" t="b">
        <v>1</v>
      </c>
      <c r="J4063" t="s">
        <v>13</v>
      </c>
    </row>
    <row r="4064" spans="1:10" x14ac:dyDescent="0.25">
      <c r="A4064" s="1">
        <v>25248</v>
      </c>
      <c r="B4064" s="2">
        <v>0.16040724999999911</v>
      </c>
      <c r="C4064" s="2">
        <v>0.11706523412</v>
      </c>
      <c r="D4064" s="2">
        <v>4.3342015879999113E-2</v>
      </c>
      <c r="E4064" s="2">
        <v>179.40910265659858</v>
      </c>
      <c r="F4064" s="2">
        <v>152.4977372581088</v>
      </c>
      <c r="G4064" s="2">
        <v>179.29203742247859</v>
      </c>
      <c r="H4064" s="3">
        <v>6.5250442918751705E-4</v>
      </c>
      <c r="I4064" t="b">
        <v>1</v>
      </c>
      <c r="J4064" t="s">
        <v>13</v>
      </c>
    </row>
    <row r="4065" spans="1:10" x14ac:dyDescent="0.25">
      <c r="A4065" s="1">
        <v>25249</v>
      </c>
      <c r="B4065" s="2">
        <v>0.16040724999999911</v>
      </c>
      <c r="C4065" s="2">
        <v>0.11706523412</v>
      </c>
      <c r="D4065" s="2">
        <v>4.3342015879999113E-2</v>
      </c>
      <c r="E4065" s="2">
        <v>255.04235181575291</v>
      </c>
      <c r="F4065" s="2">
        <v>216.78599904338998</v>
      </c>
      <c r="G4065" s="2">
        <v>254.92528658163292</v>
      </c>
      <c r="H4065" s="3">
        <v>4.5900311570434837E-4</v>
      </c>
      <c r="I4065" t="b">
        <v>1</v>
      </c>
      <c r="J4065" t="s">
        <v>13</v>
      </c>
    </row>
    <row r="4066" spans="1:10" x14ac:dyDescent="0.25">
      <c r="A4066" s="1">
        <v>25250</v>
      </c>
      <c r="B4066" s="2">
        <v>0.16040724999999911</v>
      </c>
      <c r="C4066" s="2">
        <v>0.11706523412</v>
      </c>
      <c r="D4066" s="2">
        <v>4.3342015879999113E-2</v>
      </c>
      <c r="E4066" s="2">
        <v>211.94898892274634</v>
      </c>
      <c r="F4066" s="2">
        <v>180.15664058433438</v>
      </c>
      <c r="G4066" s="2">
        <v>211.83192368862635</v>
      </c>
      <c r="H4066" s="3">
        <v>5.5232740064004027E-4</v>
      </c>
      <c r="I4066" t="b">
        <v>1</v>
      </c>
      <c r="J4066" t="s">
        <v>13</v>
      </c>
    </row>
    <row r="4067" spans="1:10" x14ac:dyDescent="0.25">
      <c r="A4067" s="1">
        <v>25251</v>
      </c>
      <c r="B4067" s="2">
        <v>0.16040724999999911</v>
      </c>
      <c r="C4067" s="2">
        <v>0.11706523412</v>
      </c>
      <c r="D4067" s="2">
        <v>4.3342015879999113E-2</v>
      </c>
      <c r="E4067" s="2">
        <v>175.89127711431235</v>
      </c>
      <c r="F4067" s="2">
        <v>149.50758554716549</v>
      </c>
      <c r="G4067" s="2">
        <v>175.77421188019235</v>
      </c>
      <c r="H4067" s="3">
        <v>6.6555451777128294E-4</v>
      </c>
      <c r="I4067" t="b">
        <v>1</v>
      </c>
      <c r="J4067" t="s">
        <v>13</v>
      </c>
    </row>
    <row r="4068" spans="1:10" x14ac:dyDescent="0.25">
      <c r="A4068" s="1">
        <v>25252</v>
      </c>
      <c r="B4068" s="2">
        <v>0.16040724999999911</v>
      </c>
      <c r="C4068" s="2">
        <v>0.11706523412</v>
      </c>
      <c r="D4068" s="2">
        <v>4.3342015879999113E-2</v>
      </c>
      <c r="E4068" s="2">
        <v>157.42269301730954</v>
      </c>
      <c r="F4068" s="2">
        <v>133.80928906471311</v>
      </c>
      <c r="G4068" s="2">
        <v>157.30562778318955</v>
      </c>
      <c r="H4068" s="3">
        <v>7.4363633270535523E-4</v>
      </c>
      <c r="I4068" t="b">
        <v>1</v>
      </c>
      <c r="J4068" t="s">
        <v>13</v>
      </c>
    </row>
    <row r="4069" spans="1:10" x14ac:dyDescent="0.25">
      <c r="A4069" s="1">
        <v>25253</v>
      </c>
      <c r="B4069" s="2">
        <v>0.16040724999999911</v>
      </c>
      <c r="C4069" s="2">
        <v>0.11706523412</v>
      </c>
      <c r="D4069" s="2">
        <v>4.3342015879999113E-2</v>
      </c>
      <c r="E4069" s="2">
        <v>132.79791422130583</v>
      </c>
      <c r="F4069" s="2">
        <v>112.87822708810995</v>
      </c>
      <c r="G4069" s="2">
        <v>132.68084898718584</v>
      </c>
      <c r="H4069" s="3">
        <v>8.8152916261097225E-4</v>
      </c>
      <c r="I4069" t="b">
        <v>1</v>
      </c>
      <c r="J4069" t="s">
        <v>13</v>
      </c>
    </row>
    <row r="4070" spans="1:10" x14ac:dyDescent="0.25">
      <c r="A4070" s="1">
        <v>25254</v>
      </c>
      <c r="B4070" s="2">
        <v>0.16040724999999911</v>
      </c>
      <c r="C4070" s="2">
        <v>0.11706523412</v>
      </c>
      <c r="D4070" s="2">
        <v>4.3342015879999113E-2</v>
      </c>
      <c r="E4070" s="2">
        <v>111.69096096758831</v>
      </c>
      <c r="F4070" s="2">
        <v>94.937316822450057</v>
      </c>
      <c r="G4070" s="2">
        <v>111.57389573346831</v>
      </c>
      <c r="H4070" s="3">
        <v>1.0481173508209984E-3</v>
      </c>
      <c r="I4070" t="b">
        <v>1</v>
      </c>
      <c r="J4070" t="s">
        <v>13</v>
      </c>
    </row>
    <row r="4071" spans="1:10" x14ac:dyDescent="0.25">
      <c r="A4071" s="1">
        <v>25255</v>
      </c>
      <c r="B4071" s="2">
        <v>0.16040724999999911</v>
      </c>
      <c r="C4071" s="2">
        <v>0.11706523412</v>
      </c>
      <c r="D4071" s="2">
        <v>4.3342015879999113E-2</v>
      </c>
      <c r="E4071" s="2">
        <v>93.222376870585535</v>
      </c>
      <c r="F4071" s="2">
        <v>79.239020339997708</v>
      </c>
      <c r="G4071" s="2">
        <v>93.10531163646553</v>
      </c>
      <c r="H4071" s="3">
        <v>1.2557632410780117E-3</v>
      </c>
      <c r="I4071" t="b">
        <v>1</v>
      </c>
      <c r="J4071" t="s">
        <v>13</v>
      </c>
    </row>
    <row r="4072" spans="1:10" x14ac:dyDescent="0.25">
      <c r="A4072" s="1">
        <v>25256</v>
      </c>
      <c r="B4072" s="2">
        <v>0.16040724999999911</v>
      </c>
      <c r="C4072" s="2">
        <v>0.11706523412</v>
      </c>
      <c r="D4072" s="2">
        <v>4.3342015879999113E-2</v>
      </c>
      <c r="E4072" s="2">
        <v>81.2617700268123</v>
      </c>
      <c r="F4072" s="2">
        <v>69.072504522790453</v>
      </c>
      <c r="G4072" s="2">
        <v>81.144704792692295</v>
      </c>
      <c r="H4072" s="3">
        <v>1.4405941943103073E-3</v>
      </c>
      <c r="I4072" t="b">
        <v>1</v>
      </c>
      <c r="J4072" t="s">
        <v>13</v>
      </c>
    </row>
    <row r="4073" spans="1:10" x14ac:dyDescent="0.25">
      <c r="A4073" s="1">
        <v>25257</v>
      </c>
      <c r="B4073" s="2">
        <v>0.16040724999999911</v>
      </c>
      <c r="C4073" s="2">
        <v>0.11706523412</v>
      </c>
      <c r="D4073" s="2">
        <v>4.3342015879999113E-2</v>
      </c>
      <c r="E4073" s="2">
        <v>119.60606843773239</v>
      </c>
      <c r="F4073" s="2">
        <v>101.66515817207252</v>
      </c>
      <c r="G4073" s="2">
        <v>119.48900320361238</v>
      </c>
      <c r="H4073" s="3">
        <v>9.7875664378144211E-4</v>
      </c>
      <c r="I4073" t="b">
        <v>1</v>
      </c>
      <c r="J4073" t="s">
        <v>13</v>
      </c>
    </row>
    <row r="4074" spans="1:10" x14ac:dyDescent="0.25">
      <c r="A4074" s="1">
        <v>25258</v>
      </c>
      <c r="B4074" s="2">
        <v>0.16040724999999911</v>
      </c>
      <c r="C4074" s="2">
        <v>0.11706523412</v>
      </c>
      <c r="D4074" s="2">
        <v>4.3342015879999113E-2</v>
      </c>
      <c r="E4074" s="2">
        <v>280.54658699732812</v>
      </c>
      <c r="F4074" s="2">
        <v>238.46459894772889</v>
      </c>
      <c r="G4074" s="2">
        <v>280.42952176320813</v>
      </c>
      <c r="H4074" s="3">
        <v>4.1727555973125607E-4</v>
      </c>
      <c r="I4074" t="b">
        <v>1</v>
      </c>
      <c r="J4074" t="s">
        <v>13</v>
      </c>
    </row>
    <row r="4075" spans="1:10" x14ac:dyDescent="0.25">
      <c r="A4075" s="1">
        <v>25259</v>
      </c>
      <c r="B4075" s="2">
        <v>0.16040724999999911</v>
      </c>
      <c r="C4075" s="2">
        <v>0.11706523412</v>
      </c>
      <c r="D4075" s="2">
        <v>4.3342015879999113E-2</v>
      </c>
      <c r="E4075" s="2">
        <v>280.54658699732812</v>
      </c>
      <c r="F4075" s="2">
        <v>238.46459894772889</v>
      </c>
      <c r="G4075" s="2">
        <v>280.42952176320813</v>
      </c>
      <c r="H4075" s="3">
        <v>4.1727555973125607E-4</v>
      </c>
      <c r="I4075" t="b">
        <v>1</v>
      </c>
      <c r="J4075" t="s">
        <v>13</v>
      </c>
    </row>
    <row r="4076" spans="1:10" x14ac:dyDescent="0.25">
      <c r="A4076" s="1">
        <v>25260</v>
      </c>
      <c r="B4076" s="2">
        <v>0.16040724999999911</v>
      </c>
      <c r="C4076" s="2">
        <v>0.11706523412</v>
      </c>
      <c r="D4076" s="2">
        <v>4.3342015879999113E-2</v>
      </c>
      <c r="E4076" s="2">
        <v>207.55170699488855</v>
      </c>
      <c r="F4076" s="2">
        <v>176.41895094565527</v>
      </c>
      <c r="G4076" s="2">
        <v>207.43464176076856</v>
      </c>
      <c r="H4076" s="3">
        <v>5.6402925234855239E-4</v>
      </c>
      <c r="I4076" t="b">
        <v>1</v>
      </c>
      <c r="J4076" t="s">
        <v>13</v>
      </c>
    </row>
    <row r="4077" spans="1:10" x14ac:dyDescent="0.25">
      <c r="A4077" s="1">
        <v>25261</v>
      </c>
      <c r="B4077" s="2">
        <v>0.16040724999999911</v>
      </c>
      <c r="C4077" s="2">
        <v>0.11706523412</v>
      </c>
      <c r="D4077" s="2">
        <v>4.3342015879999113E-2</v>
      </c>
      <c r="E4077" s="2">
        <v>178.52964627102702</v>
      </c>
      <c r="F4077" s="2">
        <v>151.75019933037296</v>
      </c>
      <c r="G4077" s="2">
        <v>178.41258103690703</v>
      </c>
      <c r="H4077" s="3">
        <v>6.5571873672043424E-4</v>
      </c>
      <c r="I4077" t="b">
        <v>1</v>
      </c>
      <c r="J4077" t="s">
        <v>13</v>
      </c>
    </row>
    <row r="4078" spans="1:10" x14ac:dyDescent="0.25">
      <c r="A4078" s="1">
        <v>25262</v>
      </c>
      <c r="B4078" s="2">
        <v>0.16040724999999911</v>
      </c>
      <c r="C4078" s="2">
        <v>0.11706523412</v>
      </c>
      <c r="D4078" s="2">
        <v>4.3342015879999113E-2</v>
      </c>
      <c r="E4078" s="2">
        <v>444.1254747136386</v>
      </c>
      <c r="F4078" s="2">
        <v>377.50665350659278</v>
      </c>
      <c r="G4078" s="2">
        <v>444.0084094795186</v>
      </c>
      <c r="H4078" s="3">
        <v>2.6358594763220555E-4</v>
      </c>
      <c r="I4078" t="b">
        <v>1</v>
      </c>
      <c r="J4078" t="s">
        <v>13</v>
      </c>
    </row>
    <row r="4079" spans="1:10" x14ac:dyDescent="0.25">
      <c r="A4079" s="1">
        <v>25263</v>
      </c>
      <c r="B4079" s="2">
        <v>5.3473916666666663E-2</v>
      </c>
      <c r="C4079" s="2">
        <v>1.0131900119999999E-2</v>
      </c>
      <c r="D4079" s="2">
        <v>4.3342016546666667E-2</v>
      </c>
      <c r="E4079" s="2">
        <v>444.66631329245968</v>
      </c>
      <c r="F4079" s="2">
        <v>377.96636629859074</v>
      </c>
      <c r="G4079" s="2">
        <v>444.6561813923397</v>
      </c>
      <c r="H4079" s="3">
        <v>2.278540068612056E-5</v>
      </c>
      <c r="I4079" t="b">
        <v>1</v>
      </c>
      <c r="J4079" t="s">
        <v>13</v>
      </c>
    </row>
    <row r="4080" spans="1:10" x14ac:dyDescent="0.25">
      <c r="A4080" s="1">
        <v>25264</v>
      </c>
      <c r="B4080" s="2">
        <v>5.3473916666666663E-2</v>
      </c>
      <c r="C4080" s="2">
        <v>1.0131900119999999E-2</v>
      </c>
      <c r="D4080" s="2">
        <v>4.3342016546666667E-2</v>
      </c>
      <c r="E4080" s="2">
        <v>284.21970540342789</v>
      </c>
      <c r="F4080" s="2">
        <v>241.58674959291369</v>
      </c>
      <c r="G4080" s="2">
        <v>284.20957350330792</v>
      </c>
      <c r="H4080" s="3">
        <v>3.5648126879839204E-5</v>
      </c>
      <c r="I4080" t="b">
        <v>1</v>
      </c>
      <c r="J4080" t="s">
        <v>13</v>
      </c>
    </row>
    <row r="4081" spans="1:10" x14ac:dyDescent="0.25">
      <c r="A4081" s="1">
        <v>25265</v>
      </c>
      <c r="B4081" s="2">
        <v>5.3473916666666663E-2</v>
      </c>
      <c r="C4081" s="2">
        <v>1.0131900119999999E-2</v>
      </c>
      <c r="D4081" s="2">
        <v>4.3342016546666667E-2</v>
      </c>
      <c r="E4081" s="2">
        <v>230.12627760083998</v>
      </c>
      <c r="F4081" s="2">
        <v>195.60733596071398</v>
      </c>
      <c r="G4081" s="2">
        <v>230.11614570071998</v>
      </c>
      <c r="H4081" s="3">
        <v>4.4027567062898676E-5</v>
      </c>
      <c r="I4081" t="b">
        <v>1</v>
      </c>
      <c r="J4081" t="s">
        <v>13</v>
      </c>
    </row>
    <row r="4082" spans="1:10" x14ac:dyDescent="0.25">
      <c r="A4082" s="1">
        <v>25266</v>
      </c>
      <c r="B4082" s="2">
        <v>5.3473916666666663E-2</v>
      </c>
      <c r="C4082" s="2">
        <v>1.0131900119999999E-2</v>
      </c>
      <c r="D4082" s="2">
        <v>4.3342016546666667E-2</v>
      </c>
      <c r="E4082" s="2">
        <v>176.03284979825207</v>
      </c>
      <c r="F4082" s="2">
        <v>149.62792232851425</v>
      </c>
      <c r="G4082" s="2">
        <v>176.02271789813207</v>
      </c>
      <c r="H4082" s="3">
        <v>5.7556871524866438E-5</v>
      </c>
      <c r="I4082" t="b">
        <v>1</v>
      </c>
      <c r="J4082" t="s">
        <v>13</v>
      </c>
    </row>
    <row r="4083" spans="1:10" x14ac:dyDescent="0.25">
      <c r="A4083" s="1">
        <v>25267</v>
      </c>
      <c r="B4083" s="2">
        <v>5.3473916666666663E-2</v>
      </c>
      <c r="C4083" s="2">
        <v>1.0131900119999999E-2</v>
      </c>
      <c r="D4083" s="2">
        <v>4.3342016546666667E-2</v>
      </c>
      <c r="E4083" s="2">
        <v>145.77720373917751</v>
      </c>
      <c r="F4083" s="2">
        <v>123.91062317830088</v>
      </c>
      <c r="G4083" s="2">
        <v>145.76707183905751</v>
      </c>
      <c r="H4083" s="3">
        <v>6.9502637313090254E-5</v>
      </c>
      <c r="I4083" t="b">
        <v>1</v>
      </c>
      <c r="J4083" t="s">
        <v>13</v>
      </c>
    </row>
    <row r="4084" spans="1:10" x14ac:dyDescent="0.25">
      <c r="A4084" s="1">
        <v>25268</v>
      </c>
      <c r="B4084" s="2">
        <v>5.3473916666666663E-2</v>
      </c>
      <c r="C4084" s="2">
        <v>1.0131900119999999E-2</v>
      </c>
      <c r="D4084" s="2">
        <v>4.3342016546666667E-2</v>
      </c>
      <c r="E4084" s="2">
        <v>122.85625975503011</v>
      </c>
      <c r="F4084" s="2">
        <v>104.42782079177559</v>
      </c>
      <c r="G4084" s="2">
        <v>122.84612785491011</v>
      </c>
      <c r="H4084" s="3">
        <v>8.2469547259544917E-5</v>
      </c>
      <c r="I4084" t="b">
        <v>1</v>
      </c>
      <c r="J4084" t="s">
        <v>13</v>
      </c>
    </row>
    <row r="4085" spans="1:10" x14ac:dyDescent="0.25">
      <c r="A4085" s="1">
        <v>25269</v>
      </c>
      <c r="B4085" s="2">
        <v>5.3473916666666663E-2</v>
      </c>
      <c r="C4085" s="2">
        <v>1.0131900119999999E-2</v>
      </c>
      <c r="D4085" s="2">
        <v>4.3342016546666667E-2</v>
      </c>
      <c r="E4085" s="2">
        <v>102.68582904898039</v>
      </c>
      <c r="F4085" s="2">
        <v>87.282954691633336</v>
      </c>
      <c r="G4085" s="2">
        <v>102.67569714886039</v>
      </c>
      <c r="H4085" s="3">
        <v>9.8668922614120191E-5</v>
      </c>
      <c r="I4085" t="b">
        <v>1</v>
      </c>
      <c r="J4085" t="s">
        <v>13</v>
      </c>
    </row>
    <row r="4086" spans="1:10" x14ac:dyDescent="0.25">
      <c r="A4086" s="1">
        <v>25270</v>
      </c>
      <c r="B4086" s="2">
        <v>5.3473916666666663E-2</v>
      </c>
      <c r="C4086" s="2">
        <v>1.0131900119999999E-2</v>
      </c>
      <c r="D4086" s="2">
        <v>4.3342016546666667E-2</v>
      </c>
      <c r="E4086" s="2">
        <v>87.649689795379686</v>
      </c>
      <c r="F4086" s="2">
        <v>74.502236326072733</v>
      </c>
      <c r="G4086" s="2">
        <v>87.639557895259685</v>
      </c>
      <c r="H4086" s="3">
        <v>1.1559539051031464E-4</v>
      </c>
      <c r="I4086" t="b">
        <v>1</v>
      </c>
      <c r="J4086" t="s">
        <v>13</v>
      </c>
    </row>
    <row r="4087" spans="1:10" x14ac:dyDescent="0.25">
      <c r="A4087" s="1">
        <v>25271</v>
      </c>
      <c r="B4087" s="2">
        <v>5.3473916666666663E-2</v>
      </c>
      <c r="C4087" s="2">
        <v>1.0131900119999999E-2</v>
      </c>
      <c r="D4087" s="2">
        <v>4.3342016546666667E-2</v>
      </c>
      <c r="E4087" s="2">
        <v>75.914166475496216</v>
      </c>
      <c r="F4087" s="2">
        <v>64.527041504171777</v>
      </c>
      <c r="G4087" s="2">
        <v>75.904034575376215</v>
      </c>
      <c r="H4087" s="3">
        <v>1.3346520933310568E-4</v>
      </c>
      <c r="I4087" t="b">
        <v>1</v>
      </c>
      <c r="J4087" t="s">
        <v>13</v>
      </c>
    </row>
    <row r="4088" spans="1:10" x14ac:dyDescent="0.25">
      <c r="A4088" s="1">
        <v>25272</v>
      </c>
      <c r="B4088" s="2">
        <v>5.3473916666666663E-2</v>
      </c>
      <c r="C4088" s="2">
        <v>1.0131900119999999E-2</v>
      </c>
      <c r="D4088" s="2">
        <v>4.3342016546666667E-2</v>
      </c>
      <c r="E4088" s="2">
        <v>66.745788881837257</v>
      </c>
      <c r="F4088" s="2">
        <v>56.733920549561667</v>
      </c>
      <c r="G4088" s="2">
        <v>66.735656981717256</v>
      </c>
      <c r="H4088" s="3">
        <v>1.5179834248324475E-4</v>
      </c>
      <c r="I4088" t="b">
        <v>1</v>
      </c>
      <c r="J4088" t="s">
        <v>13</v>
      </c>
    </row>
    <row r="4089" spans="1:10" x14ac:dyDescent="0.25">
      <c r="A4089" s="1">
        <v>25273</v>
      </c>
      <c r="B4089" s="2">
        <v>5.3473916666666663E-2</v>
      </c>
      <c r="C4089" s="2">
        <v>1.0131900119999999E-2</v>
      </c>
      <c r="D4089" s="2">
        <v>4.3342016546666667E-2</v>
      </c>
      <c r="E4089" s="2">
        <v>56.843941080685575</v>
      </c>
      <c r="F4089" s="2">
        <v>48.317349918582735</v>
      </c>
      <c r="G4089" s="2">
        <v>56.833809180565574</v>
      </c>
      <c r="H4089" s="3">
        <v>1.7824063439975113E-4</v>
      </c>
      <c r="I4089" t="b">
        <v>1</v>
      </c>
      <c r="J4089" t="s">
        <v>13</v>
      </c>
    </row>
    <row r="4090" spans="1:10" x14ac:dyDescent="0.25">
      <c r="A4090" s="1">
        <v>25274</v>
      </c>
      <c r="B4090" s="2">
        <v>5.3473916666666663E-2</v>
      </c>
      <c r="C4090" s="2">
        <v>1.0131900119999999E-2</v>
      </c>
      <c r="D4090" s="2">
        <v>4.3342016546666667E-2</v>
      </c>
      <c r="E4090" s="2">
        <v>51.893017180109723</v>
      </c>
      <c r="F4090" s="2">
        <v>44.109064603093266</v>
      </c>
      <c r="G4090" s="2">
        <v>51.882885279989722</v>
      </c>
      <c r="H4090" s="3">
        <v>1.952459246074012E-4</v>
      </c>
      <c r="I4090" t="b">
        <v>1</v>
      </c>
      <c r="J4090" t="s">
        <v>13</v>
      </c>
    </row>
    <row r="4091" spans="1:10" x14ac:dyDescent="0.25">
      <c r="A4091" s="1">
        <v>25275</v>
      </c>
      <c r="B4091" s="2">
        <v>5.3473916666666663E-2</v>
      </c>
      <c r="C4091" s="2">
        <v>1.0131900119999999E-2</v>
      </c>
      <c r="D4091" s="2">
        <v>4.3342016546666667E-2</v>
      </c>
      <c r="E4091" s="2">
        <v>47.03377705547048</v>
      </c>
      <c r="F4091" s="2">
        <v>39.978710497149905</v>
      </c>
      <c r="G4091" s="2">
        <v>47.023645155350479</v>
      </c>
      <c r="H4091" s="3">
        <v>2.1541753085341231E-4</v>
      </c>
      <c r="I4091" t="b">
        <v>1</v>
      </c>
      <c r="J4091" t="s">
        <v>13</v>
      </c>
    </row>
    <row r="4092" spans="1:10" x14ac:dyDescent="0.25">
      <c r="A4092" s="1">
        <v>25276</v>
      </c>
      <c r="B4092" s="2">
        <v>5.3473916666666663E-2</v>
      </c>
      <c r="C4092" s="2">
        <v>1.0131900119999999E-2</v>
      </c>
      <c r="D4092" s="2">
        <v>4.3342016546666667E-2</v>
      </c>
      <c r="E4092" s="2">
        <v>41.166015395528746</v>
      </c>
      <c r="F4092" s="2">
        <v>34.991113086199434</v>
      </c>
      <c r="G4092" s="2">
        <v>41.155883495408744</v>
      </c>
      <c r="H4092" s="3">
        <v>2.4612292500625355E-4</v>
      </c>
      <c r="I4092" t="b">
        <v>1</v>
      </c>
      <c r="J4092" t="s">
        <v>13</v>
      </c>
    </row>
    <row r="4093" spans="1:10" x14ac:dyDescent="0.25">
      <c r="A4093" s="1">
        <v>25277</v>
      </c>
      <c r="B4093" s="2">
        <v>5.3473916666666663E-2</v>
      </c>
      <c r="C4093" s="2">
        <v>1.0131900119999999E-2</v>
      </c>
      <c r="D4093" s="2">
        <v>4.3342016546666667E-2</v>
      </c>
      <c r="E4093" s="2">
        <v>37.498664358065163</v>
      </c>
      <c r="F4093" s="2">
        <v>31.873864704355388</v>
      </c>
      <c r="G4093" s="2">
        <v>37.488532457945162</v>
      </c>
      <c r="H4093" s="3">
        <v>2.7019362671842906E-4</v>
      </c>
      <c r="I4093" t="b">
        <v>1</v>
      </c>
      <c r="J4093" t="s">
        <v>13</v>
      </c>
    </row>
    <row r="4094" spans="1:10" x14ac:dyDescent="0.25">
      <c r="A4094" s="1">
        <v>25278</v>
      </c>
      <c r="B4094" s="2">
        <v>5.3473916666666663E-2</v>
      </c>
      <c r="C4094" s="2">
        <v>1.0131900119999999E-2</v>
      </c>
      <c r="D4094" s="2">
        <v>4.3342016546666667E-2</v>
      </c>
      <c r="E4094" s="2">
        <v>35.389937511523598</v>
      </c>
      <c r="F4094" s="2">
        <v>30.081446884795056</v>
      </c>
      <c r="G4094" s="2">
        <v>35.379805611403597</v>
      </c>
      <c r="H4094" s="3">
        <v>2.8629324696327618E-4</v>
      </c>
      <c r="I4094" t="b">
        <v>1</v>
      </c>
      <c r="J4094" t="s">
        <v>13</v>
      </c>
    </row>
    <row r="4095" spans="1:10" x14ac:dyDescent="0.25">
      <c r="A4095" s="1">
        <v>25279</v>
      </c>
      <c r="B4095" s="2">
        <v>5.3473916666666663E-2</v>
      </c>
      <c r="C4095" s="2">
        <v>1.0131900119999999E-2</v>
      </c>
      <c r="D4095" s="2">
        <v>4.3342016546666667E-2</v>
      </c>
      <c r="E4095" s="2">
        <v>43.091374690197128</v>
      </c>
      <c r="F4095" s="2">
        <v>36.627668486667559</v>
      </c>
      <c r="G4095" s="2">
        <v>43.081242790077127</v>
      </c>
      <c r="H4095" s="3">
        <v>2.3512594325070246E-4</v>
      </c>
      <c r="I4095" t="b">
        <v>1</v>
      </c>
      <c r="J4095" t="s">
        <v>13</v>
      </c>
    </row>
    <row r="4096" spans="1:10" x14ac:dyDescent="0.25">
      <c r="A4096" s="1">
        <v>25280</v>
      </c>
      <c r="B4096" s="2">
        <v>5.3473916666666663E-2</v>
      </c>
      <c r="C4096" s="2">
        <v>1.0131900119999999E-2</v>
      </c>
      <c r="D4096" s="2">
        <v>4.3342016546666667E-2</v>
      </c>
      <c r="E4096" s="2">
        <v>40.249177636162855</v>
      </c>
      <c r="F4096" s="2">
        <v>34.211800990738425</v>
      </c>
      <c r="G4096" s="2">
        <v>40.239045736042854</v>
      </c>
      <c r="H4096" s="3">
        <v>2.5172936976725069E-4</v>
      </c>
      <c r="I4096" t="b">
        <v>1</v>
      </c>
      <c r="J4096" t="s">
        <v>13</v>
      </c>
    </row>
    <row r="4097" spans="1:10" x14ac:dyDescent="0.25">
      <c r="A4097" s="1">
        <v>25281</v>
      </c>
      <c r="B4097" s="2">
        <v>5.3473916666666663E-2</v>
      </c>
      <c r="C4097" s="2">
        <v>1.0131900119999999E-2</v>
      </c>
      <c r="D4097" s="2">
        <v>4.3342016546666667E-2</v>
      </c>
      <c r="E4097" s="2">
        <v>35.481621287460186</v>
      </c>
      <c r="F4097" s="2">
        <v>30.159378094341157</v>
      </c>
      <c r="G4097" s="2">
        <v>35.471489387340185</v>
      </c>
      <c r="H4097" s="3">
        <v>2.855534711313501E-4</v>
      </c>
      <c r="I4097" t="b">
        <v>1</v>
      </c>
      <c r="J4097" t="s">
        <v>13</v>
      </c>
    </row>
    <row r="4098" spans="1:10" x14ac:dyDescent="0.25">
      <c r="A4098" s="1">
        <v>25282</v>
      </c>
      <c r="B4098" s="2">
        <v>5.3473916666666663E-2</v>
      </c>
      <c r="C4098" s="2">
        <v>1.0131900119999999E-2</v>
      </c>
      <c r="D4098" s="2">
        <v>4.3342016546666667E-2</v>
      </c>
      <c r="E4098" s="2">
        <v>33.739629544664986</v>
      </c>
      <c r="F4098" s="2">
        <v>28.678685112965237</v>
      </c>
      <c r="G4098" s="2">
        <v>33.729497644544985</v>
      </c>
      <c r="H4098" s="3">
        <v>3.0029672099951554E-4</v>
      </c>
      <c r="I4098" t="b">
        <v>1</v>
      </c>
      <c r="J4098" t="s">
        <v>13</v>
      </c>
    </row>
    <row r="4099" spans="1:10" x14ac:dyDescent="0.25">
      <c r="A4099" s="1">
        <v>25283</v>
      </c>
      <c r="B4099" s="2">
        <v>5.3473916666666663E-2</v>
      </c>
      <c r="C4099" s="2">
        <v>1.0131900119999999E-2</v>
      </c>
      <c r="D4099" s="2">
        <v>4.3342016546666667E-2</v>
      </c>
      <c r="E4099" s="2">
        <v>35.298253735587011</v>
      </c>
      <c r="F4099" s="2">
        <v>30.003515675248959</v>
      </c>
      <c r="G4099" s="2">
        <v>35.28812183546701</v>
      </c>
      <c r="H4099" s="3">
        <v>2.8703686578657184E-4</v>
      </c>
      <c r="I4099" t="b">
        <v>1</v>
      </c>
      <c r="J4099" t="s">
        <v>13</v>
      </c>
    </row>
    <row r="4100" spans="1:10" x14ac:dyDescent="0.25">
      <c r="A4100" s="1">
        <v>25284</v>
      </c>
      <c r="B4100" s="2">
        <v>5.3473916666666663E-2</v>
      </c>
      <c r="C4100" s="2">
        <v>1.0131900119999999E-2</v>
      </c>
      <c r="D4100" s="2">
        <v>4.3342016546666667E-2</v>
      </c>
      <c r="E4100" s="2">
        <v>32.272689129679549</v>
      </c>
      <c r="F4100" s="2">
        <v>27.431785760227616</v>
      </c>
      <c r="G4100" s="2">
        <v>32.262557229559548</v>
      </c>
      <c r="H4100" s="3">
        <v>3.1394657195404907E-4</v>
      </c>
      <c r="I4100" t="b">
        <v>1</v>
      </c>
      <c r="J4100" t="s">
        <v>13</v>
      </c>
    </row>
    <row r="4101" spans="1:10" x14ac:dyDescent="0.25">
      <c r="A4101" s="1">
        <v>25285</v>
      </c>
      <c r="B4101" s="2">
        <v>5.3473916666666663E-2</v>
      </c>
      <c r="C4101" s="2">
        <v>1.0131900119999999E-2</v>
      </c>
      <c r="D4101" s="2">
        <v>4.3342016546666667E-2</v>
      </c>
      <c r="E4101" s="2">
        <v>29.52217585158186</v>
      </c>
      <c r="F4101" s="2">
        <v>25.093849473844582</v>
      </c>
      <c r="G4101" s="2">
        <v>29.512043951461859</v>
      </c>
      <c r="H4101" s="3">
        <v>3.4319625257084319E-4</v>
      </c>
      <c r="I4101" t="b">
        <v>1</v>
      </c>
      <c r="J4101" t="s">
        <v>13</v>
      </c>
    </row>
    <row r="4102" spans="1:10" x14ac:dyDescent="0.25">
      <c r="A4102" s="1">
        <v>25286</v>
      </c>
      <c r="B4102" s="2">
        <v>5.3473916666666663E-2</v>
      </c>
      <c r="C4102" s="2">
        <v>1.0131900119999999E-2</v>
      </c>
      <c r="D4102" s="2">
        <v>4.3342016546666667E-2</v>
      </c>
      <c r="E4102" s="2">
        <v>27.50513278097689</v>
      </c>
      <c r="F4102" s="2">
        <v>23.379362863830355</v>
      </c>
      <c r="G4102" s="2">
        <v>27.495000880856889</v>
      </c>
      <c r="H4102" s="3">
        <v>3.6836397775941165E-4</v>
      </c>
      <c r="I4102" t="b">
        <v>1</v>
      </c>
      <c r="J4102" t="s">
        <v>13</v>
      </c>
    </row>
    <row r="4103" spans="1:10" x14ac:dyDescent="0.25">
      <c r="A4103" s="1">
        <v>25287</v>
      </c>
      <c r="B4103" s="2">
        <v>5.3473916666666663E-2</v>
      </c>
      <c r="C4103" s="2">
        <v>1.0131900119999999E-2</v>
      </c>
      <c r="D4103" s="2">
        <v>4.3342016546666667E-2</v>
      </c>
      <c r="E4103" s="2">
        <v>25.213038382562143</v>
      </c>
      <c r="F4103" s="2">
        <v>21.431082625177822</v>
      </c>
      <c r="G4103" s="2">
        <v>25.202906482442142</v>
      </c>
      <c r="H4103" s="3">
        <v>4.0185161210115616E-4</v>
      </c>
      <c r="I4103" t="b">
        <v>1</v>
      </c>
      <c r="J4103" t="s">
        <v>13</v>
      </c>
    </row>
    <row r="4104" spans="1:10" x14ac:dyDescent="0.25">
      <c r="A4104" s="1">
        <v>25288</v>
      </c>
      <c r="B4104" s="2">
        <v>5.3473916666666663E-2</v>
      </c>
      <c r="C4104" s="2">
        <v>1.0131900119999999E-2</v>
      </c>
      <c r="D4104" s="2">
        <v>4.3342016546666667E-2</v>
      </c>
      <c r="E4104" s="2">
        <v>23.8377817435133</v>
      </c>
      <c r="F4104" s="2">
        <v>20.262114481986305</v>
      </c>
      <c r="G4104" s="2">
        <v>23.827649843393299</v>
      </c>
      <c r="H4104" s="3">
        <v>4.2503535895310751E-4</v>
      </c>
      <c r="I4104" t="b">
        <v>1</v>
      </c>
      <c r="J4104" t="s">
        <v>13</v>
      </c>
    </row>
    <row r="4105" spans="1:10" x14ac:dyDescent="0.25">
      <c r="A4105" s="1">
        <v>25289</v>
      </c>
      <c r="B4105" s="2">
        <v>5.3473916666666663E-2</v>
      </c>
      <c r="C4105" s="2">
        <v>1.0131900119999999E-2</v>
      </c>
      <c r="D4105" s="2">
        <v>4.3342016546666667E-2</v>
      </c>
      <c r="E4105" s="2">
        <v>22.737576432274228</v>
      </c>
      <c r="F4105" s="2">
        <v>19.326939967433095</v>
      </c>
      <c r="G4105" s="2">
        <v>22.727444532154227</v>
      </c>
      <c r="H4105" s="3">
        <v>4.456015859992668E-4</v>
      </c>
      <c r="I4105" t="b">
        <v>1</v>
      </c>
      <c r="J4105" t="s">
        <v>13</v>
      </c>
    </row>
    <row r="4106" spans="1:10" x14ac:dyDescent="0.25">
      <c r="A4106" s="1">
        <v>25290</v>
      </c>
      <c r="B4106" s="2">
        <v>5.3473916666666663E-2</v>
      </c>
      <c r="C4106" s="2">
        <v>1.0131900119999999E-2</v>
      </c>
      <c r="D4106" s="2">
        <v>4.3342016546666667E-2</v>
      </c>
      <c r="E4106" s="2">
        <v>21.545687345098564</v>
      </c>
      <c r="F4106" s="2">
        <v>18.31383424333378</v>
      </c>
      <c r="G4106" s="2">
        <v>21.535555444978563</v>
      </c>
      <c r="H4106" s="3">
        <v>4.7025188650140493E-4</v>
      </c>
      <c r="I4106" t="b">
        <v>1</v>
      </c>
      <c r="J4106" t="s">
        <v>13</v>
      </c>
    </row>
    <row r="4107" spans="1:10" x14ac:dyDescent="0.25">
      <c r="A4107" s="1">
        <v>25291</v>
      </c>
      <c r="B4107" s="2">
        <v>5.3473916666666663E-2</v>
      </c>
      <c r="C4107" s="2">
        <v>1.0131900119999999E-2</v>
      </c>
      <c r="D4107" s="2">
        <v>4.3342016546666667E-2</v>
      </c>
      <c r="E4107" s="2">
        <v>20.628849585732667</v>
      </c>
      <c r="F4107" s="2">
        <v>17.534522147872767</v>
      </c>
      <c r="G4107" s="2">
        <v>20.618717685612665</v>
      </c>
      <c r="H4107" s="3">
        <v>4.9115197034588221E-4</v>
      </c>
      <c r="I4107" t="b">
        <v>1</v>
      </c>
      <c r="J4107" t="s">
        <v>13</v>
      </c>
    </row>
    <row r="4108" spans="1:10" x14ac:dyDescent="0.25">
      <c r="A4108" s="1">
        <v>25292</v>
      </c>
      <c r="B4108" s="2">
        <v>5.3473916666666663E-2</v>
      </c>
      <c r="C4108" s="2">
        <v>1.0131900119999999E-2</v>
      </c>
      <c r="D4108" s="2">
        <v>4.3342016546666667E-2</v>
      </c>
      <c r="E4108" s="2">
        <v>19.712011826366769</v>
      </c>
      <c r="F4108" s="2">
        <v>16.755210052411755</v>
      </c>
      <c r="G4108" s="2">
        <v>19.701879926246768</v>
      </c>
      <c r="H4108" s="3">
        <v>5.1399624803638577E-4</v>
      </c>
      <c r="I4108" t="b">
        <v>1</v>
      </c>
      <c r="J4108" t="s">
        <v>13</v>
      </c>
    </row>
    <row r="4109" spans="1:10" x14ac:dyDescent="0.25">
      <c r="A4109" s="1">
        <v>25293</v>
      </c>
      <c r="B4109" s="2">
        <v>5.3473916666666663E-2</v>
      </c>
      <c r="C4109" s="2">
        <v>1.0131900119999999E-2</v>
      </c>
      <c r="D4109" s="2">
        <v>4.3342016546666667E-2</v>
      </c>
      <c r="E4109" s="2">
        <v>19.070225394810642</v>
      </c>
      <c r="F4109" s="2">
        <v>16.209691585589045</v>
      </c>
      <c r="G4109" s="2">
        <v>19.060093494690641</v>
      </c>
      <c r="H4109" s="3">
        <v>5.3129419869146766E-4</v>
      </c>
      <c r="I4109" t="b">
        <v>1</v>
      </c>
      <c r="J4109" t="s">
        <v>13</v>
      </c>
    </row>
    <row r="4110" spans="1:10" x14ac:dyDescent="0.25">
      <c r="A4110" s="1">
        <v>25294</v>
      </c>
      <c r="B4110" s="2">
        <v>8.7398416666666603E-2</v>
      </c>
      <c r="C4110" s="2">
        <v>1.6559700120000003E-2</v>
      </c>
      <c r="D4110" s="2">
        <v>7.0838716546666597E-2</v>
      </c>
      <c r="E4110" s="2">
        <v>18.795446934849352</v>
      </c>
      <c r="F4110" s="2">
        <v>15.976129894621948</v>
      </c>
      <c r="G4110" s="2">
        <v>18.778887234729353</v>
      </c>
      <c r="H4110" s="3">
        <v>8.8104848889203335E-4</v>
      </c>
      <c r="I4110" t="b">
        <v>1</v>
      </c>
      <c r="J4110" t="s">
        <v>13</v>
      </c>
    </row>
    <row r="4111" spans="1:10" x14ac:dyDescent="0.25">
      <c r="A4111" s="1">
        <v>25295</v>
      </c>
      <c r="B4111" s="2">
        <v>8.7398416666666603E-2</v>
      </c>
      <c r="C4111" s="2">
        <v>1.6559700120000003E-2</v>
      </c>
      <c r="D4111" s="2">
        <v>7.0838716546666597E-2</v>
      </c>
      <c r="E4111" s="2">
        <v>19.744711931558911</v>
      </c>
      <c r="F4111" s="2">
        <v>16.783005141825072</v>
      </c>
      <c r="G4111" s="2">
        <v>19.728152231438912</v>
      </c>
      <c r="H4111" s="3">
        <v>8.386903884645136E-4</v>
      </c>
      <c r="I4111" t="b">
        <v>1</v>
      </c>
      <c r="J4111" t="s">
        <v>13</v>
      </c>
    </row>
    <row r="4112" spans="1:10" x14ac:dyDescent="0.25">
      <c r="A4112" s="1">
        <v>25296</v>
      </c>
      <c r="B4112" s="2">
        <v>8.7398416666666603E-2</v>
      </c>
      <c r="C4112" s="2">
        <v>1.6559700120000003E-2</v>
      </c>
      <c r="D4112" s="2">
        <v>7.0838716546666597E-2</v>
      </c>
      <c r="E4112" s="2">
        <v>24.491036915106733</v>
      </c>
      <c r="F4112" s="2">
        <v>20.817381377840722</v>
      </c>
      <c r="G4112" s="2">
        <v>24.474477214986734</v>
      </c>
      <c r="H4112" s="3">
        <v>6.7615349147520654E-4</v>
      </c>
      <c r="I4112" t="b">
        <v>1</v>
      </c>
      <c r="J4112" t="s">
        <v>13</v>
      </c>
    </row>
    <row r="4113" spans="1:10" x14ac:dyDescent="0.25">
      <c r="A4113" s="1">
        <v>25297</v>
      </c>
      <c r="B4113" s="2">
        <v>8.7398416666666603E-2</v>
      </c>
      <c r="C4113" s="2">
        <v>1.6559700120000003E-2</v>
      </c>
      <c r="D4113" s="2">
        <v>7.0838716546666597E-2</v>
      </c>
      <c r="E4113" s="2">
        <v>19.934564930900827</v>
      </c>
      <c r="F4113" s="2">
        <v>16.944380191265701</v>
      </c>
      <c r="G4113" s="2">
        <v>19.918005230780828</v>
      </c>
      <c r="H4113" s="3">
        <v>8.3070286095532353E-4</v>
      </c>
      <c r="I4113" t="b">
        <v>1</v>
      </c>
      <c r="J4113" t="s">
        <v>13</v>
      </c>
    </row>
    <row r="4114" spans="1:10" x14ac:dyDescent="0.25">
      <c r="A4114" s="1">
        <v>25298</v>
      </c>
      <c r="B4114" s="2">
        <v>8.7398416666666603E-2</v>
      </c>
      <c r="C4114" s="2">
        <v>1.6559700120000003E-2</v>
      </c>
      <c r="D4114" s="2">
        <v>7.0838716546666597E-2</v>
      </c>
      <c r="E4114" s="2">
        <v>38.065526368053476</v>
      </c>
      <c r="F4114" s="2">
        <v>32.355697412845451</v>
      </c>
      <c r="G4114" s="2">
        <v>38.048966667933477</v>
      </c>
      <c r="H4114" s="3">
        <v>4.3503142344292201E-4</v>
      </c>
      <c r="I4114" t="b">
        <v>1</v>
      </c>
      <c r="J4114" t="s">
        <v>13</v>
      </c>
    </row>
    <row r="4115" spans="1:10" x14ac:dyDescent="0.25">
      <c r="A4115" s="1">
        <v>25299</v>
      </c>
      <c r="B4115" s="2">
        <v>8.7398416666666603E-2</v>
      </c>
      <c r="C4115" s="2">
        <v>1.6559700120000003E-2</v>
      </c>
      <c r="D4115" s="2">
        <v>7.0838716546666597E-2</v>
      </c>
      <c r="E4115" s="2">
        <v>48.127735333174854</v>
      </c>
      <c r="F4115" s="2">
        <v>40.908575033198623</v>
      </c>
      <c r="G4115" s="2">
        <v>48.111175633054856</v>
      </c>
      <c r="H4115" s="3">
        <v>3.4407810808800843E-4</v>
      </c>
      <c r="I4115" t="b">
        <v>1</v>
      </c>
      <c r="J4115" t="s">
        <v>13</v>
      </c>
    </row>
    <row r="4116" spans="1:10" x14ac:dyDescent="0.25">
      <c r="A4116" s="1">
        <v>25300</v>
      </c>
      <c r="B4116" s="2">
        <v>8.7398416666666603E-2</v>
      </c>
      <c r="C4116" s="2">
        <v>1.6559700120000003E-2</v>
      </c>
      <c r="D4116" s="2">
        <v>7.0838716546666597E-2</v>
      </c>
      <c r="E4116" s="2">
        <v>37.401040870356788</v>
      </c>
      <c r="F4116" s="2">
        <v>31.790884739803268</v>
      </c>
      <c r="G4116" s="2">
        <v>37.384481170236789</v>
      </c>
      <c r="H4116" s="3">
        <v>4.4276040812341044E-4</v>
      </c>
      <c r="I4116" t="b">
        <v>1</v>
      </c>
      <c r="J4116" t="s">
        <v>13</v>
      </c>
    </row>
    <row r="4117" spans="1:10" x14ac:dyDescent="0.25">
      <c r="A4117" s="1">
        <v>25301</v>
      </c>
      <c r="B4117" s="2">
        <v>8.7398416666666603E-2</v>
      </c>
      <c r="C4117" s="2">
        <v>1.6559700120000003E-2</v>
      </c>
      <c r="D4117" s="2">
        <v>7.0838716546666597E-2</v>
      </c>
      <c r="E4117" s="2">
        <v>32.939495385821843</v>
      </c>
      <c r="F4117" s="2">
        <v>27.998571077948565</v>
      </c>
      <c r="G4117" s="2">
        <v>32.922935685701844</v>
      </c>
      <c r="H4117" s="3">
        <v>5.0273083804208696E-4</v>
      </c>
      <c r="I4117" t="b">
        <v>1</v>
      </c>
      <c r="J4117" t="s">
        <v>13</v>
      </c>
    </row>
    <row r="4118" spans="1:10" x14ac:dyDescent="0.25">
      <c r="A4118" s="1">
        <v>25302</v>
      </c>
      <c r="B4118" s="2">
        <v>8.7398416666666603E-2</v>
      </c>
      <c r="C4118" s="2">
        <v>1.6559700120000003E-2</v>
      </c>
      <c r="D4118" s="2">
        <v>7.0838716546666597E-2</v>
      </c>
      <c r="E4118" s="2">
        <v>30.281553395035061</v>
      </c>
      <c r="F4118" s="2">
        <v>25.739320385779802</v>
      </c>
      <c r="G4118" s="2">
        <v>30.264993694915063</v>
      </c>
      <c r="H4118" s="3">
        <v>5.4685768276052649E-4</v>
      </c>
      <c r="I4118" t="b">
        <v>1</v>
      </c>
      <c r="J4118" t="s">
        <v>13</v>
      </c>
    </row>
    <row r="4119" spans="1:10" x14ac:dyDescent="0.25">
      <c r="A4119" s="1">
        <v>25303</v>
      </c>
      <c r="B4119" s="2">
        <v>8.7398416666666603E-2</v>
      </c>
      <c r="C4119" s="2">
        <v>1.6559700120000003E-2</v>
      </c>
      <c r="D4119" s="2">
        <v>7.0838716546666597E-2</v>
      </c>
      <c r="E4119" s="2">
        <v>28.003317402932112</v>
      </c>
      <c r="F4119" s="2">
        <v>23.802819792492294</v>
      </c>
      <c r="G4119" s="2">
        <v>27.986757702812113</v>
      </c>
      <c r="H4119" s="3">
        <v>5.9134779932412673E-4</v>
      </c>
      <c r="I4119" t="b">
        <v>1</v>
      </c>
      <c r="J4119" t="s">
        <v>13</v>
      </c>
    </row>
    <row r="4120" spans="1:10" x14ac:dyDescent="0.25">
      <c r="A4120" s="1">
        <v>25304</v>
      </c>
      <c r="B4120" s="2">
        <v>8.7398416666666603E-2</v>
      </c>
      <c r="C4120" s="2">
        <v>1.6559700120000003E-2</v>
      </c>
      <c r="D4120" s="2">
        <v>7.0838716546666597E-2</v>
      </c>
      <c r="E4120" s="2">
        <v>24.680889914448638</v>
      </c>
      <c r="F4120" s="2">
        <v>20.978756427281343</v>
      </c>
      <c r="G4120" s="2">
        <v>24.66433021432864</v>
      </c>
      <c r="H4120" s="3">
        <v>6.7095231077163309E-4</v>
      </c>
      <c r="I4120" t="b">
        <v>1</v>
      </c>
      <c r="J4120" t="s">
        <v>13</v>
      </c>
    </row>
    <row r="4121" spans="1:10" x14ac:dyDescent="0.25">
      <c r="A4121" s="1">
        <v>25305</v>
      </c>
      <c r="B4121" s="2">
        <v>8.7398416666666603E-2</v>
      </c>
      <c r="C4121" s="2">
        <v>1.6559700120000003E-2</v>
      </c>
      <c r="D4121" s="2">
        <v>7.0838716546666597E-2</v>
      </c>
      <c r="E4121" s="2">
        <v>23.2569924193843</v>
      </c>
      <c r="F4121" s="2">
        <v>19.768443556476655</v>
      </c>
      <c r="G4121" s="2">
        <v>23.240432719264302</v>
      </c>
      <c r="H4121" s="3">
        <v>7.1203102367600746E-4</v>
      </c>
      <c r="I4121" t="b">
        <v>1</v>
      </c>
      <c r="J4121" t="s">
        <v>13</v>
      </c>
    </row>
    <row r="4122" spans="1:10" x14ac:dyDescent="0.25">
      <c r="A4122" s="1">
        <v>25306</v>
      </c>
      <c r="B4122" s="2">
        <v>8.7398416666666603E-2</v>
      </c>
      <c r="C4122" s="2">
        <v>1.6559700120000003E-2</v>
      </c>
      <c r="D4122" s="2">
        <v>7.0838716546666597E-2</v>
      </c>
      <c r="E4122" s="2">
        <v>21.833094924319951</v>
      </c>
      <c r="F4122" s="2">
        <v>18.558130685671959</v>
      </c>
      <c r="G4122" s="2">
        <v>21.816535224199953</v>
      </c>
      <c r="H4122" s="3">
        <v>7.5846782956789927E-4</v>
      </c>
      <c r="I4122" t="b">
        <v>1</v>
      </c>
      <c r="J4122" t="s">
        <v>13</v>
      </c>
    </row>
    <row r="4123" spans="1:10" x14ac:dyDescent="0.25">
      <c r="A4123" s="1">
        <v>25307</v>
      </c>
      <c r="B4123" s="2">
        <v>8.7398416666666603E-2</v>
      </c>
      <c r="C4123" s="2">
        <v>1.6559700120000003E-2</v>
      </c>
      <c r="D4123" s="2">
        <v>7.0838716546666597E-2</v>
      </c>
      <c r="E4123" s="2">
        <v>20.40919742925561</v>
      </c>
      <c r="F4123" s="2">
        <v>17.347817814867266</v>
      </c>
      <c r="G4123" s="2">
        <v>20.392637729135611</v>
      </c>
      <c r="H4123" s="3">
        <v>8.1138418977033666E-4</v>
      </c>
      <c r="I4123" t="b">
        <v>1</v>
      </c>
      <c r="J4123" t="s">
        <v>13</v>
      </c>
    </row>
    <row r="4124" spans="1:10" x14ac:dyDescent="0.25">
      <c r="A4124" s="1">
        <v>25308</v>
      </c>
      <c r="B4124" s="2">
        <v>8.7398416666666603E-2</v>
      </c>
      <c r="C4124" s="2">
        <v>1.6559700120000003E-2</v>
      </c>
      <c r="D4124" s="2">
        <v>7.0838716546666597E-2</v>
      </c>
      <c r="E4124" s="2">
        <v>19.270079433204135</v>
      </c>
      <c r="F4124" s="2">
        <v>16.379567518223514</v>
      </c>
      <c r="G4124" s="2">
        <v>19.253519733084136</v>
      </c>
      <c r="H4124" s="3">
        <v>8.5934778719509719E-4</v>
      </c>
      <c r="I4124" t="b">
        <v>1</v>
      </c>
      <c r="J4124" t="s">
        <v>13</v>
      </c>
    </row>
    <row r="4125" spans="1:10" x14ac:dyDescent="0.25">
      <c r="A4125" s="1">
        <v>25309</v>
      </c>
      <c r="B4125" s="2">
        <v>8.7398416666666603E-2</v>
      </c>
      <c r="C4125" s="2">
        <v>1.6559700120000003E-2</v>
      </c>
      <c r="D4125" s="2">
        <v>7.0838716546666597E-2</v>
      </c>
      <c r="E4125" s="2">
        <v>18.320814436494569</v>
      </c>
      <c r="F4125" s="2">
        <v>15.572692271020383</v>
      </c>
      <c r="G4125" s="2">
        <v>18.30425473637457</v>
      </c>
      <c r="H4125" s="3">
        <v>9.0387357927779188E-4</v>
      </c>
      <c r="I4125" t="b">
        <v>1</v>
      </c>
      <c r="J4125" t="s">
        <v>13</v>
      </c>
    </row>
    <row r="4126" spans="1:10" x14ac:dyDescent="0.25">
      <c r="A4126" s="1">
        <v>25310</v>
      </c>
      <c r="B4126" s="2">
        <v>8.7398416666666603E-2</v>
      </c>
      <c r="C4126" s="2">
        <v>1.6559700120000003E-2</v>
      </c>
      <c r="D4126" s="2">
        <v>7.0838716546666597E-2</v>
      </c>
      <c r="E4126" s="2">
        <v>17.561402439126919</v>
      </c>
      <c r="F4126" s="2">
        <v>14.927192073257881</v>
      </c>
      <c r="G4126" s="2">
        <v>17.544842739006921</v>
      </c>
      <c r="H4126" s="3">
        <v>9.4296000432758653E-4</v>
      </c>
      <c r="I4126" t="b">
        <v>1</v>
      </c>
      <c r="J4126" t="s">
        <v>13</v>
      </c>
    </row>
    <row r="4127" spans="1:10" x14ac:dyDescent="0.25">
      <c r="A4127" s="1">
        <v>25311</v>
      </c>
      <c r="B4127" s="2">
        <v>8.7398416666666603E-2</v>
      </c>
      <c r="C4127" s="2">
        <v>1.6559700120000003E-2</v>
      </c>
      <c r="D4127" s="2">
        <v>7.0838716546666597E-2</v>
      </c>
      <c r="E4127" s="2">
        <v>17.181696440443091</v>
      </c>
      <c r="F4127" s="2">
        <v>14.604441974376627</v>
      </c>
      <c r="G4127" s="2">
        <v>17.165136740323092</v>
      </c>
      <c r="H4127" s="3">
        <v>9.6379889945086283E-4</v>
      </c>
      <c r="I4127" t="b">
        <v>1</v>
      </c>
      <c r="J4127" t="s">
        <v>13</v>
      </c>
    </row>
    <row r="4128" spans="1:10" x14ac:dyDescent="0.25">
      <c r="A4128" s="1">
        <v>25312</v>
      </c>
      <c r="B4128" s="2">
        <v>8.7398416666666603E-2</v>
      </c>
      <c r="C4128" s="2">
        <v>1.6559700120000003E-2</v>
      </c>
      <c r="D4128" s="2">
        <v>7.0838716546666597E-2</v>
      </c>
      <c r="E4128" s="2">
        <v>16.327357943404486</v>
      </c>
      <c r="F4128" s="2">
        <v>13.878254251893813</v>
      </c>
      <c r="G4128" s="2">
        <v>16.310798243284488</v>
      </c>
      <c r="H4128" s="3">
        <v>1.0142302372128098E-3</v>
      </c>
      <c r="I4128" t="b">
        <v>1</v>
      </c>
      <c r="J4128" t="s">
        <v>13</v>
      </c>
    </row>
    <row r="4129" spans="1:10" x14ac:dyDescent="0.25">
      <c r="A4129" s="1">
        <v>25313</v>
      </c>
      <c r="B4129" s="2">
        <v>8.7398416666666603E-2</v>
      </c>
      <c r="C4129" s="2">
        <v>1.6559700120000003E-2</v>
      </c>
      <c r="D4129" s="2">
        <v>7.0838716546666597E-2</v>
      </c>
      <c r="E4129" s="2">
        <v>15.567945946036838</v>
      </c>
      <c r="F4129" s="2">
        <v>13.232754054131313</v>
      </c>
      <c r="G4129" s="2">
        <v>15.551386245916838</v>
      </c>
      <c r="H4129" s="3">
        <v>1.0637048829307272E-3</v>
      </c>
      <c r="I4129" t="b">
        <v>1</v>
      </c>
      <c r="J4129" t="s">
        <v>13</v>
      </c>
    </row>
    <row r="4130" spans="1:10" x14ac:dyDescent="0.25">
      <c r="A4130" s="1">
        <v>25314</v>
      </c>
      <c r="B4130" s="2">
        <v>8.7398416666666603E-2</v>
      </c>
      <c r="C4130" s="2">
        <v>1.6559700120000003E-2</v>
      </c>
      <c r="D4130" s="2">
        <v>7.0838716546666597E-2</v>
      </c>
      <c r="E4130" s="2">
        <v>14.998386948011097</v>
      </c>
      <c r="F4130" s="2">
        <v>12.748628905809433</v>
      </c>
      <c r="G4130" s="2">
        <v>14.981827247891097</v>
      </c>
      <c r="H4130" s="3">
        <v>1.1040987392445523E-3</v>
      </c>
      <c r="I4130" t="b">
        <v>1</v>
      </c>
      <c r="J4130" t="s">
        <v>13</v>
      </c>
    </row>
    <row r="4131" spans="1:10" x14ac:dyDescent="0.25">
      <c r="A4131" s="1">
        <v>25315</v>
      </c>
      <c r="B4131" s="2">
        <v>8.7398416666666603E-2</v>
      </c>
      <c r="C4131" s="2">
        <v>1.6559700120000003E-2</v>
      </c>
      <c r="D4131" s="2">
        <v>7.0838716546666597E-2</v>
      </c>
      <c r="E4131" s="2">
        <v>14.808533948669186</v>
      </c>
      <c r="F4131" s="2">
        <v>12.587253856368807</v>
      </c>
      <c r="G4131" s="2">
        <v>14.791974248549186</v>
      </c>
      <c r="H4131" s="3">
        <v>1.1182538512860551E-3</v>
      </c>
      <c r="I4131" t="b">
        <v>1</v>
      </c>
      <c r="J4131" t="s">
        <v>13</v>
      </c>
    </row>
    <row r="4132" spans="1:10" x14ac:dyDescent="0.25">
      <c r="A4132" s="1">
        <v>25316</v>
      </c>
      <c r="B4132" s="2">
        <v>8.7398416666666603E-2</v>
      </c>
      <c r="C4132" s="2">
        <v>1.6559700120000003E-2</v>
      </c>
      <c r="D4132" s="2">
        <v>7.0838716546666597E-2</v>
      </c>
      <c r="E4132" s="2">
        <v>22.117874423332822</v>
      </c>
      <c r="F4132" s="2">
        <v>18.800193259832898</v>
      </c>
      <c r="G4132" s="2">
        <v>22.101314723212823</v>
      </c>
      <c r="H4132" s="3">
        <v>7.487021493588486E-4</v>
      </c>
      <c r="I4132" t="b">
        <v>1</v>
      </c>
      <c r="J4132" t="s">
        <v>13</v>
      </c>
    </row>
    <row r="4133" spans="1:10" x14ac:dyDescent="0.25">
      <c r="A4133" s="1">
        <v>25317</v>
      </c>
      <c r="B4133" s="2">
        <v>8.7398416666666603E-2</v>
      </c>
      <c r="C4133" s="2">
        <v>1.6559700120000003E-2</v>
      </c>
      <c r="D4133" s="2">
        <v>7.0838716546666597E-2</v>
      </c>
      <c r="E4133" s="2">
        <v>25.250448912474379</v>
      </c>
      <c r="F4133" s="2">
        <v>21.462881575603223</v>
      </c>
      <c r="G4133" s="2">
        <v>25.233889212354381</v>
      </c>
      <c r="H4133" s="3">
        <v>6.5581804812264721E-4</v>
      </c>
      <c r="I4133" t="b">
        <v>1</v>
      </c>
      <c r="J4133" t="s">
        <v>13</v>
      </c>
    </row>
    <row r="4134" spans="1:10" x14ac:dyDescent="0.25">
      <c r="A4134" s="1">
        <v>25318</v>
      </c>
      <c r="B4134" s="2">
        <v>8.7398416666666603E-2</v>
      </c>
      <c r="C4134" s="2">
        <v>1.6559700120000003E-2</v>
      </c>
      <c r="D4134" s="2">
        <v>7.0838716546666597E-2</v>
      </c>
      <c r="E4134" s="2">
        <v>21.168609426623259</v>
      </c>
      <c r="F4134" s="2">
        <v>17.993318012629771</v>
      </c>
      <c r="G4134" s="2">
        <v>21.152049726503261</v>
      </c>
      <c r="H4134" s="3">
        <v>7.8227623677407099E-4</v>
      </c>
      <c r="I4134" t="b">
        <v>1</v>
      </c>
      <c r="J4134" t="s">
        <v>13</v>
      </c>
    </row>
    <row r="4135" spans="1:10" x14ac:dyDescent="0.25">
      <c r="A4135" s="1">
        <v>25319</v>
      </c>
      <c r="B4135" s="2">
        <v>8.7398416666666603E-2</v>
      </c>
      <c r="C4135" s="2">
        <v>1.6559700120000003E-2</v>
      </c>
      <c r="D4135" s="2">
        <v>7.0838716546666597E-2</v>
      </c>
      <c r="E4135" s="2">
        <v>17.846181938139789</v>
      </c>
      <c r="F4135" s="2">
        <v>15.169254647418821</v>
      </c>
      <c r="G4135" s="2">
        <v>17.829622238019791</v>
      </c>
      <c r="H4135" s="3">
        <v>9.2791277021597729E-4</v>
      </c>
      <c r="I4135" t="b">
        <v>1</v>
      </c>
      <c r="J4135" t="s">
        <v>13</v>
      </c>
    </row>
    <row r="4136" spans="1:10" x14ac:dyDescent="0.25">
      <c r="A4136" s="1">
        <v>25320</v>
      </c>
      <c r="B4136" s="2">
        <v>8.7398416666666603E-2</v>
      </c>
      <c r="C4136" s="2">
        <v>1.6559700120000003E-2</v>
      </c>
      <c r="D4136" s="2">
        <v>7.0838716546666597E-2</v>
      </c>
      <c r="E4136" s="2">
        <v>16.327357943404486</v>
      </c>
      <c r="F4136" s="2">
        <v>13.878254251893813</v>
      </c>
      <c r="G4136" s="2">
        <v>16.310798243284488</v>
      </c>
      <c r="H4136" s="3">
        <v>1.0142302372128098E-3</v>
      </c>
      <c r="I4136" t="b">
        <v>1</v>
      </c>
      <c r="J4136" t="s">
        <v>13</v>
      </c>
    </row>
    <row r="4137" spans="1:10" x14ac:dyDescent="0.25">
      <c r="A4137" s="1">
        <v>25321</v>
      </c>
      <c r="B4137" s="2">
        <v>8.7398416666666603E-2</v>
      </c>
      <c r="C4137" s="2">
        <v>1.6559700120000003E-2</v>
      </c>
      <c r="D4137" s="2">
        <v>7.0838716546666597E-2</v>
      </c>
      <c r="E4137" s="2">
        <v>15.567945946036838</v>
      </c>
      <c r="F4137" s="2">
        <v>13.232754054131313</v>
      </c>
      <c r="G4137" s="2">
        <v>15.551386245916838</v>
      </c>
      <c r="H4137" s="3">
        <v>1.0637048829307272E-3</v>
      </c>
      <c r="I4137" t="b">
        <v>1</v>
      </c>
      <c r="J4137" t="s">
        <v>13</v>
      </c>
    </row>
    <row r="4138" spans="1:10" x14ac:dyDescent="0.25">
      <c r="A4138" s="1">
        <v>25322</v>
      </c>
      <c r="B4138" s="2">
        <v>8.7398416666666603E-2</v>
      </c>
      <c r="C4138" s="2">
        <v>1.6559700120000003E-2</v>
      </c>
      <c r="D4138" s="2">
        <v>7.0838716546666597E-2</v>
      </c>
      <c r="E4138" s="2">
        <v>14.998386948011097</v>
      </c>
      <c r="F4138" s="2">
        <v>12.748628905809433</v>
      </c>
      <c r="G4138" s="2">
        <v>14.981827247891097</v>
      </c>
      <c r="H4138" s="3">
        <v>1.1040987392445523E-3</v>
      </c>
      <c r="I4138" t="b">
        <v>1</v>
      </c>
      <c r="J4138" t="s">
        <v>13</v>
      </c>
    </row>
    <row r="4139" spans="1:10" x14ac:dyDescent="0.25">
      <c r="A4139" s="1">
        <v>25323</v>
      </c>
      <c r="B4139" s="2">
        <v>8.7398416666666603E-2</v>
      </c>
      <c r="C4139" s="2">
        <v>1.6559700120000003E-2</v>
      </c>
      <c r="D4139" s="2">
        <v>7.0838716546666597E-2</v>
      </c>
      <c r="E4139" s="2">
        <v>14.333901450314404</v>
      </c>
      <c r="F4139" s="2">
        <v>12.183816232767242</v>
      </c>
      <c r="G4139" s="2">
        <v>14.317341750194403</v>
      </c>
      <c r="H4139" s="3">
        <v>1.1552821245074396E-3</v>
      </c>
      <c r="I4139" t="b">
        <v>1</v>
      </c>
      <c r="J4139" t="s">
        <v>13</v>
      </c>
    </row>
    <row r="4140" spans="1:10" x14ac:dyDescent="0.25">
      <c r="A4140" s="1">
        <v>25324</v>
      </c>
      <c r="B4140" s="2">
        <v>0.16733175000000056</v>
      </c>
      <c r="C4140" s="2">
        <v>9.2973033420000017E-2</v>
      </c>
      <c r="D4140" s="2">
        <v>7.4358716580000539E-2</v>
      </c>
      <c r="E4140" s="2">
        <v>14.790460894849096</v>
      </c>
      <c r="F4140" s="2">
        <v>12.571891760621732</v>
      </c>
      <c r="G4140" s="2">
        <v>14.697487861429096</v>
      </c>
      <c r="H4140" s="3">
        <v>6.2860132676716418E-3</v>
      </c>
      <c r="I4140" t="b">
        <v>1</v>
      </c>
      <c r="J4140" t="s">
        <v>13</v>
      </c>
    </row>
    <row r="4141" spans="1:10" x14ac:dyDescent="0.25">
      <c r="A4141" s="1">
        <v>25325</v>
      </c>
      <c r="B4141" s="2">
        <v>0.16733175000000056</v>
      </c>
      <c r="C4141" s="2">
        <v>9.2973033420000017E-2</v>
      </c>
      <c r="D4141" s="2">
        <v>7.4358716580000539E-2</v>
      </c>
      <c r="E4141" s="2">
        <v>14.382448180508433</v>
      </c>
      <c r="F4141" s="2">
        <v>12.225080953432167</v>
      </c>
      <c r="G4141" s="2">
        <v>14.289475147088433</v>
      </c>
      <c r="H4141" s="3">
        <v>6.4643398851942369E-3</v>
      </c>
      <c r="I4141" t="b">
        <v>1</v>
      </c>
      <c r="J4141" t="s">
        <v>13</v>
      </c>
    </row>
    <row r="4142" spans="1:10" x14ac:dyDescent="0.25">
      <c r="A4142" s="1">
        <v>25326</v>
      </c>
      <c r="B4142" s="2">
        <v>0.16733175000000056</v>
      </c>
      <c r="C4142" s="2">
        <v>9.2973033420000017E-2</v>
      </c>
      <c r="D4142" s="2">
        <v>7.4358716580000539E-2</v>
      </c>
      <c r="E4142" s="2">
        <v>13.770429108997437</v>
      </c>
      <c r="F4142" s="2">
        <v>11.704864742647821</v>
      </c>
      <c r="G4142" s="2">
        <v>13.677456075577437</v>
      </c>
      <c r="H4142" s="3">
        <v>6.7516438800917511E-3</v>
      </c>
      <c r="I4142" t="b">
        <v>1</v>
      </c>
      <c r="J4142" t="s">
        <v>13</v>
      </c>
    </row>
    <row r="4143" spans="1:10" x14ac:dyDescent="0.25">
      <c r="A4143" s="1">
        <v>25327</v>
      </c>
      <c r="B4143" s="2">
        <v>0.16733175000000056</v>
      </c>
      <c r="C4143" s="2">
        <v>9.2973033420000017E-2</v>
      </c>
      <c r="D4143" s="2">
        <v>7.4358716580000539E-2</v>
      </c>
      <c r="E4143" s="2">
        <v>13.260413216071605</v>
      </c>
      <c r="F4143" s="2">
        <v>11.271351233660864</v>
      </c>
      <c r="G4143" s="2">
        <v>13.167440182651605</v>
      </c>
      <c r="H4143" s="3">
        <v>7.0113224908645577E-3</v>
      </c>
      <c r="I4143" t="b">
        <v>1</v>
      </c>
      <c r="J4143" t="s">
        <v>13</v>
      </c>
    </row>
    <row r="4144" spans="1:10" x14ac:dyDescent="0.25">
      <c r="A4144" s="1">
        <v>25328</v>
      </c>
      <c r="B4144" s="2">
        <v>0.16733175000000056</v>
      </c>
      <c r="C4144" s="2">
        <v>9.2973033420000017E-2</v>
      </c>
      <c r="D4144" s="2">
        <v>7.4358716580000539E-2</v>
      </c>
      <c r="E4144" s="2">
        <v>12.852400501730941</v>
      </c>
      <c r="F4144" s="2">
        <v>10.9245404264713</v>
      </c>
      <c r="G4144" s="2">
        <v>12.759427468310941</v>
      </c>
      <c r="H4144" s="3">
        <v>7.2339041572411222E-3</v>
      </c>
      <c r="I4144" t="b">
        <v>1</v>
      </c>
      <c r="J4144" t="s">
        <v>13</v>
      </c>
    </row>
    <row r="4145" spans="1:10" x14ac:dyDescent="0.25">
      <c r="A4145" s="1">
        <v>25329</v>
      </c>
      <c r="B4145" s="2">
        <v>0.16733175000000056</v>
      </c>
      <c r="C4145" s="2">
        <v>9.2973033420000017E-2</v>
      </c>
      <c r="D4145" s="2">
        <v>7.4358716580000539E-2</v>
      </c>
      <c r="E4145" s="2">
        <v>12.240381430219941</v>
      </c>
      <c r="F4145" s="2">
        <v>10.40432421568695</v>
      </c>
      <c r="G4145" s="2">
        <v>12.147408396799941</v>
      </c>
      <c r="H4145" s="3">
        <v>7.5955993651032339E-3</v>
      </c>
      <c r="I4145" t="b">
        <v>1</v>
      </c>
      <c r="J4145" t="s">
        <v>13</v>
      </c>
    </row>
    <row r="4146" spans="1:10" x14ac:dyDescent="0.25">
      <c r="A4146" s="1">
        <v>25330</v>
      </c>
      <c r="B4146" s="2">
        <v>0.16733175000000056</v>
      </c>
      <c r="C4146" s="2">
        <v>9.2973033420000017E-2</v>
      </c>
      <c r="D4146" s="2">
        <v>7.4358716580000539E-2</v>
      </c>
      <c r="E4146" s="2">
        <v>11.628362358708946</v>
      </c>
      <c r="F4146" s="2">
        <v>9.884108004902604</v>
      </c>
      <c r="G4146" s="2">
        <v>11.535389325288946</v>
      </c>
      <c r="H4146" s="3">
        <v>7.9953677527402345E-3</v>
      </c>
      <c r="I4146" t="b">
        <v>1</v>
      </c>
      <c r="J4146" t="s">
        <v>13</v>
      </c>
    </row>
    <row r="4147" spans="1:10" x14ac:dyDescent="0.25">
      <c r="A4147" s="1">
        <v>25331</v>
      </c>
      <c r="B4147" s="2">
        <v>0.16733175000000056</v>
      </c>
      <c r="C4147" s="2">
        <v>9.2973033420000017E-2</v>
      </c>
      <c r="D4147" s="2">
        <v>7.4358716580000539E-2</v>
      </c>
      <c r="E4147" s="2">
        <v>11.118346465783114</v>
      </c>
      <c r="F4147" s="2">
        <v>9.4505944959156469</v>
      </c>
      <c r="G4147" s="2">
        <v>11.025373432363114</v>
      </c>
      <c r="H4147" s="3">
        <v>8.3621277413979955E-3</v>
      </c>
      <c r="I4147" t="b">
        <v>1</v>
      </c>
      <c r="J4147" t="s">
        <v>13</v>
      </c>
    </row>
    <row r="4148" spans="1:10" x14ac:dyDescent="0.25">
      <c r="A4148" s="1">
        <v>25332</v>
      </c>
      <c r="B4148" s="2">
        <v>0.16733175000000056</v>
      </c>
      <c r="C4148" s="2">
        <v>9.2973033420000017E-2</v>
      </c>
      <c r="D4148" s="2">
        <v>7.4358716580000539E-2</v>
      </c>
      <c r="E4148" s="2">
        <v>10.710333751442448</v>
      </c>
      <c r="F4148" s="2">
        <v>9.1037836887260806</v>
      </c>
      <c r="G4148" s="2">
        <v>10.617360718022448</v>
      </c>
      <c r="H4148" s="3">
        <v>8.6806849886893467E-3</v>
      </c>
      <c r="I4148" t="b">
        <v>1</v>
      </c>
      <c r="J4148" t="s">
        <v>13</v>
      </c>
    </row>
    <row r="4149" spans="1:10" x14ac:dyDescent="0.25">
      <c r="A4149" s="1">
        <v>25333</v>
      </c>
      <c r="B4149" s="2">
        <v>0.16733175000000056</v>
      </c>
      <c r="C4149" s="2">
        <v>9.2973033420000017E-2</v>
      </c>
      <c r="D4149" s="2">
        <v>7.4358716580000539E-2</v>
      </c>
      <c r="E4149" s="2">
        <v>10.506327394272116</v>
      </c>
      <c r="F4149" s="2">
        <v>8.9303782851312992</v>
      </c>
      <c r="G4149" s="2">
        <v>10.413354360852116</v>
      </c>
      <c r="H4149" s="3">
        <v>8.8492419787610244E-3</v>
      </c>
      <c r="I4149" t="b">
        <v>1</v>
      </c>
      <c r="J4149" t="s">
        <v>13</v>
      </c>
    </row>
    <row r="4150" spans="1:10" x14ac:dyDescent="0.25">
      <c r="A4150" s="1">
        <v>25334</v>
      </c>
      <c r="B4150" s="2">
        <v>0.16733175000000056</v>
      </c>
      <c r="C4150" s="2">
        <v>9.2973033420000017E-2</v>
      </c>
      <c r="D4150" s="2">
        <v>7.4358716580000539E-2</v>
      </c>
      <c r="E4150" s="2">
        <v>10.20031785851662</v>
      </c>
      <c r="F4150" s="2">
        <v>8.6702701797391271</v>
      </c>
      <c r="G4150" s="2">
        <v>10.10734482509662</v>
      </c>
      <c r="H4150" s="3">
        <v>9.1147192381239028E-3</v>
      </c>
      <c r="I4150" t="b">
        <v>1</v>
      </c>
      <c r="J4150" t="s">
        <v>13</v>
      </c>
    </row>
    <row r="4151" spans="1:10" x14ac:dyDescent="0.25">
      <c r="A4151" s="1">
        <v>25335</v>
      </c>
      <c r="B4151" s="2">
        <v>0.16733175000000056</v>
      </c>
      <c r="C4151" s="2">
        <v>9.2973033420000017E-2</v>
      </c>
      <c r="D4151" s="2">
        <v>7.4358716580000539E-2</v>
      </c>
      <c r="E4151" s="2">
        <v>9.7923051441759554</v>
      </c>
      <c r="F4151" s="2">
        <v>8.3234593725495625</v>
      </c>
      <c r="G4151" s="2">
        <v>9.6993321107559556</v>
      </c>
      <c r="H4151" s="3">
        <v>9.4944992063790146E-3</v>
      </c>
      <c r="I4151" t="b">
        <v>1</v>
      </c>
      <c r="J4151" t="s">
        <v>13</v>
      </c>
    </row>
    <row r="4152" spans="1:10" x14ac:dyDescent="0.25">
      <c r="A4152" s="1">
        <v>25336</v>
      </c>
      <c r="B4152" s="2">
        <v>0.16733175000000056</v>
      </c>
      <c r="C4152" s="2">
        <v>9.2973033420000017E-2</v>
      </c>
      <c r="D4152" s="2">
        <v>7.4358716580000539E-2</v>
      </c>
      <c r="E4152" s="2">
        <v>9.4862956084204537</v>
      </c>
      <c r="F4152" s="2">
        <v>8.063351267157385</v>
      </c>
      <c r="G4152" s="2">
        <v>9.3933225750004539</v>
      </c>
      <c r="H4152" s="3">
        <v>9.8007733743267211E-3</v>
      </c>
      <c r="I4152" t="b">
        <v>1</v>
      </c>
      <c r="J4152" t="s">
        <v>13</v>
      </c>
    </row>
    <row r="4153" spans="1:10" x14ac:dyDescent="0.25">
      <c r="A4153" s="1">
        <v>25337</v>
      </c>
      <c r="B4153" s="2">
        <v>0.16733175000000056</v>
      </c>
      <c r="C4153" s="2">
        <v>9.2973033420000017E-2</v>
      </c>
      <c r="D4153" s="2">
        <v>7.4358716580000539E-2</v>
      </c>
      <c r="E4153" s="2">
        <v>9.2822892512501216</v>
      </c>
      <c r="F4153" s="2">
        <v>7.8899458635626027</v>
      </c>
      <c r="G4153" s="2">
        <v>9.1893162178301218</v>
      </c>
      <c r="H4153" s="3">
        <v>1.0016174986949289E-2</v>
      </c>
      <c r="I4153" t="b">
        <v>1</v>
      </c>
      <c r="J4153" t="s">
        <v>13</v>
      </c>
    </row>
    <row r="4154" spans="1:10" x14ac:dyDescent="0.25">
      <c r="A4154" s="1">
        <v>25338</v>
      </c>
      <c r="B4154" s="2">
        <v>0.16733175000000056</v>
      </c>
      <c r="C4154" s="2">
        <v>9.2973033420000017E-2</v>
      </c>
      <c r="D4154" s="2">
        <v>7.4358716580000539E-2</v>
      </c>
      <c r="E4154" s="2">
        <v>9.0782828940797913</v>
      </c>
      <c r="F4154" s="2">
        <v>7.7165404599678222</v>
      </c>
      <c r="G4154" s="2">
        <v>8.9853098606597914</v>
      </c>
      <c r="H4154" s="3">
        <v>1.0241257570925644E-2</v>
      </c>
      <c r="I4154" t="b">
        <v>1</v>
      </c>
      <c r="J4154" t="s">
        <v>13</v>
      </c>
    </row>
    <row r="4155" spans="1:10" x14ac:dyDescent="0.25">
      <c r="A4155" s="1">
        <v>25339</v>
      </c>
      <c r="B4155" s="2">
        <v>0.16733175000000056</v>
      </c>
      <c r="C4155" s="2">
        <v>9.2973033420000017E-2</v>
      </c>
      <c r="D4155" s="2">
        <v>7.4358716580000539E-2</v>
      </c>
      <c r="E4155" s="2">
        <v>8.7722733583242913</v>
      </c>
      <c r="F4155" s="2">
        <v>7.4564323545756475</v>
      </c>
      <c r="G4155" s="2">
        <v>8.6793003249042915</v>
      </c>
      <c r="H4155" s="3">
        <v>1.0598510742004463E-2</v>
      </c>
      <c r="I4155" t="b">
        <v>1</v>
      </c>
      <c r="J4155" t="s">
        <v>13</v>
      </c>
    </row>
    <row r="4156" spans="1:10" x14ac:dyDescent="0.25">
      <c r="A4156" s="1">
        <v>25340</v>
      </c>
      <c r="B4156" s="2">
        <v>0.16733175000000056</v>
      </c>
      <c r="C4156" s="2">
        <v>9.2973033420000017E-2</v>
      </c>
      <c r="D4156" s="2">
        <v>7.4358716580000539E-2</v>
      </c>
      <c r="E4156" s="2">
        <v>8.4662638225687932</v>
      </c>
      <c r="F4156" s="2">
        <v>7.1963242491834736</v>
      </c>
      <c r="G4156" s="2">
        <v>8.3732907891487933</v>
      </c>
      <c r="H4156" s="3">
        <v>1.0981589443522677E-2</v>
      </c>
      <c r="I4156" t="b">
        <v>1</v>
      </c>
      <c r="J4156" t="s">
        <v>13</v>
      </c>
    </row>
    <row r="4157" spans="1:10" x14ac:dyDescent="0.25">
      <c r="A4157" s="1">
        <v>25341</v>
      </c>
      <c r="B4157" s="2">
        <v>0.16733175000000056</v>
      </c>
      <c r="C4157" s="2">
        <v>9.2973033420000017E-2</v>
      </c>
      <c r="D4157" s="2">
        <v>7.4358716580000539E-2</v>
      </c>
      <c r="E4157" s="2">
        <v>8.058251108228129</v>
      </c>
      <c r="F4157" s="2">
        <v>6.849513441993909</v>
      </c>
      <c r="G4157" s="2">
        <v>7.9652780748081291</v>
      </c>
      <c r="H4157" s="3">
        <v>1.15376192887644E-2</v>
      </c>
      <c r="I4157" t="b">
        <v>1</v>
      </c>
      <c r="J4157" t="s">
        <v>13</v>
      </c>
    </row>
    <row r="4158" spans="1:10" x14ac:dyDescent="0.25">
      <c r="A4158" s="1">
        <v>25342</v>
      </c>
      <c r="B4158" s="2">
        <v>0.16733175000000056</v>
      </c>
      <c r="C4158" s="2">
        <v>9.2973033420000017E-2</v>
      </c>
      <c r="D4158" s="2">
        <v>7.4358716580000539E-2</v>
      </c>
      <c r="E4158" s="2">
        <v>7.854244751057796</v>
      </c>
      <c r="F4158" s="2">
        <v>6.6761080383991267</v>
      </c>
      <c r="G4158" s="2">
        <v>7.7612717176377961</v>
      </c>
      <c r="H4158" s="3">
        <v>1.183729771184916E-2</v>
      </c>
      <c r="I4158" t="b">
        <v>1</v>
      </c>
      <c r="J4158" t="s">
        <v>13</v>
      </c>
    </row>
    <row r="4159" spans="1:10" x14ac:dyDescent="0.25">
      <c r="A4159" s="1">
        <v>25343</v>
      </c>
      <c r="B4159" s="2">
        <v>0.16733175000000056</v>
      </c>
      <c r="C4159" s="2">
        <v>9.2973033420000017E-2</v>
      </c>
      <c r="D4159" s="2">
        <v>7.4358716580000539E-2</v>
      </c>
      <c r="E4159" s="2">
        <v>7.5482352153022978</v>
      </c>
      <c r="F4159" s="2">
        <v>6.4159999330069528</v>
      </c>
      <c r="G4159" s="2">
        <v>7.4552621818822979</v>
      </c>
      <c r="H4159" s="3">
        <v>1.2317188159626791E-2</v>
      </c>
      <c r="I4159" t="b">
        <v>1</v>
      </c>
      <c r="J4159" t="s">
        <v>13</v>
      </c>
    </row>
    <row r="4160" spans="1:10" x14ac:dyDescent="0.25">
      <c r="A4160" s="1">
        <v>25344</v>
      </c>
      <c r="B4160" s="2">
        <v>0.16733175000000056</v>
      </c>
      <c r="C4160" s="2">
        <v>9.2973033420000017E-2</v>
      </c>
      <c r="D4160" s="2">
        <v>7.4358716580000539E-2</v>
      </c>
      <c r="E4160" s="2">
        <v>7.2422256795467987</v>
      </c>
      <c r="F4160" s="2">
        <v>6.1558918276147789</v>
      </c>
      <c r="G4160" s="2">
        <v>7.1492526461267989</v>
      </c>
      <c r="H4160" s="3">
        <v>1.2837632729751913E-2</v>
      </c>
      <c r="I4160" t="b">
        <v>1</v>
      </c>
      <c r="J4160" t="s">
        <v>13</v>
      </c>
    </row>
    <row r="4161" spans="1:10" x14ac:dyDescent="0.25">
      <c r="A4161" s="1">
        <v>25345</v>
      </c>
      <c r="B4161" s="2">
        <v>0.16733175000000056</v>
      </c>
      <c r="C4161" s="2">
        <v>9.2973033420000017E-2</v>
      </c>
      <c r="D4161" s="2">
        <v>7.4358716580000539E-2</v>
      </c>
      <c r="E4161" s="2">
        <v>7.1402225009616327</v>
      </c>
      <c r="F4161" s="2">
        <v>6.0691891258173873</v>
      </c>
      <c r="G4161" s="2">
        <v>7.0472494675416328</v>
      </c>
      <c r="H4161" s="3">
        <v>1.3021027483034131E-2</v>
      </c>
      <c r="I4161" t="b">
        <v>1</v>
      </c>
      <c r="J4161" t="s">
        <v>13</v>
      </c>
    </row>
    <row r="4162" spans="1:10" x14ac:dyDescent="0.25">
      <c r="A4162" s="1">
        <v>25346</v>
      </c>
      <c r="B4162" s="2">
        <v>0.16733175000000056</v>
      </c>
      <c r="C4162" s="2">
        <v>9.2973033420000017E-2</v>
      </c>
      <c r="D4162" s="2">
        <v>7.4358716580000539E-2</v>
      </c>
      <c r="E4162" s="2">
        <v>6.6302066080358024</v>
      </c>
      <c r="F4162" s="2">
        <v>5.6356756168304321</v>
      </c>
      <c r="G4162" s="2">
        <v>6.5372335746158026</v>
      </c>
      <c r="H4162" s="3">
        <v>1.4022644981729004E-2</v>
      </c>
      <c r="I4162" t="b">
        <v>1</v>
      </c>
      <c r="J4162" t="s">
        <v>13</v>
      </c>
    </row>
    <row r="4163" spans="1:10" x14ac:dyDescent="0.25">
      <c r="A4163" s="1">
        <v>25347</v>
      </c>
      <c r="B4163" s="2">
        <v>0.16733175000000056</v>
      </c>
      <c r="C4163" s="2">
        <v>9.2973033420000017E-2</v>
      </c>
      <c r="D4163" s="2">
        <v>7.4358716580000539E-2</v>
      </c>
      <c r="E4163" s="2">
        <v>6.4262002508654703</v>
      </c>
      <c r="F4163" s="2">
        <v>5.4622702132356498</v>
      </c>
      <c r="G4163" s="2">
        <v>6.3332272174454705</v>
      </c>
      <c r="H4163" s="3">
        <v>1.4467808314482355E-2</v>
      </c>
      <c r="I4163" t="b">
        <v>1</v>
      </c>
      <c r="J4163" t="s">
        <v>13</v>
      </c>
    </row>
    <row r="4164" spans="1:10" x14ac:dyDescent="0.25">
      <c r="A4164" s="1">
        <v>25348</v>
      </c>
      <c r="B4164" s="2">
        <v>0.16733175000000056</v>
      </c>
      <c r="C4164" s="2">
        <v>9.2973033420000017E-2</v>
      </c>
      <c r="D4164" s="2">
        <v>7.4358716580000539E-2</v>
      </c>
      <c r="E4164" s="2">
        <v>6.2221938936951373</v>
      </c>
      <c r="F4164" s="2">
        <v>5.2888648096408666</v>
      </c>
      <c r="G4164" s="2">
        <v>6.1292208602751375</v>
      </c>
      <c r="H4164" s="3">
        <v>1.4942162685449012E-2</v>
      </c>
      <c r="I4164" t="b">
        <v>1</v>
      </c>
      <c r="J4164" t="s">
        <v>13</v>
      </c>
    </row>
    <row r="4165" spans="1:10" x14ac:dyDescent="0.25">
      <c r="A4165" s="1">
        <v>25349</v>
      </c>
      <c r="B4165" s="2">
        <v>0.16733175000000056</v>
      </c>
      <c r="C4165" s="2">
        <v>9.2973033420000017E-2</v>
      </c>
      <c r="D4165" s="2">
        <v>7.4358716580000539E-2</v>
      </c>
      <c r="E4165" s="2">
        <v>6.4262002508654703</v>
      </c>
      <c r="F4165" s="2">
        <v>5.4622702132356498</v>
      </c>
      <c r="G4165" s="2">
        <v>6.3332272174454705</v>
      </c>
      <c r="H4165" s="3">
        <v>1.4467808314482355E-2</v>
      </c>
      <c r="I4165" t="b">
        <v>1</v>
      </c>
      <c r="J4165" t="s">
        <v>13</v>
      </c>
    </row>
    <row r="4166" spans="1:10" x14ac:dyDescent="0.25">
      <c r="A4166" s="1">
        <v>25350</v>
      </c>
      <c r="B4166" s="2">
        <v>0.16733175000000056</v>
      </c>
      <c r="C4166" s="2">
        <v>9.2973033420000017E-2</v>
      </c>
      <c r="D4166" s="2">
        <v>7.4358716580000539E-2</v>
      </c>
      <c r="E4166" s="2">
        <v>6.2221938936951373</v>
      </c>
      <c r="F4166" s="2">
        <v>5.2888648096408666</v>
      </c>
      <c r="G4166" s="2">
        <v>6.1292208602751375</v>
      </c>
      <c r="H4166" s="3">
        <v>1.4942162685449012E-2</v>
      </c>
      <c r="I4166" t="b">
        <v>1</v>
      </c>
      <c r="J4166" t="s">
        <v>13</v>
      </c>
    </row>
    <row r="4167" spans="1:10" x14ac:dyDescent="0.25">
      <c r="A4167" s="1">
        <v>25351</v>
      </c>
      <c r="B4167" s="2">
        <v>0.16733175000000056</v>
      </c>
      <c r="C4167" s="2">
        <v>9.2973033420000017E-2</v>
      </c>
      <c r="D4167" s="2">
        <v>7.4358716580000539E-2</v>
      </c>
      <c r="E4167" s="2">
        <v>6.4262002508654703</v>
      </c>
      <c r="F4167" s="2">
        <v>5.4622702132356498</v>
      </c>
      <c r="G4167" s="2">
        <v>6.3332272174454705</v>
      </c>
      <c r="H4167" s="3">
        <v>1.4467808314482355E-2</v>
      </c>
      <c r="I4167" t="b">
        <v>1</v>
      </c>
      <c r="J4167" t="s">
        <v>13</v>
      </c>
    </row>
    <row r="4168" spans="1:10" x14ac:dyDescent="0.25">
      <c r="A4168" s="1">
        <v>25352</v>
      </c>
      <c r="B4168" s="2">
        <v>0.16733175000000056</v>
      </c>
      <c r="C4168" s="2">
        <v>9.2973033420000017E-2</v>
      </c>
      <c r="D4168" s="2">
        <v>7.4358716580000539E-2</v>
      </c>
      <c r="E4168" s="2">
        <v>6.2221938936951373</v>
      </c>
      <c r="F4168" s="2">
        <v>5.2888648096408666</v>
      </c>
      <c r="G4168" s="2">
        <v>6.1292208602751375</v>
      </c>
      <c r="H4168" s="3">
        <v>1.4942162685449012E-2</v>
      </c>
      <c r="I4168" t="b">
        <v>1</v>
      </c>
      <c r="J4168" t="s">
        <v>13</v>
      </c>
    </row>
    <row r="4169" spans="1:10" x14ac:dyDescent="0.25">
      <c r="A4169" s="1">
        <v>25353</v>
      </c>
      <c r="B4169" s="2">
        <v>0.16733175000000056</v>
      </c>
      <c r="C4169" s="2">
        <v>9.2973033420000017E-2</v>
      </c>
      <c r="D4169" s="2">
        <v>7.4358716580000539E-2</v>
      </c>
      <c r="E4169" s="2">
        <v>5.9161843579396391</v>
      </c>
      <c r="F4169" s="2">
        <v>5.0287567042486936</v>
      </c>
      <c r="G4169" s="2">
        <v>5.8232113245196393</v>
      </c>
      <c r="H4169" s="3">
        <v>1.5715033169179105E-2</v>
      </c>
      <c r="I4169" t="b">
        <v>1</v>
      </c>
      <c r="J4169" t="s">
        <v>13</v>
      </c>
    </row>
    <row r="4170" spans="1:10" x14ac:dyDescent="0.25">
      <c r="A4170" s="1">
        <v>25354</v>
      </c>
      <c r="B4170" s="2">
        <v>0.16733175000000056</v>
      </c>
      <c r="C4170" s="2">
        <v>9.2973033420000017E-2</v>
      </c>
      <c r="D4170" s="2">
        <v>7.4358716580000539E-2</v>
      </c>
      <c r="E4170" s="2">
        <v>5.8141811793544731</v>
      </c>
      <c r="F4170" s="2">
        <v>4.942054002451302</v>
      </c>
      <c r="G4170" s="2">
        <v>5.7212081459344732</v>
      </c>
      <c r="H4170" s="3">
        <v>1.5990735505480469E-2</v>
      </c>
      <c r="I4170" t="b">
        <v>1</v>
      </c>
      <c r="J4170" t="s">
        <v>13</v>
      </c>
    </row>
    <row r="4171" spans="1:10" x14ac:dyDescent="0.25">
      <c r="A4171" s="1">
        <v>25355</v>
      </c>
      <c r="B4171" s="2">
        <v>0.2472650833333343</v>
      </c>
      <c r="C4171" s="2">
        <v>0.16938636682000002</v>
      </c>
      <c r="D4171" s="2">
        <v>7.7878716513334278E-2</v>
      </c>
      <c r="E4171" s="2">
        <v>5.7064752502943232</v>
      </c>
      <c r="F4171" s="2">
        <v>4.8505039627501745</v>
      </c>
      <c r="G4171" s="2">
        <v>5.5370888834743228</v>
      </c>
      <c r="H4171" s="3">
        <v>2.9683186098329983E-2</v>
      </c>
      <c r="I4171" t="b">
        <v>1</v>
      </c>
      <c r="J4171" t="s">
        <v>13</v>
      </c>
    </row>
    <row r="4172" spans="1:10" x14ac:dyDescent="0.25">
      <c r="A4172" s="1">
        <v>25356</v>
      </c>
      <c r="B4172" s="2">
        <v>0.2472650833333343</v>
      </c>
      <c r="C4172" s="2">
        <v>0.16938636682000002</v>
      </c>
      <c r="D4172" s="2">
        <v>7.7878716513334278E-2</v>
      </c>
      <c r="E4172" s="2">
        <v>5.6045739065390681</v>
      </c>
      <c r="F4172" s="2">
        <v>4.7638878205582076</v>
      </c>
      <c r="G4172" s="2">
        <v>5.4351875397190677</v>
      </c>
      <c r="H4172" s="3">
        <v>3.022288039102683E-2</v>
      </c>
      <c r="I4172" t="b">
        <v>1</v>
      </c>
      <c r="J4172" t="s">
        <v>13</v>
      </c>
    </row>
    <row r="4173" spans="1:10" x14ac:dyDescent="0.25">
      <c r="A4173" s="1">
        <v>25357</v>
      </c>
      <c r="B4173" s="2">
        <v>0.2472650833333343</v>
      </c>
      <c r="C4173" s="2">
        <v>0.16938636682000002</v>
      </c>
      <c r="D4173" s="2">
        <v>7.7878716513334278E-2</v>
      </c>
      <c r="E4173" s="2">
        <v>5.6045739065390681</v>
      </c>
      <c r="F4173" s="2">
        <v>4.7638878205582076</v>
      </c>
      <c r="G4173" s="2">
        <v>5.4351875397190677</v>
      </c>
      <c r="H4173" s="3">
        <v>3.022288039102683E-2</v>
      </c>
      <c r="I4173" t="b">
        <v>1</v>
      </c>
      <c r="J4173" t="s">
        <v>13</v>
      </c>
    </row>
    <row r="4174" spans="1:10" x14ac:dyDescent="0.25">
      <c r="A4174" s="1">
        <v>25358</v>
      </c>
      <c r="B4174" s="2">
        <v>0.2472650833333343</v>
      </c>
      <c r="C4174" s="2">
        <v>0.16938636682000002</v>
      </c>
      <c r="D4174" s="2">
        <v>7.7878716513334278E-2</v>
      </c>
      <c r="E4174" s="2">
        <v>5.4007712190285559</v>
      </c>
      <c r="F4174" s="2">
        <v>4.590655536174272</v>
      </c>
      <c r="G4174" s="2">
        <v>5.2313848522085555</v>
      </c>
      <c r="H4174" s="3">
        <v>3.1363366443518448E-2</v>
      </c>
      <c r="I4174" t="b">
        <v>1</v>
      </c>
      <c r="J4174" t="s">
        <v>13</v>
      </c>
    </row>
    <row r="4175" spans="1:10" x14ac:dyDescent="0.25">
      <c r="A4175" s="1">
        <v>25359</v>
      </c>
      <c r="B4175" s="2">
        <v>0.2472650833333343</v>
      </c>
      <c r="C4175" s="2">
        <v>0.16938636682000002</v>
      </c>
      <c r="D4175" s="2">
        <v>7.7878716513334278E-2</v>
      </c>
      <c r="E4175" s="2">
        <v>4.9931658440075326</v>
      </c>
      <c r="F4175" s="2">
        <v>4.2441909674064027</v>
      </c>
      <c r="G4175" s="2">
        <v>4.8237794771875322</v>
      </c>
      <c r="H4175" s="3">
        <v>3.3923641255234283E-2</v>
      </c>
      <c r="I4175" t="b">
        <v>1</v>
      </c>
      <c r="J4175" t="s">
        <v>13</v>
      </c>
    </row>
    <row r="4176" spans="1:10" x14ac:dyDescent="0.25">
      <c r="A4176" s="1">
        <v>25360</v>
      </c>
      <c r="B4176" s="2">
        <v>0.2472650833333343</v>
      </c>
      <c r="C4176" s="2">
        <v>0.16938636682000002</v>
      </c>
      <c r="D4176" s="2">
        <v>7.7878716513334278E-2</v>
      </c>
      <c r="E4176" s="2">
        <v>5.4007712190285559</v>
      </c>
      <c r="F4176" s="2">
        <v>4.590655536174272</v>
      </c>
      <c r="G4176" s="2">
        <v>5.2313848522085555</v>
      </c>
      <c r="H4176" s="3">
        <v>3.1363366443518448E-2</v>
      </c>
      <c r="I4176" t="b">
        <v>1</v>
      </c>
      <c r="J4176" t="s">
        <v>13</v>
      </c>
    </row>
    <row r="4177" spans="1:10" x14ac:dyDescent="0.25">
      <c r="A4177" s="1">
        <v>25361</v>
      </c>
      <c r="B4177" s="2">
        <v>0.2472650833333343</v>
      </c>
      <c r="C4177" s="2">
        <v>0.16938636682000002</v>
      </c>
      <c r="D4177" s="2">
        <v>7.7878716513334278E-2</v>
      </c>
      <c r="E4177" s="2">
        <v>5.4007712190285559</v>
      </c>
      <c r="F4177" s="2">
        <v>4.590655536174272</v>
      </c>
      <c r="G4177" s="2">
        <v>5.2313848522085555</v>
      </c>
      <c r="H4177" s="3">
        <v>3.1363366443518448E-2</v>
      </c>
      <c r="I4177" t="b">
        <v>1</v>
      </c>
      <c r="J4177" t="s">
        <v>13</v>
      </c>
    </row>
    <row r="4178" spans="1:10" x14ac:dyDescent="0.25">
      <c r="A4178" s="1">
        <v>25362</v>
      </c>
      <c r="B4178" s="2">
        <v>0.2472650833333343</v>
      </c>
      <c r="C4178" s="2">
        <v>0.16938636682000002</v>
      </c>
      <c r="D4178" s="2">
        <v>7.7878716513334278E-2</v>
      </c>
      <c r="E4178" s="2">
        <v>5.1969685315180447</v>
      </c>
      <c r="F4178" s="2">
        <v>4.4174232517903382</v>
      </c>
      <c r="G4178" s="2">
        <v>5.0275821646980443</v>
      </c>
      <c r="H4178" s="3">
        <v>3.2593302382479927E-2</v>
      </c>
      <c r="I4178" t="b">
        <v>1</v>
      </c>
      <c r="J4178" t="s">
        <v>13</v>
      </c>
    </row>
    <row r="4179" spans="1:10" x14ac:dyDescent="0.25">
      <c r="A4179" s="1">
        <v>25363</v>
      </c>
      <c r="B4179" s="2">
        <v>0.2472650833333343</v>
      </c>
      <c r="C4179" s="2">
        <v>0.16938636682000002</v>
      </c>
      <c r="D4179" s="2">
        <v>7.7878716513334278E-2</v>
      </c>
      <c r="E4179" s="2">
        <v>5.1969685315180447</v>
      </c>
      <c r="F4179" s="2">
        <v>4.4174232517903382</v>
      </c>
      <c r="G4179" s="2">
        <v>5.0275821646980443</v>
      </c>
      <c r="H4179" s="3">
        <v>3.2593302382479927E-2</v>
      </c>
      <c r="I4179" t="b">
        <v>1</v>
      </c>
      <c r="J4179" t="s">
        <v>13</v>
      </c>
    </row>
    <row r="4180" spans="1:10" x14ac:dyDescent="0.25">
      <c r="A4180" s="1">
        <v>25364</v>
      </c>
      <c r="B4180" s="2">
        <v>0.2472650833333343</v>
      </c>
      <c r="C4180" s="2">
        <v>0.16938636682000002</v>
      </c>
      <c r="D4180" s="2">
        <v>7.7878716513334278E-2</v>
      </c>
      <c r="E4180" s="2">
        <v>5.4007712190285559</v>
      </c>
      <c r="F4180" s="2">
        <v>4.590655536174272</v>
      </c>
      <c r="G4180" s="2">
        <v>5.2313848522085555</v>
      </c>
      <c r="H4180" s="3">
        <v>3.1363366443518448E-2</v>
      </c>
      <c r="I4180" t="b">
        <v>1</v>
      </c>
      <c r="J4180" t="s">
        <v>13</v>
      </c>
    </row>
    <row r="4181" spans="1:10" x14ac:dyDescent="0.25">
      <c r="A4181" s="1">
        <v>25365</v>
      </c>
      <c r="B4181" s="2">
        <v>0.2472650833333343</v>
      </c>
      <c r="C4181" s="2">
        <v>0.16938636682000002</v>
      </c>
      <c r="D4181" s="2">
        <v>7.7878716513334278E-2</v>
      </c>
      <c r="E4181" s="2">
        <v>5.4007712190285559</v>
      </c>
      <c r="F4181" s="2">
        <v>4.590655536174272</v>
      </c>
      <c r="G4181" s="2">
        <v>5.2313848522085555</v>
      </c>
      <c r="H4181" s="3">
        <v>3.1363366443518448E-2</v>
      </c>
      <c r="I4181" t="b">
        <v>1</v>
      </c>
      <c r="J4181" t="s">
        <v>13</v>
      </c>
    </row>
    <row r="4182" spans="1:10" x14ac:dyDescent="0.25">
      <c r="A4182" s="1">
        <v>25366</v>
      </c>
      <c r="B4182" s="2">
        <v>0.2472650833333343</v>
      </c>
      <c r="C4182" s="2">
        <v>0.16938636682000002</v>
      </c>
      <c r="D4182" s="2">
        <v>7.7878716513334278E-2</v>
      </c>
      <c r="E4182" s="2">
        <v>5.4007712190285559</v>
      </c>
      <c r="F4182" s="2">
        <v>4.590655536174272</v>
      </c>
      <c r="G4182" s="2">
        <v>5.2313848522085555</v>
      </c>
      <c r="H4182" s="3">
        <v>3.1363366443518448E-2</v>
      </c>
      <c r="I4182" t="b">
        <v>1</v>
      </c>
      <c r="J4182" t="s">
        <v>13</v>
      </c>
    </row>
    <row r="4183" spans="1:10" x14ac:dyDescent="0.25">
      <c r="A4183" s="1">
        <v>25367</v>
      </c>
      <c r="B4183" s="2">
        <v>0.2472650833333343</v>
      </c>
      <c r="C4183" s="2">
        <v>0.16938636682000002</v>
      </c>
      <c r="D4183" s="2">
        <v>7.7878716513334278E-2</v>
      </c>
      <c r="E4183" s="2">
        <v>5.0950671877627878</v>
      </c>
      <c r="F4183" s="2">
        <v>4.3308071095983696</v>
      </c>
      <c r="G4183" s="2">
        <v>4.9256808209427874</v>
      </c>
      <c r="H4183" s="3">
        <v>3.324516843012959E-2</v>
      </c>
      <c r="I4183" t="b">
        <v>1</v>
      </c>
      <c r="J4183" t="s">
        <v>13</v>
      </c>
    </row>
    <row r="4184" spans="1:10" x14ac:dyDescent="0.25">
      <c r="A4184" s="1">
        <v>25368</v>
      </c>
      <c r="B4184" s="2">
        <v>0.2472650833333343</v>
      </c>
      <c r="C4184" s="2">
        <v>0.16938636682000002</v>
      </c>
      <c r="D4184" s="2">
        <v>7.7878716513334278E-2</v>
      </c>
      <c r="E4184" s="2">
        <v>4.8912645002522774</v>
      </c>
      <c r="F4184" s="2">
        <v>4.1575748252144358</v>
      </c>
      <c r="G4184" s="2">
        <v>4.721878133432277</v>
      </c>
      <c r="H4184" s="3">
        <v>3.4630383781384944E-2</v>
      </c>
      <c r="I4184" t="b">
        <v>1</v>
      </c>
      <c r="J4184" t="s">
        <v>13</v>
      </c>
    </row>
    <row r="4185" spans="1:10" x14ac:dyDescent="0.25">
      <c r="A4185" s="1">
        <v>25369</v>
      </c>
      <c r="B4185" s="2">
        <v>0.2472650833333343</v>
      </c>
      <c r="C4185" s="2">
        <v>0.16938636682000002</v>
      </c>
      <c r="D4185" s="2">
        <v>7.7878716513334278E-2</v>
      </c>
      <c r="E4185" s="2">
        <v>4.7893631564970214</v>
      </c>
      <c r="F4185" s="2">
        <v>4.070958683022468</v>
      </c>
      <c r="G4185" s="2">
        <v>4.619976789677021</v>
      </c>
      <c r="H4185" s="3">
        <v>3.536720045758468E-2</v>
      </c>
      <c r="I4185" t="b">
        <v>1</v>
      </c>
      <c r="J4185" t="s">
        <v>13</v>
      </c>
    </row>
    <row r="4186" spans="1:10" x14ac:dyDescent="0.25">
      <c r="A4186" s="1">
        <v>25370</v>
      </c>
      <c r="B4186" s="2">
        <v>0.2472650833333343</v>
      </c>
      <c r="C4186" s="2">
        <v>0.16938636682000002</v>
      </c>
      <c r="D4186" s="2">
        <v>7.7878716513334278E-2</v>
      </c>
      <c r="E4186" s="2">
        <v>4.4836591252312541</v>
      </c>
      <c r="F4186" s="2">
        <v>3.811110256446566</v>
      </c>
      <c r="G4186" s="2">
        <v>4.3142727584112537</v>
      </c>
      <c r="H4186" s="3">
        <v>3.7778600488783565E-2</v>
      </c>
      <c r="I4186" t="b">
        <v>1</v>
      </c>
      <c r="J4186" t="s">
        <v>13</v>
      </c>
    </row>
    <row r="4187" spans="1:10" x14ac:dyDescent="0.25">
      <c r="A4187" s="1">
        <v>25371</v>
      </c>
      <c r="B4187" s="2">
        <v>0.2472650833333343</v>
      </c>
      <c r="C4187" s="2">
        <v>0.16938636682000002</v>
      </c>
      <c r="D4187" s="2">
        <v>7.7878716513334278E-2</v>
      </c>
      <c r="E4187" s="2">
        <v>4.3817577814759989</v>
      </c>
      <c r="F4187" s="2">
        <v>3.7244941142545991</v>
      </c>
      <c r="G4187" s="2">
        <v>4.2123714146559985</v>
      </c>
      <c r="H4187" s="3">
        <v>3.8657172593173916E-2</v>
      </c>
      <c r="I4187" t="b">
        <v>1</v>
      </c>
      <c r="J4187" t="s">
        <v>13</v>
      </c>
    </row>
    <row r="4188" spans="1:10" x14ac:dyDescent="0.25">
      <c r="A4188" s="1">
        <v>25372</v>
      </c>
      <c r="B4188" s="2">
        <v>0.2472650833333343</v>
      </c>
      <c r="C4188" s="2">
        <v>0.16938636682000002</v>
      </c>
      <c r="D4188" s="2">
        <v>7.7878716513334278E-2</v>
      </c>
      <c r="E4188" s="2">
        <v>3.9741524064549756</v>
      </c>
      <c r="F4188" s="2">
        <v>3.3780295454867293</v>
      </c>
      <c r="G4188" s="2">
        <v>3.8047660396349756</v>
      </c>
      <c r="H4188" s="3">
        <v>4.2622010807858324E-2</v>
      </c>
      <c r="I4188" t="b">
        <v>1</v>
      </c>
      <c r="J4188" t="s">
        <v>13</v>
      </c>
    </row>
    <row r="4189" spans="1:10" x14ac:dyDescent="0.25">
      <c r="A4189" s="1">
        <v>25373</v>
      </c>
      <c r="B4189" s="2">
        <v>0.2472650833333343</v>
      </c>
      <c r="C4189" s="2">
        <v>0.16938636682000002</v>
      </c>
      <c r="D4189" s="2">
        <v>7.7878716513334278E-2</v>
      </c>
      <c r="E4189" s="2">
        <v>3.8722510626997195</v>
      </c>
      <c r="F4189" s="2">
        <v>3.2914134032947615</v>
      </c>
      <c r="G4189" s="2">
        <v>3.7028646958797196</v>
      </c>
      <c r="H4189" s="3">
        <v>4.3743642671222993E-2</v>
      </c>
      <c r="I4189" t="b">
        <v>1</v>
      </c>
      <c r="J4189" t="s">
        <v>13</v>
      </c>
    </row>
    <row r="4190" spans="1:10" x14ac:dyDescent="0.25">
      <c r="A4190" s="1">
        <v>25374</v>
      </c>
      <c r="B4190" s="2">
        <v>0.2472650833333343</v>
      </c>
      <c r="C4190" s="2">
        <v>0.16938636682000002</v>
      </c>
      <c r="D4190" s="2">
        <v>7.7878716513334278E-2</v>
      </c>
      <c r="E4190" s="2">
        <v>3.8722510626997195</v>
      </c>
      <c r="F4190" s="2">
        <v>3.2914134032947615</v>
      </c>
      <c r="G4190" s="2">
        <v>3.7028646958797196</v>
      </c>
      <c r="H4190" s="3">
        <v>4.3743642671222993E-2</v>
      </c>
      <c r="I4190" t="b">
        <v>1</v>
      </c>
      <c r="J4190" t="s">
        <v>13</v>
      </c>
    </row>
    <row r="4191" spans="1:10" x14ac:dyDescent="0.25">
      <c r="A4191" s="1">
        <v>25375</v>
      </c>
      <c r="B4191" s="2">
        <v>0.2472650833333343</v>
      </c>
      <c r="C4191" s="2">
        <v>0.16938636682000002</v>
      </c>
      <c r="D4191" s="2">
        <v>7.7878716513334278E-2</v>
      </c>
      <c r="E4191" s="2">
        <v>3.7703497189444639</v>
      </c>
      <c r="F4191" s="2">
        <v>3.2047972611027942</v>
      </c>
      <c r="G4191" s="2">
        <v>3.6009633521244639</v>
      </c>
      <c r="H4191" s="3">
        <v>4.4925903283958735E-2</v>
      </c>
      <c r="I4191" t="b">
        <v>1</v>
      </c>
      <c r="J4191" t="s">
        <v>13</v>
      </c>
    </row>
    <row r="4192" spans="1:10" x14ac:dyDescent="0.25">
      <c r="A4192" s="1">
        <v>25376</v>
      </c>
      <c r="B4192" s="2">
        <v>0.2472650833333343</v>
      </c>
      <c r="C4192" s="2">
        <v>0.16938636682000002</v>
      </c>
      <c r="D4192" s="2">
        <v>7.7878716513334278E-2</v>
      </c>
      <c r="E4192" s="2">
        <v>3.5665470314339522</v>
      </c>
      <c r="F4192" s="2">
        <v>3.0315649767188595</v>
      </c>
      <c r="G4192" s="2">
        <v>3.3971606646139523</v>
      </c>
      <c r="H4192" s="3">
        <v>4.7493097757327796E-2</v>
      </c>
      <c r="I4192" t="b">
        <v>1</v>
      </c>
      <c r="J4192" t="s">
        <v>13</v>
      </c>
    </row>
    <row r="4193" spans="1:10" x14ac:dyDescent="0.25">
      <c r="A4193" s="1">
        <v>25377</v>
      </c>
      <c r="B4193" s="2">
        <v>0.2472650833333343</v>
      </c>
      <c r="C4193" s="2">
        <v>0.16938636682000002</v>
      </c>
      <c r="D4193" s="2">
        <v>7.7878716513334278E-2</v>
      </c>
      <c r="E4193" s="2">
        <v>3.3627443439234406</v>
      </c>
      <c r="F4193" s="2">
        <v>2.8583326923349244</v>
      </c>
      <c r="G4193" s="2">
        <v>3.1933579771034406</v>
      </c>
      <c r="H4193" s="3">
        <v>5.0371467318377938E-2</v>
      </c>
      <c r="I4193" t="b">
        <v>1</v>
      </c>
      <c r="J4193" t="s">
        <v>13</v>
      </c>
    </row>
    <row r="4194" spans="1:10" x14ac:dyDescent="0.25">
      <c r="A4194" s="1">
        <v>25378</v>
      </c>
      <c r="B4194" s="2">
        <v>0.2472650833333343</v>
      </c>
      <c r="C4194" s="2">
        <v>0.16938636682000002</v>
      </c>
      <c r="D4194" s="2">
        <v>7.7878716513334278E-2</v>
      </c>
      <c r="E4194" s="2">
        <v>3.260843000168185</v>
      </c>
      <c r="F4194" s="2">
        <v>2.771716550142957</v>
      </c>
      <c r="G4194" s="2">
        <v>3.091456633348185</v>
      </c>
      <c r="H4194" s="3">
        <v>5.1945575672077249E-2</v>
      </c>
      <c r="I4194" t="b">
        <v>1</v>
      </c>
      <c r="J4194" t="s">
        <v>13</v>
      </c>
    </row>
    <row r="4195" spans="1:10" x14ac:dyDescent="0.25">
      <c r="A4195" s="1">
        <v>25379</v>
      </c>
      <c r="B4195" s="2">
        <v>0.2472650833333343</v>
      </c>
      <c r="C4195" s="2">
        <v>0.16938636682000002</v>
      </c>
      <c r="D4195" s="2">
        <v>7.7878716513334278E-2</v>
      </c>
      <c r="E4195" s="2">
        <v>3.260843000168185</v>
      </c>
      <c r="F4195" s="2">
        <v>2.771716550142957</v>
      </c>
      <c r="G4195" s="2">
        <v>3.091456633348185</v>
      </c>
      <c r="H4195" s="3">
        <v>5.1945575672077249E-2</v>
      </c>
      <c r="I4195" t="b">
        <v>1</v>
      </c>
      <c r="J4195" t="s">
        <v>13</v>
      </c>
    </row>
    <row r="4196" spans="1:10" x14ac:dyDescent="0.25">
      <c r="A4196" s="1">
        <v>25380</v>
      </c>
      <c r="B4196" s="2">
        <v>0.2472650833333343</v>
      </c>
      <c r="C4196" s="2">
        <v>0.16938636682000002</v>
      </c>
      <c r="D4196" s="2">
        <v>7.7878716513334278E-2</v>
      </c>
      <c r="E4196" s="2">
        <v>3.260843000168185</v>
      </c>
      <c r="F4196" s="2">
        <v>2.771716550142957</v>
      </c>
      <c r="G4196" s="2">
        <v>3.091456633348185</v>
      </c>
      <c r="H4196" s="3">
        <v>5.1945575672077249E-2</v>
      </c>
      <c r="I4196" t="b">
        <v>1</v>
      </c>
      <c r="J4196" t="s">
        <v>13</v>
      </c>
    </row>
    <row r="4197" spans="1:10" x14ac:dyDescent="0.25">
      <c r="A4197" s="1">
        <v>25381</v>
      </c>
      <c r="B4197" s="2">
        <v>0.2472650833333343</v>
      </c>
      <c r="C4197" s="2">
        <v>0.16938636682000002</v>
      </c>
      <c r="D4197" s="2">
        <v>7.7878716513334278E-2</v>
      </c>
      <c r="E4197" s="2">
        <v>3.1589416564129289</v>
      </c>
      <c r="F4197" s="2">
        <v>2.6851004079509897</v>
      </c>
      <c r="G4197" s="2">
        <v>2.9895552895929289</v>
      </c>
      <c r="H4197" s="3">
        <v>5.3621239403434662E-2</v>
      </c>
      <c r="I4197" t="b">
        <v>1</v>
      </c>
      <c r="J4197" t="s">
        <v>13</v>
      </c>
    </row>
    <row r="4198" spans="1:10" x14ac:dyDescent="0.25">
      <c r="A4198" s="1">
        <v>25382</v>
      </c>
      <c r="B4198" s="2">
        <v>0.2472650833333343</v>
      </c>
      <c r="C4198" s="2">
        <v>0.16938636682000002</v>
      </c>
      <c r="D4198" s="2">
        <v>7.7878716513334278E-2</v>
      </c>
      <c r="E4198" s="2">
        <v>3.0570403126576733</v>
      </c>
      <c r="F4198" s="2">
        <v>2.5984842657590224</v>
      </c>
      <c r="G4198" s="2">
        <v>2.8876539458376733</v>
      </c>
      <c r="H4198" s="3">
        <v>5.5408614050215799E-2</v>
      </c>
      <c r="I4198" t="b">
        <v>1</v>
      </c>
      <c r="J4198" t="s">
        <v>13</v>
      </c>
    </row>
    <row r="4199" spans="1:10" x14ac:dyDescent="0.25">
      <c r="A4199" s="1">
        <v>25383</v>
      </c>
      <c r="B4199" s="2">
        <v>0.2472650833333343</v>
      </c>
      <c r="C4199" s="2">
        <v>0.16938636682000002</v>
      </c>
      <c r="D4199" s="2">
        <v>7.7878716513334278E-2</v>
      </c>
      <c r="E4199" s="2">
        <v>2.8532376251471616</v>
      </c>
      <c r="F4199" s="2">
        <v>2.4252519813750872</v>
      </c>
      <c r="G4199" s="2">
        <v>2.6838512583271616</v>
      </c>
      <c r="H4199" s="3">
        <v>5.9366372196659745E-2</v>
      </c>
      <c r="I4199" t="b">
        <v>1</v>
      </c>
      <c r="J4199" t="s">
        <v>13</v>
      </c>
    </row>
    <row r="4200" spans="1:10" x14ac:dyDescent="0.25">
      <c r="A4200" s="1">
        <v>25384</v>
      </c>
      <c r="B4200" s="2">
        <v>0.2472650833333343</v>
      </c>
      <c r="C4200" s="2">
        <v>0.16938636682000002</v>
      </c>
      <c r="D4200" s="2">
        <v>7.7878716513334278E-2</v>
      </c>
      <c r="E4200" s="2">
        <v>2.7513362813919056</v>
      </c>
      <c r="F4200" s="2">
        <v>2.3386358391831195</v>
      </c>
      <c r="G4200" s="2">
        <v>2.5819499145719056</v>
      </c>
      <c r="H4200" s="3">
        <v>6.1565126722461949E-2</v>
      </c>
      <c r="I4200" t="b">
        <v>1</v>
      </c>
      <c r="J4200" t="s">
        <v>13</v>
      </c>
    </row>
    <row r="4201" spans="1:10" x14ac:dyDescent="0.25">
      <c r="A4201" s="1">
        <v>25385</v>
      </c>
      <c r="B4201" s="2">
        <v>1.0355650833333323</v>
      </c>
      <c r="C4201" s="2">
        <v>0.8065984880599999</v>
      </c>
      <c r="D4201" s="2">
        <v>0.22896659527333241</v>
      </c>
      <c r="E4201" s="2">
        <v>3.9444403321031452</v>
      </c>
      <c r="F4201" s="2">
        <v>3.3527742822876734</v>
      </c>
      <c r="G4201" s="2">
        <v>3.1378418440431455</v>
      </c>
      <c r="H4201" s="3">
        <v>0.20448997073050601</v>
      </c>
      <c r="I4201" t="b">
        <v>0</v>
      </c>
      <c r="J4201">
        <v>0.2149324382445279</v>
      </c>
    </row>
    <row r="4202" spans="1:10" x14ac:dyDescent="0.25">
      <c r="A4202" s="1">
        <v>25386</v>
      </c>
      <c r="B4202" s="2">
        <v>1.0355650833333323</v>
      </c>
      <c r="C4202" s="2">
        <v>0.80008660805999987</v>
      </c>
      <c r="D4202" s="2">
        <v>0.23547847527333243</v>
      </c>
      <c r="E4202" s="2">
        <v>3.7983499494326591</v>
      </c>
      <c r="F4202" s="2">
        <v>3.2285974570177602</v>
      </c>
      <c r="G4202" s="2">
        <v>2.9982633413726592</v>
      </c>
      <c r="H4202" s="3">
        <v>0.21064057254111224</v>
      </c>
      <c r="I4202" t="b">
        <v>0</v>
      </c>
      <c r="J4202">
        <v>0.23033411564510109</v>
      </c>
    </row>
    <row r="4203" spans="1:10" x14ac:dyDescent="0.25">
      <c r="A4203" s="1">
        <v>25387</v>
      </c>
      <c r="B4203" s="2">
        <v>1.0355650833333323</v>
      </c>
      <c r="C4203" s="2">
        <v>0.79357471805999991</v>
      </c>
      <c r="D4203" s="2">
        <v>0.2419903652733324</v>
      </c>
      <c r="E4203" s="2">
        <v>3.6522595667621722</v>
      </c>
      <c r="F4203" s="2">
        <v>3.1044206317478462</v>
      </c>
      <c r="G4203" s="2">
        <v>2.8586848487021723</v>
      </c>
      <c r="H4203" s="3">
        <v>0.21728321975853582</v>
      </c>
      <c r="I4203" t="b">
        <v>0</v>
      </c>
      <c r="J4203">
        <v>0.24573578304567389</v>
      </c>
    </row>
    <row r="4204" spans="1:10" x14ac:dyDescent="0.25">
      <c r="A4204" s="1">
        <v>25388</v>
      </c>
      <c r="B4204" s="2">
        <v>1.0355650833333323</v>
      </c>
      <c r="C4204" s="2">
        <v>0.79357471805999991</v>
      </c>
      <c r="D4204" s="2">
        <v>0.2419903652733324</v>
      </c>
      <c r="E4204" s="2">
        <v>3.6522595667621722</v>
      </c>
      <c r="F4204" s="2">
        <v>3.1044206317478462</v>
      </c>
      <c r="G4204" s="2">
        <v>2.8586848487021723</v>
      </c>
      <c r="H4204" s="3">
        <v>0.21728321975853582</v>
      </c>
      <c r="I4204" t="b">
        <v>0</v>
      </c>
      <c r="J4204">
        <v>0.24573578304567389</v>
      </c>
    </row>
    <row r="4205" spans="1:10" x14ac:dyDescent="0.25">
      <c r="A4205" s="1">
        <v>25389</v>
      </c>
      <c r="B4205" s="2">
        <v>1.0355650833333323</v>
      </c>
      <c r="C4205" s="2">
        <v>0.78055094805999981</v>
      </c>
      <c r="D4205" s="2">
        <v>0.2550141352733325</v>
      </c>
      <c r="E4205" s="2">
        <v>3.3600788014211984</v>
      </c>
      <c r="F4205" s="2">
        <v>2.8560669812080186</v>
      </c>
      <c r="G4205" s="2">
        <v>2.5795278533611987</v>
      </c>
      <c r="H4205" s="3">
        <v>0.23230138166100545</v>
      </c>
      <c r="I4205" t="b">
        <v>0</v>
      </c>
      <c r="J4205">
        <v>0.27653912784681989</v>
      </c>
    </row>
    <row r="4206" spans="1:10" x14ac:dyDescent="0.25">
      <c r="A4206" s="1">
        <v>25390</v>
      </c>
      <c r="B4206" s="2">
        <v>1.0355650833333323</v>
      </c>
      <c r="C4206" s="2">
        <v>0.78055094805999981</v>
      </c>
      <c r="D4206" s="2">
        <v>0.2550141352733325</v>
      </c>
      <c r="E4206" s="2">
        <v>3.3600788014211984</v>
      </c>
      <c r="F4206" s="2">
        <v>2.8560669812080186</v>
      </c>
      <c r="G4206" s="2">
        <v>2.5795278533611987</v>
      </c>
      <c r="H4206" s="3">
        <v>0.23230138166100545</v>
      </c>
      <c r="I4206" t="b">
        <v>0</v>
      </c>
      <c r="J4206">
        <v>0.27653912784681989</v>
      </c>
    </row>
    <row r="4207" spans="1:10" x14ac:dyDescent="0.25">
      <c r="A4207" s="1">
        <v>25391</v>
      </c>
      <c r="B4207" s="2">
        <v>1.0355650833333323</v>
      </c>
      <c r="C4207" s="2">
        <v>0.78055094805999981</v>
      </c>
      <c r="D4207" s="2">
        <v>0.2550141352733325</v>
      </c>
      <c r="E4207" s="2">
        <v>3.3600788014211984</v>
      </c>
      <c r="F4207" s="2">
        <v>2.8560669812080186</v>
      </c>
      <c r="G4207" s="2">
        <v>2.5795278533611987</v>
      </c>
      <c r="H4207" s="3">
        <v>0.23230138166100545</v>
      </c>
      <c r="I4207" t="b">
        <v>0</v>
      </c>
      <c r="J4207">
        <v>0.27653912784681989</v>
      </c>
    </row>
    <row r="4208" spans="1:10" x14ac:dyDescent="0.25">
      <c r="A4208" s="1">
        <v>25392</v>
      </c>
      <c r="B4208" s="2">
        <v>1.0355650833333323</v>
      </c>
      <c r="C4208" s="2">
        <v>0.78055094805999981</v>
      </c>
      <c r="D4208" s="2">
        <v>0.2550141352733325</v>
      </c>
      <c r="E4208" s="2">
        <v>3.3600788014211984</v>
      </c>
      <c r="F4208" s="2">
        <v>2.8560669812080186</v>
      </c>
      <c r="G4208" s="2">
        <v>2.5795278533611987</v>
      </c>
      <c r="H4208" s="3">
        <v>0.23230138166100545</v>
      </c>
      <c r="I4208" t="b">
        <v>0</v>
      </c>
      <c r="J4208">
        <v>0.27653912784681989</v>
      </c>
    </row>
    <row r="4209" spans="1:10" x14ac:dyDescent="0.25">
      <c r="A4209" s="1">
        <v>25393</v>
      </c>
      <c r="B4209" s="2">
        <v>1.0355650833333323</v>
      </c>
      <c r="C4209" s="2">
        <v>0.78055094805999981</v>
      </c>
      <c r="D4209" s="2">
        <v>0.2550141352733325</v>
      </c>
      <c r="E4209" s="2">
        <v>3.3600788014211984</v>
      </c>
      <c r="F4209" s="2">
        <v>2.8560669812080186</v>
      </c>
      <c r="G4209" s="2">
        <v>2.5795278533611987</v>
      </c>
      <c r="H4209" s="3">
        <v>0.23230138166100545</v>
      </c>
      <c r="I4209" t="b">
        <v>0</v>
      </c>
      <c r="J4209">
        <v>0.27653912784681989</v>
      </c>
    </row>
    <row r="4210" spans="1:10" x14ac:dyDescent="0.25">
      <c r="A4210" s="1">
        <v>25394</v>
      </c>
      <c r="B4210" s="2">
        <v>1.0355650833333323</v>
      </c>
      <c r="C4210" s="2">
        <v>0.76752717805999982</v>
      </c>
      <c r="D4210" s="2">
        <v>0.26803790527333249</v>
      </c>
      <c r="E4210" s="2">
        <v>3.0678980360802242</v>
      </c>
      <c r="F4210" s="2">
        <v>2.6077133306681906</v>
      </c>
      <c r="G4210" s="2">
        <v>2.3003708580202242</v>
      </c>
      <c r="H4210" s="3">
        <v>0.25018014583061243</v>
      </c>
      <c r="I4210" t="b">
        <v>0</v>
      </c>
      <c r="J4210">
        <v>0.30734247264796632</v>
      </c>
    </row>
    <row r="4211" spans="1:10" x14ac:dyDescent="0.25">
      <c r="A4211" s="1">
        <v>25395</v>
      </c>
      <c r="B4211" s="2">
        <v>1.0355650833333323</v>
      </c>
      <c r="C4211" s="2">
        <v>0.76752717805999982</v>
      </c>
      <c r="D4211" s="2">
        <v>0.26803790527333249</v>
      </c>
      <c r="E4211" s="2">
        <v>3.0678980360802242</v>
      </c>
      <c r="F4211" s="2">
        <v>2.6077133306681906</v>
      </c>
      <c r="G4211" s="2">
        <v>2.3003708580202242</v>
      </c>
      <c r="H4211" s="3">
        <v>0.25018014583061243</v>
      </c>
      <c r="I4211" t="b">
        <v>0</v>
      </c>
      <c r="J4211">
        <v>0.30734247264796632</v>
      </c>
    </row>
    <row r="4212" spans="1:10" x14ac:dyDescent="0.25">
      <c r="A4212" s="1">
        <v>25396</v>
      </c>
      <c r="B4212" s="2">
        <v>1.0355650833333323</v>
      </c>
      <c r="C4212" s="2">
        <v>0.75450340805999982</v>
      </c>
      <c r="D4212" s="2">
        <v>0.28106167527333248</v>
      </c>
      <c r="E4212" s="2">
        <v>2.7757172707392508</v>
      </c>
      <c r="F4212" s="2">
        <v>2.3593596801283629</v>
      </c>
      <c r="G4212" s="2">
        <v>2.0212138626792511</v>
      </c>
      <c r="H4212" s="3">
        <v>0.27182286035171532</v>
      </c>
      <c r="I4212" t="b">
        <v>0</v>
      </c>
      <c r="J4212">
        <v>0.33814581744911187</v>
      </c>
    </row>
    <row r="4213" spans="1:10" x14ac:dyDescent="0.25">
      <c r="A4213" s="1">
        <v>25397</v>
      </c>
      <c r="B4213" s="2">
        <v>1.0355650833333323</v>
      </c>
      <c r="C4213" s="2">
        <v>0.74799151805999997</v>
      </c>
      <c r="D4213" s="2">
        <v>0.28757356527333233</v>
      </c>
      <c r="E4213" s="2">
        <v>2.6296268880687639</v>
      </c>
      <c r="F4213" s="2">
        <v>2.2351828548584494</v>
      </c>
      <c r="G4213" s="2">
        <v>1.8816353700087638</v>
      </c>
      <c r="H4213" s="3">
        <v>0.28444777525428178</v>
      </c>
      <c r="I4213" t="b">
        <v>0</v>
      </c>
      <c r="J4213">
        <v>0.35354748484968557</v>
      </c>
    </row>
    <row r="4214" spans="1:10" x14ac:dyDescent="0.25">
      <c r="A4214" s="1">
        <v>25398</v>
      </c>
      <c r="B4214" s="2">
        <v>1.0355650833333323</v>
      </c>
      <c r="C4214" s="2">
        <v>0.74799151805999997</v>
      </c>
      <c r="D4214" s="2">
        <v>0.28757356527333233</v>
      </c>
      <c r="E4214" s="2">
        <v>2.6296268880687639</v>
      </c>
      <c r="F4214" s="2">
        <v>2.2351828548584494</v>
      </c>
      <c r="G4214" s="2">
        <v>1.8816353700087638</v>
      </c>
      <c r="H4214" s="3">
        <v>0.28444777525428178</v>
      </c>
      <c r="I4214" t="b">
        <v>0</v>
      </c>
      <c r="J4214">
        <v>0.35354748484968557</v>
      </c>
    </row>
    <row r="4215" spans="1:10" x14ac:dyDescent="0.25">
      <c r="A4215" s="1">
        <v>25399</v>
      </c>
      <c r="B4215" s="2">
        <v>1.0355650833333323</v>
      </c>
      <c r="C4215" s="2">
        <v>0.74799151805999997</v>
      </c>
      <c r="D4215" s="2">
        <v>0.28757356527333233</v>
      </c>
      <c r="E4215" s="2">
        <v>2.6296268880687639</v>
      </c>
      <c r="F4215" s="2">
        <v>2.2351828548584494</v>
      </c>
      <c r="G4215" s="2">
        <v>1.8816353700087638</v>
      </c>
      <c r="H4215" s="3">
        <v>0.28444777525428178</v>
      </c>
      <c r="I4215" t="b">
        <v>0</v>
      </c>
      <c r="J4215">
        <v>0.35354748484968557</v>
      </c>
    </row>
    <row r="4216" spans="1:10" x14ac:dyDescent="0.25">
      <c r="A4216" s="1">
        <v>25400</v>
      </c>
      <c r="B4216" s="2">
        <v>1.0355650833333323</v>
      </c>
      <c r="C4216" s="2">
        <v>0.74799151805999997</v>
      </c>
      <c r="D4216" s="2">
        <v>0.28757356527333233</v>
      </c>
      <c r="E4216" s="2">
        <v>2.6296268880687639</v>
      </c>
      <c r="F4216" s="2">
        <v>2.2351828548584494</v>
      </c>
      <c r="G4216" s="2">
        <v>1.8816353700087638</v>
      </c>
      <c r="H4216" s="3">
        <v>0.28444777525428178</v>
      </c>
      <c r="I4216" t="b">
        <v>0</v>
      </c>
      <c r="J4216">
        <v>0.35354748484968557</v>
      </c>
    </row>
    <row r="4217" spans="1:10" x14ac:dyDescent="0.25">
      <c r="A4217" s="1">
        <v>25401</v>
      </c>
      <c r="B4217" s="2">
        <v>1.0355650833333323</v>
      </c>
      <c r="C4217" s="2">
        <v>0.74799151805999997</v>
      </c>
      <c r="D4217" s="2">
        <v>0.28757356527333233</v>
      </c>
      <c r="E4217" s="2">
        <v>2.6296268880687639</v>
      </c>
      <c r="F4217" s="2">
        <v>2.2351828548584494</v>
      </c>
      <c r="G4217" s="2">
        <v>1.8816353700087638</v>
      </c>
      <c r="H4217" s="3">
        <v>0.28444777525428178</v>
      </c>
      <c r="I4217" t="b">
        <v>0</v>
      </c>
      <c r="J4217">
        <v>0.35354748484968557</v>
      </c>
    </row>
    <row r="4218" spans="1:10" x14ac:dyDescent="0.25">
      <c r="A4218" s="1">
        <v>25402</v>
      </c>
      <c r="B4218" s="2">
        <v>1.0355650833333323</v>
      </c>
      <c r="C4218" s="2">
        <v>0.7414796280599999</v>
      </c>
      <c r="D4218" s="2">
        <v>0.29408545527333241</v>
      </c>
      <c r="E4218" s="2">
        <v>2.483536505398277</v>
      </c>
      <c r="F4218" s="2">
        <v>2.1110060295885353</v>
      </c>
      <c r="G4218" s="2">
        <v>1.742056877338277</v>
      </c>
      <c r="H4218" s="3">
        <v>0.29855797426303232</v>
      </c>
      <c r="I4218" t="b">
        <v>0</v>
      </c>
      <c r="J4218">
        <v>0.36894915225025837</v>
      </c>
    </row>
    <row r="4219" spans="1:10" x14ac:dyDescent="0.25">
      <c r="A4219" s="1">
        <v>25403</v>
      </c>
      <c r="B4219" s="2">
        <v>1.0355650833333323</v>
      </c>
      <c r="C4219" s="2">
        <v>0.7414796280599999</v>
      </c>
      <c r="D4219" s="2">
        <v>0.29408545527333241</v>
      </c>
      <c r="E4219" s="2">
        <v>2.483536505398277</v>
      </c>
      <c r="F4219" s="2">
        <v>2.1110060295885353</v>
      </c>
      <c r="G4219" s="2">
        <v>1.742056877338277</v>
      </c>
      <c r="H4219" s="3">
        <v>0.29855797426303232</v>
      </c>
      <c r="I4219" t="b">
        <v>0</v>
      </c>
      <c r="J4219">
        <v>0.36894915225025837</v>
      </c>
    </row>
    <row r="4220" spans="1:10" x14ac:dyDescent="0.25">
      <c r="A4220" s="1">
        <v>25404</v>
      </c>
      <c r="B4220" s="2">
        <v>1.0355650833333323</v>
      </c>
      <c r="C4220" s="2">
        <v>0.7414796280599999</v>
      </c>
      <c r="D4220" s="2">
        <v>0.29408545527333241</v>
      </c>
      <c r="E4220" s="2">
        <v>2.483536505398277</v>
      </c>
      <c r="F4220" s="2">
        <v>2.1110060295885353</v>
      </c>
      <c r="G4220" s="2">
        <v>1.742056877338277</v>
      </c>
      <c r="H4220" s="3">
        <v>0.29855797426303232</v>
      </c>
      <c r="I4220" t="b">
        <v>0</v>
      </c>
      <c r="J4220">
        <v>0.36894915225025837</v>
      </c>
    </row>
    <row r="4221" spans="1:10" x14ac:dyDescent="0.25">
      <c r="A4221" s="1">
        <v>25405</v>
      </c>
      <c r="B4221" s="2">
        <v>1.0355650833333323</v>
      </c>
      <c r="C4221" s="2">
        <v>0.73496774805999998</v>
      </c>
      <c r="D4221" s="2">
        <v>0.30059733527333232</v>
      </c>
      <c r="E4221" s="2">
        <v>2.3374461227277901</v>
      </c>
      <c r="F4221" s="2">
        <v>1.9868292043186215</v>
      </c>
      <c r="G4221" s="2">
        <v>1.6024783746677902</v>
      </c>
      <c r="H4221" s="3">
        <v>0.31443195242605015</v>
      </c>
      <c r="I4221" t="b">
        <v>0</v>
      </c>
      <c r="J4221">
        <v>0.38435082965083134</v>
      </c>
    </row>
    <row r="4222" spans="1:10" x14ac:dyDescent="0.25">
      <c r="A4222" s="1">
        <v>25406</v>
      </c>
      <c r="B4222" s="2">
        <v>1.0355650833333323</v>
      </c>
      <c r="C4222" s="2">
        <v>0.7284558620599999</v>
      </c>
      <c r="D4222" s="2">
        <v>0.3071092212733324</v>
      </c>
      <c r="E4222" s="2">
        <v>2.1913557400573036</v>
      </c>
      <c r="F4222" s="2">
        <v>1.862652379048708</v>
      </c>
      <c r="G4222" s="2">
        <v>1.4628998779973037</v>
      </c>
      <c r="H4222" s="3">
        <v>0.33242245827277273</v>
      </c>
      <c r="I4222" t="b">
        <v>0</v>
      </c>
      <c r="J4222">
        <v>0.39975250105140425</v>
      </c>
    </row>
    <row r="4223" spans="1:10" x14ac:dyDescent="0.25">
      <c r="A4223" s="1">
        <v>25407</v>
      </c>
      <c r="B4223" s="2">
        <v>1.0355650833333323</v>
      </c>
      <c r="C4223" s="2">
        <v>0.7284558620599999</v>
      </c>
      <c r="D4223" s="2">
        <v>0.3071092212733324</v>
      </c>
      <c r="E4223" s="2">
        <v>2.1913557400573036</v>
      </c>
      <c r="F4223" s="2">
        <v>1.862652379048708</v>
      </c>
      <c r="G4223" s="2">
        <v>1.4628998779973037</v>
      </c>
      <c r="H4223" s="3">
        <v>0.33242245827277273</v>
      </c>
      <c r="I4223" t="b">
        <v>0</v>
      </c>
      <c r="J4223">
        <v>0.39975250105140425</v>
      </c>
    </row>
    <row r="4224" spans="1:10" x14ac:dyDescent="0.25">
      <c r="A4224" s="1">
        <v>25408</v>
      </c>
      <c r="B4224" s="2">
        <v>1.0355650833333323</v>
      </c>
      <c r="C4224" s="2">
        <v>0.7284558620599999</v>
      </c>
      <c r="D4224" s="2">
        <v>0.3071092212733324</v>
      </c>
      <c r="E4224" s="2">
        <v>2.1913557400573036</v>
      </c>
      <c r="F4224" s="2">
        <v>1.862652379048708</v>
      </c>
      <c r="G4224" s="2">
        <v>1.4628998779973037</v>
      </c>
      <c r="H4224" s="3">
        <v>0.33242245827277273</v>
      </c>
      <c r="I4224" t="b">
        <v>0</v>
      </c>
      <c r="J4224">
        <v>0.39975250105140425</v>
      </c>
    </row>
    <row r="4225" spans="1:10" x14ac:dyDescent="0.25">
      <c r="A4225" s="1">
        <v>25409</v>
      </c>
      <c r="B4225" s="2">
        <v>1.0355650833333323</v>
      </c>
      <c r="C4225" s="2">
        <v>0.7284558620599999</v>
      </c>
      <c r="D4225" s="2">
        <v>0.3071092212733324</v>
      </c>
      <c r="E4225" s="2">
        <v>2.1913557400573036</v>
      </c>
      <c r="F4225" s="2">
        <v>1.862652379048708</v>
      </c>
      <c r="G4225" s="2">
        <v>1.4628998779973037</v>
      </c>
      <c r="H4225" s="3">
        <v>0.33242245827277273</v>
      </c>
      <c r="I4225" t="b">
        <v>0</v>
      </c>
      <c r="J4225">
        <v>0.39975250105140425</v>
      </c>
    </row>
    <row r="4226" spans="1:10" x14ac:dyDescent="0.25">
      <c r="A4226" s="1">
        <v>25410</v>
      </c>
      <c r="B4226" s="2">
        <v>1.0355650833333323</v>
      </c>
      <c r="C4226" s="2">
        <v>0.72194397606000005</v>
      </c>
      <c r="D4226" s="2">
        <v>0.31362110727333226</v>
      </c>
      <c r="E4226" s="2">
        <v>2.0452653573868163</v>
      </c>
      <c r="F4226" s="2">
        <v>1.7384755537787937</v>
      </c>
      <c r="G4226" s="2">
        <v>1.3233213813268163</v>
      </c>
      <c r="H4226" s="3">
        <v>0.35298303638331285</v>
      </c>
      <c r="I4226" t="b">
        <v>0</v>
      </c>
      <c r="J4226">
        <v>0.41515417245197739</v>
      </c>
    </row>
    <row r="4227" spans="1:10" x14ac:dyDescent="0.25">
      <c r="A4227" s="1">
        <v>25411</v>
      </c>
      <c r="B4227" s="2">
        <v>1.0355650833333323</v>
      </c>
      <c r="C4227" s="2">
        <v>0.71543209106000005</v>
      </c>
      <c r="D4227" s="2">
        <v>0.32013299227333225</v>
      </c>
      <c r="E4227" s="2">
        <v>1.8991749747163296</v>
      </c>
      <c r="F4227" s="2">
        <v>1.6142987285088801</v>
      </c>
      <c r="G4227" s="2">
        <v>1.1837428836563295</v>
      </c>
      <c r="H4227" s="3">
        <v>0.37670678088355747</v>
      </c>
      <c r="I4227" t="b">
        <v>0</v>
      </c>
      <c r="J4227">
        <v>0.43055584485255061</v>
      </c>
    </row>
    <row r="4228" spans="1:10" x14ac:dyDescent="0.25">
      <c r="A4228" s="1">
        <v>25412</v>
      </c>
      <c r="B4228" s="2">
        <v>1.0355650833333323</v>
      </c>
      <c r="C4228" s="2">
        <v>0.71543209106000005</v>
      </c>
      <c r="D4228" s="2">
        <v>0.32013299227333225</v>
      </c>
      <c r="E4228" s="2">
        <v>1.8991749747163296</v>
      </c>
      <c r="F4228" s="2">
        <v>1.6142987285088801</v>
      </c>
      <c r="G4228" s="2">
        <v>1.1837428836563295</v>
      </c>
      <c r="H4228" s="3">
        <v>0.37670678088355747</v>
      </c>
      <c r="I4228" t="b">
        <v>0</v>
      </c>
      <c r="J4228">
        <v>0.43055584485255061</v>
      </c>
    </row>
    <row r="4229" spans="1:10" x14ac:dyDescent="0.25">
      <c r="A4229" s="1">
        <v>25413</v>
      </c>
      <c r="B4229" s="2">
        <v>1.0355650833333323</v>
      </c>
      <c r="C4229" s="2">
        <v>0.71543209106000005</v>
      </c>
      <c r="D4229" s="2">
        <v>0.32013299227333225</v>
      </c>
      <c r="E4229" s="2">
        <v>1.8991749747163296</v>
      </c>
      <c r="F4229" s="2">
        <v>1.6142987285088801</v>
      </c>
      <c r="G4229" s="2">
        <v>1.1837428836563295</v>
      </c>
      <c r="H4229" s="3">
        <v>0.37670678088355747</v>
      </c>
      <c r="I4229" t="b">
        <v>0</v>
      </c>
      <c r="J4229">
        <v>0.43055584485255061</v>
      </c>
    </row>
    <row r="4230" spans="1:10" x14ac:dyDescent="0.25">
      <c r="A4230" s="1">
        <v>25414</v>
      </c>
      <c r="B4230" s="2">
        <v>1.0355650833333323</v>
      </c>
      <c r="C4230" s="2">
        <v>0.71543209106000005</v>
      </c>
      <c r="D4230" s="2">
        <v>0.32013299227333225</v>
      </c>
      <c r="E4230" s="2">
        <v>1.8991749747163296</v>
      </c>
      <c r="F4230" s="2">
        <v>1.6142987285088801</v>
      </c>
      <c r="G4230" s="2">
        <v>1.1837428836563295</v>
      </c>
      <c r="H4230" s="3">
        <v>0.37670678088355747</v>
      </c>
      <c r="I4230" t="b">
        <v>0</v>
      </c>
      <c r="J4230">
        <v>0.43055584485255061</v>
      </c>
    </row>
    <row r="4231" spans="1:10" x14ac:dyDescent="0.25">
      <c r="A4231" s="1">
        <v>25415</v>
      </c>
      <c r="B4231" s="2">
        <v>1.0355650833333323</v>
      </c>
      <c r="C4231" s="2">
        <v>0.71543209106000005</v>
      </c>
      <c r="D4231" s="2">
        <v>0.32013299227333225</v>
      </c>
      <c r="E4231" s="2">
        <v>1.8991749747163296</v>
      </c>
      <c r="F4231" s="2">
        <v>1.6142987285088801</v>
      </c>
      <c r="G4231" s="2">
        <v>1.1837428836563295</v>
      </c>
      <c r="H4231" s="3">
        <v>0.37670678088355747</v>
      </c>
      <c r="I4231" t="b">
        <v>0</v>
      </c>
      <c r="J4231">
        <v>0.43055584485255061</v>
      </c>
    </row>
    <row r="4232" spans="1:10" x14ac:dyDescent="0.25">
      <c r="A4232" s="1">
        <v>25416</v>
      </c>
      <c r="B4232" s="2">
        <v>1.8238650833333316</v>
      </c>
      <c r="C4232" s="2">
        <v>1.2584775387755547</v>
      </c>
      <c r="D4232" s="2">
        <v>0.56538754455777696</v>
      </c>
      <c r="E4232" s="2">
        <v>2.3528430340798301</v>
      </c>
      <c r="F4232" s="2">
        <v>1.9999165789678555</v>
      </c>
      <c r="G4232" s="2">
        <v>1.0943654953042754</v>
      </c>
      <c r="H4232" s="3">
        <v>0.53487526390290241</v>
      </c>
      <c r="I4232" t="b">
        <v>0</v>
      </c>
      <c r="J4232">
        <v>0.90555108366358006</v>
      </c>
    </row>
    <row r="4233" spans="1:10" x14ac:dyDescent="0.25">
      <c r="A4233" s="1">
        <v>25417</v>
      </c>
      <c r="B4233" s="2">
        <v>1.8238650833333316</v>
      </c>
      <c r="C4233" s="2">
        <v>1.2584775387755547</v>
      </c>
      <c r="D4233" s="2">
        <v>0.56538754455777696</v>
      </c>
      <c r="E4233" s="2">
        <v>2.3528430340798301</v>
      </c>
      <c r="F4233" s="2">
        <v>1.9999165789678555</v>
      </c>
      <c r="G4233" s="2">
        <v>1.0943654953042754</v>
      </c>
      <c r="H4233" s="3">
        <v>0.53487526390290241</v>
      </c>
      <c r="I4233" t="b">
        <v>0</v>
      </c>
      <c r="J4233">
        <v>0.90555108366358006</v>
      </c>
    </row>
    <row r="4234" spans="1:10" x14ac:dyDescent="0.25">
      <c r="A4234" s="1">
        <v>25418</v>
      </c>
      <c r="B4234" s="2">
        <v>1.8238650833333316</v>
      </c>
      <c r="C4234" s="2">
        <v>1.2584775387755547</v>
      </c>
      <c r="D4234" s="2">
        <v>0.56538754455777696</v>
      </c>
      <c r="E4234" s="2">
        <v>2.3528430340798301</v>
      </c>
      <c r="F4234" s="2">
        <v>1.9999165789678555</v>
      </c>
      <c r="G4234" s="2">
        <v>1.0943654953042754</v>
      </c>
      <c r="H4234" s="3">
        <v>0.53487526390290241</v>
      </c>
      <c r="I4234" t="b">
        <v>0</v>
      </c>
      <c r="J4234">
        <v>0.90555108366358006</v>
      </c>
    </row>
    <row r="4235" spans="1:10" x14ac:dyDescent="0.25">
      <c r="A4235" s="1">
        <v>25419</v>
      </c>
      <c r="B4235" s="2">
        <v>1.8238650833333316</v>
      </c>
      <c r="C4235" s="2">
        <v>1.2238542027755548</v>
      </c>
      <c r="D4235" s="2">
        <v>0.60001088055777685</v>
      </c>
      <c r="E4235" s="2">
        <v>1.9908671826829329</v>
      </c>
      <c r="F4235" s="2">
        <v>1.692237105280493</v>
      </c>
      <c r="G4235" s="2">
        <v>0.76701297990737816</v>
      </c>
      <c r="H4235" s="3">
        <v>0.61473422909421016</v>
      </c>
      <c r="I4235" t="b">
        <v>0</v>
      </c>
      <c r="J4235">
        <v>0.92522412537311483</v>
      </c>
    </row>
    <row r="4236" spans="1:10" x14ac:dyDescent="0.25">
      <c r="A4236" s="1">
        <v>25420</v>
      </c>
      <c r="B4236" s="2">
        <v>1.8238650833333316</v>
      </c>
      <c r="C4236" s="2">
        <v>1.2238542027755548</v>
      </c>
      <c r="D4236" s="2">
        <v>0.60001088055777685</v>
      </c>
      <c r="E4236" s="2">
        <v>1.9908671826829329</v>
      </c>
      <c r="F4236" s="2">
        <v>1.692237105280493</v>
      </c>
      <c r="G4236" s="2">
        <v>0.76701297990737816</v>
      </c>
      <c r="H4236" s="3">
        <v>0.61473422909421016</v>
      </c>
      <c r="I4236" t="b">
        <v>0</v>
      </c>
      <c r="J4236">
        <v>0.92522412537311483</v>
      </c>
    </row>
    <row r="4237" spans="1:10" x14ac:dyDescent="0.25">
      <c r="A4237" s="1">
        <v>25421</v>
      </c>
      <c r="B4237" s="2">
        <v>1.8238650833333316</v>
      </c>
      <c r="C4237" s="2">
        <v>1.2238542027755548</v>
      </c>
      <c r="D4237" s="2">
        <v>0.60001088055777685</v>
      </c>
      <c r="E4237" s="2">
        <v>1.9908671826829329</v>
      </c>
      <c r="F4237" s="2">
        <v>1.692237105280493</v>
      </c>
      <c r="G4237" s="2">
        <v>0.76701297990737816</v>
      </c>
      <c r="H4237" s="3">
        <v>0.61473422909421016</v>
      </c>
      <c r="I4237" t="b">
        <v>0</v>
      </c>
      <c r="J4237">
        <v>0.92522412537311483</v>
      </c>
    </row>
    <row r="4238" spans="1:10" x14ac:dyDescent="0.25">
      <c r="A4238" s="1">
        <v>25422</v>
      </c>
      <c r="B4238" s="2">
        <v>1.8238650833333316</v>
      </c>
      <c r="C4238" s="2">
        <v>1.2238542027755548</v>
      </c>
      <c r="D4238" s="2">
        <v>0.60001088055777685</v>
      </c>
      <c r="E4238" s="2">
        <v>1.9908671826829329</v>
      </c>
      <c r="F4238" s="2">
        <v>1.692237105280493</v>
      </c>
      <c r="G4238" s="2">
        <v>0.76701297990737816</v>
      </c>
      <c r="H4238" s="3">
        <v>0.61473422909421016</v>
      </c>
      <c r="I4238" t="b">
        <v>0</v>
      </c>
      <c r="J4238">
        <v>0.92522412537311483</v>
      </c>
    </row>
    <row r="4239" spans="1:10" x14ac:dyDescent="0.25">
      <c r="A4239" s="1">
        <v>25423</v>
      </c>
      <c r="B4239" s="2">
        <v>1.8238650833333316</v>
      </c>
      <c r="C4239" s="2">
        <v>1.2238542027755548</v>
      </c>
      <c r="D4239" s="2">
        <v>0.60001088055777685</v>
      </c>
      <c r="E4239" s="2">
        <v>1.9908671826829329</v>
      </c>
      <c r="F4239" s="2">
        <v>1.692237105280493</v>
      </c>
      <c r="G4239" s="2">
        <v>0.76701297990737816</v>
      </c>
      <c r="H4239" s="3">
        <v>0.61473422909421016</v>
      </c>
      <c r="I4239" t="b">
        <v>0</v>
      </c>
      <c r="J4239">
        <v>0.92522412537311483</v>
      </c>
    </row>
    <row r="4240" spans="1:10" x14ac:dyDescent="0.25">
      <c r="A4240" s="1">
        <v>25424</v>
      </c>
      <c r="B4240" s="2">
        <v>1.8238650833333316</v>
      </c>
      <c r="C4240" s="2">
        <v>1.2238542027755548</v>
      </c>
      <c r="D4240" s="2">
        <v>0.60001088055777685</v>
      </c>
      <c r="E4240" s="2">
        <v>1.9908671826829329</v>
      </c>
      <c r="F4240" s="2">
        <v>1.692237105280493</v>
      </c>
      <c r="G4240" s="2">
        <v>0.76701297990737816</v>
      </c>
      <c r="H4240" s="3">
        <v>0.61473422909421016</v>
      </c>
      <c r="I4240" t="b">
        <v>0</v>
      </c>
      <c r="J4240">
        <v>0.92522412537311483</v>
      </c>
    </row>
    <row r="4241" spans="1:10" x14ac:dyDescent="0.25">
      <c r="A4241" s="1">
        <v>25425</v>
      </c>
      <c r="B4241" s="2">
        <v>1.8238650833333316</v>
      </c>
      <c r="C4241" s="2">
        <v>1.2238542027755548</v>
      </c>
      <c r="D4241" s="2">
        <v>0.60001088055777685</v>
      </c>
      <c r="E4241" s="2">
        <v>1.9908671826829329</v>
      </c>
      <c r="F4241" s="2">
        <v>1.692237105280493</v>
      </c>
      <c r="G4241" s="2">
        <v>0.76701297990737816</v>
      </c>
      <c r="H4241" s="3">
        <v>0.61473422909421016</v>
      </c>
      <c r="I4241" t="b">
        <v>0</v>
      </c>
      <c r="J4241">
        <v>0.92522412537311483</v>
      </c>
    </row>
    <row r="4242" spans="1:10" x14ac:dyDescent="0.25">
      <c r="A4242" s="1">
        <v>25426</v>
      </c>
      <c r="B4242" s="2">
        <v>1.8238650833333316</v>
      </c>
      <c r="C4242" s="2">
        <v>1.2238542027755548</v>
      </c>
      <c r="D4242" s="2">
        <v>0.60001088055777685</v>
      </c>
      <c r="E4242" s="2">
        <v>1.9908671826829329</v>
      </c>
      <c r="F4242" s="2">
        <v>1.692237105280493</v>
      </c>
      <c r="G4242" s="2">
        <v>0.76701297990737816</v>
      </c>
      <c r="H4242" s="3">
        <v>0.61473422909421016</v>
      </c>
      <c r="I4242" t="b">
        <v>0</v>
      </c>
      <c r="J4242">
        <v>0.92522412537311483</v>
      </c>
    </row>
    <row r="4243" spans="1:10" x14ac:dyDescent="0.25">
      <c r="A4243" s="1">
        <v>25427</v>
      </c>
      <c r="B4243" s="2">
        <v>1.8238650833333316</v>
      </c>
      <c r="C4243" s="2">
        <v>1.2065425397755549</v>
      </c>
      <c r="D4243" s="2">
        <v>0.61732254355777672</v>
      </c>
      <c r="E4243" s="2">
        <v>1.8098792569844848</v>
      </c>
      <c r="F4243" s="2">
        <v>1.538397368436812</v>
      </c>
      <c r="G4243" s="2">
        <v>0.6033367172089299</v>
      </c>
      <c r="H4243" s="3">
        <v>0.66664255923117532</v>
      </c>
      <c r="I4243" t="b">
        <v>0</v>
      </c>
      <c r="J4243">
        <v>0.93506065122788207</v>
      </c>
    </row>
    <row r="4244" spans="1:10" x14ac:dyDescent="0.25">
      <c r="A4244" s="1">
        <v>25428</v>
      </c>
      <c r="B4244" s="2">
        <v>1.8238650833333316</v>
      </c>
      <c r="C4244" s="2">
        <v>1.2065425397755549</v>
      </c>
      <c r="D4244" s="2">
        <v>0.61732254355777672</v>
      </c>
      <c r="E4244" s="2">
        <v>1.8098792569844848</v>
      </c>
      <c r="F4244" s="2">
        <v>1.538397368436812</v>
      </c>
      <c r="G4244" s="2">
        <v>0.6033367172089299</v>
      </c>
      <c r="H4244" s="3">
        <v>0.66664255923117532</v>
      </c>
      <c r="I4244" t="b">
        <v>0</v>
      </c>
      <c r="J4244">
        <v>0.93506065122788207</v>
      </c>
    </row>
    <row r="4245" spans="1:10" x14ac:dyDescent="0.25">
      <c r="A4245" s="1">
        <v>25429</v>
      </c>
      <c r="B4245" s="2">
        <v>1.8238650833333316</v>
      </c>
      <c r="C4245" s="2">
        <v>1.2013490407755549</v>
      </c>
      <c r="D4245" s="2">
        <v>0.62251604255777671</v>
      </c>
      <c r="E4245" s="2">
        <v>1.7555828792749502</v>
      </c>
      <c r="F4245" s="2">
        <v>1.4922454473837077</v>
      </c>
      <c r="G4245" s="2">
        <v>0.55423383849939523</v>
      </c>
      <c r="H4245" s="3">
        <v>0.68430209416926413</v>
      </c>
      <c r="I4245" t="b">
        <v>0</v>
      </c>
      <c r="J4245">
        <v>0.93801160888431245</v>
      </c>
    </row>
    <row r="4246" spans="1:10" x14ac:dyDescent="0.25">
      <c r="A4246" s="1">
        <v>25430</v>
      </c>
      <c r="B4246" s="2">
        <v>1.8238650833333316</v>
      </c>
      <c r="C4246" s="2">
        <v>1.1926932087755548</v>
      </c>
      <c r="D4246" s="2">
        <v>0.63117187455777679</v>
      </c>
      <c r="E4246" s="2">
        <v>1.6650889164257259</v>
      </c>
      <c r="F4246" s="2">
        <v>1.4153255789618671</v>
      </c>
      <c r="G4246" s="2">
        <v>0.47239570765017103</v>
      </c>
      <c r="H4246" s="3">
        <v>0.71629400508880092</v>
      </c>
      <c r="I4246" t="b">
        <v>0</v>
      </c>
      <c r="J4246">
        <v>0.94292987131169603</v>
      </c>
    </row>
    <row r="4247" spans="1:10" x14ac:dyDescent="0.25">
      <c r="A4247" s="1">
        <v>25431</v>
      </c>
      <c r="B4247" s="2">
        <v>1.8238650833333316</v>
      </c>
      <c r="C4247" s="2">
        <v>1.1926932087755548</v>
      </c>
      <c r="D4247" s="2">
        <v>0.63117187455777679</v>
      </c>
      <c r="E4247" s="2">
        <v>1.6650889164257259</v>
      </c>
      <c r="F4247" s="2">
        <v>1.4153255789618671</v>
      </c>
      <c r="G4247" s="2">
        <v>0.47239570765017103</v>
      </c>
      <c r="H4247" s="3">
        <v>0.71629400508880092</v>
      </c>
      <c r="I4247" t="b">
        <v>0</v>
      </c>
      <c r="J4247">
        <v>0.94292987131169603</v>
      </c>
    </row>
    <row r="4248" spans="1:10" x14ac:dyDescent="0.25">
      <c r="A4248" s="1">
        <v>25432</v>
      </c>
      <c r="B4248" s="2">
        <v>1.8238650833333316</v>
      </c>
      <c r="C4248" s="2">
        <v>1.1926932087755548</v>
      </c>
      <c r="D4248" s="2">
        <v>0.63117187455777679</v>
      </c>
      <c r="E4248" s="2">
        <v>1.6650889164257259</v>
      </c>
      <c r="F4248" s="2">
        <v>1.4153255789618671</v>
      </c>
      <c r="G4248" s="2">
        <v>0.47239570765017103</v>
      </c>
      <c r="H4248" s="3">
        <v>0.71629400508880092</v>
      </c>
      <c r="I4248" t="b">
        <v>0</v>
      </c>
      <c r="J4248">
        <v>0.94292987131169603</v>
      </c>
    </row>
    <row r="4249" spans="1:10" x14ac:dyDescent="0.25">
      <c r="A4249" s="1">
        <v>25433</v>
      </c>
      <c r="B4249" s="2">
        <v>1.8238650833333316</v>
      </c>
      <c r="C4249" s="2">
        <v>1.184037376775555</v>
      </c>
      <c r="D4249" s="2">
        <v>0.63982770655777665</v>
      </c>
      <c r="E4249" s="2">
        <v>1.5745949535765016</v>
      </c>
      <c r="F4249" s="2">
        <v>1.3384057105400262</v>
      </c>
      <c r="G4249" s="2">
        <v>0.3905575768009466</v>
      </c>
      <c r="H4249" s="3">
        <v>0.75196314714851431</v>
      </c>
      <c r="I4249" t="b">
        <v>0</v>
      </c>
      <c r="J4249">
        <v>0.94784813373907961</v>
      </c>
    </row>
    <row r="4250" spans="1:10" x14ac:dyDescent="0.25">
      <c r="A4250" s="1">
        <v>25434</v>
      </c>
      <c r="B4250" s="2">
        <v>1.8238650833333316</v>
      </c>
      <c r="C4250" s="2">
        <v>1.1753815447755549</v>
      </c>
      <c r="D4250" s="2">
        <v>0.64848353855777674</v>
      </c>
      <c r="E4250" s="2">
        <v>1.4841009907272773</v>
      </c>
      <c r="F4250" s="2">
        <v>1.2614858421181856</v>
      </c>
      <c r="G4250" s="2">
        <v>0.3087194459517224</v>
      </c>
      <c r="H4250" s="3">
        <v>0.79198218458136349</v>
      </c>
      <c r="I4250" t="b">
        <v>0</v>
      </c>
      <c r="J4250">
        <v>0.95276639616646319</v>
      </c>
    </row>
    <row r="4251" spans="1:10" x14ac:dyDescent="0.25">
      <c r="A4251" s="1">
        <v>25435</v>
      </c>
      <c r="B4251" s="2">
        <v>1.8238650833333316</v>
      </c>
      <c r="C4251" s="2">
        <v>1.1753815447755549</v>
      </c>
      <c r="D4251" s="2">
        <v>0.64848353855777674</v>
      </c>
      <c r="E4251" s="2">
        <v>1.4841009907272773</v>
      </c>
      <c r="F4251" s="2">
        <v>1.2614858421181856</v>
      </c>
      <c r="G4251" s="2">
        <v>0.3087194459517224</v>
      </c>
      <c r="H4251" s="3">
        <v>0.79198218458136349</v>
      </c>
      <c r="I4251" t="b">
        <v>0</v>
      </c>
      <c r="J4251">
        <v>0.95276639616646319</v>
      </c>
    </row>
    <row r="4252" spans="1:10" x14ac:dyDescent="0.25">
      <c r="A4252" s="1">
        <v>25436</v>
      </c>
      <c r="B4252" s="2">
        <v>1.8238650833333316</v>
      </c>
      <c r="C4252" s="2">
        <v>1.1753815447755549</v>
      </c>
      <c r="D4252" s="2">
        <v>0.64848353855777674</v>
      </c>
      <c r="E4252" s="2">
        <v>1.4841009907272773</v>
      </c>
      <c r="F4252" s="2">
        <v>1.2614858421181856</v>
      </c>
      <c r="G4252" s="2">
        <v>0.3087194459517224</v>
      </c>
      <c r="H4252" s="3">
        <v>0.79198218458136349</v>
      </c>
      <c r="I4252" t="b">
        <v>0</v>
      </c>
      <c r="J4252">
        <v>0.95276639616646319</v>
      </c>
    </row>
    <row r="4253" spans="1:10" x14ac:dyDescent="0.25">
      <c r="A4253" s="1">
        <v>25437</v>
      </c>
      <c r="B4253" s="2">
        <v>1.8238650833333316</v>
      </c>
      <c r="C4253" s="2">
        <v>1.1753815447755549</v>
      </c>
      <c r="D4253" s="2">
        <v>0.64848353855777674</v>
      </c>
      <c r="E4253" s="2">
        <v>1.4841009907272773</v>
      </c>
      <c r="F4253" s="2">
        <v>1.2614858421181856</v>
      </c>
      <c r="G4253" s="2">
        <v>0.3087194459517224</v>
      </c>
      <c r="H4253" s="3">
        <v>0.79198218458136349</v>
      </c>
      <c r="I4253" t="b">
        <v>0</v>
      </c>
      <c r="J4253">
        <v>0.95276639616646319</v>
      </c>
    </row>
    <row r="4254" spans="1:10" x14ac:dyDescent="0.25">
      <c r="A4254" s="1">
        <v>25438</v>
      </c>
      <c r="B4254" s="2">
        <v>1.8238650833333316</v>
      </c>
      <c r="C4254" s="2">
        <v>1.1753815447755549</v>
      </c>
      <c r="D4254" s="2">
        <v>0.64848353855777674</v>
      </c>
      <c r="E4254" s="2">
        <v>1.4841009907272773</v>
      </c>
      <c r="F4254" s="2">
        <v>1.2614858421181856</v>
      </c>
      <c r="G4254" s="2">
        <v>0.3087194459517224</v>
      </c>
      <c r="H4254" s="3">
        <v>0.79198218458136349</v>
      </c>
      <c r="I4254" t="b">
        <v>0</v>
      </c>
      <c r="J4254">
        <v>0.95276639616646319</v>
      </c>
    </row>
    <row r="4255" spans="1:10" x14ac:dyDescent="0.25">
      <c r="A4255" s="1">
        <v>25439</v>
      </c>
      <c r="B4255" s="2">
        <v>1.8238650833333316</v>
      </c>
      <c r="C4255" s="2">
        <v>1.1753815447755549</v>
      </c>
      <c r="D4255" s="2">
        <v>0.64848353855777674</v>
      </c>
      <c r="E4255" s="2">
        <v>1.4841009907272773</v>
      </c>
      <c r="F4255" s="2">
        <v>1.2614858421181856</v>
      </c>
      <c r="G4255" s="2">
        <v>0.3087194459517224</v>
      </c>
      <c r="H4255" s="3">
        <v>0.79198218458136349</v>
      </c>
      <c r="I4255" t="b">
        <v>0</v>
      </c>
      <c r="J4255">
        <v>0.95276639616646319</v>
      </c>
    </row>
    <row r="4256" spans="1:10" x14ac:dyDescent="0.25">
      <c r="A4256" s="1">
        <v>25440</v>
      </c>
      <c r="B4256" s="2">
        <v>1.8238650833333316</v>
      </c>
      <c r="C4256" s="2">
        <v>1.1753815447755549</v>
      </c>
      <c r="D4256" s="2">
        <v>0.64848353855777674</v>
      </c>
      <c r="E4256" s="2">
        <v>1.4841009907272773</v>
      </c>
      <c r="F4256" s="2">
        <v>1.2614858421181856</v>
      </c>
      <c r="G4256" s="2">
        <v>0.3087194459517224</v>
      </c>
      <c r="H4256" s="3">
        <v>0.79198218458136349</v>
      </c>
      <c r="I4256" t="b">
        <v>0</v>
      </c>
      <c r="J4256">
        <v>0.95276639616646319</v>
      </c>
    </row>
    <row r="4257" spans="1:10" x14ac:dyDescent="0.25">
      <c r="A4257" s="1">
        <v>25441</v>
      </c>
      <c r="B4257" s="2">
        <v>1.8238650833333316</v>
      </c>
      <c r="C4257" s="2">
        <v>1.1753815447755549</v>
      </c>
      <c r="D4257" s="2">
        <v>0.64848353855777674</v>
      </c>
      <c r="E4257" s="2">
        <v>1.4841009907272773</v>
      </c>
      <c r="F4257" s="2">
        <v>1.2614858421181856</v>
      </c>
      <c r="G4257" s="2">
        <v>0.3087194459517224</v>
      </c>
      <c r="H4257" s="3">
        <v>0.79198218458136349</v>
      </c>
      <c r="I4257" t="b">
        <v>0</v>
      </c>
      <c r="J4257">
        <v>0.95276639616646319</v>
      </c>
    </row>
    <row r="4258" spans="1:10" x14ac:dyDescent="0.25">
      <c r="A4258" s="1">
        <v>25442</v>
      </c>
      <c r="B4258" s="2">
        <v>1.8238650833333316</v>
      </c>
      <c r="C4258" s="2">
        <v>1.1753815447755549</v>
      </c>
      <c r="D4258" s="2">
        <v>0.64848353855777674</v>
      </c>
      <c r="E4258" s="2">
        <v>1.4841009907272773</v>
      </c>
      <c r="F4258" s="2">
        <v>1.2614858421181856</v>
      </c>
      <c r="G4258" s="2">
        <v>0.3087194459517224</v>
      </c>
      <c r="H4258" s="3">
        <v>0.79198218458136349</v>
      </c>
      <c r="I4258" t="b">
        <v>0</v>
      </c>
      <c r="J4258">
        <v>0.95276639616646319</v>
      </c>
    </row>
    <row r="4259" spans="1:10" x14ac:dyDescent="0.25">
      <c r="A4259" s="1">
        <v>25443</v>
      </c>
      <c r="B4259" s="2">
        <v>1.8238650833333316</v>
      </c>
      <c r="C4259" s="2">
        <v>1.1667257127755548</v>
      </c>
      <c r="D4259" s="2">
        <v>0.65713937055777683</v>
      </c>
      <c r="E4259" s="2">
        <v>1.3936070278780532</v>
      </c>
      <c r="F4259" s="2">
        <v>1.1845659736963452</v>
      </c>
      <c r="G4259" s="2">
        <v>0.22688131510249843</v>
      </c>
      <c r="H4259" s="3">
        <v>0.83719849960289405</v>
      </c>
      <c r="I4259" t="b">
        <v>0</v>
      </c>
      <c r="J4259">
        <v>0.95768465859384677</v>
      </c>
    </row>
    <row r="4260" spans="1:10" x14ac:dyDescent="0.25">
      <c r="A4260" s="1">
        <v>25444</v>
      </c>
      <c r="B4260" s="2">
        <v>1.8238650833333316</v>
      </c>
      <c r="C4260" s="2">
        <v>1.1667257127755548</v>
      </c>
      <c r="D4260" s="2">
        <v>0.65713937055777683</v>
      </c>
      <c r="E4260" s="2">
        <v>1.3936070278780532</v>
      </c>
      <c r="F4260" s="2">
        <v>1.1845659736963452</v>
      </c>
      <c r="G4260" s="2">
        <v>0.22688131510249843</v>
      </c>
      <c r="H4260" s="3">
        <v>0.83719849960289405</v>
      </c>
      <c r="I4260" t="b">
        <v>0</v>
      </c>
      <c r="J4260">
        <v>0.95768465859384677</v>
      </c>
    </row>
    <row r="4261" spans="1:10" x14ac:dyDescent="0.25">
      <c r="A4261" s="1">
        <v>25445</v>
      </c>
      <c r="B4261" s="2">
        <v>1.8238650833333316</v>
      </c>
      <c r="C4261" s="2">
        <v>1.1580698797755549</v>
      </c>
      <c r="D4261" s="2">
        <v>0.66579520355777677</v>
      </c>
      <c r="E4261" s="2">
        <v>1.303113065028829</v>
      </c>
      <c r="F4261" s="2">
        <v>1.1076461052745046</v>
      </c>
      <c r="G4261" s="2">
        <v>0.14504318525327409</v>
      </c>
      <c r="H4261" s="3">
        <v>0.88869485761002232</v>
      </c>
      <c r="I4261" t="b">
        <v>0</v>
      </c>
      <c r="J4261">
        <v>0.96260292002123049</v>
      </c>
    </row>
    <row r="4262" spans="1:10" x14ac:dyDescent="0.25">
      <c r="A4262" s="1">
        <v>25446</v>
      </c>
      <c r="B4262" s="2">
        <v>1.8238650833333316</v>
      </c>
      <c r="C4262" s="2">
        <v>1.1494140487755549</v>
      </c>
      <c r="D4262" s="2">
        <v>0.67445103455777677</v>
      </c>
      <c r="E4262" s="2">
        <v>1.2126191021796049</v>
      </c>
      <c r="F4262" s="2">
        <v>1.0307262368526642</v>
      </c>
      <c r="G4262" s="2">
        <v>6.3205053404050027E-2</v>
      </c>
      <c r="H4262" s="3">
        <v>0.94787724084962621</v>
      </c>
      <c r="I4262" t="b">
        <v>0</v>
      </c>
      <c r="J4262">
        <v>0.96752118344861415</v>
      </c>
    </row>
    <row r="4263" spans="1:10" x14ac:dyDescent="0.25">
      <c r="A4263" s="1">
        <v>25447</v>
      </c>
      <c r="B4263" s="2">
        <v>1.8238650833333316</v>
      </c>
      <c r="C4263" s="2">
        <v>1.1533627137755549</v>
      </c>
      <c r="D4263" s="2">
        <v>0.67050236955777676</v>
      </c>
      <c r="E4263" s="2">
        <v>1.2539011432465141</v>
      </c>
      <c r="F4263" s="2">
        <v>1.065815971759537</v>
      </c>
      <c r="G4263" s="2">
        <v>0.10053842947095926</v>
      </c>
      <c r="H4263" s="3">
        <v>0.91981949293813381</v>
      </c>
      <c r="I4263" t="b">
        <v>0</v>
      </c>
      <c r="J4263">
        <v>0.96527754228857776</v>
      </c>
    </row>
    <row r="4264" spans="1:10" x14ac:dyDescent="0.25">
      <c r="A4264" s="1">
        <v>25448</v>
      </c>
      <c r="B4264" s="2">
        <v>1.8238650833333316</v>
      </c>
      <c r="C4264" s="2">
        <v>1.1533627137755549</v>
      </c>
      <c r="D4264" s="2">
        <v>0.67050236955777676</v>
      </c>
      <c r="E4264" s="2">
        <v>1.2539011432465141</v>
      </c>
      <c r="F4264" s="2">
        <v>1.065815971759537</v>
      </c>
      <c r="G4264" s="2">
        <v>0.10053842947095926</v>
      </c>
      <c r="H4264" s="3">
        <v>0.91981949293813381</v>
      </c>
      <c r="I4264" t="b">
        <v>0</v>
      </c>
      <c r="J4264">
        <v>0.96527754228857776</v>
      </c>
    </row>
    <row r="4265" spans="1:10" x14ac:dyDescent="0.25">
      <c r="A4265" s="1">
        <v>25449</v>
      </c>
      <c r="B4265" s="2">
        <v>1.8238650833333316</v>
      </c>
      <c r="C4265" s="2">
        <v>1.1533627137755549</v>
      </c>
      <c r="D4265" s="2">
        <v>0.67050236955777676</v>
      </c>
      <c r="E4265" s="2">
        <v>1.2539011432465141</v>
      </c>
      <c r="F4265" s="2">
        <v>1.065815971759537</v>
      </c>
      <c r="G4265" s="2">
        <v>0.10053842947095926</v>
      </c>
      <c r="H4265" s="3">
        <v>0.91981949293813381</v>
      </c>
      <c r="I4265" t="b">
        <v>0</v>
      </c>
      <c r="J4265">
        <v>0.96527754228857776</v>
      </c>
    </row>
    <row r="4266" spans="1:10" x14ac:dyDescent="0.25">
      <c r="A4266" s="1">
        <v>25450</v>
      </c>
      <c r="B4266" s="2">
        <v>1.8238650833333316</v>
      </c>
      <c r="C4266" s="2">
        <v>1.1533627137755549</v>
      </c>
      <c r="D4266" s="2">
        <v>0.67050236955777676</v>
      </c>
      <c r="E4266" s="2">
        <v>1.2539011432465141</v>
      </c>
      <c r="F4266" s="2">
        <v>1.065815971759537</v>
      </c>
      <c r="G4266" s="2">
        <v>0.10053842947095926</v>
      </c>
      <c r="H4266" s="3">
        <v>0.91981949293813381</v>
      </c>
      <c r="I4266" t="b">
        <v>0</v>
      </c>
      <c r="J4266">
        <v>0.96527754228857776</v>
      </c>
    </row>
    <row r="4267" spans="1:10" x14ac:dyDescent="0.25">
      <c r="A4267" s="1">
        <v>25451</v>
      </c>
      <c r="B4267" s="2">
        <v>1.8238650833333316</v>
      </c>
      <c r="C4267" s="2">
        <v>1.1533627137755549</v>
      </c>
      <c r="D4267" s="2">
        <v>0.67050236955777676</v>
      </c>
      <c r="E4267" s="2">
        <v>1.2539011432465141</v>
      </c>
      <c r="F4267" s="2">
        <v>1.065815971759537</v>
      </c>
      <c r="G4267" s="2">
        <v>0.10053842947095926</v>
      </c>
      <c r="H4267" s="3">
        <v>0.91981949293813381</v>
      </c>
      <c r="I4267" t="b">
        <v>0</v>
      </c>
      <c r="J4267">
        <v>0.96527754228857776</v>
      </c>
    </row>
    <row r="4268" spans="1:10" x14ac:dyDescent="0.25">
      <c r="A4268" s="1">
        <v>25452</v>
      </c>
      <c r="B4268" s="2">
        <v>1.8238650833333316</v>
      </c>
      <c r="C4268" s="2">
        <v>1.1533627137755549</v>
      </c>
      <c r="D4268" s="2">
        <v>0.67050236955777676</v>
      </c>
      <c r="E4268" s="2">
        <v>1.2539011432465141</v>
      </c>
      <c r="F4268" s="2">
        <v>1.065815971759537</v>
      </c>
      <c r="G4268" s="2">
        <v>0.10053842947095926</v>
      </c>
      <c r="H4268" s="3">
        <v>0.91981949293813381</v>
      </c>
      <c r="I4268" t="b">
        <v>0</v>
      </c>
      <c r="J4268">
        <v>0.96527754228857776</v>
      </c>
    </row>
    <row r="4269" spans="1:10" x14ac:dyDescent="0.25">
      <c r="A4269" s="1">
        <v>25453</v>
      </c>
      <c r="B4269" s="2">
        <v>1.8238650833333316</v>
      </c>
      <c r="C4269" s="2">
        <v>1.1533627137755549</v>
      </c>
      <c r="D4269" s="2">
        <v>0.67050236955777676</v>
      </c>
      <c r="E4269" s="2">
        <v>1.2539011432465141</v>
      </c>
      <c r="F4269" s="2">
        <v>1.065815971759537</v>
      </c>
      <c r="G4269" s="2">
        <v>0.10053842947095926</v>
      </c>
      <c r="H4269" s="3">
        <v>0.91981949293813381</v>
      </c>
      <c r="I4269" t="b">
        <v>0</v>
      </c>
      <c r="J4269">
        <v>0.96527754228857776</v>
      </c>
    </row>
    <row r="4270" spans="1:10" x14ac:dyDescent="0.25">
      <c r="A4270" s="1">
        <v>25454</v>
      </c>
      <c r="B4270" s="2">
        <v>1.8238650833333316</v>
      </c>
      <c r="C4270" s="2">
        <v>1.1533627137755549</v>
      </c>
      <c r="D4270" s="2">
        <v>0.67050236955777676</v>
      </c>
      <c r="E4270" s="2">
        <v>1.2539011432465141</v>
      </c>
      <c r="F4270" s="2">
        <v>1.065815971759537</v>
      </c>
      <c r="G4270" s="2">
        <v>0.10053842947095926</v>
      </c>
      <c r="H4270" s="3">
        <v>0.91981949293813381</v>
      </c>
      <c r="I4270" t="b">
        <v>0</v>
      </c>
      <c r="J4270">
        <v>0.96527754228857776</v>
      </c>
    </row>
    <row r="4271" spans="1:10" x14ac:dyDescent="0.25">
      <c r="A4271" s="1">
        <v>25455</v>
      </c>
      <c r="B4271" s="2">
        <v>1.8238650833333316</v>
      </c>
      <c r="C4271" s="2">
        <v>1.1533627137755549</v>
      </c>
      <c r="D4271" s="2">
        <v>0.67050236955777676</v>
      </c>
      <c r="E4271" s="2">
        <v>1.2539011432465141</v>
      </c>
      <c r="F4271" s="2">
        <v>1.065815971759537</v>
      </c>
      <c r="G4271" s="2">
        <v>0.10053842947095926</v>
      </c>
      <c r="H4271" s="3">
        <v>0.91981949293813381</v>
      </c>
      <c r="I4271" t="b">
        <v>0</v>
      </c>
      <c r="J4271">
        <v>0.96527754228857776</v>
      </c>
    </row>
    <row r="4272" spans="1:10" x14ac:dyDescent="0.25">
      <c r="A4272" s="1">
        <v>25456</v>
      </c>
      <c r="B4272" s="2">
        <v>1.8238650833333316</v>
      </c>
      <c r="C4272" s="2">
        <v>1.1533627137755549</v>
      </c>
      <c r="D4272" s="2">
        <v>0.67050236955777676</v>
      </c>
      <c r="E4272" s="2">
        <v>1.2539011432465141</v>
      </c>
      <c r="F4272" s="2">
        <v>1.065815971759537</v>
      </c>
      <c r="G4272" s="2">
        <v>0.10053842947095926</v>
      </c>
      <c r="H4272" s="3">
        <v>0.91981949293813381</v>
      </c>
      <c r="I4272" t="b">
        <v>0</v>
      </c>
      <c r="J4272">
        <v>0.96527754228857776</v>
      </c>
    </row>
    <row r="4273" spans="1:10" x14ac:dyDescent="0.25">
      <c r="A4273" s="1">
        <v>25457</v>
      </c>
      <c r="B4273" s="2">
        <v>1.8238650833333316</v>
      </c>
      <c r="C4273" s="2">
        <v>1.1533627137755549</v>
      </c>
      <c r="D4273" s="2">
        <v>0.67050236955777676</v>
      </c>
      <c r="E4273" s="2">
        <v>1.2539011432465141</v>
      </c>
      <c r="F4273" s="2">
        <v>1.065815971759537</v>
      </c>
      <c r="G4273" s="2">
        <v>0.10053842947095926</v>
      </c>
      <c r="H4273" s="3">
        <v>0.91981949293813381</v>
      </c>
      <c r="I4273" t="b">
        <v>0</v>
      </c>
      <c r="J4273">
        <v>0.96527754228857776</v>
      </c>
    </row>
    <row r="4274" spans="1:10" x14ac:dyDescent="0.25">
      <c r="A4274" s="1">
        <v>25458</v>
      </c>
      <c r="B4274" s="2">
        <v>1.8238650833333316</v>
      </c>
      <c r="C4274" s="2">
        <v>1.1533627137755549</v>
      </c>
      <c r="D4274" s="2">
        <v>0.67050236955777676</v>
      </c>
      <c r="E4274" s="2">
        <v>1.2539011432465141</v>
      </c>
      <c r="F4274" s="2">
        <v>1.065815971759537</v>
      </c>
      <c r="G4274" s="2">
        <v>0.10053842947095926</v>
      </c>
      <c r="H4274" s="3">
        <v>0.91981949293813381</v>
      </c>
      <c r="I4274" t="b">
        <v>0</v>
      </c>
      <c r="J4274">
        <v>0.96527754228857776</v>
      </c>
    </row>
    <row r="4275" spans="1:10" x14ac:dyDescent="0.25">
      <c r="A4275" s="1">
        <v>25459</v>
      </c>
      <c r="B4275" s="2">
        <v>1.8238650833333316</v>
      </c>
      <c r="C4275" s="2">
        <v>1.1533627137755549</v>
      </c>
      <c r="D4275" s="2">
        <v>0.67050236955777676</v>
      </c>
      <c r="E4275" s="2">
        <v>1.2539011432465141</v>
      </c>
      <c r="F4275" s="2">
        <v>1.065815971759537</v>
      </c>
      <c r="G4275" s="2">
        <v>0.10053842947095926</v>
      </c>
      <c r="H4275" s="3">
        <v>0.91981949293813381</v>
      </c>
      <c r="I4275" t="b">
        <v>0</v>
      </c>
      <c r="J4275">
        <v>0.96527754228857776</v>
      </c>
    </row>
    <row r="4276" spans="1:10" x14ac:dyDescent="0.25">
      <c r="A4276" s="1">
        <v>25460</v>
      </c>
      <c r="B4276" s="2">
        <v>1.8238650833333316</v>
      </c>
      <c r="C4276" s="2">
        <v>1.1533627137755549</v>
      </c>
      <c r="D4276" s="2">
        <v>0.67050236955777676</v>
      </c>
      <c r="E4276" s="2">
        <v>1.2539011432465141</v>
      </c>
      <c r="F4276" s="2">
        <v>1.065815971759537</v>
      </c>
      <c r="G4276" s="2">
        <v>0.10053842947095926</v>
      </c>
      <c r="H4276" s="3">
        <v>0.91981949293813381</v>
      </c>
      <c r="I4276" t="b">
        <v>0</v>
      </c>
      <c r="J4276">
        <v>0.96527754228857776</v>
      </c>
    </row>
    <row r="4277" spans="1:10" x14ac:dyDescent="0.25">
      <c r="A4277" s="1">
        <v>25461</v>
      </c>
      <c r="B4277" s="2">
        <v>1.8238650833333316</v>
      </c>
      <c r="C4277" s="2">
        <v>1.1533627137755549</v>
      </c>
      <c r="D4277" s="2">
        <v>0.67050236955777676</v>
      </c>
      <c r="E4277" s="2">
        <v>1.2539011432465141</v>
      </c>
      <c r="F4277" s="2">
        <v>1.065815971759537</v>
      </c>
      <c r="G4277" s="2">
        <v>0.10053842947095926</v>
      </c>
      <c r="H4277" s="3">
        <v>0.91981949293813381</v>
      </c>
      <c r="I4277" t="b">
        <v>0</v>
      </c>
      <c r="J4277">
        <v>0.96527754228857776</v>
      </c>
    </row>
    <row r="4278" spans="1:10" x14ac:dyDescent="0.25">
      <c r="A4278" s="1">
        <v>25462</v>
      </c>
      <c r="B4278" s="2">
        <v>1.8238650833333316</v>
      </c>
      <c r="C4278" s="2">
        <v>1.1533627137755549</v>
      </c>
      <c r="D4278" s="2">
        <v>0.67050236955777676</v>
      </c>
      <c r="E4278" s="2">
        <v>1.2539011432465141</v>
      </c>
      <c r="F4278" s="2">
        <v>1.065815971759537</v>
      </c>
      <c r="G4278" s="2">
        <v>0.10053842947095926</v>
      </c>
      <c r="H4278" s="3">
        <v>0.91981949293813381</v>
      </c>
      <c r="I4278" t="b">
        <v>0</v>
      </c>
      <c r="J4278">
        <v>0.96527754228857776</v>
      </c>
    </row>
    <row r="4279" spans="1:10" x14ac:dyDescent="0.25">
      <c r="A4279" s="1">
        <v>25463</v>
      </c>
      <c r="B4279" s="2">
        <v>1.8238650833333316</v>
      </c>
      <c r="C4279" s="2">
        <v>1.1533627137755549</v>
      </c>
      <c r="D4279" s="2">
        <v>0.67050236955777676</v>
      </c>
      <c r="E4279" s="2">
        <v>1.2539011432465141</v>
      </c>
      <c r="F4279" s="2">
        <v>1.065815971759537</v>
      </c>
      <c r="G4279" s="2">
        <v>0.10053842947095926</v>
      </c>
      <c r="H4279" s="3">
        <v>0.91981949293813381</v>
      </c>
      <c r="I4279" t="b">
        <v>0</v>
      </c>
      <c r="J4279">
        <v>0.96527754228857776</v>
      </c>
    </row>
    <row r="4280" spans="1:10" x14ac:dyDescent="0.25">
      <c r="A4280" s="1">
        <v>25464</v>
      </c>
      <c r="B4280" s="2">
        <v>1.8238650833333316</v>
      </c>
      <c r="C4280" s="2">
        <v>1.1533627137755549</v>
      </c>
      <c r="D4280" s="2">
        <v>0.67050236955777676</v>
      </c>
      <c r="E4280" s="2">
        <v>1.2539011432465141</v>
      </c>
      <c r="F4280" s="2">
        <v>1.065815971759537</v>
      </c>
      <c r="G4280" s="2">
        <v>0.10053842947095926</v>
      </c>
      <c r="H4280" s="3">
        <v>0.91981949293813381</v>
      </c>
      <c r="I4280" t="b">
        <v>0</v>
      </c>
      <c r="J4280">
        <v>0.96527754228857776</v>
      </c>
    </row>
    <row r="4281" spans="1:10" x14ac:dyDescent="0.25">
      <c r="A4281" s="1">
        <v>25465</v>
      </c>
      <c r="B4281" s="2">
        <v>1.8238650833333316</v>
      </c>
      <c r="C4281" s="2">
        <v>1.1497825107755548</v>
      </c>
      <c r="D4281" s="2">
        <v>0.67408257255777682</v>
      </c>
      <c r="E4281" s="2">
        <v>1.216471258373484</v>
      </c>
      <c r="F4281" s="2">
        <v>1.0340005696174615</v>
      </c>
      <c r="G4281" s="2">
        <v>6.6688747597929199E-2</v>
      </c>
      <c r="H4281" s="3">
        <v>0.94517852588880957</v>
      </c>
      <c r="I4281" t="b">
        <v>0</v>
      </c>
      <c r="J4281">
        <v>0.96731182201953225</v>
      </c>
    </row>
    <row r="4282" spans="1:10" x14ac:dyDescent="0.25">
      <c r="A4282" s="1">
        <v>25466</v>
      </c>
      <c r="B4282" s="2">
        <v>1.8238650833333316</v>
      </c>
      <c r="C4282" s="2">
        <v>1.1479924087755549</v>
      </c>
      <c r="D4282" s="2">
        <v>0.67587267455777678</v>
      </c>
      <c r="E4282" s="2">
        <v>1.1977563159369686</v>
      </c>
      <c r="F4282" s="2">
        <v>1.0180928685464232</v>
      </c>
      <c r="G4282" s="2">
        <v>4.9763907161413767E-2</v>
      </c>
      <c r="H4282" s="3">
        <v>0.9584523942814821</v>
      </c>
      <c r="I4282" t="b">
        <v>0</v>
      </c>
      <c r="J4282">
        <v>0.96832896138500946</v>
      </c>
    </row>
    <row r="4283" spans="1:10" x14ac:dyDescent="0.25">
      <c r="A4283" s="1">
        <v>25467</v>
      </c>
      <c r="B4283" s="2">
        <v>1.8238650833333316</v>
      </c>
      <c r="C4283" s="2">
        <v>1.1462023077755548</v>
      </c>
      <c r="D4283" s="2">
        <v>0.67766277555777688</v>
      </c>
      <c r="E4283" s="2">
        <v>1.1790413735004537</v>
      </c>
      <c r="F4283" s="2">
        <v>1.0021851674753857</v>
      </c>
      <c r="G4283" s="2">
        <v>3.2839065724898919E-2</v>
      </c>
      <c r="H4283" s="3">
        <v>0.97214765616968712</v>
      </c>
      <c r="I4283" t="b">
        <v>0</v>
      </c>
      <c r="J4283">
        <v>0.96934610175048674</v>
      </c>
    </row>
    <row r="4284" spans="1:10" x14ac:dyDescent="0.25">
      <c r="A4284" s="1">
        <v>25468</v>
      </c>
      <c r="B4284" s="2">
        <v>1.8238650833333316</v>
      </c>
      <c r="C4284" s="2">
        <v>1.1462023077755548</v>
      </c>
      <c r="D4284" s="2">
        <v>0.67766277555777688</v>
      </c>
      <c r="E4284" s="2">
        <v>1.1790413735004537</v>
      </c>
      <c r="F4284" s="2">
        <v>1.0021851674753857</v>
      </c>
      <c r="G4284" s="2">
        <v>3.2839065724898919E-2</v>
      </c>
      <c r="H4284" s="3">
        <v>0.97214765616968712</v>
      </c>
      <c r="I4284" t="b">
        <v>0</v>
      </c>
      <c r="J4284">
        <v>0.96934610175048674</v>
      </c>
    </row>
    <row r="4285" spans="1:10" x14ac:dyDescent="0.25">
      <c r="A4285" s="1">
        <v>25469</v>
      </c>
      <c r="B4285" s="2">
        <v>1.8238650833333316</v>
      </c>
      <c r="C4285" s="2">
        <v>1.1533627137755549</v>
      </c>
      <c r="D4285" s="2">
        <v>0.67050236955777676</v>
      </c>
      <c r="E4285" s="2">
        <v>1.2539011432465141</v>
      </c>
      <c r="F4285" s="2">
        <v>1.065815971759537</v>
      </c>
      <c r="G4285" s="2">
        <v>0.10053842947095926</v>
      </c>
      <c r="H4285" s="3">
        <v>0.91981949293813381</v>
      </c>
      <c r="I4285" t="b">
        <v>0</v>
      </c>
      <c r="J4285">
        <v>0.96527754228857776</v>
      </c>
    </row>
    <row r="4286" spans="1:10" x14ac:dyDescent="0.25">
      <c r="A4286" s="1">
        <v>25470</v>
      </c>
      <c r="B4286" s="2">
        <v>1.8238650833333316</v>
      </c>
      <c r="C4286" s="2">
        <v>1.1623132227755548</v>
      </c>
      <c r="D4286" s="2">
        <v>0.66155186055777682</v>
      </c>
      <c r="E4286" s="2">
        <v>1.3474758554290898</v>
      </c>
      <c r="F4286" s="2">
        <v>1.1453544771147264</v>
      </c>
      <c r="G4286" s="2">
        <v>0.18516263265353494</v>
      </c>
      <c r="H4286" s="3">
        <v>0.86258556551681453</v>
      </c>
      <c r="I4286" t="b">
        <v>0</v>
      </c>
      <c r="J4286">
        <v>0.96019184446119143</v>
      </c>
    </row>
    <row r="4287" spans="1:10" x14ac:dyDescent="0.25">
      <c r="A4287" s="1">
        <v>25471</v>
      </c>
      <c r="B4287" s="2">
        <v>1.8238650833333316</v>
      </c>
      <c r="C4287" s="2">
        <v>1.1533627137755549</v>
      </c>
      <c r="D4287" s="2">
        <v>0.67050236955777676</v>
      </c>
      <c r="E4287" s="2">
        <v>1.2539011432465141</v>
      </c>
      <c r="F4287" s="2">
        <v>1.065815971759537</v>
      </c>
      <c r="G4287" s="2">
        <v>0.10053842947095926</v>
      </c>
      <c r="H4287" s="3">
        <v>0.91981949293813381</v>
      </c>
      <c r="I4287" t="b">
        <v>0</v>
      </c>
      <c r="J4287">
        <v>0.96527754228857776</v>
      </c>
    </row>
    <row r="4288" spans="1:10" x14ac:dyDescent="0.25">
      <c r="A4288" s="1">
        <v>25472</v>
      </c>
      <c r="B4288" s="2">
        <v>1.8238650833333316</v>
      </c>
      <c r="C4288" s="2">
        <v>1.1462023077755548</v>
      </c>
      <c r="D4288" s="2">
        <v>0.67766277555777688</v>
      </c>
      <c r="E4288" s="2">
        <v>1.1790413735004537</v>
      </c>
      <c r="F4288" s="2">
        <v>1.0021851674753857</v>
      </c>
      <c r="G4288" s="2">
        <v>3.2839065724898919E-2</v>
      </c>
      <c r="H4288" s="3">
        <v>0.97214765616968712</v>
      </c>
      <c r="I4288" t="b">
        <v>0</v>
      </c>
      <c r="J4288">
        <v>0.96934610175048674</v>
      </c>
    </row>
    <row r="4289" spans="1:10" x14ac:dyDescent="0.25">
      <c r="A4289" s="1">
        <v>25473</v>
      </c>
      <c r="B4289" s="2">
        <v>1.8238650833333316</v>
      </c>
      <c r="C4289" s="2">
        <v>1.1462023077755548</v>
      </c>
      <c r="D4289" s="2">
        <v>0.67766277555777688</v>
      </c>
      <c r="E4289" s="2">
        <v>1.1790413735004537</v>
      </c>
      <c r="F4289" s="2">
        <v>1.0021851674753857</v>
      </c>
      <c r="G4289" s="2">
        <v>3.2839065724898919E-2</v>
      </c>
      <c r="H4289" s="3">
        <v>0.97214765616968712</v>
      </c>
      <c r="I4289" t="b">
        <v>0</v>
      </c>
      <c r="J4289">
        <v>0.96934610175048674</v>
      </c>
    </row>
    <row r="4290" spans="1:10" x14ac:dyDescent="0.25">
      <c r="A4290" s="1">
        <v>25474</v>
      </c>
      <c r="B4290" s="2">
        <v>1.8238650833333316</v>
      </c>
      <c r="C4290" s="2">
        <v>1.1462023077755548</v>
      </c>
      <c r="D4290" s="2">
        <v>0.67766277555777688</v>
      </c>
      <c r="E4290" s="2">
        <v>1.1790413735004537</v>
      </c>
      <c r="F4290" s="2">
        <v>1.0021851674753857</v>
      </c>
      <c r="G4290" s="2">
        <v>3.2839065724898919E-2</v>
      </c>
      <c r="H4290" s="3">
        <v>0.97214765616968712</v>
      </c>
      <c r="I4290" t="b">
        <v>0</v>
      </c>
      <c r="J4290">
        <v>0.96934610175048674</v>
      </c>
    </row>
    <row r="4291" spans="1:10" x14ac:dyDescent="0.25">
      <c r="A4291" s="1">
        <v>25475</v>
      </c>
      <c r="B4291" s="2">
        <v>1.8238650833333316</v>
      </c>
      <c r="C4291" s="2">
        <v>1.1041816017755548</v>
      </c>
      <c r="D4291" s="2">
        <v>0.71968348155777684</v>
      </c>
      <c r="E4291" s="2">
        <v>1.1041816037543932</v>
      </c>
      <c r="F4291" s="2">
        <v>0.9385543631912342</v>
      </c>
      <c r="G4291" s="2">
        <v>1.9788384264529668E-9</v>
      </c>
      <c r="H4291" s="3">
        <v>0.99999999820786867</v>
      </c>
      <c r="I4291" t="b">
        <v>0</v>
      </c>
      <c r="J4291">
        <v>0.93855436121239577</v>
      </c>
    </row>
    <row r="4292" spans="1:10" x14ac:dyDescent="0.25">
      <c r="A4292" s="1">
        <v>25476</v>
      </c>
      <c r="B4292" s="2">
        <v>1.8238650833333316</v>
      </c>
      <c r="C4292" s="2">
        <v>1.0293218297755551</v>
      </c>
      <c r="D4292" s="2">
        <v>0.79454325355777655</v>
      </c>
      <c r="E4292" s="2">
        <v>1.0293218340083323</v>
      </c>
      <c r="F4292" s="2">
        <v>0.8749235589070824</v>
      </c>
      <c r="G4292" s="2">
        <v>4.2327772398209618E-9</v>
      </c>
      <c r="H4292" s="3">
        <v>0.99999999588779998</v>
      </c>
      <c r="I4292" t="b">
        <v>0</v>
      </c>
      <c r="J4292">
        <v>0.87492355467430516</v>
      </c>
    </row>
    <row r="4293" spans="1:10" x14ac:dyDescent="0.25">
      <c r="A4293" s="1">
        <v>25477</v>
      </c>
      <c r="B4293" s="2">
        <v>0.92170724999999865</v>
      </c>
      <c r="C4293" s="2">
        <v>0.57435027950444384</v>
      </c>
      <c r="D4293" s="2">
        <v>0.34735697049555481</v>
      </c>
      <c r="E4293" s="2">
        <v>0.57435028344657069</v>
      </c>
      <c r="F4293" s="2">
        <v>0.48819774092958507</v>
      </c>
      <c r="G4293" s="2">
        <v>3.9421268471784288E-9</v>
      </c>
      <c r="H4293" s="3">
        <v>0.99999999313637167</v>
      </c>
      <c r="I4293" t="b">
        <v>0</v>
      </c>
      <c r="J4293">
        <v>0.48819773698745822</v>
      </c>
    </row>
    <row r="4294" spans="1:10" x14ac:dyDescent="0.25">
      <c r="A4294" s="1">
        <v>25478</v>
      </c>
      <c r="B4294" s="2">
        <v>0.92170724999999865</v>
      </c>
      <c r="C4294" s="2">
        <v>0.57738196150444387</v>
      </c>
      <c r="D4294" s="2">
        <v>0.34432528849555477</v>
      </c>
      <c r="E4294" s="2">
        <v>0.58479301587287191</v>
      </c>
      <c r="F4294" s="2">
        <v>0.49707406349194111</v>
      </c>
      <c r="G4294" s="2">
        <v>7.4110543684280383E-3</v>
      </c>
      <c r="H4294" s="3">
        <v>0.98732704706234187</v>
      </c>
      <c r="I4294" t="b">
        <v>0</v>
      </c>
      <c r="J4294">
        <v>0.48966300912351307</v>
      </c>
    </row>
    <row r="4295" spans="1:10" x14ac:dyDescent="0.25">
      <c r="A4295" s="1">
        <v>25479</v>
      </c>
      <c r="B4295" s="2">
        <v>0.92170724999999865</v>
      </c>
      <c r="C4295" s="2">
        <v>0.57738196150444387</v>
      </c>
      <c r="D4295" s="2">
        <v>0.34432528849555477</v>
      </c>
      <c r="E4295" s="2">
        <v>0.58479301587287191</v>
      </c>
      <c r="F4295" s="2">
        <v>0.49707406349194111</v>
      </c>
      <c r="G4295" s="2">
        <v>7.4110543684280383E-3</v>
      </c>
      <c r="H4295" s="3">
        <v>0.98732704706234187</v>
      </c>
      <c r="I4295" t="b">
        <v>0</v>
      </c>
      <c r="J4295">
        <v>0.48966300912351307</v>
      </c>
    </row>
    <row r="4296" spans="1:10" x14ac:dyDescent="0.25">
      <c r="A4296" s="1">
        <v>25480</v>
      </c>
      <c r="B4296" s="2">
        <v>0.92170724999999865</v>
      </c>
      <c r="C4296" s="2">
        <v>0.57738196150444387</v>
      </c>
      <c r="D4296" s="2">
        <v>0.34432528849555477</v>
      </c>
      <c r="E4296" s="2">
        <v>0.58479301587287191</v>
      </c>
      <c r="F4296" s="2">
        <v>0.49707406349194111</v>
      </c>
      <c r="G4296" s="2">
        <v>7.4110543684280383E-3</v>
      </c>
      <c r="H4296" s="3">
        <v>0.98732704706234187</v>
      </c>
      <c r="I4296" t="b">
        <v>0</v>
      </c>
      <c r="J4296">
        <v>0.48966300912351307</v>
      </c>
    </row>
    <row r="4297" spans="1:10" x14ac:dyDescent="0.25">
      <c r="A4297" s="1">
        <v>25481</v>
      </c>
      <c r="B4297" s="2">
        <v>0.92170724999999865</v>
      </c>
      <c r="C4297" s="2">
        <v>0.57435027950444384</v>
      </c>
      <c r="D4297" s="2">
        <v>0.34735697049555481</v>
      </c>
      <c r="E4297" s="2">
        <v>0.57435028344657069</v>
      </c>
      <c r="F4297" s="2">
        <v>0.48819774092958507</v>
      </c>
      <c r="G4297" s="2">
        <v>3.9421268471784288E-9</v>
      </c>
      <c r="H4297" s="3">
        <v>0.99999999313637167</v>
      </c>
      <c r="I4297" t="b">
        <v>0</v>
      </c>
      <c r="J4297">
        <v>0.48819773698745822</v>
      </c>
    </row>
    <row r="4298" spans="1:10" x14ac:dyDescent="0.25">
      <c r="A4298" s="1">
        <v>25482</v>
      </c>
      <c r="B4298" s="2">
        <v>0.92170724999999865</v>
      </c>
      <c r="C4298" s="2">
        <v>0.56390754750444383</v>
      </c>
      <c r="D4298" s="2">
        <v>0.35779970249555482</v>
      </c>
      <c r="E4298" s="2">
        <v>0.56390755102026946</v>
      </c>
      <c r="F4298" s="2">
        <v>0.47932141836722902</v>
      </c>
      <c r="G4298" s="2">
        <v>3.5158256306289104E-9</v>
      </c>
      <c r="H4298" s="3">
        <v>0.99999999376524462</v>
      </c>
      <c r="I4298" t="b">
        <v>0</v>
      </c>
      <c r="J4298">
        <v>0.47932141485140339</v>
      </c>
    </row>
    <row r="4299" spans="1:10" x14ac:dyDescent="0.25">
      <c r="A4299" s="1">
        <v>25483</v>
      </c>
      <c r="B4299" s="2">
        <v>0.92170724999999865</v>
      </c>
      <c r="C4299" s="2">
        <v>0.56390754750444383</v>
      </c>
      <c r="D4299" s="2">
        <v>0.35779970249555482</v>
      </c>
      <c r="E4299" s="2">
        <v>0.56390755102026946</v>
      </c>
      <c r="F4299" s="2">
        <v>0.47932141836722902</v>
      </c>
      <c r="G4299" s="2">
        <v>3.5158256306289104E-9</v>
      </c>
      <c r="H4299" s="3">
        <v>0.99999999376524462</v>
      </c>
      <c r="I4299" t="b">
        <v>0</v>
      </c>
      <c r="J4299">
        <v>0.47932141485140339</v>
      </c>
    </row>
    <row r="4300" spans="1:10" x14ac:dyDescent="0.25">
      <c r="A4300" s="1">
        <v>25484</v>
      </c>
      <c r="B4300" s="2">
        <v>0.92170724999999865</v>
      </c>
      <c r="C4300" s="2">
        <v>0.57838081850444389</v>
      </c>
      <c r="D4300" s="2">
        <v>0.34332643149555475</v>
      </c>
      <c r="E4300" s="2">
        <v>0.59523574829917325</v>
      </c>
      <c r="F4300" s="2">
        <v>0.50595038605429721</v>
      </c>
      <c r="G4300" s="2">
        <v>1.6854929794729356E-2</v>
      </c>
      <c r="H4300" s="3">
        <v>0.97168360629735251</v>
      </c>
      <c r="I4300" t="b">
        <v>0</v>
      </c>
      <c r="J4300">
        <v>0.48909545625956785</v>
      </c>
    </row>
    <row r="4301" spans="1:10" x14ac:dyDescent="0.25">
      <c r="A4301" s="1">
        <v>25485</v>
      </c>
      <c r="B4301" s="2">
        <v>0.92170724999999865</v>
      </c>
      <c r="C4301" s="2">
        <v>0.57838081850444389</v>
      </c>
      <c r="D4301" s="2">
        <v>0.34332643149555475</v>
      </c>
      <c r="E4301" s="2">
        <v>0.59523574829917325</v>
      </c>
      <c r="F4301" s="2">
        <v>0.50595038605429721</v>
      </c>
      <c r="G4301" s="2">
        <v>1.6854929794729356E-2</v>
      </c>
      <c r="H4301" s="3">
        <v>0.97168360629735251</v>
      </c>
      <c r="I4301" t="b">
        <v>0</v>
      </c>
      <c r="J4301">
        <v>0.48909545625956785</v>
      </c>
    </row>
    <row r="4302" spans="1:10" x14ac:dyDescent="0.25">
      <c r="A4302" s="1">
        <v>25486</v>
      </c>
      <c r="B4302" s="2">
        <v>0.92170724999999865</v>
      </c>
      <c r="C4302" s="2">
        <v>0.58037853250444382</v>
      </c>
      <c r="D4302" s="2">
        <v>0.34132871749555482</v>
      </c>
      <c r="E4302" s="2">
        <v>0.61612121315177593</v>
      </c>
      <c r="F4302" s="2">
        <v>0.52370303117900951</v>
      </c>
      <c r="G4302" s="2">
        <v>3.5742680647332103E-2</v>
      </c>
      <c r="H4302" s="3">
        <v>0.94198758315025388</v>
      </c>
      <c r="I4302" t="b">
        <v>0</v>
      </c>
      <c r="J4302">
        <v>0.48796035053167741</v>
      </c>
    </row>
    <row r="4303" spans="1:10" x14ac:dyDescent="0.25">
      <c r="A4303" s="1">
        <v>25487</v>
      </c>
      <c r="B4303" s="2">
        <v>0.92170724999999865</v>
      </c>
      <c r="C4303" s="2">
        <v>0.58037853250444382</v>
      </c>
      <c r="D4303" s="2">
        <v>0.34132871749555482</v>
      </c>
      <c r="E4303" s="2">
        <v>0.61612121315177593</v>
      </c>
      <c r="F4303" s="2">
        <v>0.52370303117900951</v>
      </c>
      <c r="G4303" s="2">
        <v>3.5742680647332103E-2</v>
      </c>
      <c r="H4303" s="3">
        <v>0.94198758315025388</v>
      </c>
      <c r="I4303" t="b">
        <v>0</v>
      </c>
      <c r="J4303">
        <v>0.48796035053167741</v>
      </c>
    </row>
    <row r="4304" spans="1:10" x14ac:dyDescent="0.25">
      <c r="A4304" s="1">
        <v>25488</v>
      </c>
      <c r="B4304" s="2">
        <v>0.92170724999999865</v>
      </c>
      <c r="C4304" s="2">
        <v>0.5793796755044438</v>
      </c>
      <c r="D4304" s="2">
        <v>0.34232757449555484</v>
      </c>
      <c r="E4304" s="2">
        <v>0.60567848072547448</v>
      </c>
      <c r="F4304" s="2">
        <v>0.51482670861665325</v>
      </c>
      <c r="G4304" s="2">
        <v>2.6298805221030674E-2</v>
      </c>
      <c r="H4304" s="3">
        <v>0.95657959452425934</v>
      </c>
      <c r="I4304" t="b">
        <v>0</v>
      </c>
      <c r="J4304">
        <v>0.48852790339562258</v>
      </c>
    </row>
    <row r="4305" spans="1:10" x14ac:dyDescent="0.25">
      <c r="A4305" s="1">
        <v>25489</v>
      </c>
      <c r="B4305" s="2">
        <v>0.92170724999999865</v>
      </c>
      <c r="C4305" s="2">
        <v>0.58037853250444382</v>
      </c>
      <c r="D4305" s="2">
        <v>0.34132871749555482</v>
      </c>
      <c r="E4305" s="2">
        <v>0.61612121315177593</v>
      </c>
      <c r="F4305" s="2">
        <v>0.52370303117900951</v>
      </c>
      <c r="G4305" s="2">
        <v>3.5742680647332103E-2</v>
      </c>
      <c r="H4305" s="3">
        <v>0.94198758315025388</v>
      </c>
      <c r="I4305" t="b">
        <v>0</v>
      </c>
      <c r="J4305">
        <v>0.48796035053167741</v>
      </c>
    </row>
    <row r="4306" spans="1:10" x14ac:dyDescent="0.25">
      <c r="A4306" s="1">
        <v>25490</v>
      </c>
      <c r="B4306" s="2">
        <v>0.92170724999999865</v>
      </c>
      <c r="C4306" s="2">
        <v>0.58137738950444384</v>
      </c>
      <c r="D4306" s="2">
        <v>0.3403298604955548</v>
      </c>
      <c r="E4306" s="2">
        <v>0.62656394557807704</v>
      </c>
      <c r="F4306" s="2">
        <v>0.53257935374136545</v>
      </c>
      <c r="G4306" s="2">
        <v>4.5186556073633199E-2</v>
      </c>
      <c r="H4306" s="3">
        <v>0.92788197215538248</v>
      </c>
      <c r="I4306" t="b">
        <v>0</v>
      </c>
      <c r="J4306">
        <v>0.48739279766773225</v>
      </c>
    </row>
    <row r="4307" spans="1:10" x14ac:dyDescent="0.25">
      <c r="A4307" s="1">
        <v>25491</v>
      </c>
      <c r="B4307" s="2">
        <v>0.92170724999999865</v>
      </c>
      <c r="C4307" s="2">
        <v>0.66128595850444383</v>
      </c>
      <c r="D4307" s="2">
        <v>0.26042129149555482</v>
      </c>
      <c r="E4307" s="2">
        <v>1.4619825396821799</v>
      </c>
      <c r="F4307" s="2">
        <v>1.2426851587298529</v>
      </c>
      <c r="G4307" s="2">
        <v>0.80069658117773612</v>
      </c>
      <c r="H4307" s="3">
        <v>0.45232137905573111</v>
      </c>
      <c r="I4307" t="b">
        <v>0</v>
      </c>
      <c r="J4307">
        <v>0.44198857755211673</v>
      </c>
    </row>
    <row r="4308" spans="1:10" x14ac:dyDescent="0.25">
      <c r="A4308" s="1">
        <v>25492</v>
      </c>
      <c r="B4308" s="2">
        <v>0.92170724999999865</v>
      </c>
      <c r="C4308" s="2">
        <v>0.89919191050444369</v>
      </c>
      <c r="D4308" s="2">
        <v>2.2515339495554954E-2</v>
      </c>
      <c r="E4308" s="2">
        <v>7.2054853741478864</v>
      </c>
      <c r="F4308" s="2">
        <v>6.1246625680257036</v>
      </c>
      <c r="G4308" s="2">
        <v>6.3062934636434429</v>
      </c>
      <c r="H4308" s="3">
        <v>0.12479269109761826</v>
      </c>
      <c r="I4308" t="b">
        <v>1</v>
      </c>
      <c r="J4308" t="s">
        <v>13</v>
      </c>
    </row>
    <row r="4309" spans="1:10" x14ac:dyDescent="0.25">
      <c r="A4309" s="1">
        <v>25493</v>
      </c>
      <c r="B4309" s="2">
        <v>0.92170724999999865</v>
      </c>
      <c r="C4309" s="2">
        <v>0.86376115650444363</v>
      </c>
      <c r="D4309" s="2">
        <v>5.7946093495555018E-2</v>
      </c>
      <c r="E4309" s="2">
        <v>5.7435028344657075</v>
      </c>
      <c r="F4309" s="2">
        <v>4.8819774092958514</v>
      </c>
      <c r="G4309" s="2">
        <v>4.8797416779612641</v>
      </c>
      <c r="H4309" s="3">
        <v>0.1503892626849892</v>
      </c>
      <c r="I4309" t="b">
        <v>0</v>
      </c>
      <c r="J4309">
        <v>2.2357313345873209E-3</v>
      </c>
    </row>
    <row r="4310" spans="1:10" x14ac:dyDescent="0.25">
      <c r="A4310" s="1">
        <v>25494</v>
      </c>
      <c r="B4310" s="2">
        <v>0.92170724999999865</v>
      </c>
      <c r="C4310" s="2">
        <v>0.81721334250444366</v>
      </c>
      <c r="D4310" s="2">
        <v>0.10449390749555498</v>
      </c>
      <c r="E4310" s="2">
        <v>4.6992295918355786</v>
      </c>
      <c r="F4310" s="2">
        <v>3.9943451530602418</v>
      </c>
      <c r="G4310" s="2">
        <v>3.882016249331135</v>
      </c>
      <c r="H4310" s="3">
        <v>0.17390368496237485</v>
      </c>
      <c r="I4310" t="b">
        <v>0</v>
      </c>
      <c r="J4310">
        <v>0.11232890372910687</v>
      </c>
    </row>
    <row r="4311" spans="1:10" x14ac:dyDescent="0.25">
      <c r="A4311" s="1">
        <v>25495</v>
      </c>
      <c r="B4311" s="2">
        <v>0.92170724999999865</v>
      </c>
      <c r="C4311" s="2">
        <v>0.77997509450444369</v>
      </c>
      <c r="D4311" s="2">
        <v>0.14173215549555496</v>
      </c>
      <c r="E4311" s="2">
        <v>3.8638109977314761</v>
      </c>
      <c r="F4311" s="2">
        <v>3.2842393480717544</v>
      </c>
      <c r="G4311" s="2">
        <v>3.0838359032270324</v>
      </c>
      <c r="H4311" s="3">
        <v>0.20186678255286905</v>
      </c>
      <c r="I4311" t="b">
        <v>0</v>
      </c>
      <c r="J4311">
        <v>0.20040344484472206</v>
      </c>
    </row>
    <row r="4312" spans="1:10" x14ac:dyDescent="0.25">
      <c r="A4312" s="1">
        <v>25496</v>
      </c>
      <c r="B4312" s="2">
        <v>0.92170724999999865</v>
      </c>
      <c r="C4312" s="2">
        <v>0.75204640450444371</v>
      </c>
      <c r="D4312" s="2">
        <v>0.16966084549555493</v>
      </c>
      <c r="E4312" s="2">
        <v>3.2372470521533985</v>
      </c>
      <c r="F4312" s="2">
        <v>2.7516599943303888</v>
      </c>
      <c r="G4312" s="2">
        <v>2.4852006476489548</v>
      </c>
      <c r="H4312" s="3">
        <v>0.23231047627464407</v>
      </c>
      <c r="I4312" t="b">
        <v>0</v>
      </c>
      <c r="J4312">
        <v>0.26645934668143401</v>
      </c>
    </row>
    <row r="4313" spans="1:10" x14ac:dyDescent="0.25">
      <c r="A4313" s="1">
        <v>25497</v>
      </c>
      <c r="B4313" s="2">
        <v>0.92170724999999865</v>
      </c>
      <c r="C4313" s="2">
        <v>0.73808206450444369</v>
      </c>
      <c r="D4313" s="2">
        <v>0.18362518549555495</v>
      </c>
      <c r="E4313" s="2">
        <v>2.9239650793643599</v>
      </c>
      <c r="F4313" s="2">
        <v>2.4853703174597057</v>
      </c>
      <c r="G4313" s="2">
        <v>2.1858830148599164</v>
      </c>
      <c r="H4313" s="3">
        <v>0.25242506133653786</v>
      </c>
      <c r="I4313" t="b">
        <v>0</v>
      </c>
      <c r="J4313">
        <v>0.29948730259978928</v>
      </c>
    </row>
    <row r="4314" spans="1:10" x14ac:dyDescent="0.25">
      <c r="A4314" s="1">
        <v>25498</v>
      </c>
      <c r="B4314" s="2">
        <v>0.92170724999999865</v>
      </c>
      <c r="C4314" s="2">
        <v>0.72411771450444373</v>
      </c>
      <c r="D4314" s="2">
        <v>0.19758953549555491</v>
      </c>
      <c r="E4314" s="2">
        <v>2.6106831065753213</v>
      </c>
      <c r="F4314" s="2">
        <v>2.2190806405890231</v>
      </c>
      <c r="G4314" s="2">
        <v>1.8865653920708776</v>
      </c>
      <c r="H4314" s="3">
        <v>0.27736714298287124</v>
      </c>
      <c r="I4314" t="b">
        <v>0</v>
      </c>
      <c r="J4314">
        <v>0.33251524851814551</v>
      </c>
    </row>
    <row r="4315" spans="1:10" x14ac:dyDescent="0.25">
      <c r="A4315" s="1">
        <v>25499</v>
      </c>
      <c r="B4315" s="2">
        <v>0.92170724999999865</v>
      </c>
      <c r="C4315" s="2">
        <v>0.71946293450444376</v>
      </c>
      <c r="D4315" s="2">
        <v>0.20224431549555488</v>
      </c>
      <c r="E4315" s="2">
        <v>2.5062557823123082</v>
      </c>
      <c r="F4315" s="2">
        <v>2.1303174149654618</v>
      </c>
      <c r="G4315" s="2">
        <v>1.7867928478078645</v>
      </c>
      <c r="H4315" s="3">
        <v>0.287066842730895</v>
      </c>
      <c r="I4315" t="b">
        <v>0</v>
      </c>
      <c r="J4315">
        <v>0.34352456715759727</v>
      </c>
    </row>
    <row r="4316" spans="1:10" x14ac:dyDescent="0.25">
      <c r="A4316" s="1">
        <v>25500</v>
      </c>
      <c r="B4316" s="2">
        <v>0.92170724999999865</v>
      </c>
      <c r="C4316" s="2">
        <v>0.71480815450444368</v>
      </c>
      <c r="D4316" s="2">
        <v>0.20689909549555496</v>
      </c>
      <c r="E4316" s="2">
        <v>2.4018284580492963</v>
      </c>
      <c r="F4316" s="2">
        <v>2.0415541893419018</v>
      </c>
      <c r="G4316" s="2">
        <v>1.6870203035448528</v>
      </c>
      <c r="H4316" s="3">
        <v>0.29760999463092064</v>
      </c>
      <c r="I4316" t="b">
        <v>0</v>
      </c>
      <c r="J4316">
        <v>0.35453388579704903</v>
      </c>
    </row>
    <row r="4317" spans="1:10" x14ac:dyDescent="0.25">
      <c r="A4317" s="1">
        <v>25501</v>
      </c>
      <c r="B4317" s="2">
        <v>0.92170724999999865</v>
      </c>
      <c r="C4317" s="2">
        <v>0.71015337450444371</v>
      </c>
      <c r="D4317" s="2">
        <v>0.21155387549555493</v>
      </c>
      <c r="E4317" s="2">
        <v>2.2974011337862827</v>
      </c>
      <c r="F4317" s="2">
        <v>1.9527909637183403</v>
      </c>
      <c r="G4317" s="2">
        <v>1.587247759281839</v>
      </c>
      <c r="H4317" s="3">
        <v>0.30911161488549443</v>
      </c>
      <c r="I4317" t="b">
        <v>0</v>
      </c>
      <c r="J4317">
        <v>0.36554320443650123</v>
      </c>
    </row>
    <row r="4318" spans="1:10" x14ac:dyDescent="0.25">
      <c r="A4318" s="1">
        <v>25502</v>
      </c>
      <c r="B4318" s="2">
        <v>0.92170724999999865</v>
      </c>
      <c r="C4318" s="2">
        <v>0.71480815450444368</v>
      </c>
      <c r="D4318" s="2">
        <v>0.20689909549555496</v>
      </c>
      <c r="E4318" s="2">
        <v>2.4018284580492963</v>
      </c>
      <c r="F4318" s="2">
        <v>2.0415541893419018</v>
      </c>
      <c r="G4318" s="2">
        <v>1.6870203035448528</v>
      </c>
      <c r="H4318" s="3">
        <v>0.29760999463092064</v>
      </c>
      <c r="I4318" t="b">
        <v>0</v>
      </c>
      <c r="J4318">
        <v>0.35453388579704903</v>
      </c>
    </row>
    <row r="4319" spans="1:10" x14ac:dyDescent="0.25">
      <c r="A4319" s="1">
        <v>25503</v>
      </c>
      <c r="B4319" s="2">
        <v>0.92170724999999865</v>
      </c>
      <c r="C4319" s="2">
        <v>0.71015337450444371</v>
      </c>
      <c r="D4319" s="2">
        <v>0.21155387549555493</v>
      </c>
      <c r="E4319" s="2">
        <v>2.2974011337862827</v>
      </c>
      <c r="F4319" s="2">
        <v>1.9527909637183403</v>
      </c>
      <c r="G4319" s="2">
        <v>1.587247759281839</v>
      </c>
      <c r="H4319" s="3">
        <v>0.30911161488549443</v>
      </c>
      <c r="I4319" t="b">
        <v>0</v>
      </c>
      <c r="J4319">
        <v>0.36554320443650123</v>
      </c>
    </row>
    <row r="4320" spans="1:10" x14ac:dyDescent="0.25">
      <c r="A4320" s="1">
        <v>25504</v>
      </c>
      <c r="B4320" s="2">
        <v>0.92170724999999865</v>
      </c>
      <c r="C4320" s="2">
        <v>0.70549859250444369</v>
      </c>
      <c r="D4320" s="2">
        <v>0.21620865749555496</v>
      </c>
      <c r="E4320" s="2">
        <v>2.1929738095232705</v>
      </c>
      <c r="F4320" s="2">
        <v>1.8640277380947798</v>
      </c>
      <c r="G4320" s="2">
        <v>1.4874752170188268</v>
      </c>
      <c r="H4320" s="3">
        <v>0.32170862663326183</v>
      </c>
      <c r="I4320" t="b">
        <v>0</v>
      </c>
      <c r="J4320">
        <v>0.37655252107595305</v>
      </c>
    </row>
    <row r="4321" spans="1:10" x14ac:dyDescent="0.25">
      <c r="A4321" s="1">
        <v>25505</v>
      </c>
      <c r="B4321" s="2">
        <v>0.92170724999999865</v>
      </c>
      <c r="C4321" s="2">
        <v>0.70084381150444386</v>
      </c>
      <c r="D4321" s="2">
        <v>0.22086343849555479</v>
      </c>
      <c r="E4321" s="2">
        <v>2.0885464852602569</v>
      </c>
      <c r="F4321" s="2">
        <v>1.7752645124712183</v>
      </c>
      <c r="G4321" s="2">
        <v>1.3877026737558129</v>
      </c>
      <c r="H4321" s="3">
        <v>0.33556534003460825</v>
      </c>
      <c r="I4321" t="b">
        <v>0</v>
      </c>
      <c r="J4321">
        <v>0.38756183871540539</v>
      </c>
    </row>
    <row r="4322" spans="1:10" x14ac:dyDescent="0.25">
      <c r="A4322" s="1">
        <v>25506</v>
      </c>
      <c r="B4322" s="2">
        <v>0.92170724999999865</v>
      </c>
      <c r="C4322" s="2">
        <v>0.70084381150444386</v>
      </c>
      <c r="D4322" s="2">
        <v>0.22086343849555479</v>
      </c>
      <c r="E4322" s="2">
        <v>2.0885464852602569</v>
      </c>
      <c r="F4322" s="2">
        <v>1.7752645124712183</v>
      </c>
      <c r="G4322" s="2">
        <v>1.3877026737558129</v>
      </c>
      <c r="H4322" s="3">
        <v>0.33556534003460825</v>
      </c>
      <c r="I4322" t="b">
        <v>0</v>
      </c>
      <c r="J4322">
        <v>0.38756183871540539</v>
      </c>
    </row>
    <row r="4323" spans="1:10" x14ac:dyDescent="0.25">
      <c r="A4323" s="1">
        <v>25507</v>
      </c>
      <c r="B4323" s="2">
        <v>0.92170724999999865</v>
      </c>
      <c r="C4323" s="2">
        <v>0.70084381150444386</v>
      </c>
      <c r="D4323" s="2">
        <v>0.22086343849555479</v>
      </c>
      <c r="E4323" s="2">
        <v>2.0885464852602569</v>
      </c>
      <c r="F4323" s="2">
        <v>1.7752645124712183</v>
      </c>
      <c r="G4323" s="2">
        <v>1.3877026737558129</v>
      </c>
      <c r="H4323" s="3">
        <v>0.33556534003460825</v>
      </c>
      <c r="I4323" t="b">
        <v>0</v>
      </c>
      <c r="J4323">
        <v>0.38756183871540539</v>
      </c>
    </row>
    <row r="4324" spans="1:10" x14ac:dyDescent="0.25">
      <c r="A4324" s="1">
        <v>25508</v>
      </c>
      <c r="B4324" s="2">
        <v>5.3473916666666663E-2</v>
      </c>
      <c r="C4324" s="2">
        <v>1.0131900119999999E-2</v>
      </c>
      <c r="D4324" s="2">
        <v>4.3342016546666667E-2</v>
      </c>
      <c r="E4324" s="2">
        <v>2.0667890959317554</v>
      </c>
      <c r="F4324" s="2">
        <v>1.756770731541992</v>
      </c>
      <c r="G4324" s="2">
        <v>2.0566571958117552</v>
      </c>
      <c r="H4324" s="3">
        <v>4.9022419074804535E-3</v>
      </c>
      <c r="I4324" t="b">
        <v>1</v>
      </c>
      <c r="J4324" t="s">
        <v>13</v>
      </c>
    </row>
    <row r="4325" spans="1:10" x14ac:dyDescent="0.25">
      <c r="A4325" s="1">
        <v>25509</v>
      </c>
      <c r="B4325" s="2">
        <v>5.3473916666666663E-2</v>
      </c>
      <c r="C4325" s="2">
        <v>1.0131900119999999E-2</v>
      </c>
      <c r="D4325" s="2">
        <v>4.3342016546666667E-2</v>
      </c>
      <c r="E4325" s="2">
        <v>2.0667890959317554</v>
      </c>
      <c r="F4325" s="2">
        <v>1.756770731541992</v>
      </c>
      <c r="G4325" s="2">
        <v>2.0566571958117552</v>
      </c>
      <c r="H4325" s="3">
        <v>4.9022419074804535E-3</v>
      </c>
      <c r="I4325" t="b">
        <v>1</v>
      </c>
      <c r="J4325" t="s">
        <v>13</v>
      </c>
    </row>
    <row r="4326" spans="1:10" x14ac:dyDescent="0.25">
      <c r="A4326" s="1">
        <v>25510</v>
      </c>
      <c r="B4326" s="2">
        <v>5.3473916666666663E-2</v>
      </c>
      <c r="C4326" s="2">
        <v>1.0131900119999999E-2</v>
      </c>
      <c r="D4326" s="2">
        <v>4.3342016546666667E-2</v>
      </c>
      <c r="E4326" s="2">
        <v>2.0667890959317554</v>
      </c>
      <c r="F4326" s="2">
        <v>1.756770731541992</v>
      </c>
      <c r="G4326" s="2">
        <v>2.0566571958117552</v>
      </c>
      <c r="H4326" s="3">
        <v>4.9022419074804535E-3</v>
      </c>
      <c r="I4326" t="b">
        <v>1</v>
      </c>
      <c r="J4326" t="s">
        <v>13</v>
      </c>
    </row>
    <row r="4327" spans="1:10" x14ac:dyDescent="0.25">
      <c r="A4327" s="1">
        <v>25511</v>
      </c>
      <c r="B4327" s="2">
        <v>5.3473916666666663E-2</v>
      </c>
      <c r="C4327" s="2">
        <v>1.0131900119999999E-2</v>
      </c>
      <c r="D4327" s="2">
        <v>4.3342016546666667E-2</v>
      </c>
      <c r="E4327" s="2">
        <v>2.0667890959317554</v>
      </c>
      <c r="F4327" s="2">
        <v>1.756770731541992</v>
      </c>
      <c r="G4327" s="2">
        <v>2.0566571958117552</v>
      </c>
      <c r="H4327" s="3">
        <v>4.9022419074804535E-3</v>
      </c>
      <c r="I4327" t="b">
        <v>1</v>
      </c>
      <c r="J4327" t="s">
        <v>13</v>
      </c>
    </row>
    <row r="4328" spans="1:10" x14ac:dyDescent="0.25">
      <c r="A4328" s="1">
        <v>25512</v>
      </c>
      <c r="B4328" s="2">
        <v>5.3473916666666663E-2</v>
      </c>
      <c r="C4328" s="2">
        <v>1.0131900119999999E-2</v>
      </c>
      <c r="D4328" s="2">
        <v>4.3342016546666667E-2</v>
      </c>
      <c r="E4328" s="2">
        <v>3.6168809178805712</v>
      </c>
      <c r="F4328" s="2">
        <v>3.0743487801984855</v>
      </c>
      <c r="G4328" s="2">
        <v>3.606749017760571</v>
      </c>
      <c r="H4328" s="3">
        <v>2.801281089988783E-3</v>
      </c>
      <c r="I4328" t="b">
        <v>1</v>
      </c>
      <c r="J4328" t="s">
        <v>13</v>
      </c>
    </row>
    <row r="4329" spans="1:10" x14ac:dyDescent="0.25">
      <c r="A4329" s="1">
        <v>25513</v>
      </c>
      <c r="B4329" s="2">
        <v>5.3473916666666663E-2</v>
      </c>
      <c r="C4329" s="2">
        <v>1.0131900119999999E-2</v>
      </c>
      <c r="D4329" s="2">
        <v>4.3342016546666667E-2</v>
      </c>
      <c r="E4329" s="2">
        <v>6.3037067425918538</v>
      </c>
      <c r="F4329" s="2">
        <v>5.3581507312030752</v>
      </c>
      <c r="G4329" s="2">
        <v>6.2935748424718536</v>
      </c>
      <c r="H4329" s="3">
        <v>1.6072924286820722E-3</v>
      </c>
      <c r="I4329" t="b">
        <v>1</v>
      </c>
      <c r="J4329" t="s">
        <v>13</v>
      </c>
    </row>
    <row r="4330" spans="1:10" x14ac:dyDescent="0.25">
      <c r="A4330" s="1">
        <v>25514</v>
      </c>
      <c r="B4330" s="2">
        <v>5.3473916666666663E-2</v>
      </c>
      <c r="C4330" s="2">
        <v>1.0131900119999999E-2</v>
      </c>
      <c r="D4330" s="2">
        <v>4.3342016546666667E-2</v>
      </c>
      <c r="E4330" s="2">
        <v>5.6836700138123266</v>
      </c>
      <c r="F4330" s="2">
        <v>4.8311195117404777</v>
      </c>
      <c r="G4330" s="2">
        <v>5.6735381136923264</v>
      </c>
      <c r="H4330" s="3">
        <v>1.7826334209020134E-3</v>
      </c>
      <c r="I4330" t="b">
        <v>1</v>
      </c>
      <c r="J4330" t="s">
        <v>13</v>
      </c>
    </row>
    <row r="4331" spans="1:10" x14ac:dyDescent="0.25">
      <c r="A4331" s="1">
        <v>25515</v>
      </c>
      <c r="B4331" s="2">
        <v>5.3473916666666663E-2</v>
      </c>
      <c r="C4331" s="2">
        <v>1.0131900119999999E-2</v>
      </c>
      <c r="D4331" s="2">
        <v>4.3342016546666667E-2</v>
      </c>
      <c r="E4331" s="2">
        <v>6.3037067425918538</v>
      </c>
      <c r="F4331" s="2">
        <v>5.3581507312030752</v>
      </c>
      <c r="G4331" s="2">
        <v>6.2935748424718536</v>
      </c>
      <c r="H4331" s="3">
        <v>1.6072924286820722E-3</v>
      </c>
      <c r="I4331" t="b">
        <v>1</v>
      </c>
      <c r="J4331" t="s">
        <v>13</v>
      </c>
    </row>
    <row r="4332" spans="1:10" x14ac:dyDescent="0.25">
      <c r="A4332" s="1">
        <v>25516</v>
      </c>
      <c r="B4332" s="2">
        <v>5.3473916666666663E-2</v>
      </c>
      <c r="C4332" s="2">
        <v>1.0131900119999999E-2</v>
      </c>
      <c r="D4332" s="2">
        <v>4.3342016546666667E-2</v>
      </c>
      <c r="E4332" s="2">
        <v>11.160661118031479</v>
      </c>
      <c r="F4332" s="2">
        <v>9.4865619503267578</v>
      </c>
      <c r="G4332" s="2">
        <v>11.15052921791148</v>
      </c>
      <c r="H4332" s="3">
        <v>9.078225754592939E-4</v>
      </c>
      <c r="I4332" t="b">
        <v>1</v>
      </c>
      <c r="J4332" t="s">
        <v>13</v>
      </c>
    </row>
    <row r="4333" spans="1:10" x14ac:dyDescent="0.25">
      <c r="A4333" s="1">
        <v>25517</v>
      </c>
      <c r="B4333" s="2">
        <v>5.3473916666666663E-2</v>
      </c>
      <c r="C4333" s="2">
        <v>1.0131900119999999E-2</v>
      </c>
      <c r="D4333" s="2">
        <v>4.3342016546666667E-2</v>
      </c>
      <c r="E4333" s="2">
        <v>7.1304223809645544</v>
      </c>
      <c r="F4333" s="2">
        <v>6.0608590238198712</v>
      </c>
      <c r="G4333" s="2">
        <v>7.1202904808445542</v>
      </c>
      <c r="H4333" s="3">
        <v>1.4209396833276822E-3</v>
      </c>
      <c r="I4333" t="b">
        <v>1</v>
      </c>
      <c r="J4333" t="s">
        <v>13</v>
      </c>
    </row>
    <row r="4334" spans="1:10" x14ac:dyDescent="0.25">
      <c r="A4334" s="1">
        <v>25518</v>
      </c>
      <c r="B4334" s="2">
        <v>5.3473916666666663E-2</v>
      </c>
      <c r="C4334" s="2">
        <v>1.0131900119999999E-2</v>
      </c>
      <c r="D4334" s="2">
        <v>4.3342016546666667E-2</v>
      </c>
      <c r="E4334" s="2">
        <v>5.1669727398293883</v>
      </c>
      <c r="F4334" s="2">
        <v>4.39192682885498</v>
      </c>
      <c r="G4334" s="2">
        <v>5.1568408397093881</v>
      </c>
      <c r="H4334" s="3">
        <v>1.9608967629921592E-3</v>
      </c>
      <c r="I4334" t="b">
        <v>1</v>
      </c>
      <c r="J4334" t="s">
        <v>13</v>
      </c>
    </row>
    <row r="4335" spans="1:10" x14ac:dyDescent="0.25">
      <c r="A4335" s="1">
        <v>25519</v>
      </c>
      <c r="B4335" s="2">
        <v>5.3473916666666663E-2</v>
      </c>
      <c r="C4335" s="2">
        <v>1.0131900119999999E-2</v>
      </c>
      <c r="D4335" s="2">
        <v>4.3342016546666667E-2</v>
      </c>
      <c r="E4335" s="2">
        <v>4.340257101456686</v>
      </c>
      <c r="F4335" s="2">
        <v>3.6892185362381831</v>
      </c>
      <c r="G4335" s="2">
        <v>4.3301252013366858</v>
      </c>
      <c r="H4335" s="3">
        <v>2.3344009083240413E-3</v>
      </c>
      <c r="I4335" t="b">
        <v>1</v>
      </c>
      <c r="J4335" t="s">
        <v>13</v>
      </c>
    </row>
    <row r="4336" spans="1:10" x14ac:dyDescent="0.25">
      <c r="A4336" s="1">
        <v>25520</v>
      </c>
      <c r="B4336" s="2">
        <v>5.3473916666666663E-2</v>
      </c>
      <c r="C4336" s="2">
        <v>1.0131900119999999E-2</v>
      </c>
      <c r="D4336" s="2">
        <v>4.3342016546666667E-2</v>
      </c>
      <c r="E4336" s="2">
        <v>3.9268992822703352</v>
      </c>
      <c r="F4336" s="2">
        <v>3.3378643899297851</v>
      </c>
      <c r="G4336" s="2">
        <v>3.916767382150335</v>
      </c>
      <c r="H4336" s="3">
        <v>2.5801273197265662E-3</v>
      </c>
      <c r="I4336" t="b">
        <v>1</v>
      </c>
      <c r="J4336" t="s">
        <v>13</v>
      </c>
    </row>
    <row r="4337" spans="1:10" x14ac:dyDescent="0.25">
      <c r="A4337" s="1">
        <v>25521</v>
      </c>
      <c r="B4337" s="2">
        <v>5.3473916666666663E-2</v>
      </c>
      <c r="C4337" s="2">
        <v>1.0131900119999999E-2</v>
      </c>
      <c r="D4337" s="2">
        <v>4.3342016546666667E-2</v>
      </c>
      <c r="E4337" s="2">
        <v>3.5135414630839841</v>
      </c>
      <c r="F4337" s="2">
        <v>2.9865102436213862</v>
      </c>
      <c r="G4337" s="2">
        <v>3.5034095629639839</v>
      </c>
      <c r="H4337" s="3">
        <v>2.8836717102825871E-3</v>
      </c>
      <c r="I4337" t="b">
        <v>1</v>
      </c>
      <c r="J4337" t="s">
        <v>13</v>
      </c>
    </row>
    <row r="4338" spans="1:10" x14ac:dyDescent="0.25">
      <c r="A4338" s="1">
        <v>25522</v>
      </c>
      <c r="B4338" s="2">
        <v>5.3473916666666663E-2</v>
      </c>
      <c r="C4338" s="2">
        <v>1.0131900119999999E-2</v>
      </c>
      <c r="D4338" s="2">
        <v>4.3342016546666667E-2</v>
      </c>
      <c r="E4338" s="2">
        <v>3.3068625534908085</v>
      </c>
      <c r="F4338" s="2">
        <v>2.8108331704671872</v>
      </c>
      <c r="G4338" s="2">
        <v>3.2967306533708083</v>
      </c>
      <c r="H4338" s="3">
        <v>3.0639011921752557E-3</v>
      </c>
      <c r="I4338" t="b">
        <v>1</v>
      </c>
      <c r="J4338" t="s">
        <v>13</v>
      </c>
    </row>
    <row r="4339" spans="1:10" x14ac:dyDescent="0.25">
      <c r="A4339" s="1">
        <v>25523</v>
      </c>
      <c r="B4339" s="2">
        <v>5.3473916666666663E-2</v>
      </c>
      <c r="C4339" s="2">
        <v>1.0131900119999999E-2</v>
      </c>
      <c r="D4339" s="2">
        <v>4.3342016546666667E-2</v>
      </c>
      <c r="E4339" s="2">
        <v>3.2035230986942209</v>
      </c>
      <c r="F4339" s="2">
        <v>2.7229946338900879</v>
      </c>
      <c r="G4339" s="2">
        <v>3.1933911985742207</v>
      </c>
      <c r="H4339" s="3">
        <v>3.1627367145035112E-3</v>
      </c>
      <c r="I4339" t="b">
        <v>1</v>
      </c>
      <c r="J4339" t="s">
        <v>13</v>
      </c>
    </row>
    <row r="4340" spans="1:10" x14ac:dyDescent="0.25">
      <c r="A4340" s="1">
        <v>25524</v>
      </c>
      <c r="B4340" s="2">
        <v>5.3473916666666663E-2</v>
      </c>
      <c r="C4340" s="2">
        <v>1.0131900119999999E-2</v>
      </c>
      <c r="D4340" s="2">
        <v>4.3342016546666667E-2</v>
      </c>
      <c r="E4340" s="2">
        <v>3.1001836438976329</v>
      </c>
      <c r="F4340" s="2">
        <v>2.6351560973129877</v>
      </c>
      <c r="G4340" s="2">
        <v>3.0900517437776327</v>
      </c>
      <c r="H4340" s="3">
        <v>3.2681612716536357E-3</v>
      </c>
      <c r="I4340" t="b">
        <v>1</v>
      </c>
      <c r="J4340" t="s">
        <v>13</v>
      </c>
    </row>
    <row r="4341" spans="1:10" x14ac:dyDescent="0.25">
      <c r="A4341" s="1">
        <v>25525</v>
      </c>
      <c r="B4341" s="2">
        <v>5.3473916666666663E-2</v>
      </c>
      <c r="C4341" s="2">
        <v>1.0131900119999999E-2</v>
      </c>
      <c r="D4341" s="2">
        <v>4.3342016546666667E-2</v>
      </c>
      <c r="E4341" s="2">
        <v>2.9968441891010453</v>
      </c>
      <c r="F4341" s="2">
        <v>2.5473175607358884</v>
      </c>
      <c r="G4341" s="2">
        <v>2.9867122889810451</v>
      </c>
      <c r="H4341" s="3">
        <v>3.3808564879175274E-3</v>
      </c>
      <c r="I4341" t="b">
        <v>1</v>
      </c>
      <c r="J4341" t="s">
        <v>13</v>
      </c>
    </row>
    <row r="4342" spans="1:10" x14ac:dyDescent="0.25">
      <c r="A4342" s="1">
        <v>25526</v>
      </c>
      <c r="B4342" s="2">
        <v>5.3473916666666663E-2</v>
      </c>
      <c r="C4342" s="2">
        <v>1.0131900119999999E-2</v>
      </c>
      <c r="D4342" s="2">
        <v>4.3342016546666667E-2</v>
      </c>
      <c r="E4342" s="2">
        <v>2.8935047343044573</v>
      </c>
      <c r="F4342" s="2">
        <v>2.4594790241587887</v>
      </c>
      <c r="G4342" s="2">
        <v>2.8833728341844571</v>
      </c>
      <c r="H4342" s="3">
        <v>3.5016013624860065E-3</v>
      </c>
      <c r="I4342" t="b">
        <v>1</v>
      </c>
      <c r="J4342" t="s">
        <v>13</v>
      </c>
    </row>
    <row r="4343" spans="1:10" x14ac:dyDescent="0.25">
      <c r="A4343" s="1">
        <v>25527</v>
      </c>
      <c r="B4343" s="2">
        <v>5.3473916666666663E-2</v>
      </c>
      <c r="C4343" s="2">
        <v>1.0131900119999999E-2</v>
      </c>
      <c r="D4343" s="2">
        <v>4.3342016546666667E-2</v>
      </c>
      <c r="E4343" s="2">
        <v>2.7901652795078697</v>
      </c>
      <c r="F4343" s="2">
        <v>2.3716404875816894</v>
      </c>
      <c r="G4343" s="2">
        <v>2.7800333793878695</v>
      </c>
      <c r="H4343" s="3">
        <v>3.6312903018372866E-3</v>
      </c>
      <c r="I4343" t="b">
        <v>1</v>
      </c>
      <c r="J4343" t="s">
        <v>13</v>
      </c>
    </row>
    <row r="4344" spans="1:10" x14ac:dyDescent="0.25">
      <c r="A4344" s="1">
        <v>25528</v>
      </c>
      <c r="B4344" s="2">
        <v>5.3473916666666663E-2</v>
      </c>
      <c r="C4344" s="2">
        <v>1.0131900119999999E-2</v>
      </c>
      <c r="D4344" s="2">
        <v>4.3342016546666667E-2</v>
      </c>
      <c r="E4344" s="2">
        <v>2.6868258247112817</v>
      </c>
      <c r="F4344" s="2">
        <v>2.2838019510045893</v>
      </c>
      <c r="G4344" s="2">
        <v>2.6766939245912815</v>
      </c>
      <c r="H4344" s="3">
        <v>3.7709553134465112E-3</v>
      </c>
      <c r="I4344" t="b">
        <v>1</v>
      </c>
      <c r="J4344" t="s">
        <v>13</v>
      </c>
    </row>
    <row r="4345" spans="1:10" x14ac:dyDescent="0.25">
      <c r="A4345" s="1">
        <v>25529</v>
      </c>
      <c r="B4345" s="2">
        <v>5.3473916666666663E-2</v>
      </c>
      <c r="C4345" s="2">
        <v>1.0131900119999999E-2</v>
      </c>
      <c r="D4345" s="2">
        <v>4.3342016546666667E-2</v>
      </c>
      <c r="E4345" s="2">
        <v>2.6868258247112817</v>
      </c>
      <c r="F4345" s="2">
        <v>2.2838019510045893</v>
      </c>
      <c r="G4345" s="2">
        <v>2.6766939245912815</v>
      </c>
      <c r="H4345" s="3">
        <v>3.7709553134465112E-3</v>
      </c>
      <c r="I4345" t="b">
        <v>1</v>
      </c>
      <c r="J4345" t="s">
        <v>13</v>
      </c>
    </row>
    <row r="4346" spans="1:10" x14ac:dyDescent="0.25">
      <c r="A4346" s="1">
        <v>25530</v>
      </c>
      <c r="B4346" s="2">
        <v>5.3473916666666663E-2</v>
      </c>
      <c r="C4346" s="2">
        <v>1.0131900119999999E-2</v>
      </c>
      <c r="D4346" s="2">
        <v>4.3342016546666667E-2</v>
      </c>
      <c r="E4346" s="2">
        <v>2.6868258247112817</v>
      </c>
      <c r="F4346" s="2">
        <v>2.2838019510045893</v>
      </c>
      <c r="G4346" s="2">
        <v>2.6766939245912815</v>
      </c>
      <c r="H4346" s="3">
        <v>3.7709553134465112E-3</v>
      </c>
      <c r="I4346" t="b">
        <v>1</v>
      </c>
      <c r="J4346" t="s">
        <v>13</v>
      </c>
    </row>
    <row r="4347" spans="1:10" x14ac:dyDescent="0.25">
      <c r="A4347" s="1">
        <v>25531</v>
      </c>
      <c r="B4347" s="2">
        <v>5.3473916666666663E-2</v>
      </c>
      <c r="C4347" s="2">
        <v>1.0131900119999999E-2</v>
      </c>
      <c r="D4347" s="2">
        <v>4.3342016546666667E-2</v>
      </c>
      <c r="E4347" s="2">
        <v>2.6868258247112817</v>
      </c>
      <c r="F4347" s="2">
        <v>2.2838019510045893</v>
      </c>
      <c r="G4347" s="2">
        <v>2.6766939245912815</v>
      </c>
      <c r="H4347" s="3">
        <v>3.7709553134465112E-3</v>
      </c>
      <c r="I4347" t="b">
        <v>1</v>
      </c>
      <c r="J4347" t="s">
        <v>13</v>
      </c>
    </row>
    <row r="4348" spans="1:10" x14ac:dyDescent="0.25">
      <c r="A4348" s="1">
        <v>25532</v>
      </c>
      <c r="B4348" s="2">
        <v>5.3473916666666663E-2</v>
      </c>
      <c r="C4348" s="2">
        <v>1.0131900119999999E-2</v>
      </c>
      <c r="D4348" s="2">
        <v>4.3342016546666667E-2</v>
      </c>
      <c r="E4348" s="2">
        <v>2.5834863699146942</v>
      </c>
      <c r="F4348" s="2">
        <v>2.19596341442749</v>
      </c>
      <c r="G4348" s="2">
        <v>2.573354469794694</v>
      </c>
      <c r="H4348" s="3">
        <v>3.9217935259843184E-3</v>
      </c>
      <c r="I4348" t="b">
        <v>1</v>
      </c>
      <c r="J4348" t="s">
        <v>13</v>
      </c>
    </row>
    <row r="4349" spans="1:10" x14ac:dyDescent="0.25">
      <c r="A4349" s="1">
        <v>25533</v>
      </c>
      <c r="B4349" s="2">
        <v>5.3473916666666663E-2</v>
      </c>
      <c r="C4349" s="2">
        <v>1.0131900119999999E-2</v>
      </c>
      <c r="D4349" s="2">
        <v>4.3342016546666667E-2</v>
      </c>
      <c r="E4349" s="2">
        <v>2.5834863699146942</v>
      </c>
      <c r="F4349" s="2">
        <v>2.19596341442749</v>
      </c>
      <c r="G4349" s="2">
        <v>2.573354469794694</v>
      </c>
      <c r="H4349" s="3">
        <v>3.9217935259843184E-3</v>
      </c>
      <c r="I4349" t="b">
        <v>1</v>
      </c>
      <c r="J4349" t="s">
        <v>13</v>
      </c>
    </row>
    <row r="4350" spans="1:10" x14ac:dyDescent="0.25">
      <c r="A4350" s="1">
        <v>25534</v>
      </c>
      <c r="B4350" s="2">
        <v>5.3473916666666663E-2</v>
      </c>
      <c r="C4350" s="2">
        <v>1.0131900119999999E-2</v>
      </c>
      <c r="D4350" s="2">
        <v>4.3342016546666667E-2</v>
      </c>
      <c r="E4350" s="2">
        <v>2.5834863699146942</v>
      </c>
      <c r="F4350" s="2">
        <v>2.19596341442749</v>
      </c>
      <c r="G4350" s="2">
        <v>2.573354469794694</v>
      </c>
      <c r="H4350" s="3">
        <v>3.9217935259843184E-3</v>
      </c>
      <c r="I4350" t="b">
        <v>1</v>
      </c>
      <c r="J4350" t="s">
        <v>13</v>
      </c>
    </row>
    <row r="4351" spans="1:10" x14ac:dyDescent="0.25">
      <c r="A4351" s="1">
        <v>25535</v>
      </c>
      <c r="B4351" s="2">
        <v>5.3473916666666663E-2</v>
      </c>
      <c r="C4351" s="2">
        <v>1.0131900119999999E-2</v>
      </c>
      <c r="D4351" s="2">
        <v>4.3342016546666667E-2</v>
      </c>
      <c r="E4351" s="2">
        <v>2.5834863699146942</v>
      </c>
      <c r="F4351" s="2">
        <v>2.19596341442749</v>
      </c>
      <c r="G4351" s="2">
        <v>2.573354469794694</v>
      </c>
      <c r="H4351" s="3">
        <v>3.9217935259843184E-3</v>
      </c>
      <c r="I4351" t="b">
        <v>1</v>
      </c>
      <c r="J4351" t="s">
        <v>13</v>
      </c>
    </row>
    <row r="4352" spans="1:10" x14ac:dyDescent="0.25">
      <c r="A4352" s="1">
        <v>25536</v>
      </c>
      <c r="B4352" s="2">
        <v>5.3473916666666663E-2</v>
      </c>
      <c r="C4352" s="2">
        <v>1.0131900119999999E-2</v>
      </c>
      <c r="D4352" s="2">
        <v>4.3342016546666667E-2</v>
      </c>
      <c r="E4352" s="2">
        <v>2.5834863699146942</v>
      </c>
      <c r="F4352" s="2">
        <v>2.19596341442749</v>
      </c>
      <c r="G4352" s="2">
        <v>2.573354469794694</v>
      </c>
      <c r="H4352" s="3">
        <v>3.9217935259843184E-3</v>
      </c>
      <c r="I4352" t="b">
        <v>1</v>
      </c>
      <c r="J4352" t="s">
        <v>13</v>
      </c>
    </row>
    <row r="4353" spans="1:10" x14ac:dyDescent="0.25">
      <c r="A4353" s="1">
        <v>25537</v>
      </c>
      <c r="B4353" s="2">
        <v>5.3473916666666663E-2</v>
      </c>
      <c r="C4353" s="2">
        <v>1.0131900119999999E-2</v>
      </c>
      <c r="D4353" s="2">
        <v>4.3342016546666667E-2</v>
      </c>
      <c r="E4353" s="2">
        <v>2.4801469151181061</v>
      </c>
      <c r="F4353" s="2">
        <v>2.1081248778503903</v>
      </c>
      <c r="G4353" s="2">
        <v>2.4700150149981059</v>
      </c>
      <c r="H4353" s="3">
        <v>4.0852015895670446E-3</v>
      </c>
      <c r="I4353" t="b">
        <v>1</v>
      </c>
      <c r="J4353" t="s">
        <v>13</v>
      </c>
    </row>
    <row r="4354" spans="1:10" x14ac:dyDescent="0.25">
      <c r="A4354" s="1">
        <v>25538</v>
      </c>
      <c r="B4354" s="2">
        <v>0.16040724999999911</v>
      </c>
      <c r="C4354" s="2">
        <v>0.11706523412</v>
      </c>
      <c r="D4354" s="2">
        <v>4.3342015879999113E-2</v>
      </c>
      <c r="E4354" s="2">
        <v>2.10989833816374</v>
      </c>
      <c r="F4354" s="2">
        <v>1.793413587439179</v>
      </c>
      <c r="G4354" s="2">
        <v>1.9928331040437399</v>
      </c>
      <c r="H4354" s="3">
        <v>5.5483826875698083E-2</v>
      </c>
      <c r="I4354" t="b">
        <v>1</v>
      </c>
      <c r="J4354" t="s">
        <v>13</v>
      </c>
    </row>
    <row r="4355" spans="1:10" x14ac:dyDescent="0.25">
      <c r="A4355" s="1">
        <v>25539</v>
      </c>
      <c r="B4355" s="2">
        <v>0.16040724999999911</v>
      </c>
      <c r="C4355" s="2">
        <v>0.11706523412</v>
      </c>
      <c r="D4355" s="2">
        <v>4.3342015879999113E-2</v>
      </c>
      <c r="E4355" s="2">
        <v>2.10989833816374</v>
      </c>
      <c r="F4355" s="2">
        <v>1.793413587439179</v>
      </c>
      <c r="G4355" s="2">
        <v>1.9928331040437399</v>
      </c>
      <c r="H4355" s="3">
        <v>5.5483826875698083E-2</v>
      </c>
      <c r="I4355" t="b">
        <v>1</v>
      </c>
      <c r="J4355" t="s">
        <v>13</v>
      </c>
    </row>
    <row r="4356" spans="1:10" x14ac:dyDescent="0.25">
      <c r="A4356" s="1">
        <v>25540</v>
      </c>
      <c r="B4356" s="2">
        <v>0.16040724999999911</v>
      </c>
      <c r="C4356" s="2">
        <v>0.11706523412</v>
      </c>
      <c r="D4356" s="2">
        <v>4.3342015879999113E-2</v>
      </c>
      <c r="E4356" s="2">
        <v>2.10989833816374</v>
      </c>
      <c r="F4356" s="2">
        <v>1.793413587439179</v>
      </c>
      <c r="G4356" s="2">
        <v>1.9928331040437399</v>
      </c>
      <c r="H4356" s="3">
        <v>5.5483826875698083E-2</v>
      </c>
      <c r="I4356" t="b">
        <v>1</v>
      </c>
      <c r="J4356" t="s">
        <v>13</v>
      </c>
    </row>
    <row r="4357" spans="1:10" x14ac:dyDescent="0.25">
      <c r="A4357" s="1">
        <v>25541</v>
      </c>
      <c r="B4357" s="2">
        <v>0.16040724999999911</v>
      </c>
      <c r="C4357" s="2">
        <v>0.11706523412</v>
      </c>
      <c r="D4357" s="2">
        <v>4.3342015879999113E-2</v>
      </c>
      <c r="E4357" s="2">
        <v>2.293367758873631</v>
      </c>
      <c r="F4357" s="2">
        <v>1.9493625950425864</v>
      </c>
      <c r="G4357" s="2">
        <v>2.176302524753631</v>
      </c>
      <c r="H4357" s="3">
        <v>5.1045120725642268E-2</v>
      </c>
      <c r="I4357" t="b">
        <v>1</v>
      </c>
      <c r="J4357" t="s">
        <v>13</v>
      </c>
    </row>
    <row r="4358" spans="1:10" x14ac:dyDescent="0.25">
      <c r="A4358" s="1">
        <v>25542</v>
      </c>
      <c r="B4358" s="2">
        <v>0.16040724999999911</v>
      </c>
      <c r="C4358" s="2">
        <v>0.11706523412</v>
      </c>
      <c r="D4358" s="2">
        <v>4.3342015879999113E-2</v>
      </c>
      <c r="E4358" s="2">
        <v>2.4768371795835216</v>
      </c>
      <c r="F4358" s="2">
        <v>2.1053116026459935</v>
      </c>
      <c r="G4358" s="2">
        <v>2.3597719454635215</v>
      </c>
      <c r="H4358" s="3">
        <v>4.726400067189096E-2</v>
      </c>
      <c r="I4358" t="b">
        <v>1</v>
      </c>
      <c r="J4358" t="s">
        <v>13</v>
      </c>
    </row>
    <row r="4359" spans="1:10" x14ac:dyDescent="0.25">
      <c r="A4359" s="1">
        <v>25543</v>
      </c>
      <c r="B4359" s="2">
        <v>0.16040724999999911</v>
      </c>
      <c r="C4359" s="2">
        <v>0.11706523412</v>
      </c>
      <c r="D4359" s="2">
        <v>4.3342015879999113E-2</v>
      </c>
      <c r="E4359" s="2">
        <v>2.4768371795835216</v>
      </c>
      <c r="F4359" s="2">
        <v>2.1053116026459935</v>
      </c>
      <c r="G4359" s="2">
        <v>2.3597719454635215</v>
      </c>
      <c r="H4359" s="3">
        <v>4.726400067189096E-2</v>
      </c>
      <c r="I4359" t="b">
        <v>1</v>
      </c>
      <c r="J4359" t="s">
        <v>13</v>
      </c>
    </row>
    <row r="4360" spans="1:10" x14ac:dyDescent="0.25">
      <c r="A4360" s="1">
        <v>25544</v>
      </c>
      <c r="B4360" s="2">
        <v>0.16040724999999911</v>
      </c>
      <c r="C4360" s="2">
        <v>0.11706523412</v>
      </c>
      <c r="D4360" s="2">
        <v>4.3342015879999113E-2</v>
      </c>
      <c r="E4360" s="2">
        <v>2.4768371795835216</v>
      </c>
      <c r="F4360" s="2">
        <v>2.1053116026459935</v>
      </c>
      <c r="G4360" s="2">
        <v>2.3597719454635215</v>
      </c>
      <c r="H4360" s="3">
        <v>4.726400067189096E-2</v>
      </c>
      <c r="I4360" t="b">
        <v>1</v>
      </c>
      <c r="J4360" t="s">
        <v>13</v>
      </c>
    </row>
    <row r="4361" spans="1:10" x14ac:dyDescent="0.25">
      <c r="A4361" s="1">
        <v>25545</v>
      </c>
      <c r="B4361" s="2">
        <v>0.16040724999999911</v>
      </c>
      <c r="C4361" s="2">
        <v>0.11706523412</v>
      </c>
      <c r="D4361" s="2">
        <v>4.3342015879999113E-2</v>
      </c>
      <c r="E4361" s="2">
        <v>3.027245441713192</v>
      </c>
      <c r="F4361" s="2">
        <v>2.5731586254562133</v>
      </c>
      <c r="G4361" s="2">
        <v>2.910180207593192</v>
      </c>
      <c r="H4361" s="3">
        <v>3.8670546004274442E-2</v>
      </c>
      <c r="I4361" t="b">
        <v>1</v>
      </c>
      <c r="J4361" t="s">
        <v>13</v>
      </c>
    </row>
    <row r="4362" spans="1:10" x14ac:dyDescent="0.25">
      <c r="A4362" s="1">
        <v>25546</v>
      </c>
      <c r="B4362" s="2">
        <v>0.16040724999999911</v>
      </c>
      <c r="C4362" s="2">
        <v>0.11706523412</v>
      </c>
      <c r="D4362" s="2">
        <v>4.3342015879999113E-2</v>
      </c>
      <c r="E4362" s="2">
        <v>3.6693884141978095</v>
      </c>
      <c r="F4362" s="2">
        <v>3.1189801520681382</v>
      </c>
      <c r="G4362" s="2">
        <v>3.5523231800778095</v>
      </c>
      <c r="H4362" s="3">
        <v>3.1903200453526348E-2</v>
      </c>
      <c r="I4362" t="b">
        <v>1</v>
      </c>
      <c r="J4362" t="s">
        <v>13</v>
      </c>
    </row>
    <row r="4363" spans="1:10" x14ac:dyDescent="0.25">
      <c r="A4363" s="1">
        <v>25547</v>
      </c>
      <c r="B4363" s="2">
        <v>0.16040724999999911</v>
      </c>
      <c r="C4363" s="2">
        <v>0.11706523412</v>
      </c>
      <c r="D4363" s="2">
        <v>4.3342015879999113E-2</v>
      </c>
      <c r="E4363" s="2">
        <v>4.1280619659725355</v>
      </c>
      <c r="F4363" s="2">
        <v>3.5088526710766552</v>
      </c>
      <c r="G4363" s="2">
        <v>4.0109967318525355</v>
      </c>
      <c r="H4363" s="3">
        <v>2.8358400403134532E-2</v>
      </c>
      <c r="I4363" t="b">
        <v>1</v>
      </c>
      <c r="J4363" t="s">
        <v>13</v>
      </c>
    </row>
    <row r="4364" spans="1:10" x14ac:dyDescent="0.25">
      <c r="A4364" s="1">
        <v>25548</v>
      </c>
      <c r="B4364" s="2">
        <v>0.16040724999999911</v>
      </c>
      <c r="C4364" s="2">
        <v>0.11706523412</v>
      </c>
      <c r="D4364" s="2">
        <v>4.3342015879999113E-2</v>
      </c>
      <c r="E4364" s="2">
        <v>8.7147974837197957</v>
      </c>
      <c r="F4364" s="2">
        <v>7.4075778611618261</v>
      </c>
      <c r="G4364" s="2">
        <v>8.5977322495997957</v>
      </c>
      <c r="H4364" s="3">
        <v>1.3432926506747989E-2</v>
      </c>
      <c r="I4364" t="b">
        <v>1</v>
      </c>
      <c r="J4364" t="s">
        <v>13</v>
      </c>
    </row>
    <row r="4365" spans="1:10" x14ac:dyDescent="0.25">
      <c r="A4365" s="1">
        <v>25549</v>
      </c>
      <c r="B4365" s="2">
        <v>0.16040724999999911</v>
      </c>
      <c r="C4365" s="2">
        <v>0.11706523412</v>
      </c>
      <c r="D4365" s="2">
        <v>4.3342015879999113E-2</v>
      </c>
      <c r="E4365" s="2">
        <v>210.07248671282454</v>
      </c>
      <c r="F4365" s="2">
        <v>178.56161370590087</v>
      </c>
      <c r="G4365" s="2">
        <v>209.95542147870455</v>
      </c>
      <c r="H4365" s="3">
        <v>5.5726114329301968E-4</v>
      </c>
      <c r="I4365" t="b">
        <v>1</v>
      </c>
      <c r="J4365" t="s">
        <v>13</v>
      </c>
    </row>
    <row r="4366" spans="1:10" x14ac:dyDescent="0.25">
      <c r="A4366" s="1">
        <v>25550</v>
      </c>
      <c r="B4366" s="2">
        <v>0.16040724999999911</v>
      </c>
      <c r="C4366" s="2">
        <v>0.11706523412</v>
      </c>
      <c r="D4366" s="2">
        <v>4.3342015879999113E-2</v>
      </c>
      <c r="E4366" s="2">
        <v>199.98166857378058</v>
      </c>
      <c r="F4366" s="2">
        <v>169.98441828771348</v>
      </c>
      <c r="G4366" s="2">
        <v>199.86460333966059</v>
      </c>
      <c r="H4366" s="3">
        <v>5.8537982483530815E-4</v>
      </c>
      <c r="I4366" t="b">
        <v>1</v>
      </c>
      <c r="J4366" t="s">
        <v>13</v>
      </c>
    </row>
    <row r="4367" spans="1:10" x14ac:dyDescent="0.25">
      <c r="A4367" s="1">
        <v>25551</v>
      </c>
      <c r="B4367" s="2">
        <v>0.16040724999999911</v>
      </c>
      <c r="C4367" s="2">
        <v>0.11706523412</v>
      </c>
      <c r="D4367" s="2">
        <v>4.3342015879999113E-2</v>
      </c>
      <c r="E4367" s="2">
        <v>87.147974837197964</v>
      </c>
      <c r="F4367" s="2">
        <v>74.075778611618261</v>
      </c>
      <c r="G4367" s="2">
        <v>87.030909603077959</v>
      </c>
      <c r="H4367" s="3">
        <v>1.3432926506748988E-3</v>
      </c>
      <c r="I4367" t="b">
        <v>1</v>
      </c>
      <c r="J4367" t="s">
        <v>13</v>
      </c>
    </row>
    <row r="4368" spans="1:10" x14ac:dyDescent="0.25">
      <c r="A4368" s="1">
        <v>25552</v>
      </c>
      <c r="B4368" s="2">
        <v>0.16040724999999911</v>
      </c>
      <c r="C4368" s="2">
        <v>0.11706523412</v>
      </c>
      <c r="D4368" s="2">
        <v>4.3342015879999113E-2</v>
      </c>
      <c r="E4368" s="2">
        <v>62.196133620652866</v>
      </c>
      <c r="F4368" s="2">
        <v>52.866713577554933</v>
      </c>
      <c r="G4368" s="2">
        <v>62.079068386532867</v>
      </c>
      <c r="H4368" s="3">
        <v>1.8821947170222231E-3</v>
      </c>
      <c r="I4368" t="b">
        <v>1</v>
      </c>
      <c r="J4368" t="s">
        <v>13</v>
      </c>
    </row>
    <row r="4369" spans="1:10" x14ac:dyDescent="0.25">
      <c r="A4369" s="1">
        <v>25553</v>
      </c>
      <c r="B4369" s="2">
        <v>0.16040724999999911</v>
      </c>
      <c r="C4369" s="2">
        <v>0.11706523412</v>
      </c>
      <c r="D4369" s="2">
        <v>4.3342015879999113E-2</v>
      </c>
      <c r="E4369" s="2">
        <v>38.895517190496776</v>
      </c>
      <c r="F4369" s="2">
        <v>33.061189611922259</v>
      </c>
      <c r="G4369" s="2">
        <v>38.778451956376777</v>
      </c>
      <c r="H4369" s="3">
        <v>3.009735891842058E-3</v>
      </c>
      <c r="I4369" t="b">
        <v>1</v>
      </c>
      <c r="J4369" t="s">
        <v>13</v>
      </c>
    </row>
    <row r="4370" spans="1:10" x14ac:dyDescent="0.25">
      <c r="A4370" s="1">
        <v>25554</v>
      </c>
      <c r="B4370" s="2">
        <v>0.16040724999999911</v>
      </c>
      <c r="C4370" s="2">
        <v>0.11706523412</v>
      </c>
      <c r="D4370" s="2">
        <v>4.3342015879999113E-2</v>
      </c>
      <c r="E4370" s="2">
        <v>30.547658548196761</v>
      </c>
      <c r="F4370" s="2">
        <v>25.965509765967248</v>
      </c>
      <c r="G4370" s="2">
        <v>30.430593314076763</v>
      </c>
      <c r="H4370" s="3">
        <v>3.8322162706938556E-3</v>
      </c>
      <c r="I4370" t="b">
        <v>1</v>
      </c>
      <c r="J4370" t="s">
        <v>13</v>
      </c>
    </row>
    <row r="4371" spans="1:10" x14ac:dyDescent="0.25">
      <c r="A4371" s="1">
        <v>25555</v>
      </c>
      <c r="B4371" s="2">
        <v>0.16040724999999911</v>
      </c>
      <c r="C4371" s="2">
        <v>0.11706523412</v>
      </c>
      <c r="D4371" s="2">
        <v>4.3342015879999113E-2</v>
      </c>
      <c r="E4371" s="2">
        <v>30.18071970677698</v>
      </c>
      <c r="F4371" s="2">
        <v>25.653611750760433</v>
      </c>
      <c r="G4371" s="2">
        <v>30.063654472656982</v>
      </c>
      <c r="H4371" s="3">
        <v>3.8788085657782689E-3</v>
      </c>
      <c r="I4371" t="b">
        <v>1</v>
      </c>
      <c r="J4371" t="s">
        <v>13</v>
      </c>
    </row>
    <row r="4372" spans="1:10" x14ac:dyDescent="0.25">
      <c r="A4372" s="1">
        <v>25556</v>
      </c>
      <c r="B4372" s="2">
        <v>0.16040724999999911</v>
      </c>
      <c r="C4372" s="2">
        <v>0.11706523412</v>
      </c>
      <c r="D4372" s="2">
        <v>4.3342015879999113E-2</v>
      </c>
      <c r="E4372" s="2">
        <v>371.52557693752817</v>
      </c>
      <c r="F4372" s="2">
        <v>315.79674039689894</v>
      </c>
      <c r="G4372" s="2">
        <v>371.40851170340818</v>
      </c>
      <c r="H4372" s="3">
        <v>3.1509333781254423E-4</v>
      </c>
      <c r="I4372" t="b">
        <v>1</v>
      </c>
      <c r="J4372" t="s">
        <v>13</v>
      </c>
    </row>
    <row r="4373" spans="1:10" x14ac:dyDescent="0.25">
      <c r="A4373" s="1">
        <v>25557</v>
      </c>
      <c r="B4373" s="2">
        <v>0.16040724999999911</v>
      </c>
      <c r="C4373" s="2">
        <v>0.11706523412</v>
      </c>
      <c r="D4373" s="2">
        <v>4.3342015879999113E-2</v>
      </c>
      <c r="E4373" s="2">
        <v>255.02249478674776</v>
      </c>
      <c r="F4373" s="2">
        <v>216.76912056873559</v>
      </c>
      <c r="G4373" s="2">
        <v>254.90542955262777</v>
      </c>
      <c r="H4373" s="3">
        <v>4.590388554464031E-4</v>
      </c>
      <c r="I4373" t="b">
        <v>1</v>
      </c>
      <c r="J4373" t="s">
        <v>13</v>
      </c>
    </row>
    <row r="4374" spans="1:10" x14ac:dyDescent="0.25">
      <c r="A4374" s="1">
        <v>25558</v>
      </c>
      <c r="B4374" s="2">
        <v>0.16040724999999911</v>
      </c>
      <c r="C4374" s="2">
        <v>0.11706523412</v>
      </c>
      <c r="D4374" s="2">
        <v>4.3342015879999113E-2</v>
      </c>
      <c r="E4374" s="2">
        <v>673.33277400529801</v>
      </c>
      <c r="F4374" s="2">
        <v>572.33285790450327</v>
      </c>
      <c r="G4374" s="2">
        <v>673.21570877117802</v>
      </c>
      <c r="H4374" s="3">
        <v>1.7385940301650749E-4</v>
      </c>
      <c r="I4374" t="b">
        <v>1</v>
      </c>
      <c r="J4374" t="s">
        <v>13</v>
      </c>
    </row>
    <row r="4375" spans="1:10" x14ac:dyDescent="0.25">
      <c r="A4375" s="1">
        <v>25559</v>
      </c>
      <c r="B4375" s="2">
        <v>0.16040724999999911</v>
      </c>
      <c r="C4375" s="2">
        <v>0.11706523412</v>
      </c>
      <c r="D4375" s="2">
        <v>4.3342015879999113E-2</v>
      </c>
      <c r="E4375" s="2">
        <v>251.35310637254995</v>
      </c>
      <c r="F4375" s="2">
        <v>213.65014041666745</v>
      </c>
      <c r="G4375" s="2">
        <v>251.23604113842995</v>
      </c>
      <c r="H4375" s="3">
        <v>4.6574015260614221E-4</v>
      </c>
      <c r="I4375" t="b">
        <v>1</v>
      </c>
      <c r="J4375" t="s">
        <v>13</v>
      </c>
    </row>
    <row r="4376" spans="1:10" x14ac:dyDescent="0.25">
      <c r="A4376" s="1">
        <v>25560</v>
      </c>
      <c r="B4376" s="2">
        <v>0.16040724999999911</v>
      </c>
      <c r="C4376" s="2">
        <v>0.11706523412</v>
      </c>
      <c r="D4376" s="2">
        <v>4.3342015879999113E-2</v>
      </c>
      <c r="E4376" s="2">
        <v>263.27861871869283</v>
      </c>
      <c r="F4376" s="2">
        <v>223.78682591088889</v>
      </c>
      <c r="G4376" s="2">
        <v>263.16155348457283</v>
      </c>
      <c r="H4376" s="3">
        <v>4.4464390875986748E-4</v>
      </c>
      <c r="I4376" t="b">
        <v>1</v>
      </c>
      <c r="J4376" t="s">
        <v>13</v>
      </c>
    </row>
    <row r="4377" spans="1:10" x14ac:dyDescent="0.25">
      <c r="A4377" s="1">
        <v>25561</v>
      </c>
      <c r="B4377" s="2">
        <v>0.16040724999999911</v>
      </c>
      <c r="C4377" s="2">
        <v>0.11706523412</v>
      </c>
      <c r="D4377" s="2">
        <v>4.3342015879999113E-2</v>
      </c>
      <c r="E4377" s="2">
        <v>288.96433761807742</v>
      </c>
      <c r="F4377" s="2">
        <v>245.61968697536579</v>
      </c>
      <c r="G4377" s="2">
        <v>288.84727238395743</v>
      </c>
      <c r="H4377" s="3">
        <v>4.0512000575898544E-4</v>
      </c>
      <c r="I4377" t="b">
        <v>1</v>
      </c>
      <c r="J4377" t="s">
        <v>13</v>
      </c>
    </row>
    <row r="4378" spans="1:10" x14ac:dyDescent="0.25">
      <c r="A4378" s="1">
        <v>25562</v>
      </c>
      <c r="B4378" s="2">
        <v>0.16040724999999911</v>
      </c>
      <c r="C4378" s="2">
        <v>0.11706523412</v>
      </c>
      <c r="D4378" s="2">
        <v>4.3342015879999113E-2</v>
      </c>
      <c r="E4378" s="2">
        <v>174.29594967439593</v>
      </c>
      <c r="F4378" s="2">
        <v>148.15155722323652</v>
      </c>
      <c r="G4378" s="2">
        <v>174.17888444027594</v>
      </c>
      <c r="H4378" s="3">
        <v>6.7164632533733837E-4</v>
      </c>
      <c r="I4378" t="b">
        <v>1</v>
      </c>
      <c r="J4378" t="s">
        <v>13</v>
      </c>
    </row>
    <row r="4379" spans="1:10" x14ac:dyDescent="0.25">
      <c r="A4379" s="1">
        <v>25563</v>
      </c>
      <c r="B4379" s="2">
        <v>0.16040724999999911</v>
      </c>
      <c r="C4379" s="2">
        <v>0.11706523412</v>
      </c>
      <c r="D4379" s="2">
        <v>4.3342015879999113E-2</v>
      </c>
      <c r="E4379" s="2">
        <v>130.26328870402224</v>
      </c>
      <c r="F4379" s="2">
        <v>110.7237953984189</v>
      </c>
      <c r="G4379" s="2">
        <v>130.14622346990225</v>
      </c>
      <c r="H4379" s="3">
        <v>8.9868170291618199E-4</v>
      </c>
      <c r="I4379" t="b">
        <v>1</v>
      </c>
      <c r="J4379" t="s">
        <v>13</v>
      </c>
    </row>
    <row r="4380" spans="1:10" x14ac:dyDescent="0.25">
      <c r="A4380" s="1">
        <v>25564</v>
      </c>
      <c r="B4380" s="2">
        <v>0.16040724999999911</v>
      </c>
      <c r="C4380" s="2">
        <v>0.11706523412</v>
      </c>
      <c r="D4380" s="2">
        <v>4.3342015879999113E-2</v>
      </c>
      <c r="E4380" s="2">
        <v>94.486751665593587</v>
      </c>
      <c r="F4380" s="2">
        <v>80.313738915754541</v>
      </c>
      <c r="G4380" s="2">
        <v>94.369686431473582</v>
      </c>
      <c r="H4380" s="3">
        <v>1.2389592409136618E-3</v>
      </c>
      <c r="I4380" t="b">
        <v>1</v>
      </c>
      <c r="J4380" t="s">
        <v>13</v>
      </c>
    </row>
    <row r="4381" spans="1:10" x14ac:dyDescent="0.25">
      <c r="A4381" s="1">
        <v>25565</v>
      </c>
      <c r="B4381" s="2">
        <v>0.16040724999999911</v>
      </c>
      <c r="C4381" s="2">
        <v>0.11706523412</v>
      </c>
      <c r="D4381" s="2">
        <v>4.3342015879999113E-2</v>
      </c>
      <c r="E4381" s="2">
        <v>73.571237704666075</v>
      </c>
      <c r="F4381" s="2">
        <v>62.53555204896616</v>
      </c>
      <c r="G4381" s="2">
        <v>73.454172470546069</v>
      </c>
      <c r="H4381" s="3">
        <v>1.5911820675076349E-3</v>
      </c>
      <c r="I4381" t="b">
        <v>1</v>
      </c>
      <c r="J4381" t="s">
        <v>13</v>
      </c>
    </row>
    <row r="4382" spans="1:10" x14ac:dyDescent="0.25">
      <c r="A4382" s="1">
        <v>25566</v>
      </c>
      <c r="B4382" s="2">
        <v>0.16040724999999911</v>
      </c>
      <c r="C4382" s="2">
        <v>0.11706523412</v>
      </c>
      <c r="D4382" s="2">
        <v>4.3342015879999113E-2</v>
      </c>
      <c r="E4382" s="2">
        <v>58.159806365035273</v>
      </c>
      <c r="F4382" s="2">
        <v>49.435835410279978</v>
      </c>
      <c r="G4382" s="2">
        <v>58.042741130915275</v>
      </c>
      <c r="H4382" s="3">
        <v>2.0128202178880672E-3</v>
      </c>
      <c r="I4382" t="b">
        <v>1</v>
      </c>
      <c r="J4382" t="s">
        <v>13</v>
      </c>
    </row>
    <row r="4383" spans="1:10" x14ac:dyDescent="0.25">
      <c r="A4383" s="1">
        <v>25567</v>
      </c>
      <c r="B4383" s="2">
        <v>0.16040724999999911</v>
      </c>
      <c r="C4383" s="2">
        <v>0.11706523412</v>
      </c>
      <c r="D4383" s="2">
        <v>4.3342015879999113E-2</v>
      </c>
      <c r="E4383" s="2">
        <v>47.151641122441845</v>
      </c>
      <c r="F4383" s="2">
        <v>40.078894954075565</v>
      </c>
      <c r="G4383" s="2">
        <v>47.034575888321847</v>
      </c>
      <c r="H4383" s="3">
        <v>2.4827393349047266E-3</v>
      </c>
      <c r="I4383" t="b">
        <v>1</v>
      </c>
      <c r="J4383" t="s">
        <v>13</v>
      </c>
    </row>
    <row r="4384" spans="1:10" x14ac:dyDescent="0.25">
      <c r="A4384" s="1">
        <v>25568</v>
      </c>
      <c r="B4384" s="2">
        <v>0.16040724999999911</v>
      </c>
      <c r="C4384" s="2">
        <v>0.11706523412</v>
      </c>
      <c r="D4384" s="2">
        <v>4.3342015879999113E-2</v>
      </c>
      <c r="E4384" s="2">
        <v>40.455007266530849</v>
      </c>
      <c r="F4384" s="2">
        <v>34.386756176551224</v>
      </c>
      <c r="G4384" s="2">
        <v>40.337942032410851</v>
      </c>
      <c r="H4384" s="3">
        <v>2.8937143268503718E-3</v>
      </c>
      <c r="I4384" t="b">
        <v>1</v>
      </c>
      <c r="J4384" t="s">
        <v>13</v>
      </c>
    </row>
    <row r="4385" spans="1:10" x14ac:dyDescent="0.25">
      <c r="A4385" s="1">
        <v>25569</v>
      </c>
      <c r="B4385" s="2">
        <v>0.16040724999999911</v>
      </c>
      <c r="C4385" s="2">
        <v>0.11706523412</v>
      </c>
      <c r="D4385" s="2">
        <v>4.3342015879999113E-2</v>
      </c>
      <c r="E4385" s="2">
        <v>30.971989848185288</v>
      </c>
      <c r="F4385" s="2">
        <v>26.326191370957496</v>
      </c>
      <c r="G4385" s="2">
        <v>30.85492461406529</v>
      </c>
      <c r="H4385" s="3">
        <v>3.7797130469761075E-3</v>
      </c>
      <c r="I4385" t="b">
        <v>1</v>
      </c>
      <c r="J4385" t="s">
        <v>13</v>
      </c>
    </row>
    <row r="4386" spans="1:10" x14ac:dyDescent="0.25">
      <c r="A4386" s="1">
        <v>25570</v>
      </c>
      <c r="B4386" s="2">
        <v>0.16040724999999911</v>
      </c>
      <c r="C4386" s="2">
        <v>0.11706523412</v>
      </c>
      <c r="D4386" s="2">
        <v>4.3342015879999113E-2</v>
      </c>
      <c r="E4386" s="2">
        <v>26.711292832032811</v>
      </c>
      <c r="F4386" s="2">
        <v>22.70459890722789</v>
      </c>
      <c r="G4386" s="2">
        <v>26.594227597912813</v>
      </c>
      <c r="H4386" s="3">
        <v>4.3826120606041963E-3</v>
      </c>
      <c r="I4386" t="b">
        <v>1</v>
      </c>
      <c r="J4386" t="s">
        <v>13</v>
      </c>
    </row>
    <row r="4387" spans="1:10" x14ac:dyDescent="0.25">
      <c r="A4387" s="1">
        <v>25571</v>
      </c>
      <c r="B4387" s="2">
        <v>0.16040724999999911</v>
      </c>
      <c r="C4387" s="2">
        <v>0.11706523412</v>
      </c>
      <c r="D4387" s="2">
        <v>4.3342015879999113E-2</v>
      </c>
      <c r="E4387" s="2">
        <v>23.84351599423788</v>
      </c>
      <c r="F4387" s="2">
        <v>20.266988595102198</v>
      </c>
      <c r="G4387" s="2">
        <v>23.726450760117881</v>
      </c>
      <c r="H4387" s="3">
        <v>4.9097303496803413E-3</v>
      </c>
      <c r="I4387" t="b">
        <v>1</v>
      </c>
      <c r="J4387" t="s">
        <v>13</v>
      </c>
    </row>
    <row r="4388" spans="1:10" x14ac:dyDescent="0.25">
      <c r="A4388" s="1">
        <v>25572</v>
      </c>
      <c r="B4388" s="2">
        <v>0.16040724999999911</v>
      </c>
      <c r="C4388" s="2">
        <v>0.11706523412</v>
      </c>
      <c r="D4388" s="2">
        <v>4.3342015879999113E-2</v>
      </c>
      <c r="E4388" s="2">
        <v>20.402183788883963</v>
      </c>
      <c r="F4388" s="2">
        <v>17.341856220551367</v>
      </c>
      <c r="G4388" s="2">
        <v>20.285118554763965</v>
      </c>
      <c r="H4388" s="3">
        <v>5.7378776375782703E-3</v>
      </c>
      <c r="I4388" t="b">
        <v>1</v>
      </c>
      <c r="J4388" t="s">
        <v>13</v>
      </c>
    </row>
    <row r="4389" spans="1:10" x14ac:dyDescent="0.25">
      <c r="A4389" s="1">
        <v>25573</v>
      </c>
      <c r="B4389" s="2">
        <v>0.16040724999999911</v>
      </c>
      <c r="C4389" s="2">
        <v>0.11706523412</v>
      </c>
      <c r="D4389" s="2">
        <v>4.3342015879999113E-2</v>
      </c>
      <c r="E4389" s="2">
        <v>17.78021639432859</v>
      </c>
      <c r="F4389" s="2">
        <v>15.113183935179302</v>
      </c>
      <c r="G4389" s="2">
        <v>17.663151160208592</v>
      </c>
      <c r="H4389" s="3">
        <v>6.5840162753777465E-3</v>
      </c>
      <c r="I4389" t="b">
        <v>1</v>
      </c>
      <c r="J4389" t="s">
        <v>13</v>
      </c>
    </row>
    <row r="4390" spans="1:10" x14ac:dyDescent="0.25">
      <c r="A4390" s="1">
        <v>25574</v>
      </c>
      <c r="B4390" s="2">
        <v>0.16040724999999911</v>
      </c>
      <c r="C4390" s="2">
        <v>0.11706523412</v>
      </c>
      <c r="D4390" s="2">
        <v>4.3342015879999113E-2</v>
      </c>
      <c r="E4390" s="2">
        <v>17.534406951089025</v>
      </c>
      <c r="F4390" s="2">
        <v>14.90424590842567</v>
      </c>
      <c r="G4390" s="2">
        <v>17.417341716969027</v>
      </c>
      <c r="H4390" s="3">
        <v>6.676315568957869E-3</v>
      </c>
      <c r="I4390" t="b">
        <v>1</v>
      </c>
      <c r="J4390" t="s">
        <v>13</v>
      </c>
    </row>
    <row r="4391" spans="1:10" x14ac:dyDescent="0.25">
      <c r="A4391" s="1">
        <v>25575</v>
      </c>
      <c r="B4391" s="2">
        <v>0.16040724999999911</v>
      </c>
      <c r="C4391" s="2">
        <v>0.11706523412</v>
      </c>
      <c r="D4391" s="2">
        <v>4.3342015879999113E-2</v>
      </c>
      <c r="E4391" s="2">
        <v>16.96085158353004</v>
      </c>
      <c r="F4391" s="2">
        <v>14.416723846000533</v>
      </c>
      <c r="G4391" s="2">
        <v>16.843786349410042</v>
      </c>
      <c r="H4391" s="3">
        <v>6.9020846944781722E-3</v>
      </c>
      <c r="I4391" t="b">
        <v>1</v>
      </c>
      <c r="J4391" t="s">
        <v>13</v>
      </c>
    </row>
    <row r="4392" spans="1:10" x14ac:dyDescent="0.25">
      <c r="A4392" s="1">
        <v>25576</v>
      </c>
      <c r="B4392" s="2">
        <v>0.16040724999999911</v>
      </c>
      <c r="C4392" s="2">
        <v>0.11706523412</v>
      </c>
      <c r="D4392" s="2">
        <v>4.3342015879999113E-2</v>
      </c>
      <c r="E4392" s="2">
        <v>16.96085158353004</v>
      </c>
      <c r="F4392" s="2">
        <v>14.416723846000533</v>
      </c>
      <c r="G4392" s="2">
        <v>16.843786349410042</v>
      </c>
      <c r="H4392" s="3">
        <v>6.9020846944781722E-3</v>
      </c>
      <c r="I4392" t="b">
        <v>1</v>
      </c>
      <c r="J4392" t="s">
        <v>13</v>
      </c>
    </row>
    <row r="4393" spans="1:10" x14ac:dyDescent="0.25">
      <c r="A4393" s="1">
        <v>25577</v>
      </c>
      <c r="B4393" s="2">
        <v>0.16040724999999911</v>
      </c>
      <c r="C4393" s="2">
        <v>0.11706523412</v>
      </c>
      <c r="D4393" s="2">
        <v>4.3342015879999113E-2</v>
      </c>
      <c r="E4393" s="2">
        <v>357.24305750816893</v>
      </c>
      <c r="F4393" s="2">
        <v>303.65659888194358</v>
      </c>
      <c r="G4393" s="2">
        <v>357.12599227404894</v>
      </c>
      <c r="H4393" s="3">
        <v>3.2769071829286123E-4</v>
      </c>
      <c r="I4393" t="b">
        <v>1</v>
      </c>
      <c r="J4393" t="s">
        <v>13</v>
      </c>
    </row>
    <row r="4394" spans="1:10" x14ac:dyDescent="0.25">
      <c r="A4394" s="1">
        <v>25578</v>
      </c>
      <c r="B4394" s="2">
        <v>0.16040724999999911</v>
      </c>
      <c r="C4394" s="2">
        <v>0.11706523412</v>
      </c>
      <c r="D4394" s="2">
        <v>4.3342015879999113E-2</v>
      </c>
      <c r="E4394" s="2">
        <v>393.29510918330516</v>
      </c>
      <c r="F4394" s="2">
        <v>334.3008428058094</v>
      </c>
      <c r="G4394" s="2">
        <v>393.17804394918517</v>
      </c>
      <c r="H4394" s="3">
        <v>2.9765240244938873E-4</v>
      </c>
      <c r="I4394" t="b">
        <v>1</v>
      </c>
      <c r="J4394" t="s">
        <v>13</v>
      </c>
    </row>
    <row r="4395" spans="1:10" x14ac:dyDescent="0.25">
      <c r="A4395" s="1">
        <v>25579</v>
      </c>
      <c r="B4395" s="2">
        <v>0.16040724999999911</v>
      </c>
      <c r="C4395" s="2">
        <v>0.11706523412</v>
      </c>
      <c r="D4395" s="2">
        <v>4.3342015879999113E-2</v>
      </c>
      <c r="E4395" s="2">
        <v>174.52470470009172</v>
      </c>
      <c r="F4395" s="2">
        <v>148.34599899507796</v>
      </c>
      <c r="G4395" s="2">
        <v>174.40763946597173</v>
      </c>
      <c r="H4395" s="3">
        <v>6.7076597735060695E-4</v>
      </c>
      <c r="I4395" t="b">
        <v>1</v>
      </c>
      <c r="J4395" t="s">
        <v>13</v>
      </c>
    </row>
    <row r="4396" spans="1:10" x14ac:dyDescent="0.25">
      <c r="A4396" s="1">
        <v>25580</v>
      </c>
      <c r="B4396" s="2">
        <v>0.16040724999999911</v>
      </c>
      <c r="C4396" s="2">
        <v>0.11706523412</v>
      </c>
      <c r="D4396" s="2">
        <v>4.3342015879999113E-2</v>
      </c>
      <c r="E4396" s="2">
        <v>137.65328821415685</v>
      </c>
      <c r="F4396" s="2">
        <v>117.00529498203332</v>
      </c>
      <c r="G4396" s="2">
        <v>137.53622298003685</v>
      </c>
      <c r="H4396" s="3">
        <v>8.5043543556961865E-4</v>
      </c>
      <c r="I4396" t="b">
        <v>1</v>
      </c>
      <c r="J4396" t="s">
        <v>13</v>
      </c>
    </row>
    <row r="4397" spans="1:10" x14ac:dyDescent="0.25">
      <c r="A4397" s="1">
        <v>25581</v>
      </c>
      <c r="B4397" s="2">
        <v>0.16040724999999911</v>
      </c>
      <c r="C4397" s="2">
        <v>0.11706523412</v>
      </c>
      <c r="D4397" s="2">
        <v>4.3342015879999113E-2</v>
      </c>
      <c r="E4397" s="2">
        <v>244.99007842876719</v>
      </c>
      <c r="F4397" s="2">
        <v>208.24156666445211</v>
      </c>
      <c r="G4397" s="2">
        <v>244.8730131946472</v>
      </c>
      <c r="H4397" s="3">
        <v>4.7783663269462817E-4</v>
      </c>
      <c r="I4397" t="b">
        <v>1</v>
      </c>
      <c r="J4397" t="s">
        <v>13</v>
      </c>
    </row>
    <row r="4398" spans="1:10" x14ac:dyDescent="0.25">
      <c r="A4398" s="1">
        <v>25582</v>
      </c>
      <c r="B4398" s="2">
        <v>0.16040724999999911</v>
      </c>
      <c r="C4398" s="2">
        <v>0.11706523412</v>
      </c>
      <c r="D4398" s="2">
        <v>4.3342015879999113E-2</v>
      </c>
      <c r="E4398" s="2">
        <v>1097.9488464700605</v>
      </c>
      <c r="F4398" s="2">
        <v>933.25651949955136</v>
      </c>
      <c r="G4398" s="2">
        <v>1097.8317812359405</v>
      </c>
      <c r="H4398" s="3">
        <v>1.0662175610121061E-4</v>
      </c>
      <c r="I4398" t="b">
        <v>1</v>
      </c>
      <c r="J4398" t="s">
        <v>13</v>
      </c>
    </row>
    <row r="4399" spans="1:10" x14ac:dyDescent="0.25">
      <c r="A4399" s="1">
        <v>25583</v>
      </c>
      <c r="B4399" s="2">
        <v>0.16040724999999911</v>
      </c>
      <c r="C4399" s="2">
        <v>0.11706523412</v>
      </c>
      <c r="D4399" s="2">
        <v>4.3342015879999113E-2</v>
      </c>
      <c r="E4399" s="2">
        <v>409.68240539927626</v>
      </c>
      <c r="F4399" s="2">
        <v>348.23004458938482</v>
      </c>
      <c r="G4399" s="2">
        <v>409.56534016515627</v>
      </c>
      <c r="H4399" s="3">
        <v>2.8574630635136433E-4</v>
      </c>
      <c r="I4399" t="b">
        <v>1</v>
      </c>
      <c r="J4399" t="s">
        <v>13</v>
      </c>
    </row>
    <row r="4400" spans="1:10" x14ac:dyDescent="0.25">
      <c r="A4400" s="1">
        <v>25584</v>
      </c>
      <c r="B4400" s="2">
        <v>0.16040724999999911</v>
      </c>
      <c r="C4400" s="2">
        <v>0.11706523412</v>
      </c>
      <c r="D4400" s="2">
        <v>4.3342015879999113E-2</v>
      </c>
      <c r="E4400" s="2">
        <v>852.13940323049485</v>
      </c>
      <c r="F4400" s="2">
        <v>724.31849274592059</v>
      </c>
      <c r="G4400" s="2">
        <v>852.02233799637486</v>
      </c>
      <c r="H4400" s="3">
        <v>1.3737803189972642E-4</v>
      </c>
      <c r="I4400" t="b">
        <v>1</v>
      </c>
      <c r="J4400" t="s">
        <v>13</v>
      </c>
    </row>
    <row r="4401" spans="1:10" x14ac:dyDescent="0.25">
      <c r="A4401" s="1">
        <v>25585</v>
      </c>
      <c r="B4401" s="2">
        <v>0.16040724999999911</v>
      </c>
      <c r="C4401" s="2">
        <v>0.11706523412</v>
      </c>
      <c r="D4401" s="2">
        <v>4.3342015879999113E-2</v>
      </c>
      <c r="E4401" s="2">
        <v>785.7708535558121</v>
      </c>
      <c r="F4401" s="2">
        <v>667.90522552244022</v>
      </c>
      <c r="G4401" s="2">
        <v>785.6537883216921</v>
      </c>
      <c r="H4401" s="3">
        <v>1.4898139017271994E-4</v>
      </c>
      <c r="I4401" t="b">
        <v>1</v>
      </c>
      <c r="J4401" t="s">
        <v>13</v>
      </c>
    </row>
    <row r="4402" spans="1:10" x14ac:dyDescent="0.25">
      <c r="A4402" s="1">
        <v>25586</v>
      </c>
      <c r="B4402" s="2">
        <v>0.16040724999999911</v>
      </c>
      <c r="C4402" s="2">
        <v>0.11706523412</v>
      </c>
      <c r="D4402" s="2">
        <v>4.3342015879999113E-2</v>
      </c>
      <c r="E4402" s="2">
        <v>367.07543523775161</v>
      </c>
      <c r="F4402" s="2">
        <v>312.01411995208883</v>
      </c>
      <c r="G4402" s="2">
        <v>366.95837000363161</v>
      </c>
      <c r="H4402" s="3">
        <v>3.1891328833855148E-4</v>
      </c>
      <c r="I4402" t="b">
        <v>1</v>
      </c>
      <c r="J4402" t="s">
        <v>13</v>
      </c>
    </row>
    <row r="4403" spans="1:10" x14ac:dyDescent="0.25">
      <c r="A4403" s="1">
        <v>25587</v>
      </c>
      <c r="B4403" s="2">
        <v>0.16040724999999911</v>
      </c>
      <c r="C4403" s="2">
        <v>0.11706523412</v>
      </c>
      <c r="D4403" s="2">
        <v>4.3342015879999113E-2</v>
      </c>
      <c r="E4403" s="2">
        <v>248.26753767196143</v>
      </c>
      <c r="F4403" s="2">
        <v>211.02740702116722</v>
      </c>
      <c r="G4403" s="2">
        <v>248.15047243784144</v>
      </c>
      <c r="H4403" s="3">
        <v>4.7152855833565432E-4</v>
      </c>
      <c r="I4403" t="b">
        <v>1</v>
      </c>
      <c r="J4403" t="s">
        <v>13</v>
      </c>
    </row>
    <row r="4404" spans="1:10" x14ac:dyDescent="0.25">
      <c r="A4404" s="1">
        <v>25588</v>
      </c>
      <c r="B4404" s="2">
        <v>0.16040724999999911</v>
      </c>
      <c r="C4404" s="2">
        <v>0.11706523412</v>
      </c>
      <c r="D4404" s="2">
        <v>4.3342015879999113E-2</v>
      </c>
      <c r="E4404" s="2">
        <v>290.05514302268762</v>
      </c>
      <c r="F4404" s="2">
        <v>246.54687156928446</v>
      </c>
      <c r="G4404" s="2">
        <v>289.93807778856763</v>
      </c>
      <c r="H4404" s="3">
        <v>4.035964778974499E-4</v>
      </c>
      <c r="I4404" t="b">
        <v>1</v>
      </c>
      <c r="J4404" t="s">
        <v>13</v>
      </c>
    </row>
    <row r="4405" spans="1:10" x14ac:dyDescent="0.25">
      <c r="A4405" s="1">
        <v>25589</v>
      </c>
      <c r="B4405" s="2">
        <v>0.16040724999999911</v>
      </c>
      <c r="C4405" s="2">
        <v>0.11706523412</v>
      </c>
      <c r="D4405" s="2">
        <v>4.3342015879999113E-2</v>
      </c>
      <c r="E4405" s="2">
        <v>1294.5964010617133</v>
      </c>
      <c r="F4405" s="2">
        <v>1100.4069409024562</v>
      </c>
      <c r="G4405" s="2">
        <v>1294.4793358275933</v>
      </c>
      <c r="H4405" s="3">
        <v>9.0426046313707431E-5</v>
      </c>
      <c r="I4405" t="b">
        <v>1</v>
      </c>
      <c r="J4405" t="s">
        <v>13</v>
      </c>
    </row>
    <row r="4406" spans="1:10" x14ac:dyDescent="0.25">
      <c r="A4406" s="1">
        <v>25590</v>
      </c>
      <c r="B4406" s="2">
        <v>0.16040724999999911</v>
      </c>
      <c r="C4406" s="2">
        <v>0.11706523412</v>
      </c>
      <c r="D4406" s="2">
        <v>4.3342015879999113E-2</v>
      </c>
      <c r="E4406" s="2">
        <v>901.30129187840782</v>
      </c>
      <c r="F4406" s="2">
        <v>766.10609809664663</v>
      </c>
      <c r="G4406" s="2">
        <v>901.18422664428783</v>
      </c>
      <c r="H4406" s="3">
        <v>1.2988468470520598E-4</v>
      </c>
      <c r="I4406" t="b">
        <v>1</v>
      </c>
      <c r="J4406" t="s">
        <v>13</v>
      </c>
    </row>
    <row r="4407" spans="1:10" x14ac:dyDescent="0.25">
      <c r="A4407" s="1">
        <v>25591</v>
      </c>
      <c r="B4407" s="2">
        <v>0.16040724999999911</v>
      </c>
      <c r="C4407" s="2">
        <v>0.11706523412</v>
      </c>
      <c r="D4407" s="2">
        <v>4.3342015879999113E-2</v>
      </c>
      <c r="E4407" s="2">
        <v>1548.5994924092645</v>
      </c>
      <c r="F4407" s="2">
        <v>1316.3095685478747</v>
      </c>
      <c r="G4407" s="2">
        <v>1548.4824271751445</v>
      </c>
      <c r="H4407" s="3">
        <v>7.5594260939504387E-5</v>
      </c>
      <c r="I4407" t="b">
        <v>1</v>
      </c>
      <c r="J4407" t="s">
        <v>13</v>
      </c>
    </row>
    <row r="4408" spans="1:10" x14ac:dyDescent="0.25">
      <c r="A4408" s="1">
        <v>25592</v>
      </c>
      <c r="B4408" s="2">
        <v>0.16040724999999911</v>
      </c>
      <c r="C4408" s="2">
        <v>0.11706523412</v>
      </c>
      <c r="D4408" s="2">
        <v>4.3342015879999113E-2</v>
      </c>
      <c r="E4408" s="2">
        <v>1974.6691940245116</v>
      </c>
      <c r="F4408" s="2">
        <v>1678.4688149208348</v>
      </c>
      <c r="G4408" s="2">
        <v>1974.5521287903916</v>
      </c>
      <c r="H4408" s="3">
        <v>5.9283466047999056E-5</v>
      </c>
      <c r="I4408" t="b">
        <v>1</v>
      </c>
      <c r="J4408" t="s">
        <v>13</v>
      </c>
    </row>
    <row r="4409" spans="1:10" x14ac:dyDescent="0.25">
      <c r="A4409" s="1">
        <v>25593</v>
      </c>
      <c r="B4409" s="2">
        <v>0.16040724999999911</v>
      </c>
      <c r="C4409" s="2">
        <v>0.11706523412</v>
      </c>
      <c r="D4409" s="2">
        <v>4.3342015879999113E-2</v>
      </c>
      <c r="E4409" s="2">
        <v>567.81981388339705</v>
      </c>
      <c r="F4409" s="2">
        <v>482.6468418008875</v>
      </c>
      <c r="G4409" s="2">
        <v>567.70274864927705</v>
      </c>
      <c r="H4409" s="3">
        <v>2.0616616619872907E-4</v>
      </c>
      <c r="I4409" t="b">
        <v>1</v>
      </c>
      <c r="J4409" t="s">
        <v>13</v>
      </c>
    </row>
    <row r="4410" spans="1:10" x14ac:dyDescent="0.25">
      <c r="A4410" s="1">
        <v>25594</v>
      </c>
      <c r="B4410" s="2">
        <v>0.16040724999999911</v>
      </c>
      <c r="C4410" s="2">
        <v>0.11706523412</v>
      </c>
      <c r="D4410" s="2">
        <v>4.3342015879999113E-2</v>
      </c>
      <c r="E4410" s="2">
        <v>327.74592431942102</v>
      </c>
      <c r="F4410" s="2">
        <v>278.58403567150788</v>
      </c>
      <c r="G4410" s="2">
        <v>327.62885908530103</v>
      </c>
      <c r="H4410" s="3">
        <v>3.5718288293917766E-4</v>
      </c>
      <c r="I4410" t="b">
        <v>1</v>
      </c>
      <c r="J4410" t="s">
        <v>13</v>
      </c>
    </row>
    <row r="4411" spans="1:10" x14ac:dyDescent="0.25">
      <c r="A4411" s="1">
        <v>25595</v>
      </c>
      <c r="B4411" s="2">
        <v>0.16040724999999911</v>
      </c>
      <c r="C4411" s="2">
        <v>0.11706523412</v>
      </c>
      <c r="D4411" s="2">
        <v>4.3342015879999113E-2</v>
      </c>
      <c r="E4411" s="2">
        <v>835.75210701452363</v>
      </c>
      <c r="F4411" s="2">
        <v>710.38929096234506</v>
      </c>
      <c r="G4411" s="2">
        <v>835.63504178040364</v>
      </c>
      <c r="H4411" s="3">
        <v>1.4007171879970581E-4</v>
      </c>
      <c r="I4411" t="b">
        <v>1</v>
      </c>
      <c r="J4411" t="s">
        <v>13</v>
      </c>
    </row>
    <row r="4412" spans="1:10" x14ac:dyDescent="0.25">
      <c r="A4412" s="1">
        <v>25596</v>
      </c>
      <c r="B4412" s="2">
        <v>0.16040724999999911</v>
      </c>
      <c r="C4412" s="2">
        <v>0.11706523412</v>
      </c>
      <c r="D4412" s="2">
        <v>4.3342015879999113E-2</v>
      </c>
      <c r="E4412" s="2">
        <v>358.06242231896755</v>
      </c>
      <c r="F4412" s="2">
        <v>304.35305897112244</v>
      </c>
      <c r="G4412" s="2">
        <v>357.94535708484756</v>
      </c>
      <c r="H4412" s="3">
        <v>3.2694085394890937E-4</v>
      </c>
      <c r="I4412" t="b">
        <v>1</v>
      </c>
      <c r="J4412" t="s">
        <v>13</v>
      </c>
    </row>
    <row r="4413" spans="1:10" x14ac:dyDescent="0.25">
      <c r="A4413" s="1">
        <v>25597</v>
      </c>
      <c r="B4413" s="2">
        <v>0.16040724999999911</v>
      </c>
      <c r="C4413" s="2">
        <v>0.11706523412</v>
      </c>
      <c r="D4413" s="2">
        <v>4.3342015879999113E-2</v>
      </c>
      <c r="E4413" s="2">
        <v>234.33833588838604</v>
      </c>
      <c r="F4413" s="2">
        <v>199.18758550512814</v>
      </c>
      <c r="G4413" s="2">
        <v>234.22127065426605</v>
      </c>
      <c r="H4413" s="3">
        <v>4.9955647963528804E-4</v>
      </c>
      <c r="I4413" t="b">
        <v>1</v>
      </c>
      <c r="J4413" t="s">
        <v>13</v>
      </c>
    </row>
    <row r="4414" spans="1:10" x14ac:dyDescent="0.25">
      <c r="A4414" s="1">
        <v>25598</v>
      </c>
      <c r="B4414" s="2">
        <v>0.16040724999999911</v>
      </c>
      <c r="C4414" s="2">
        <v>0.11706523412</v>
      </c>
      <c r="D4414" s="2">
        <v>4.3342015879999113E-2</v>
      </c>
      <c r="E4414" s="2">
        <v>173.70533988929316</v>
      </c>
      <c r="F4414" s="2">
        <v>147.64953890589919</v>
      </c>
      <c r="G4414" s="2">
        <v>173.58827465517317</v>
      </c>
      <c r="H4414" s="3">
        <v>6.7392996780990533E-4</v>
      </c>
      <c r="I4414" t="b">
        <v>1</v>
      </c>
      <c r="J4414" t="s">
        <v>13</v>
      </c>
    </row>
    <row r="4415" spans="1:10" x14ac:dyDescent="0.25">
      <c r="A4415" s="1">
        <v>25599</v>
      </c>
      <c r="B4415" s="2">
        <v>0.16040724999999911</v>
      </c>
      <c r="C4415" s="2">
        <v>0.11706523412</v>
      </c>
      <c r="D4415" s="2">
        <v>4.3342015879999113E-2</v>
      </c>
      <c r="E4415" s="2">
        <v>133.55646416016407</v>
      </c>
      <c r="F4415" s="2">
        <v>113.52299453613945</v>
      </c>
      <c r="G4415" s="2">
        <v>133.43939892604408</v>
      </c>
      <c r="H4415" s="3">
        <v>8.7652241212077264E-4</v>
      </c>
      <c r="I4415" t="b">
        <v>1</v>
      </c>
      <c r="J4415" t="s">
        <v>13</v>
      </c>
    </row>
    <row r="4416" spans="1:10" x14ac:dyDescent="0.25">
      <c r="A4416" s="1">
        <v>25600</v>
      </c>
      <c r="B4416" s="2">
        <v>0.16040724999999911</v>
      </c>
      <c r="C4416" s="2">
        <v>0.11706523412</v>
      </c>
      <c r="D4416" s="2">
        <v>4.3342015879999113E-2</v>
      </c>
      <c r="E4416" s="2">
        <v>116.96769928101772</v>
      </c>
      <c r="F4416" s="2">
        <v>99.422544388865049</v>
      </c>
      <c r="G4416" s="2">
        <v>116.85063404689771</v>
      </c>
      <c r="H4416" s="3">
        <v>1.0008338613103351E-3</v>
      </c>
      <c r="I4416" t="b">
        <v>1</v>
      </c>
      <c r="J4416" t="s">
        <v>13</v>
      </c>
    </row>
    <row r="4417" spans="1:10" x14ac:dyDescent="0.25">
      <c r="A4417" s="1">
        <v>25601</v>
      </c>
      <c r="B4417" s="2">
        <v>0.16040724999999911</v>
      </c>
      <c r="C4417" s="2">
        <v>0.11706523412</v>
      </c>
      <c r="D4417" s="2">
        <v>4.3342015879999113E-2</v>
      </c>
      <c r="E4417" s="2">
        <v>94.981289641728651</v>
      </c>
      <c r="F4417" s="2">
        <v>80.734096195469348</v>
      </c>
      <c r="G4417" s="2">
        <v>94.864224407608646</v>
      </c>
      <c r="H4417" s="3">
        <v>1.2325083662432235E-3</v>
      </c>
      <c r="I4417" t="b">
        <v>1</v>
      </c>
      <c r="J4417" t="s">
        <v>13</v>
      </c>
    </row>
    <row r="4418" spans="1:10" x14ac:dyDescent="0.25">
      <c r="A4418" s="1">
        <v>25602</v>
      </c>
      <c r="B4418" s="2">
        <v>0.16040724999999911</v>
      </c>
      <c r="C4418" s="2">
        <v>0.11706523412</v>
      </c>
      <c r="D4418" s="2">
        <v>4.3342015879999113E-2</v>
      </c>
      <c r="E4418" s="2">
        <v>83.548356629298354</v>
      </c>
      <c r="F4418" s="2">
        <v>71.016103134903602</v>
      </c>
      <c r="G4418" s="2">
        <v>83.431291395178349</v>
      </c>
      <c r="H4418" s="3">
        <v>1.4011674058344026E-3</v>
      </c>
      <c r="I4418" t="b">
        <v>1</v>
      </c>
      <c r="J4418" t="s">
        <v>13</v>
      </c>
    </row>
    <row r="4419" spans="1:10" x14ac:dyDescent="0.25">
      <c r="A4419" s="1">
        <v>25603</v>
      </c>
      <c r="B4419" s="2">
        <v>0.16040724999999911</v>
      </c>
      <c r="C4419" s="2">
        <v>0.11706523412</v>
      </c>
      <c r="D4419" s="2">
        <v>4.3342015879999113E-2</v>
      </c>
      <c r="E4419" s="2">
        <v>74.753792773582745</v>
      </c>
      <c r="F4419" s="2">
        <v>63.540723857545331</v>
      </c>
      <c r="G4419" s="2">
        <v>74.63672753946274</v>
      </c>
      <c r="H4419" s="3">
        <v>1.5660106300502408E-3</v>
      </c>
      <c r="I4419" t="b">
        <v>1</v>
      </c>
      <c r="J4419" t="s">
        <v>13</v>
      </c>
    </row>
    <row r="4420" spans="1:10" x14ac:dyDescent="0.25">
      <c r="A4420" s="1">
        <v>25604</v>
      </c>
      <c r="B4420" s="2">
        <v>0.16040724999999911</v>
      </c>
      <c r="C4420" s="2">
        <v>0.11706523412</v>
      </c>
      <c r="D4420" s="2">
        <v>4.3342015879999113E-2</v>
      </c>
      <c r="E4420" s="2">
        <v>67.014576580552998</v>
      </c>
      <c r="F4420" s="2">
        <v>56.962390093470049</v>
      </c>
      <c r="G4420" s="2">
        <v>66.897511346432992</v>
      </c>
      <c r="H4420" s="3">
        <v>1.7468622513684418E-3</v>
      </c>
      <c r="I4420" t="b">
        <v>1</v>
      </c>
      <c r="J4420" t="s">
        <v>13</v>
      </c>
    </row>
    <row r="4421" spans="1:10" x14ac:dyDescent="0.25">
      <c r="A4421" s="1">
        <v>25605</v>
      </c>
      <c r="B4421" s="2">
        <v>0.16040724999999911</v>
      </c>
      <c r="C4421" s="2">
        <v>0.11706523412</v>
      </c>
      <c r="D4421" s="2">
        <v>4.3342015879999113E-2</v>
      </c>
      <c r="E4421" s="2">
        <v>59.978925495980505</v>
      </c>
      <c r="F4421" s="2">
        <v>50.982086671583431</v>
      </c>
      <c r="G4421" s="2">
        <v>59.861860261860507</v>
      </c>
      <c r="H4421" s="3">
        <v>1.9517727793880724E-3</v>
      </c>
      <c r="I4421" t="b">
        <v>1</v>
      </c>
      <c r="J4421" t="s">
        <v>13</v>
      </c>
    </row>
    <row r="4422" spans="1:10" x14ac:dyDescent="0.25">
      <c r="A4422" s="1">
        <v>25606</v>
      </c>
      <c r="B4422" s="2">
        <v>0.16040724999999911</v>
      </c>
      <c r="C4422" s="2">
        <v>0.11706523412</v>
      </c>
      <c r="D4422" s="2">
        <v>4.3342015879999113E-2</v>
      </c>
      <c r="E4422" s="2">
        <v>53.64683951986526</v>
      </c>
      <c r="F4422" s="2">
        <v>45.599813591885471</v>
      </c>
      <c r="G4422" s="2">
        <v>53.529774285745262</v>
      </c>
      <c r="H4422" s="3">
        <v>2.1821459599059567E-3</v>
      </c>
      <c r="I4422" t="b">
        <v>1</v>
      </c>
      <c r="J4422" t="s">
        <v>13</v>
      </c>
    </row>
    <row r="4423" spans="1:10" x14ac:dyDescent="0.25">
      <c r="A4423" s="1">
        <v>25607</v>
      </c>
      <c r="B4423" s="2">
        <v>0.16040724999999911</v>
      </c>
      <c r="C4423" s="2">
        <v>0.11706523412</v>
      </c>
      <c r="D4423" s="2">
        <v>4.3342015879999113E-2</v>
      </c>
      <c r="E4423" s="2">
        <v>48.370101206435898</v>
      </c>
      <c r="F4423" s="2">
        <v>41.114586025470508</v>
      </c>
      <c r="G4423" s="2">
        <v>48.253035972315899</v>
      </c>
      <c r="H4423" s="3">
        <v>2.4201982464411298E-3</v>
      </c>
      <c r="I4423" t="b">
        <v>1</v>
      </c>
      <c r="J4423" t="s">
        <v>13</v>
      </c>
    </row>
    <row r="4424" spans="1:10" x14ac:dyDescent="0.25">
      <c r="A4424" s="1">
        <v>25608</v>
      </c>
      <c r="B4424" s="2">
        <v>0.16040724999999911</v>
      </c>
      <c r="C4424" s="2">
        <v>0.11706523412</v>
      </c>
      <c r="D4424" s="2">
        <v>4.3342015879999113E-2</v>
      </c>
      <c r="E4424" s="2">
        <v>46.611188435292767</v>
      </c>
      <c r="F4424" s="2">
        <v>39.619510169998854</v>
      </c>
      <c r="G4424" s="2">
        <v>46.494123201172769</v>
      </c>
      <c r="H4424" s="3">
        <v>2.5115264821559125E-3</v>
      </c>
      <c r="I4424" t="b">
        <v>1</v>
      </c>
      <c r="J4424" t="s">
        <v>13</v>
      </c>
    </row>
    <row r="4425" spans="1:10" x14ac:dyDescent="0.25">
      <c r="A4425" s="1">
        <v>25609</v>
      </c>
      <c r="B4425" s="2">
        <v>0.16040724999999911</v>
      </c>
      <c r="C4425" s="2">
        <v>0.11706523412</v>
      </c>
      <c r="D4425" s="2">
        <v>4.3342015879999113E-2</v>
      </c>
      <c r="E4425" s="2">
        <v>43.093362893006521</v>
      </c>
      <c r="F4425" s="2">
        <v>36.629358459055545</v>
      </c>
      <c r="G4425" s="2">
        <v>42.976297658886523</v>
      </c>
      <c r="H4425" s="3">
        <v>2.7165490521278146E-3</v>
      </c>
      <c r="I4425" t="b">
        <v>1</v>
      </c>
      <c r="J4425" t="s">
        <v>13</v>
      </c>
    </row>
    <row r="4426" spans="1:10" x14ac:dyDescent="0.25">
      <c r="A4426" s="1">
        <v>25610</v>
      </c>
      <c r="B4426" s="2">
        <v>0.16040724999999911</v>
      </c>
      <c r="C4426" s="2">
        <v>0.11706523412</v>
      </c>
      <c r="D4426" s="2">
        <v>4.3342015879999113E-2</v>
      </c>
      <c r="E4426" s="2">
        <v>42.477743423106432</v>
      </c>
      <c r="F4426" s="2">
        <v>36.106081909640466</v>
      </c>
      <c r="G4426" s="2">
        <v>42.360678188986434</v>
      </c>
      <c r="H4426" s="3">
        <v>2.7559193282455929E-3</v>
      </c>
      <c r="I4426" t="b">
        <v>1</v>
      </c>
      <c r="J4426" t="s">
        <v>13</v>
      </c>
    </row>
    <row r="4427" spans="1:10" x14ac:dyDescent="0.25">
      <c r="A4427" s="1">
        <v>25611</v>
      </c>
      <c r="B4427" s="2">
        <v>0.16040724999999911</v>
      </c>
      <c r="C4427" s="2">
        <v>0.11706523412</v>
      </c>
      <c r="D4427" s="2">
        <v>4.3342015879999113E-2</v>
      </c>
      <c r="E4427" s="2">
        <v>60.68249060443776</v>
      </c>
      <c r="F4427" s="2">
        <v>51.580117013772096</v>
      </c>
      <c r="G4427" s="2">
        <v>60.565425370317762</v>
      </c>
      <c r="H4427" s="3">
        <v>1.9291435297719151E-3</v>
      </c>
      <c r="I4427" t="b">
        <v>1</v>
      </c>
      <c r="J4427" t="s">
        <v>13</v>
      </c>
    </row>
    <row r="4428" spans="1:10" x14ac:dyDescent="0.25">
      <c r="A4428" s="1">
        <v>25612</v>
      </c>
      <c r="B4428" s="2">
        <v>0.16040724999999911</v>
      </c>
      <c r="C4428" s="2">
        <v>0.11706523412</v>
      </c>
      <c r="D4428" s="2">
        <v>4.3342015879999113E-2</v>
      </c>
      <c r="E4428" s="2">
        <v>153.02541108945175</v>
      </c>
      <c r="F4428" s="2">
        <v>130.071599426034</v>
      </c>
      <c r="G4428" s="2">
        <v>152.90834585533176</v>
      </c>
      <c r="H4428" s="3">
        <v>7.6500519284050661E-4</v>
      </c>
      <c r="I4428" t="b">
        <v>1</v>
      </c>
      <c r="J4428" t="s">
        <v>13</v>
      </c>
    </row>
    <row r="4429" spans="1:10" x14ac:dyDescent="0.25">
      <c r="A4429" s="1">
        <v>25613</v>
      </c>
      <c r="B4429" s="2">
        <v>0.16040724999999911</v>
      </c>
      <c r="C4429" s="2">
        <v>0.11706523412</v>
      </c>
      <c r="D4429" s="2">
        <v>4.3342015879999113E-2</v>
      </c>
      <c r="E4429" s="2">
        <v>134.55682699244892</v>
      </c>
      <c r="F4429" s="2">
        <v>114.37330294358158</v>
      </c>
      <c r="G4429" s="2">
        <v>134.43976175832893</v>
      </c>
      <c r="H4429" s="3">
        <v>8.7000590558339308E-4</v>
      </c>
      <c r="I4429" t="b">
        <v>1</v>
      </c>
      <c r="J4429" t="s">
        <v>13</v>
      </c>
    </row>
    <row r="4430" spans="1:10" x14ac:dyDescent="0.25">
      <c r="A4430" s="1">
        <v>25614</v>
      </c>
      <c r="B4430" s="2">
        <v>0.16040724999999911</v>
      </c>
      <c r="C4430" s="2">
        <v>0.11706523412</v>
      </c>
      <c r="D4430" s="2">
        <v>4.3342015879999113E-2</v>
      </c>
      <c r="E4430" s="2">
        <v>93.222376870585535</v>
      </c>
      <c r="F4430" s="2">
        <v>79.239020339997708</v>
      </c>
      <c r="G4430" s="2">
        <v>93.10531163646553</v>
      </c>
      <c r="H4430" s="3">
        <v>1.2557632410780117E-3</v>
      </c>
      <c r="I4430" t="b">
        <v>1</v>
      </c>
      <c r="J4430" t="s">
        <v>13</v>
      </c>
    </row>
    <row r="4431" spans="1:10" x14ac:dyDescent="0.25">
      <c r="A4431" s="1">
        <v>25615</v>
      </c>
      <c r="B4431" s="2">
        <v>0.16040724999999911</v>
      </c>
      <c r="C4431" s="2">
        <v>0.11706523412</v>
      </c>
      <c r="D4431" s="2">
        <v>4.3342015879999113E-2</v>
      </c>
      <c r="E4431" s="2">
        <v>132.79791422130583</v>
      </c>
      <c r="F4431" s="2">
        <v>112.87822708810995</v>
      </c>
      <c r="G4431" s="2">
        <v>132.68084898718584</v>
      </c>
      <c r="H4431" s="3">
        <v>8.8152916261097225E-4</v>
      </c>
      <c r="I4431" t="b">
        <v>1</v>
      </c>
      <c r="J4431" t="s">
        <v>13</v>
      </c>
    </row>
    <row r="4432" spans="1:10" x14ac:dyDescent="0.25">
      <c r="A4432" s="1">
        <v>25616</v>
      </c>
      <c r="B4432" s="2">
        <v>0.16040724999999911</v>
      </c>
      <c r="C4432" s="2">
        <v>0.11706523412</v>
      </c>
      <c r="D4432" s="2">
        <v>4.3342015879999113E-2</v>
      </c>
      <c r="E4432" s="2">
        <v>320.12212434804849</v>
      </c>
      <c r="F4432" s="2">
        <v>272.10380569584123</v>
      </c>
      <c r="G4432" s="2">
        <v>320.0050591139285</v>
      </c>
      <c r="H4432" s="3">
        <v>3.6568929547875495E-4</v>
      </c>
      <c r="I4432" t="b">
        <v>1</v>
      </c>
      <c r="J4432" t="s">
        <v>13</v>
      </c>
    </row>
    <row r="4433" spans="1:10" x14ac:dyDescent="0.25">
      <c r="A4433" s="1">
        <v>25617</v>
      </c>
      <c r="B4433" s="2">
        <v>0.16040724999999911</v>
      </c>
      <c r="C4433" s="2">
        <v>0.11706523412</v>
      </c>
      <c r="D4433" s="2">
        <v>4.3342015879999113E-2</v>
      </c>
      <c r="E4433" s="2">
        <v>211.94898892274634</v>
      </c>
      <c r="F4433" s="2">
        <v>180.15664058433438</v>
      </c>
      <c r="G4433" s="2">
        <v>211.83192368862635</v>
      </c>
      <c r="H4433" s="3">
        <v>5.5232740064004027E-4</v>
      </c>
      <c r="I4433" t="b">
        <v>1</v>
      </c>
      <c r="J4433" t="s">
        <v>13</v>
      </c>
    </row>
    <row r="4434" spans="1:10" x14ac:dyDescent="0.25">
      <c r="A4434" s="1">
        <v>25618</v>
      </c>
      <c r="B4434" s="2">
        <v>0.16040724999999911</v>
      </c>
      <c r="C4434" s="2">
        <v>0.11706523412</v>
      </c>
      <c r="D4434" s="2">
        <v>4.3342015879999113E-2</v>
      </c>
      <c r="E4434" s="2">
        <v>156.54323663173798</v>
      </c>
      <c r="F4434" s="2">
        <v>133.06175113697728</v>
      </c>
      <c r="G4434" s="2">
        <v>156.42617139761799</v>
      </c>
      <c r="H4434" s="3">
        <v>7.478140649115339E-4</v>
      </c>
      <c r="I4434" t="b">
        <v>1</v>
      </c>
      <c r="J4434" t="s">
        <v>13</v>
      </c>
    </row>
    <row r="4435" spans="1:10" x14ac:dyDescent="0.25">
      <c r="A4435" s="1">
        <v>25619</v>
      </c>
      <c r="B4435" s="2">
        <v>0.16040724999999911</v>
      </c>
      <c r="C4435" s="2">
        <v>0.11706523412</v>
      </c>
      <c r="D4435" s="2">
        <v>4.3342015879999113E-2</v>
      </c>
      <c r="E4435" s="2">
        <v>121.36498120887552</v>
      </c>
      <c r="F4435" s="2">
        <v>103.16023402754419</v>
      </c>
      <c r="G4435" s="2">
        <v>121.24791597475551</v>
      </c>
      <c r="H4435" s="3">
        <v>9.6457176488606855E-4</v>
      </c>
      <c r="I4435" t="b">
        <v>1</v>
      </c>
      <c r="J4435" t="s">
        <v>13</v>
      </c>
    </row>
    <row r="4436" spans="1:10" x14ac:dyDescent="0.25">
      <c r="A4436" s="1">
        <v>25620</v>
      </c>
      <c r="B4436" s="2">
        <v>0.16040724999999911</v>
      </c>
      <c r="C4436" s="2">
        <v>0.11706523412</v>
      </c>
      <c r="D4436" s="2">
        <v>4.3342015879999113E-2</v>
      </c>
      <c r="E4436" s="2">
        <v>97.619658798443339</v>
      </c>
      <c r="F4436" s="2">
        <v>82.976709978676837</v>
      </c>
      <c r="G4436" s="2">
        <v>97.502593564323334</v>
      </c>
      <c r="H4436" s="3">
        <v>1.1991973293177249E-3</v>
      </c>
      <c r="I4436" t="b">
        <v>1</v>
      </c>
      <c r="J4436" t="s">
        <v>13</v>
      </c>
    </row>
    <row r="4437" spans="1:10" x14ac:dyDescent="0.25">
      <c r="A4437" s="1">
        <v>25621</v>
      </c>
      <c r="B4437" s="2">
        <v>0.16040724999999911</v>
      </c>
      <c r="C4437" s="2">
        <v>0.11706523412</v>
      </c>
      <c r="D4437" s="2">
        <v>4.3342015879999113E-2</v>
      </c>
      <c r="E4437" s="2">
        <v>78.271618315868992</v>
      </c>
      <c r="F4437" s="2">
        <v>66.530875568488639</v>
      </c>
      <c r="G4437" s="2">
        <v>78.154553081748986</v>
      </c>
      <c r="H4437" s="3">
        <v>1.4956281298232899E-3</v>
      </c>
      <c r="I4437" t="b">
        <v>1</v>
      </c>
      <c r="J4437" t="s">
        <v>13</v>
      </c>
    </row>
    <row r="4438" spans="1:10" x14ac:dyDescent="0.25">
      <c r="A4438" s="1">
        <v>25622</v>
      </c>
      <c r="B4438" s="2">
        <v>0.16040724999999911</v>
      </c>
      <c r="C4438" s="2">
        <v>0.11706523412</v>
      </c>
      <c r="D4438" s="2">
        <v>4.3342015879999113E-2</v>
      </c>
      <c r="E4438" s="2">
        <v>65.607446363638502</v>
      </c>
      <c r="F4438" s="2">
        <v>55.766329409092727</v>
      </c>
      <c r="G4438" s="2">
        <v>65.490381129518497</v>
      </c>
      <c r="H4438" s="3">
        <v>1.7843284658749514E-3</v>
      </c>
      <c r="I4438" t="b">
        <v>1</v>
      </c>
      <c r="J4438" t="s">
        <v>13</v>
      </c>
    </row>
    <row r="4439" spans="1:10" x14ac:dyDescent="0.25">
      <c r="A4439" s="1">
        <v>25623</v>
      </c>
      <c r="B4439" s="2">
        <v>0.16040724999999911</v>
      </c>
      <c r="C4439" s="2">
        <v>0.11706523412</v>
      </c>
      <c r="D4439" s="2">
        <v>4.3342015879999113E-2</v>
      </c>
      <c r="E4439" s="2">
        <v>57.164665062151514</v>
      </c>
      <c r="F4439" s="2">
        <v>48.589965302828787</v>
      </c>
      <c r="G4439" s="2">
        <v>57.047599828031515</v>
      </c>
      <c r="H4439" s="3">
        <v>2.0478600546809389E-3</v>
      </c>
      <c r="I4439" t="b">
        <v>1</v>
      </c>
      <c r="J4439" t="s">
        <v>13</v>
      </c>
    </row>
    <row r="4440" spans="1:10" x14ac:dyDescent="0.25">
      <c r="A4440" s="1">
        <v>25624</v>
      </c>
      <c r="B4440" s="2">
        <v>0.16040724999999911</v>
      </c>
      <c r="C4440" s="2">
        <v>0.11706523412</v>
      </c>
      <c r="D4440" s="2">
        <v>4.3342015879999113E-2</v>
      </c>
      <c r="E4440" s="2">
        <v>50.129013977579007</v>
      </c>
      <c r="F4440" s="2">
        <v>42.609661880942156</v>
      </c>
      <c r="G4440" s="2">
        <v>50.011948743459008</v>
      </c>
      <c r="H4440" s="3">
        <v>2.3352790097239673E-3</v>
      </c>
      <c r="I4440" t="b">
        <v>1</v>
      </c>
      <c r="J4440" t="s">
        <v>13</v>
      </c>
    </row>
    <row r="4441" spans="1:10" x14ac:dyDescent="0.25">
      <c r="A4441" s="1">
        <v>25625</v>
      </c>
      <c r="B4441" s="2">
        <v>0.16040724999999911</v>
      </c>
      <c r="C4441" s="2">
        <v>0.11706523412</v>
      </c>
      <c r="D4441" s="2">
        <v>4.3342015879999113E-2</v>
      </c>
      <c r="E4441" s="2">
        <v>45.90762332683552</v>
      </c>
      <c r="F4441" s="2">
        <v>39.02147982781019</v>
      </c>
      <c r="G4441" s="2">
        <v>45.790558092715521</v>
      </c>
      <c r="H4441" s="3">
        <v>2.5500173094686884E-3</v>
      </c>
      <c r="I4441" t="b">
        <v>1</v>
      </c>
      <c r="J4441" t="s">
        <v>13</v>
      </c>
    </row>
    <row r="4442" spans="1:10" x14ac:dyDescent="0.25">
      <c r="A4442" s="1">
        <v>25626</v>
      </c>
      <c r="B4442" s="2">
        <v>0.16040724999999911</v>
      </c>
      <c r="C4442" s="2">
        <v>0.11706523412</v>
      </c>
      <c r="D4442" s="2">
        <v>4.3342015879999113E-2</v>
      </c>
      <c r="E4442" s="2">
        <v>42.213906507434963</v>
      </c>
      <c r="F4442" s="2">
        <v>35.881820531319718</v>
      </c>
      <c r="G4442" s="2">
        <v>42.096841273314965</v>
      </c>
      <c r="H4442" s="3">
        <v>2.7731438240471418E-3</v>
      </c>
      <c r="I4442" t="b">
        <v>1</v>
      </c>
      <c r="J4442" t="s">
        <v>13</v>
      </c>
    </row>
    <row r="4443" spans="1:10" x14ac:dyDescent="0.25">
      <c r="A4443" s="1">
        <v>25627</v>
      </c>
      <c r="B4443" s="2">
        <v>0.16040724999999911</v>
      </c>
      <c r="C4443" s="2">
        <v>0.11706523412</v>
      </c>
      <c r="D4443" s="2">
        <v>4.3342015879999113E-2</v>
      </c>
      <c r="E4443" s="2">
        <v>40.98266756763477</v>
      </c>
      <c r="F4443" s="2">
        <v>34.835267432489552</v>
      </c>
      <c r="G4443" s="2">
        <v>40.865602333514772</v>
      </c>
      <c r="H4443" s="3">
        <v>2.8564571578167941E-3</v>
      </c>
      <c r="I4443" t="b">
        <v>1</v>
      </c>
      <c r="J4443" t="s">
        <v>13</v>
      </c>
    </row>
    <row r="4444" spans="1:10" x14ac:dyDescent="0.25">
      <c r="A4444" s="1">
        <v>25628</v>
      </c>
      <c r="B4444" s="2">
        <v>5.3473916666666663E-2</v>
      </c>
      <c r="C4444" s="2">
        <v>1.0131900119999999E-2</v>
      </c>
      <c r="D4444" s="2">
        <v>4.3342016546666667E-2</v>
      </c>
      <c r="E4444" s="2">
        <v>46.391990623914353</v>
      </c>
      <c r="F4444" s="2">
        <v>39.433192030327199</v>
      </c>
      <c r="G4444" s="2">
        <v>46.381858723794352</v>
      </c>
      <c r="H4444" s="3">
        <v>2.183976152724254E-4</v>
      </c>
      <c r="I4444" t="b">
        <v>1</v>
      </c>
      <c r="J4444" t="s">
        <v>13</v>
      </c>
    </row>
    <row r="4445" spans="1:10" x14ac:dyDescent="0.25">
      <c r="A4445" s="1">
        <v>25629</v>
      </c>
      <c r="B4445" s="2">
        <v>5.3473916666666663E-2</v>
      </c>
      <c r="C4445" s="2">
        <v>1.0131900119999999E-2</v>
      </c>
      <c r="D4445" s="2">
        <v>4.3342016546666667E-2</v>
      </c>
      <c r="E4445" s="2">
        <v>40.432545188036023</v>
      </c>
      <c r="F4445" s="2">
        <v>34.36766340983062</v>
      </c>
      <c r="G4445" s="2">
        <v>40.422413287916022</v>
      </c>
      <c r="H4445" s="3">
        <v>2.5058773997232997E-4</v>
      </c>
      <c r="I4445" t="b">
        <v>1</v>
      </c>
      <c r="J4445" t="s">
        <v>13</v>
      </c>
    </row>
    <row r="4446" spans="1:10" x14ac:dyDescent="0.25">
      <c r="A4446" s="1">
        <v>25630</v>
      </c>
      <c r="B4446" s="2">
        <v>5.3473916666666663E-2</v>
      </c>
      <c r="C4446" s="2">
        <v>1.0131900119999999E-2</v>
      </c>
      <c r="D4446" s="2">
        <v>4.3342016546666667E-2</v>
      </c>
      <c r="E4446" s="2">
        <v>37.223613030255386</v>
      </c>
      <c r="F4446" s="2">
        <v>31.640071075717078</v>
      </c>
      <c r="G4446" s="2">
        <v>37.213481130135385</v>
      </c>
      <c r="H4446" s="3">
        <v>2.7219013134927028E-4</v>
      </c>
      <c r="I4446" t="b">
        <v>1</v>
      </c>
      <c r="J4446" t="s">
        <v>13</v>
      </c>
    </row>
    <row r="4447" spans="1:10" x14ac:dyDescent="0.25">
      <c r="A4447" s="1">
        <v>25631</v>
      </c>
      <c r="B4447" s="2">
        <v>5.3473916666666663E-2</v>
      </c>
      <c r="C4447" s="2">
        <v>1.0131900119999999E-2</v>
      </c>
      <c r="D4447" s="2">
        <v>4.3342016546666667E-2</v>
      </c>
      <c r="E4447" s="2">
        <v>96.267964733419106</v>
      </c>
      <c r="F4447" s="2">
        <v>81.827770023406231</v>
      </c>
      <c r="G4447" s="2">
        <v>96.257832833299105</v>
      </c>
      <c r="H4447" s="3">
        <v>1.0524685078838747E-4</v>
      </c>
      <c r="I4447" t="b">
        <v>1</v>
      </c>
      <c r="J4447" t="s">
        <v>13</v>
      </c>
    </row>
    <row r="4448" spans="1:10" x14ac:dyDescent="0.25">
      <c r="A4448" s="1">
        <v>25632</v>
      </c>
      <c r="B4448" s="2">
        <v>5.3473916666666663E-2</v>
      </c>
      <c r="C4448" s="2">
        <v>1.0131900119999999E-2</v>
      </c>
      <c r="D4448" s="2">
        <v>4.3342016546666667E-2</v>
      </c>
      <c r="E4448" s="2">
        <v>93.517451455321421</v>
      </c>
      <c r="F4448" s="2">
        <v>79.489833737023204</v>
      </c>
      <c r="G4448" s="2">
        <v>93.50731955520142</v>
      </c>
      <c r="H4448" s="3">
        <v>1.0834234639978124E-4</v>
      </c>
      <c r="I4448" t="b">
        <v>1</v>
      </c>
      <c r="J4448" t="s">
        <v>13</v>
      </c>
    </row>
    <row r="4449" spans="1:10" x14ac:dyDescent="0.25">
      <c r="A4449" s="1">
        <v>25633</v>
      </c>
      <c r="B4449" s="2">
        <v>5.3473916666666663E-2</v>
      </c>
      <c r="C4449" s="2">
        <v>1.0131900119999999E-2</v>
      </c>
      <c r="D4449" s="2">
        <v>4.3342016546666667E-2</v>
      </c>
      <c r="E4449" s="2">
        <v>65.462216018725002</v>
      </c>
      <c r="F4449" s="2">
        <v>55.642883615916247</v>
      </c>
      <c r="G4449" s="2">
        <v>65.452084118605001</v>
      </c>
      <c r="H4449" s="3">
        <v>1.5477478057113192E-4</v>
      </c>
      <c r="I4449" t="b">
        <v>1</v>
      </c>
      <c r="J4449" t="s">
        <v>13</v>
      </c>
    </row>
    <row r="4450" spans="1:10" x14ac:dyDescent="0.25">
      <c r="A4450" s="1">
        <v>25634</v>
      </c>
      <c r="B4450" s="2">
        <v>5.3473916666666663E-2</v>
      </c>
      <c r="C4450" s="2">
        <v>1.0131900119999999E-2</v>
      </c>
      <c r="D4450" s="2">
        <v>4.3342016546666667E-2</v>
      </c>
      <c r="E4450" s="2">
        <v>56.293838425066028</v>
      </c>
      <c r="F4450" s="2">
        <v>47.849762661306123</v>
      </c>
      <c r="G4450" s="2">
        <v>56.283706524946027</v>
      </c>
      <c r="H4450" s="3">
        <v>1.79982399556744E-4</v>
      </c>
      <c r="I4450" t="b">
        <v>1</v>
      </c>
      <c r="J4450" t="s">
        <v>13</v>
      </c>
    </row>
    <row r="4451" spans="1:10" x14ac:dyDescent="0.25">
      <c r="A4451" s="1">
        <v>25635</v>
      </c>
      <c r="B4451" s="2">
        <v>5.3473916666666663E-2</v>
      </c>
      <c r="C4451" s="2">
        <v>1.0131900119999999E-2</v>
      </c>
      <c r="D4451" s="2">
        <v>4.3342016546666667E-2</v>
      </c>
      <c r="E4451" s="2">
        <v>87.099587139760146</v>
      </c>
      <c r="F4451" s="2">
        <v>74.034649068796128</v>
      </c>
      <c r="G4451" s="2">
        <v>87.089455239640145</v>
      </c>
      <c r="H4451" s="3">
        <v>1.1632546666084931E-4</v>
      </c>
      <c r="I4451" t="b">
        <v>1</v>
      </c>
      <c r="J4451" t="s">
        <v>13</v>
      </c>
    </row>
    <row r="4452" spans="1:10" x14ac:dyDescent="0.25">
      <c r="A4452" s="1">
        <v>25636</v>
      </c>
      <c r="B4452" s="2">
        <v>5.3473916666666663E-2</v>
      </c>
      <c r="C4452" s="2">
        <v>1.0131900119999999E-2</v>
      </c>
      <c r="D4452" s="2">
        <v>4.3342016546666667E-2</v>
      </c>
      <c r="E4452" s="2">
        <v>71.696712782413087</v>
      </c>
      <c r="F4452" s="2">
        <v>60.942205865051122</v>
      </c>
      <c r="G4452" s="2">
        <v>71.686580882293086</v>
      </c>
      <c r="H4452" s="3">
        <v>1.413161039998112E-4</v>
      </c>
      <c r="I4452" t="b">
        <v>1</v>
      </c>
      <c r="J4452" t="s">
        <v>13</v>
      </c>
    </row>
    <row r="4453" spans="1:10" x14ac:dyDescent="0.25">
      <c r="A4453" s="1">
        <v>25637</v>
      </c>
      <c r="B4453" s="2">
        <v>5.3473916666666663E-2</v>
      </c>
      <c r="C4453" s="2">
        <v>1.0131900119999999E-2</v>
      </c>
      <c r="D4453" s="2">
        <v>4.3342016546666667E-2</v>
      </c>
      <c r="E4453" s="2">
        <v>72.796918093652167</v>
      </c>
      <c r="F4453" s="2">
        <v>61.87738037960434</v>
      </c>
      <c r="G4453" s="2">
        <v>72.786786193532166</v>
      </c>
      <c r="H4453" s="3">
        <v>1.3918034424154069E-4</v>
      </c>
      <c r="I4453" t="b">
        <v>1</v>
      </c>
      <c r="J4453" t="s">
        <v>13</v>
      </c>
    </row>
    <row r="4454" spans="1:10" x14ac:dyDescent="0.25">
      <c r="A4454" s="1">
        <v>25638</v>
      </c>
      <c r="B4454" s="2">
        <v>5.3473916666666663E-2</v>
      </c>
      <c r="C4454" s="2">
        <v>1.0131900119999999E-2</v>
      </c>
      <c r="D4454" s="2">
        <v>4.3342016546666667E-2</v>
      </c>
      <c r="E4454" s="2">
        <v>62.895070292500485</v>
      </c>
      <c r="F4454" s="2">
        <v>53.460809748625408</v>
      </c>
      <c r="G4454" s="2">
        <v>62.884938392380484</v>
      </c>
      <c r="H4454" s="3">
        <v>1.610921185536407E-4</v>
      </c>
      <c r="I4454" t="b">
        <v>1</v>
      </c>
      <c r="J4454" t="s">
        <v>13</v>
      </c>
    </row>
    <row r="4455" spans="1:10" x14ac:dyDescent="0.25">
      <c r="A4455" s="1">
        <v>25639</v>
      </c>
      <c r="B4455" s="2">
        <v>5.3473916666666663E-2</v>
      </c>
      <c r="C4455" s="2">
        <v>1.0131900119999999E-2</v>
      </c>
      <c r="D4455" s="2">
        <v>4.3342016546666667E-2</v>
      </c>
      <c r="E4455" s="2">
        <v>57.027308632558757</v>
      </c>
      <c r="F4455" s="2">
        <v>48.473212337674944</v>
      </c>
      <c r="G4455" s="2">
        <v>57.017176732438756</v>
      </c>
      <c r="H4455" s="3">
        <v>1.7766751338876841E-4</v>
      </c>
      <c r="I4455" t="b">
        <v>1</v>
      </c>
      <c r="J4455" t="s">
        <v>13</v>
      </c>
    </row>
    <row r="4456" spans="1:10" x14ac:dyDescent="0.25">
      <c r="A4456" s="1">
        <v>25640</v>
      </c>
      <c r="B4456" s="2">
        <v>5.3473916666666663E-2</v>
      </c>
      <c r="C4456" s="2">
        <v>1.0131900119999999E-2</v>
      </c>
      <c r="D4456" s="2">
        <v>4.3342016546666667E-2</v>
      </c>
      <c r="E4456" s="2">
        <v>52.626487387602445</v>
      </c>
      <c r="F4456" s="2">
        <v>44.73251427946208</v>
      </c>
      <c r="G4456" s="2">
        <v>52.616355487482444</v>
      </c>
      <c r="H4456" s="3">
        <v>1.9252472705200141E-4</v>
      </c>
      <c r="I4456" t="b">
        <v>1</v>
      </c>
      <c r="J4456" t="s">
        <v>13</v>
      </c>
    </row>
    <row r="4457" spans="1:10" x14ac:dyDescent="0.25">
      <c r="A4457" s="1">
        <v>25641</v>
      </c>
      <c r="B4457" s="2">
        <v>5.3473916666666663E-2</v>
      </c>
      <c r="C4457" s="2">
        <v>1.0131900119999999E-2</v>
      </c>
      <c r="D4457" s="2">
        <v>4.3342016546666667E-2</v>
      </c>
      <c r="E4457" s="2">
        <v>50.426076765124286</v>
      </c>
      <c r="F4457" s="2">
        <v>42.862165250355645</v>
      </c>
      <c r="G4457" s="2">
        <v>50.415944865004285</v>
      </c>
      <c r="H4457" s="3">
        <v>2.0092580605057808E-4</v>
      </c>
      <c r="I4457" t="b">
        <v>1</v>
      </c>
      <c r="J4457" t="s">
        <v>13</v>
      </c>
    </row>
    <row r="4458" spans="1:10" x14ac:dyDescent="0.25">
      <c r="A4458" s="1">
        <v>25642</v>
      </c>
      <c r="B4458" s="2">
        <v>5.3473916666666663E-2</v>
      </c>
      <c r="C4458" s="2">
        <v>1.0131900119999999E-2</v>
      </c>
      <c r="D4458" s="2">
        <v>4.3342016546666667E-2</v>
      </c>
      <c r="E4458" s="2">
        <v>45.658520416421638</v>
      </c>
      <c r="F4458" s="2">
        <v>38.809742353958391</v>
      </c>
      <c r="G4458" s="2">
        <v>45.648388516301637</v>
      </c>
      <c r="H4458" s="3">
        <v>2.2190601069838056E-4</v>
      </c>
      <c r="I4458" t="b">
        <v>1</v>
      </c>
      <c r="J4458" t="s">
        <v>13</v>
      </c>
    </row>
    <row r="4459" spans="1:10" x14ac:dyDescent="0.25">
      <c r="A4459" s="1">
        <v>25643</v>
      </c>
      <c r="B4459" s="2">
        <v>5.3473916666666663E-2</v>
      </c>
      <c r="C4459" s="2">
        <v>1.0131900119999999E-2</v>
      </c>
      <c r="D4459" s="2">
        <v>4.3342016546666667E-2</v>
      </c>
      <c r="E4459" s="2">
        <v>42.357904482704406</v>
      </c>
      <c r="F4459" s="2">
        <v>36.004218810298745</v>
      </c>
      <c r="G4459" s="2">
        <v>42.347772582584405</v>
      </c>
      <c r="H4459" s="3">
        <v>2.3919738815547653E-4</v>
      </c>
      <c r="I4459" t="b">
        <v>1</v>
      </c>
      <c r="J4459" t="s">
        <v>13</v>
      </c>
    </row>
    <row r="4460" spans="1:10" x14ac:dyDescent="0.25">
      <c r="A4460" s="1">
        <v>25644</v>
      </c>
      <c r="B4460" s="2">
        <v>5.3473916666666663E-2</v>
      </c>
      <c r="C4460" s="2">
        <v>1.0131900119999999E-2</v>
      </c>
      <c r="D4460" s="2">
        <v>4.3342016546666667E-2</v>
      </c>
      <c r="E4460" s="2">
        <v>39.515707428670126</v>
      </c>
      <c r="F4460" s="2">
        <v>33.588351314369604</v>
      </c>
      <c r="G4460" s="2">
        <v>39.505575528550125</v>
      </c>
      <c r="H4460" s="3">
        <v>2.5640184066777483E-4</v>
      </c>
      <c r="I4460" t="b">
        <v>1</v>
      </c>
      <c r="J4460" t="s">
        <v>13</v>
      </c>
    </row>
    <row r="4461" spans="1:10" x14ac:dyDescent="0.25">
      <c r="A4461" s="1">
        <v>25645</v>
      </c>
      <c r="B4461" s="2">
        <v>5.3473916666666663E-2</v>
      </c>
      <c r="C4461" s="2">
        <v>1.0131900119999999E-2</v>
      </c>
      <c r="D4461" s="2">
        <v>4.3342016546666667E-2</v>
      </c>
      <c r="E4461" s="2">
        <v>37.223613030255386</v>
      </c>
      <c r="F4461" s="2">
        <v>31.640071075717078</v>
      </c>
      <c r="G4461" s="2">
        <v>37.213481130135385</v>
      </c>
      <c r="H4461" s="3">
        <v>2.7219013134927028E-4</v>
      </c>
      <c r="I4461" t="b">
        <v>1</v>
      </c>
      <c r="J4461" t="s">
        <v>13</v>
      </c>
    </row>
    <row r="4462" spans="1:10" x14ac:dyDescent="0.25">
      <c r="A4462" s="1">
        <v>25646</v>
      </c>
      <c r="B4462" s="2">
        <v>5.3473916666666663E-2</v>
      </c>
      <c r="C4462" s="2">
        <v>1.0131900119999999E-2</v>
      </c>
      <c r="D4462" s="2">
        <v>4.3342016546666667E-2</v>
      </c>
      <c r="E4462" s="2">
        <v>35.023202407777234</v>
      </c>
      <c r="F4462" s="2">
        <v>29.769722046610649</v>
      </c>
      <c r="G4462" s="2">
        <v>35.013070507657233</v>
      </c>
      <c r="H4462" s="3">
        <v>2.8929108201003473E-4</v>
      </c>
      <c r="I4462" t="b">
        <v>1</v>
      </c>
      <c r="J4462" t="s">
        <v>13</v>
      </c>
    </row>
    <row r="4463" spans="1:10" x14ac:dyDescent="0.25">
      <c r="A4463" s="1">
        <v>25647</v>
      </c>
      <c r="B4463" s="2">
        <v>5.3473916666666663E-2</v>
      </c>
      <c r="C4463" s="2">
        <v>1.0131900119999999E-2</v>
      </c>
      <c r="D4463" s="2">
        <v>4.3342016546666667E-2</v>
      </c>
      <c r="E4463" s="2">
        <v>33.097843113108858</v>
      </c>
      <c r="F4463" s="2">
        <v>28.133166646142527</v>
      </c>
      <c r="G4463" s="2">
        <v>33.087711212988857</v>
      </c>
      <c r="H4463" s="3">
        <v>3.0611964910753908E-4</v>
      </c>
      <c r="I4463" t="b">
        <v>1</v>
      </c>
      <c r="J4463" t="s">
        <v>13</v>
      </c>
    </row>
    <row r="4464" spans="1:10" x14ac:dyDescent="0.25">
      <c r="A4464" s="1">
        <v>25648</v>
      </c>
      <c r="B4464" s="2">
        <v>5.3473916666666663E-2</v>
      </c>
      <c r="C4464" s="2">
        <v>1.0131900119999999E-2</v>
      </c>
      <c r="D4464" s="2">
        <v>4.3342016546666667E-2</v>
      </c>
      <c r="E4464" s="2">
        <v>31.172483818440476</v>
      </c>
      <c r="F4464" s="2">
        <v>26.496611245674405</v>
      </c>
      <c r="G4464" s="2">
        <v>31.162351918320475</v>
      </c>
      <c r="H4464" s="3">
        <v>3.2502703919945475E-4</v>
      </c>
      <c r="I4464" t="b">
        <v>1</v>
      </c>
      <c r="J4464" t="s">
        <v>13</v>
      </c>
    </row>
    <row r="4465" spans="1:10" x14ac:dyDescent="0.25">
      <c r="A4465" s="1">
        <v>25649</v>
      </c>
      <c r="B4465" s="2">
        <v>5.3473916666666663E-2</v>
      </c>
      <c r="C4465" s="2">
        <v>1.0131900119999999E-2</v>
      </c>
      <c r="D4465" s="2">
        <v>4.3342016546666667E-2</v>
      </c>
      <c r="E4465" s="2">
        <v>28.880389420025733</v>
      </c>
      <c r="F4465" s="2">
        <v>24.548331007021872</v>
      </c>
      <c r="G4465" s="2">
        <v>28.870257519905731</v>
      </c>
      <c r="H4465" s="3">
        <v>3.5082283596132857E-4</v>
      </c>
      <c r="I4465" t="b">
        <v>1</v>
      </c>
      <c r="J4465" t="s">
        <v>13</v>
      </c>
    </row>
    <row r="4466" spans="1:10" x14ac:dyDescent="0.25">
      <c r="A4466" s="1">
        <v>25650</v>
      </c>
      <c r="B4466" s="2">
        <v>5.3473916666666663E-2</v>
      </c>
      <c r="C4466" s="2">
        <v>1.0131900119999999E-2</v>
      </c>
      <c r="D4466" s="2">
        <v>4.3342016546666667E-2</v>
      </c>
      <c r="E4466" s="2">
        <v>27.596816556913481</v>
      </c>
      <c r="F4466" s="2">
        <v>23.45729407337646</v>
      </c>
      <c r="G4466" s="2">
        <v>27.58668465679348</v>
      </c>
      <c r="H4466" s="3">
        <v>3.671401771688787E-4</v>
      </c>
      <c r="I4466" t="b">
        <v>1</v>
      </c>
      <c r="J4466" t="s">
        <v>13</v>
      </c>
    </row>
    <row r="4467" spans="1:10" x14ac:dyDescent="0.25">
      <c r="A4467" s="1">
        <v>25651</v>
      </c>
      <c r="B4467" s="2">
        <v>5.3473916666666663E-2</v>
      </c>
      <c r="C4467" s="2">
        <v>1.0131900119999999E-2</v>
      </c>
      <c r="D4467" s="2">
        <v>4.3342016546666667E-2</v>
      </c>
      <c r="E4467" s="2">
        <v>26.313243693801223</v>
      </c>
      <c r="F4467" s="2">
        <v>22.36625713973104</v>
      </c>
      <c r="G4467" s="2">
        <v>26.303111793681222</v>
      </c>
      <c r="H4467" s="3">
        <v>3.850494541038918E-4</v>
      </c>
      <c r="I4467" t="b">
        <v>1</v>
      </c>
      <c r="J4467" t="s">
        <v>13</v>
      </c>
    </row>
    <row r="4468" spans="1:10" x14ac:dyDescent="0.25">
      <c r="A4468" s="1">
        <v>25652</v>
      </c>
      <c r="B4468" s="2">
        <v>5.3473916666666663E-2</v>
      </c>
      <c r="C4468" s="2">
        <v>1.0131900119999999E-2</v>
      </c>
      <c r="D4468" s="2">
        <v>4.3342016546666667E-2</v>
      </c>
      <c r="E4468" s="2">
        <v>25.396405934435329</v>
      </c>
      <c r="F4468" s="2">
        <v>21.586945044270028</v>
      </c>
      <c r="G4468" s="2">
        <v>25.386274034315328</v>
      </c>
      <c r="H4468" s="3">
        <v>3.9895015641810971E-4</v>
      </c>
      <c r="I4468" t="b">
        <v>1</v>
      </c>
      <c r="J4468" t="s">
        <v>13</v>
      </c>
    </row>
    <row r="4469" spans="1:10" x14ac:dyDescent="0.25">
      <c r="A4469" s="1">
        <v>25653</v>
      </c>
      <c r="B4469" s="2">
        <v>5.3473916666666663E-2</v>
      </c>
      <c r="C4469" s="2">
        <v>1.0131900119999999E-2</v>
      </c>
      <c r="D4469" s="2">
        <v>4.3342016546666667E-2</v>
      </c>
      <c r="E4469" s="2">
        <v>24.11283307132307</v>
      </c>
      <c r="F4469" s="2">
        <v>20.495908110624608</v>
      </c>
      <c r="G4469" s="2">
        <v>24.102701171203069</v>
      </c>
      <c r="H4469" s="3">
        <v>4.2018704687385444E-4</v>
      </c>
      <c r="I4469" t="b">
        <v>1</v>
      </c>
      <c r="J4469" t="s">
        <v>13</v>
      </c>
    </row>
    <row r="4470" spans="1:10" x14ac:dyDescent="0.25">
      <c r="A4470" s="1">
        <v>25654</v>
      </c>
      <c r="B4470" s="2">
        <v>5.3473916666666663E-2</v>
      </c>
      <c r="C4470" s="2">
        <v>1.0131900119999999E-2</v>
      </c>
      <c r="D4470" s="2">
        <v>4.3342016546666667E-2</v>
      </c>
      <c r="E4470" s="2">
        <v>22.829260208210819</v>
      </c>
      <c r="F4470" s="2">
        <v>19.404871176979196</v>
      </c>
      <c r="G4470" s="2">
        <v>22.819128308090818</v>
      </c>
      <c r="H4470" s="3">
        <v>4.4381202139687215E-4</v>
      </c>
      <c r="I4470" t="b">
        <v>1</v>
      </c>
      <c r="J4470" t="s">
        <v>13</v>
      </c>
    </row>
    <row r="4471" spans="1:10" x14ac:dyDescent="0.25">
      <c r="A4471" s="1">
        <v>25655</v>
      </c>
      <c r="B4471" s="2">
        <v>5.3473916666666663E-2</v>
      </c>
      <c r="C4471" s="2">
        <v>1.0131900119999999E-2</v>
      </c>
      <c r="D4471" s="2">
        <v>4.3342016546666667E-2</v>
      </c>
      <c r="E4471" s="2">
        <v>21.178952241352203</v>
      </c>
      <c r="F4471" s="2">
        <v>18.002109405149373</v>
      </c>
      <c r="G4471" s="2">
        <v>21.168820341232202</v>
      </c>
      <c r="H4471" s="3">
        <v>4.7839477631095306E-4</v>
      </c>
      <c r="I4471" t="b">
        <v>1</v>
      </c>
      <c r="J4471" t="s">
        <v>13</v>
      </c>
    </row>
    <row r="4472" spans="1:10" x14ac:dyDescent="0.25">
      <c r="A4472" s="1">
        <v>25656</v>
      </c>
      <c r="B4472" s="2">
        <v>5.3473916666666663E-2</v>
      </c>
      <c r="C4472" s="2">
        <v>1.0131900119999999E-2</v>
      </c>
      <c r="D4472" s="2">
        <v>4.3342016546666667E-2</v>
      </c>
      <c r="E4472" s="2">
        <v>20.262114481986309</v>
      </c>
      <c r="F4472" s="2">
        <v>17.222797309688364</v>
      </c>
      <c r="G4472" s="2">
        <v>20.251982581866308</v>
      </c>
      <c r="H4472" s="3">
        <v>5.0004159876837484E-4</v>
      </c>
      <c r="I4472" t="b">
        <v>1</v>
      </c>
      <c r="J4472" t="s">
        <v>13</v>
      </c>
    </row>
    <row r="4473" spans="1:10" x14ac:dyDescent="0.25">
      <c r="A4473" s="1">
        <v>25657</v>
      </c>
      <c r="B4473" s="2">
        <v>5.3473916666666663E-2</v>
      </c>
      <c r="C4473" s="2">
        <v>1.0131900119999999E-2</v>
      </c>
      <c r="D4473" s="2">
        <v>4.3342016546666667E-2</v>
      </c>
      <c r="E4473" s="2">
        <v>19.620328050430178</v>
      </c>
      <c r="F4473" s="2">
        <v>16.67727884286565</v>
      </c>
      <c r="G4473" s="2">
        <v>19.610196150310177</v>
      </c>
      <c r="H4473" s="3">
        <v>5.1639809966275152E-4</v>
      </c>
      <c r="I4473" t="b">
        <v>1</v>
      </c>
      <c r="J4473" t="s">
        <v>13</v>
      </c>
    </row>
    <row r="4474" spans="1:10" x14ac:dyDescent="0.25">
      <c r="A4474" s="1">
        <v>25658</v>
      </c>
      <c r="B4474" s="2">
        <v>5.3473916666666663E-2</v>
      </c>
      <c r="C4474" s="2">
        <v>1.0131900119999999E-2</v>
      </c>
      <c r="D4474" s="2">
        <v>4.3342016546666667E-2</v>
      </c>
      <c r="E4474" s="2">
        <v>18.978541618874054</v>
      </c>
      <c r="F4474" s="2">
        <v>16.131760376042944</v>
      </c>
      <c r="G4474" s="2">
        <v>18.968409718754053</v>
      </c>
      <c r="H4474" s="3">
        <v>5.3386083733242273E-4</v>
      </c>
      <c r="I4474" t="b">
        <v>1</v>
      </c>
      <c r="J4474" t="s">
        <v>13</v>
      </c>
    </row>
    <row r="4475" spans="1:10" x14ac:dyDescent="0.25">
      <c r="A4475" s="1">
        <v>25659</v>
      </c>
      <c r="B4475" s="2">
        <v>8.7398416666666603E-2</v>
      </c>
      <c r="C4475" s="2">
        <v>1.6559700120000003E-2</v>
      </c>
      <c r="D4475" s="2">
        <v>7.0838716546666597E-2</v>
      </c>
      <c r="E4475" s="2">
        <v>18.605593935507436</v>
      </c>
      <c r="F4475" s="2">
        <v>15.814754845181319</v>
      </c>
      <c r="G4475" s="2">
        <v>18.589034235387437</v>
      </c>
      <c r="H4475" s="3">
        <v>8.9003877959492605E-4</v>
      </c>
      <c r="I4475" t="b">
        <v>1</v>
      </c>
      <c r="J4475" t="s">
        <v>13</v>
      </c>
    </row>
    <row r="4476" spans="1:10" x14ac:dyDescent="0.25">
      <c r="A4476" s="1">
        <v>25660</v>
      </c>
      <c r="B4476" s="2">
        <v>8.7398416666666603E-2</v>
      </c>
      <c r="C4476" s="2">
        <v>1.6559700120000003E-2</v>
      </c>
      <c r="D4476" s="2">
        <v>7.0838716546666597E-2</v>
      </c>
      <c r="E4476" s="2">
        <v>17.656328938797873</v>
      </c>
      <c r="F4476" s="2">
        <v>15.007879597978192</v>
      </c>
      <c r="G4476" s="2">
        <v>17.639769238677875</v>
      </c>
      <c r="H4476" s="3">
        <v>9.3789032688496032E-4</v>
      </c>
      <c r="I4476" t="b">
        <v>1</v>
      </c>
      <c r="J4476" t="s">
        <v>13</v>
      </c>
    </row>
    <row r="4477" spans="1:10" x14ac:dyDescent="0.25">
      <c r="A4477" s="1">
        <v>25661</v>
      </c>
      <c r="B4477" s="2">
        <v>8.7398416666666603E-2</v>
      </c>
      <c r="C4477" s="2">
        <v>1.6559700120000003E-2</v>
      </c>
      <c r="D4477" s="2">
        <v>7.0838716546666597E-2</v>
      </c>
      <c r="E4477" s="2">
        <v>17.276622940114049</v>
      </c>
      <c r="F4477" s="2">
        <v>14.685129499096941</v>
      </c>
      <c r="G4477" s="2">
        <v>17.26006323999405</v>
      </c>
      <c r="H4477" s="3">
        <v>9.5850330110225368E-4</v>
      </c>
      <c r="I4477" t="b">
        <v>1</v>
      </c>
      <c r="J4477" t="s">
        <v>13</v>
      </c>
    </row>
    <row r="4478" spans="1:10" x14ac:dyDescent="0.25">
      <c r="A4478" s="1">
        <v>25662</v>
      </c>
      <c r="B4478" s="2">
        <v>8.7398416666666603E-2</v>
      </c>
      <c r="C4478" s="2">
        <v>1.6559700120000003E-2</v>
      </c>
      <c r="D4478" s="2">
        <v>7.0838716546666597E-2</v>
      </c>
      <c r="E4478" s="2">
        <v>16.612137442417357</v>
      </c>
      <c r="F4478" s="2">
        <v>14.120316826054752</v>
      </c>
      <c r="G4478" s="2">
        <v>16.595577742297358</v>
      </c>
      <c r="H4478" s="3">
        <v>9.9684343314632162E-4</v>
      </c>
      <c r="I4478" t="b">
        <v>1</v>
      </c>
      <c r="J4478" t="s">
        <v>13</v>
      </c>
    </row>
    <row r="4479" spans="1:10" x14ac:dyDescent="0.25">
      <c r="A4479" s="1">
        <v>25663</v>
      </c>
      <c r="B4479" s="2">
        <v>8.7398416666666603E-2</v>
      </c>
      <c r="C4479" s="2">
        <v>1.6559700120000003E-2</v>
      </c>
      <c r="D4479" s="2">
        <v>7.0838716546666597E-2</v>
      </c>
      <c r="E4479" s="2">
        <v>15.662872445707789</v>
      </c>
      <c r="F4479" s="2">
        <v>13.31344157885162</v>
      </c>
      <c r="G4479" s="2">
        <v>15.646312745587789</v>
      </c>
      <c r="H4479" s="3">
        <v>1.0572581866704622E-3</v>
      </c>
      <c r="I4479" t="b">
        <v>1</v>
      </c>
      <c r="J4479" t="s">
        <v>13</v>
      </c>
    </row>
    <row r="4480" spans="1:10" x14ac:dyDescent="0.25">
      <c r="A4480" s="1">
        <v>25664</v>
      </c>
      <c r="B4480" s="2">
        <v>8.7398416666666603E-2</v>
      </c>
      <c r="C4480" s="2">
        <v>1.6559700120000003E-2</v>
      </c>
      <c r="D4480" s="2">
        <v>7.0838716546666597E-2</v>
      </c>
      <c r="E4480" s="2">
        <v>15.283166447023966</v>
      </c>
      <c r="F4480" s="2">
        <v>12.990691479970371</v>
      </c>
      <c r="G4480" s="2">
        <v>15.266606746903966</v>
      </c>
      <c r="H4480" s="3">
        <v>1.083525470811364E-3</v>
      </c>
      <c r="I4480" t="b">
        <v>1</v>
      </c>
      <c r="J4480" t="s">
        <v>13</v>
      </c>
    </row>
    <row r="4481" spans="1:10" x14ac:dyDescent="0.25">
      <c r="A4481" s="1">
        <v>25665</v>
      </c>
      <c r="B4481" s="2">
        <v>8.7398416666666603E-2</v>
      </c>
      <c r="C4481" s="2">
        <v>1.6559700120000003E-2</v>
      </c>
      <c r="D4481" s="2">
        <v>7.0838716546666597E-2</v>
      </c>
      <c r="E4481" s="2">
        <v>14.618680949327272</v>
      </c>
      <c r="F4481" s="2">
        <v>12.42587880692818</v>
      </c>
      <c r="G4481" s="2">
        <v>14.602121249207272</v>
      </c>
      <c r="H4481" s="3">
        <v>1.1327766285754715E-3</v>
      </c>
      <c r="I4481" t="b">
        <v>1</v>
      </c>
      <c r="J4481" t="s">
        <v>13</v>
      </c>
    </row>
    <row r="4482" spans="1:10" x14ac:dyDescent="0.25">
      <c r="A4482" s="1">
        <v>25666</v>
      </c>
      <c r="B4482" s="2">
        <v>8.7398416666666603E-2</v>
      </c>
      <c r="C4482" s="2">
        <v>1.6559700120000003E-2</v>
      </c>
      <c r="D4482" s="2">
        <v>7.0838716546666597E-2</v>
      </c>
      <c r="E4482" s="2">
        <v>13.66941595261771</v>
      </c>
      <c r="F4482" s="2">
        <v>11.619003559725053</v>
      </c>
      <c r="G4482" s="2">
        <v>13.65285625249771</v>
      </c>
      <c r="H4482" s="3">
        <v>1.211441672226643E-3</v>
      </c>
      <c r="I4482" t="b">
        <v>1</v>
      </c>
      <c r="J4482" t="s">
        <v>13</v>
      </c>
    </row>
    <row r="4483" spans="1:10" x14ac:dyDescent="0.25">
      <c r="A4483" s="1">
        <v>25667</v>
      </c>
      <c r="B4483" s="2">
        <v>8.7398416666666603E-2</v>
      </c>
      <c r="C4483" s="2">
        <v>1.6559700120000003E-2</v>
      </c>
      <c r="D4483" s="2">
        <v>7.0838716546666597E-2</v>
      </c>
      <c r="E4483" s="2">
        <v>13.004930454921015</v>
      </c>
      <c r="F4483" s="2">
        <v>11.054190886682862</v>
      </c>
      <c r="G4483" s="2">
        <v>12.988370754801014</v>
      </c>
      <c r="H4483" s="3">
        <v>1.2733401518294496E-3</v>
      </c>
      <c r="I4483" t="b">
        <v>1</v>
      </c>
      <c r="J4483" t="s">
        <v>13</v>
      </c>
    </row>
    <row r="4484" spans="1:10" x14ac:dyDescent="0.25">
      <c r="A4484" s="1">
        <v>25668</v>
      </c>
      <c r="B4484" s="2">
        <v>8.7398416666666603E-2</v>
      </c>
      <c r="C4484" s="2">
        <v>1.6559700120000003E-2</v>
      </c>
      <c r="D4484" s="2">
        <v>7.0838716546666597E-2</v>
      </c>
      <c r="E4484" s="2">
        <v>12.720150955908144</v>
      </c>
      <c r="F4484" s="2">
        <v>10.812128312521923</v>
      </c>
      <c r="G4484" s="2">
        <v>12.703591255788144</v>
      </c>
      <c r="H4484" s="3">
        <v>1.3018477671689066E-3</v>
      </c>
      <c r="I4484" t="b">
        <v>1</v>
      </c>
      <c r="J4484" t="s">
        <v>13</v>
      </c>
    </row>
    <row r="4485" spans="1:10" x14ac:dyDescent="0.25">
      <c r="A4485" s="1">
        <v>25669</v>
      </c>
      <c r="B4485" s="2">
        <v>8.7398416666666603E-2</v>
      </c>
      <c r="C4485" s="2">
        <v>1.6559700120000003E-2</v>
      </c>
      <c r="D4485" s="2">
        <v>7.0838716546666597E-2</v>
      </c>
      <c r="E4485" s="2">
        <v>12.15059195788241</v>
      </c>
      <c r="F4485" s="2">
        <v>10.328003164200048</v>
      </c>
      <c r="G4485" s="2">
        <v>12.13403225776241</v>
      </c>
      <c r="H4485" s="3">
        <v>1.3628718812549456E-3</v>
      </c>
      <c r="I4485" t="b">
        <v>1</v>
      </c>
      <c r="J4485" t="s">
        <v>13</v>
      </c>
    </row>
    <row r="4486" spans="1:10" x14ac:dyDescent="0.25">
      <c r="A4486" s="1">
        <v>25670</v>
      </c>
      <c r="B4486" s="2">
        <v>8.7398416666666603E-2</v>
      </c>
      <c r="C4486" s="2">
        <v>1.6559700120000003E-2</v>
      </c>
      <c r="D4486" s="2">
        <v>7.0838716546666597E-2</v>
      </c>
      <c r="E4486" s="2">
        <v>11.581032959856671</v>
      </c>
      <c r="F4486" s="2">
        <v>9.84387801587817</v>
      </c>
      <c r="G4486" s="2">
        <v>11.564473259736671</v>
      </c>
      <c r="H4486" s="3">
        <v>1.4298983672182963E-3</v>
      </c>
      <c r="I4486" t="b">
        <v>1</v>
      </c>
      <c r="J4486" t="s">
        <v>13</v>
      </c>
    </row>
    <row r="4487" spans="1:10" x14ac:dyDescent="0.25">
      <c r="A4487" s="1">
        <v>25671</v>
      </c>
      <c r="B4487" s="2">
        <v>8.7398416666666603E-2</v>
      </c>
      <c r="C4487" s="2">
        <v>1.6559700120000003E-2</v>
      </c>
      <c r="D4487" s="2">
        <v>7.0838716546666597E-2</v>
      </c>
      <c r="E4487" s="2">
        <v>12.15059195788241</v>
      </c>
      <c r="F4487" s="2">
        <v>10.328003164200048</v>
      </c>
      <c r="G4487" s="2">
        <v>12.13403225776241</v>
      </c>
      <c r="H4487" s="3">
        <v>1.3628718812549456E-3</v>
      </c>
      <c r="I4487" t="b">
        <v>1</v>
      </c>
      <c r="J4487" t="s">
        <v>13</v>
      </c>
    </row>
    <row r="4488" spans="1:10" x14ac:dyDescent="0.25">
      <c r="A4488" s="1">
        <v>25672</v>
      </c>
      <c r="B4488" s="2">
        <v>8.7398416666666603E-2</v>
      </c>
      <c r="C4488" s="2">
        <v>1.6559700120000003E-2</v>
      </c>
      <c r="D4488" s="2">
        <v>7.0838716546666597E-2</v>
      </c>
      <c r="E4488" s="2">
        <v>13.66941595261771</v>
      </c>
      <c r="F4488" s="2">
        <v>11.619003559725053</v>
      </c>
      <c r="G4488" s="2">
        <v>13.65285625249771</v>
      </c>
      <c r="H4488" s="3">
        <v>1.211441672226643E-3</v>
      </c>
      <c r="I4488" t="b">
        <v>1</v>
      </c>
      <c r="J4488" t="s">
        <v>13</v>
      </c>
    </row>
    <row r="4489" spans="1:10" x14ac:dyDescent="0.25">
      <c r="A4489" s="1">
        <v>25673</v>
      </c>
      <c r="B4489" s="2">
        <v>8.7398416666666603E-2</v>
      </c>
      <c r="C4489" s="2">
        <v>1.6559700120000003E-2</v>
      </c>
      <c r="D4489" s="2">
        <v>7.0838716546666597E-2</v>
      </c>
      <c r="E4489" s="2">
        <v>12.15059195788241</v>
      </c>
      <c r="F4489" s="2">
        <v>10.328003164200048</v>
      </c>
      <c r="G4489" s="2">
        <v>12.13403225776241</v>
      </c>
      <c r="H4489" s="3">
        <v>1.3628718812549456E-3</v>
      </c>
      <c r="I4489" t="b">
        <v>1</v>
      </c>
      <c r="J4489" t="s">
        <v>13</v>
      </c>
    </row>
    <row r="4490" spans="1:10" x14ac:dyDescent="0.25">
      <c r="A4490" s="1">
        <v>25674</v>
      </c>
      <c r="B4490" s="2">
        <v>8.7398416666666603E-2</v>
      </c>
      <c r="C4490" s="2">
        <v>1.6559700120000003E-2</v>
      </c>
      <c r="D4490" s="2">
        <v>7.0838716546666597E-2</v>
      </c>
      <c r="E4490" s="2">
        <v>11.581032959856671</v>
      </c>
      <c r="F4490" s="2">
        <v>9.84387801587817</v>
      </c>
      <c r="G4490" s="2">
        <v>11.564473259736671</v>
      </c>
      <c r="H4490" s="3">
        <v>1.4298983672182963E-3</v>
      </c>
      <c r="I4490" t="b">
        <v>1</v>
      </c>
      <c r="J4490" t="s">
        <v>13</v>
      </c>
    </row>
    <row r="4491" spans="1:10" x14ac:dyDescent="0.25">
      <c r="A4491" s="1">
        <v>25675</v>
      </c>
      <c r="B4491" s="2">
        <v>8.7398416666666603E-2</v>
      </c>
      <c r="C4491" s="2">
        <v>1.6559700120000003E-2</v>
      </c>
      <c r="D4491" s="2">
        <v>7.0838716546666597E-2</v>
      </c>
      <c r="E4491" s="2">
        <v>11.296253460843801</v>
      </c>
      <c r="F4491" s="2">
        <v>9.6018154417172301</v>
      </c>
      <c r="G4491" s="2">
        <v>11.2796937607238</v>
      </c>
      <c r="H4491" s="3">
        <v>1.4659462252153421E-3</v>
      </c>
      <c r="I4491" t="b">
        <v>1</v>
      </c>
      <c r="J4491" t="s">
        <v>13</v>
      </c>
    </row>
    <row r="4492" spans="1:10" x14ac:dyDescent="0.25">
      <c r="A4492" s="1">
        <v>25676</v>
      </c>
      <c r="B4492" s="2">
        <v>8.7398416666666603E-2</v>
      </c>
      <c r="C4492" s="2">
        <v>1.6559700120000003E-2</v>
      </c>
      <c r="D4492" s="2">
        <v>7.0838716546666597E-2</v>
      </c>
      <c r="E4492" s="2">
        <v>11.011473961830934</v>
      </c>
      <c r="F4492" s="2">
        <v>9.3597528675562938</v>
      </c>
      <c r="G4492" s="2">
        <v>10.994914261710933</v>
      </c>
      <c r="H4492" s="3">
        <v>1.5038586275916144E-3</v>
      </c>
      <c r="I4492" t="b">
        <v>1</v>
      </c>
      <c r="J4492" t="s">
        <v>13</v>
      </c>
    </row>
    <row r="4493" spans="1:10" x14ac:dyDescent="0.25">
      <c r="A4493" s="1">
        <v>25677</v>
      </c>
      <c r="B4493" s="2">
        <v>8.7398416666666603E-2</v>
      </c>
      <c r="C4493" s="2">
        <v>1.6559700120000003E-2</v>
      </c>
      <c r="D4493" s="2">
        <v>7.0838716546666597E-2</v>
      </c>
      <c r="E4493" s="2">
        <v>11.011473961830934</v>
      </c>
      <c r="F4493" s="2">
        <v>9.3597528675562938</v>
      </c>
      <c r="G4493" s="2">
        <v>10.994914261710933</v>
      </c>
      <c r="H4493" s="3">
        <v>1.5038586275916144E-3</v>
      </c>
      <c r="I4493" t="b">
        <v>1</v>
      </c>
      <c r="J4493" t="s">
        <v>13</v>
      </c>
    </row>
    <row r="4494" spans="1:10" x14ac:dyDescent="0.25">
      <c r="A4494" s="1">
        <v>25678</v>
      </c>
      <c r="B4494" s="2">
        <v>8.7398416666666603E-2</v>
      </c>
      <c r="C4494" s="2">
        <v>1.6559700120000003E-2</v>
      </c>
      <c r="D4494" s="2">
        <v>7.0838716546666597E-2</v>
      </c>
      <c r="E4494" s="2">
        <v>10.726694462818063</v>
      </c>
      <c r="F4494" s="2">
        <v>9.1176902933953539</v>
      </c>
      <c r="G4494" s="2">
        <v>10.710134762698063</v>
      </c>
      <c r="H4494" s="3">
        <v>1.5437840778816936E-3</v>
      </c>
      <c r="I4494" t="b">
        <v>1</v>
      </c>
      <c r="J4494" t="s">
        <v>13</v>
      </c>
    </row>
    <row r="4495" spans="1:10" x14ac:dyDescent="0.25">
      <c r="A4495" s="1">
        <v>25679</v>
      </c>
      <c r="B4495" s="2">
        <v>8.7398416666666603E-2</v>
      </c>
      <c r="C4495" s="2">
        <v>1.6559700120000003E-2</v>
      </c>
      <c r="D4495" s="2">
        <v>7.0838716546666597E-2</v>
      </c>
      <c r="E4495" s="2">
        <v>9.9672824654504133</v>
      </c>
      <c r="F4495" s="2">
        <v>8.4721900956328504</v>
      </c>
      <c r="G4495" s="2">
        <v>9.9507227653304131</v>
      </c>
      <c r="H4495" s="3">
        <v>1.6614057219107581E-3</v>
      </c>
      <c r="I4495" t="b">
        <v>1</v>
      </c>
      <c r="J4495" t="s">
        <v>13</v>
      </c>
    </row>
    <row r="4496" spans="1:10" x14ac:dyDescent="0.25">
      <c r="A4496" s="1">
        <v>25680</v>
      </c>
      <c r="B4496" s="2">
        <v>8.7398416666666603E-2</v>
      </c>
      <c r="C4496" s="2">
        <v>1.6559700120000003E-2</v>
      </c>
      <c r="D4496" s="2">
        <v>7.0838716546666597E-2</v>
      </c>
      <c r="E4496" s="2">
        <v>9.4926499670956304</v>
      </c>
      <c r="F4496" s="2">
        <v>8.0687524720312851</v>
      </c>
      <c r="G4496" s="2">
        <v>9.4760902669756302</v>
      </c>
      <c r="H4496" s="3">
        <v>1.7444760080063126E-3</v>
      </c>
      <c r="I4496" t="b">
        <v>1</v>
      </c>
      <c r="J4496" t="s">
        <v>13</v>
      </c>
    </row>
    <row r="4497" spans="1:10" x14ac:dyDescent="0.25">
      <c r="A4497" s="1">
        <v>25681</v>
      </c>
      <c r="B4497" s="2">
        <v>8.7398416666666603E-2</v>
      </c>
      <c r="C4497" s="2">
        <v>1.6559700120000003E-2</v>
      </c>
      <c r="D4497" s="2">
        <v>7.0838716546666597E-2</v>
      </c>
      <c r="E4497" s="2">
        <v>9.018017468740851</v>
      </c>
      <c r="F4497" s="2">
        <v>7.6653148484297233</v>
      </c>
      <c r="G4497" s="2">
        <v>9.0014577686208508</v>
      </c>
      <c r="H4497" s="3">
        <v>1.8362905347434344E-3</v>
      </c>
      <c r="I4497" t="b">
        <v>1</v>
      </c>
      <c r="J4497" t="s">
        <v>13</v>
      </c>
    </row>
    <row r="4498" spans="1:10" x14ac:dyDescent="0.25">
      <c r="A4498" s="1">
        <v>25682</v>
      </c>
      <c r="B4498" s="2">
        <v>8.7398416666666603E-2</v>
      </c>
      <c r="C4498" s="2">
        <v>1.6559700120000003E-2</v>
      </c>
      <c r="D4498" s="2">
        <v>7.0838716546666597E-2</v>
      </c>
      <c r="E4498" s="2">
        <v>8.5433849703860698</v>
      </c>
      <c r="F4498" s="2">
        <v>7.2618772248281589</v>
      </c>
      <c r="G4498" s="2">
        <v>8.5268252702660696</v>
      </c>
      <c r="H4498" s="3">
        <v>1.9383066755626066E-3</v>
      </c>
      <c r="I4498" t="b">
        <v>1</v>
      </c>
      <c r="J4498" t="s">
        <v>13</v>
      </c>
    </row>
    <row r="4499" spans="1:10" x14ac:dyDescent="0.25">
      <c r="A4499" s="1">
        <v>25683</v>
      </c>
      <c r="B4499" s="2">
        <v>8.7398416666666603E-2</v>
      </c>
      <c r="C4499" s="2">
        <v>1.6559700120000003E-2</v>
      </c>
      <c r="D4499" s="2">
        <v>7.0838716546666597E-2</v>
      </c>
      <c r="E4499" s="2">
        <v>8.0687524720312869</v>
      </c>
      <c r="F4499" s="2">
        <v>6.8584396012265936</v>
      </c>
      <c r="G4499" s="2">
        <v>8.0521927719112867</v>
      </c>
      <c r="H4499" s="3">
        <v>2.05232471530159E-3</v>
      </c>
      <c r="I4499" t="b">
        <v>1</v>
      </c>
      <c r="J4499" t="s">
        <v>13</v>
      </c>
    </row>
    <row r="4500" spans="1:10" x14ac:dyDescent="0.25">
      <c r="A4500" s="1">
        <v>25684</v>
      </c>
      <c r="B4500" s="2">
        <v>8.7398416666666603E-2</v>
      </c>
      <c r="C4500" s="2">
        <v>1.6559700120000003E-2</v>
      </c>
      <c r="D4500" s="2">
        <v>7.0838716546666597E-2</v>
      </c>
      <c r="E4500" s="2">
        <v>8.0687524720312869</v>
      </c>
      <c r="F4500" s="2">
        <v>6.8584396012265936</v>
      </c>
      <c r="G4500" s="2">
        <v>8.0521927719112867</v>
      </c>
      <c r="H4500" s="3">
        <v>2.05232471530159E-3</v>
      </c>
      <c r="I4500" t="b">
        <v>1</v>
      </c>
      <c r="J4500" t="s">
        <v>13</v>
      </c>
    </row>
    <row r="4501" spans="1:10" x14ac:dyDescent="0.25">
      <c r="A4501" s="1">
        <v>25685</v>
      </c>
      <c r="B4501" s="2">
        <v>8.7398416666666603E-2</v>
      </c>
      <c r="C4501" s="2">
        <v>1.6559700120000003E-2</v>
      </c>
      <c r="D4501" s="2">
        <v>7.0838716546666597E-2</v>
      </c>
      <c r="E4501" s="2">
        <v>8.3535319710441573</v>
      </c>
      <c r="F4501" s="2">
        <v>7.1005021753875335</v>
      </c>
      <c r="G4501" s="2">
        <v>8.3369722709241572</v>
      </c>
      <c r="H4501" s="3">
        <v>1.9823591000072138E-3</v>
      </c>
      <c r="I4501" t="b">
        <v>1</v>
      </c>
      <c r="J4501" t="s">
        <v>13</v>
      </c>
    </row>
    <row r="4502" spans="1:10" x14ac:dyDescent="0.25">
      <c r="A4502" s="1">
        <v>25686</v>
      </c>
      <c r="B4502" s="2">
        <v>8.7398416666666603E-2</v>
      </c>
      <c r="C4502" s="2">
        <v>1.6559700120000003E-2</v>
      </c>
      <c r="D4502" s="2">
        <v>7.0838716546666597E-2</v>
      </c>
      <c r="E4502" s="2">
        <v>8.0687524720312869</v>
      </c>
      <c r="F4502" s="2">
        <v>6.8584396012265936</v>
      </c>
      <c r="G4502" s="2">
        <v>8.0521927719112867</v>
      </c>
      <c r="H4502" s="3">
        <v>2.05232471530159E-3</v>
      </c>
      <c r="I4502" t="b">
        <v>1</v>
      </c>
      <c r="J4502" t="s">
        <v>13</v>
      </c>
    </row>
    <row r="4503" spans="1:10" x14ac:dyDescent="0.25">
      <c r="A4503" s="1">
        <v>25687</v>
      </c>
      <c r="B4503" s="2">
        <v>8.7398416666666603E-2</v>
      </c>
      <c r="C4503" s="2">
        <v>1.6559700120000003E-2</v>
      </c>
      <c r="D4503" s="2">
        <v>7.0838716546666597E-2</v>
      </c>
      <c r="E4503" s="2">
        <v>7.8788994726893735</v>
      </c>
      <c r="F4503" s="2">
        <v>6.6970645517859673</v>
      </c>
      <c r="G4503" s="2">
        <v>7.8623397725693733</v>
      </c>
      <c r="H4503" s="3">
        <v>2.1017783228991505E-3</v>
      </c>
      <c r="I4503" t="b">
        <v>1</v>
      </c>
      <c r="J4503" t="s">
        <v>13</v>
      </c>
    </row>
    <row r="4504" spans="1:10" x14ac:dyDescent="0.25">
      <c r="A4504" s="1">
        <v>25688</v>
      </c>
      <c r="B4504" s="2">
        <v>8.7398416666666603E-2</v>
      </c>
      <c r="C4504" s="2">
        <v>1.6559700120000003E-2</v>
      </c>
      <c r="D4504" s="2">
        <v>7.0838716546666597E-2</v>
      </c>
      <c r="E4504" s="2">
        <v>7.6890464733474619</v>
      </c>
      <c r="F4504" s="2">
        <v>6.5356895023453427</v>
      </c>
      <c r="G4504" s="2">
        <v>7.6724867732274618</v>
      </c>
      <c r="H4504" s="3">
        <v>2.1536740839583901E-3</v>
      </c>
      <c r="I4504" t="b">
        <v>1</v>
      </c>
      <c r="J4504" t="s">
        <v>13</v>
      </c>
    </row>
    <row r="4505" spans="1:10" x14ac:dyDescent="0.25">
      <c r="A4505" s="1">
        <v>25689</v>
      </c>
      <c r="B4505" s="2">
        <v>0.16733175000000056</v>
      </c>
      <c r="C4505" s="2">
        <v>9.2973033420000017E-2</v>
      </c>
      <c r="D4505" s="2">
        <v>7.4358716580000539E-2</v>
      </c>
      <c r="E4505" s="2">
        <v>7.6502383938874639</v>
      </c>
      <c r="F4505" s="2">
        <v>6.5027026348043444</v>
      </c>
      <c r="G4505" s="2">
        <v>7.557265360467464</v>
      </c>
      <c r="H4505" s="3">
        <v>1.215295898416513E-2</v>
      </c>
      <c r="I4505" t="b">
        <v>1</v>
      </c>
      <c r="J4505" t="s">
        <v>13</v>
      </c>
    </row>
    <row r="4506" spans="1:10" x14ac:dyDescent="0.25">
      <c r="A4506" s="1">
        <v>25690</v>
      </c>
      <c r="B4506" s="2">
        <v>0.16733175000000056</v>
      </c>
      <c r="C4506" s="2">
        <v>9.2973033420000017E-2</v>
      </c>
      <c r="D4506" s="2">
        <v>7.4358716580000539E-2</v>
      </c>
      <c r="E4506" s="2">
        <v>7.2422256795467987</v>
      </c>
      <c r="F4506" s="2">
        <v>6.1558918276147789</v>
      </c>
      <c r="G4506" s="2">
        <v>7.1492526461267989</v>
      </c>
      <c r="H4506" s="3">
        <v>1.2837632729751913E-2</v>
      </c>
      <c r="I4506" t="b">
        <v>1</v>
      </c>
      <c r="J4506" t="s">
        <v>13</v>
      </c>
    </row>
    <row r="4507" spans="1:10" x14ac:dyDescent="0.25">
      <c r="A4507" s="1">
        <v>25691</v>
      </c>
      <c r="B4507" s="2">
        <v>0.16733175000000056</v>
      </c>
      <c r="C4507" s="2">
        <v>9.2973033420000017E-2</v>
      </c>
      <c r="D4507" s="2">
        <v>7.4358716580000539E-2</v>
      </c>
      <c r="E4507" s="2">
        <v>6.8342129652061336</v>
      </c>
      <c r="F4507" s="2">
        <v>5.8090810204252135</v>
      </c>
      <c r="G4507" s="2">
        <v>6.7412399317861338</v>
      </c>
      <c r="H4507" s="3">
        <v>1.3604058564363974E-2</v>
      </c>
      <c r="I4507" t="b">
        <v>1</v>
      </c>
      <c r="J4507" t="s">
        <v>13</v>
      </c>
    </row>
    <row r="4508" spans="1:10" x14ac:dyDescent="0.25">
      <c r="A4508" s="1">
        <v>25692</v>
      </c>
      <c r="B4508" s="2">
        <v>0.16733175000000056</v>
      </c>
      <c r="C4508" s="2">
        <v>9.2973033420000017E-2</v>
      </c>
      <c r="D4508" s="2">
        <v>7.4358716580000539E-2</v>
      </c>
      <c r="E4508" s="2">
        <v>6.6302066080358024</v>
      </c>
      <c r="F4508" s="2">
        <v>5.6356756168304321</v>
      </c>
      <c r="G4508" s="2">
        <v>6.5372335746158026</v>
      </c>
      <c r="H4508" s="3">
        <v>1.4022644981729004E-2</v>
      </c>
      <c r="I4508" t="b">
        <v>1</v>
      </c>
      <c r="J4508" t="s">
        <v>13</v>
      </c>
    </row>
    <row r="4509" spans="1:10" x14ac:dyDescent="0.25">
      <c r="A4509" s="1">
        <v>25693</v>
      </c>
      <c r="B4509" s="2">
        <v>0.16733175000000056</v>
      </c>
      <c r="C4509" s="2">
        <v>9.2973033420000017E-2</v>
      </c>
      <c r="D4509" s="2">
        <v>7.4358716580000539E-2</v>
      </c>
      <c r="E4509" s="2">
        <v>6.5282034294506355</v>
      </c>
      <c r="F4509" s="2">
        <v>5.5489729150330396</v>
      </c>
      <c r="G4509" s="2">
        <v>6.4352303960306356</v>
      </c>
      <c r="H4509" s="3">
        <v>1.4241748809568522E-2</v>
      </c>
      <c r="I4509" t="b">
        <v>1</v>
      </c>
      <c r="J4509" t="s">
        <v>13</v>
      </c>
    </row>
    <row r="4510" spans="1:10" x14ac:dyDescent="0.25">
      <c r="A4510" s="1">
        <v>25694</v>
      </c>
      <c r="B4510" s="2">
        <v>0.16733175000000056</v>
      </c>
      <c r="C4510" s="2">
        <v>9.2973033420000017E-2</v>
      </c>
      <c r="D4510" s="2">
        <v>7.4358716580000539E-2</v>
      </c>
      <c r="E4510" s="2">
        <v>6.3241970722803043</v>
      </c>
      <c r="F4510" s="2">
        <v>5.3755675114382582</v>
      </c>
      <c r="G4510" s="2">
        <v>6.2312240388603044</v>
      </c>
      <c r="H4510" s="3">
        <v>1.4701160061490137E-2</v>
      </c>
      <c r="I4510" t="b">
        <v>1</v>
      </c>
      <c r="J4510" t="s">
        <v>13</v>
      </c>
    </row>
    <row r="4511" spans="1:10" x14ac:dyDescent="0.25">
      <c r="A4511" s="1">
        <v>25695</v>
      </c>
      <c r="B4511" s="2">
        <v>0.16733175000000056</v>
      </c>
      <c r="C4511" s="2">
        <v>9.2973033420000017E-2</v>
      </c>
      <c r="D4511" s="2">
        <v>7.4358716580000539E-2</v>
      </c>
      <c r="E4511" s="2">
        <v>6.3241970722803043</v>
      </c>
      <c r="F4511" s="2">
        <v>5.3755675114382582</v>
      </c>
      <c r="G4511" s="2">
        <v>6.2312240388603044</v>
      </c>
      <c r="H4511" s="3">
        <v>1.4701160061490137E-2</v>
      </c>
      <c r="I4511" t="b">
        <v>1</v>
      </c>
      <c r="J4511" t="s">
        <v>13</v>
      </c>
    </row>
    <row r="4512" spans="1:10" x14ac:dyDescent="0.25">
      <c r="A4512" s="1">
        <v>25696</v>
      </c>
      <c r="B4512" s="2">
        <v>0.16733175000000056</v>
      </c>
      <c r="C4512" s="2">
        <v>9.2973033420000017E-2</v>
      </c>
      <c r="D4512" s="2">
        <v>7.4358716580000539E-2</v>
      </c>
      <c r="E4512" s="2">
        <v>6.3241970722803043</v>
      </c>
      <c r="F4512" s="2">
        <v>5.3755675114382582</v>
      </c>
      <c r="G4512" s="2">
        <v>6.2312240388603044</v>
      </c>
      <c r="H4512" s="3">
        <v>1.4701160061490137E-2</v>
      </c>
      <c r="I4512" t="b">
        <v>1</v>
      </c>
      <c r="J4512" t="s">
        <v>13</v>
      </c>
    </row>
    <row r="4513" spans="1:10" x14ac:dyDescent="0.25">
      <c r="A4513" s="1">
        <v>25697</v>
      </c>
      <c r="B4513" s="2">
        <v>0.16733175000000056</v>
      </c>
      <c r="C4513" s="2">
        <v>9.2973033420000017E-2</v>
      </c>
      <c r="D4513" s="2">
        <v>7.4358716580000539E-2</v>
      </c>
      <c r="E4513" s="2">
        <v>6.3241970722803043</v>
      </c>
      <c r="F4513" s="2">
        <v>5.3755675114382582</v>
      </c>
      <c r="G4513" s="2">
        <v>6.2312240388603044</v>
      </c>
      <c r="H4513" s="3">
        <v>1.4701160061490137E-2</v>
      </c>
      <c r="I4513" t="b">
        <v>1</v>
      </c>
      <c r="J4513" t="s">
        <v>13</v>
      </c>
    </row>
    <row r="4514" spans="1:10" x14ac:dyDescent="0.25">
      <c r="A4514" s="1">
        <v>25698</v>
      </c>
      <c r="B4514" s="2">
        <v>0.16733175000000056</v>
      </c>
      <c r="C4514" s="2">
        <v>9.2973033420000017E-2</v>
      </c>
      <c r="D4514" s="2">
        <v>7.4358716580000539E-2</v>
      </c>
      <c r="E4514" s="2">
        <v>6.3241970722803043</v>
      </c>
      <c r="F4514" s="2">
        <v>5.3755675114382582</v>
      </c>
      <c r="G4514" s="2">
        <v>6.2312240388603044</v>
      </c>
      <c r="H4514" s="3">
        <v>1.4701160061490137E-2</v>
      </c>
      <c r="I4514" t="b">
        <v>1</v>
      </c>
      <c r="J4514" t="s">
        <v>13</v>
      </c>
    </row>
    <row r="4515" spans="1:10" x14ac:dyDescent="0.25">
      <c r="A4515" s="1">
        <v>25699</v>
      </c>
      <c r="B4515" s="2">
        <v>0.16733175000000056</v>
      </c>
      <c r="C4515" s="2">
        <v>9.2973033420000017E-2</v>
      </c>
      <c r="D4515" s="2">
        <v>7.4358716580000539E-2</v>
      </c>
      <c r="E4515" s="2">
        <v>6.3241970722803043</v>
      </c>
      <c r="F4515" s="2">
        <v>5.3755675114382582</v>
      </c>
      <c r="G4515" s="2">
        <v>6.2312240388603044</v>
      </c>
      <c r="H4515" s="3">
        <v>1.4701160061490137E-2</v>
      </c>
      <c r="I4515" t="b">
        <v>1</v>
      </c>
      <c r="J4515" t="s">
        <v>13</v>
      </c>
    </row>
    <row r="4516" spans="1:10" x14ac:dyDescent="0.25">
      <c r="A4516" s="1">
        <v>25700</v>
      </c>
      <c r="B4516" s="2">
        <v>0.16733175000000056</v>
      </c>
      <c r="C4516" s="2">
        <v>9.2973033420000017E-2</v>
      </c>
      <c r="D4516" s="2">
        <v>7.4358716580000539E-2</v>
      </c>
      <c r="E4516" s="2">
        <v>6.5282034294506355</v>
      </c>
      <c r="F4516" s="2">
        <v>5.5489729150330396</v>
      </c>
      <c r="G4516" s="2">
        <v>6.4352303960306356</v>
      </c>
      <c r="H4516" s="3">
        <v>1.4241748809568522E-2</v>
      </c>
      <c r="I4516" t="b">
        <v>1</v>
      </c>
      <c r="J4516" t="s">
        <v>13</v>
      </c>
    </row>
    <row r="4517" spans="1:10" x14ac:dyDescent="0.25">
      <c r="A4517" s="1">
        <v>25701</v>
      </c>
      <c r="B4517" s="2">
        <v>0.16733175000000056</v>
      </c>
      <c r="C4517" s="2">
        <v>9.2973033420000017E-2</v>
      </c>
      <c r="D4517" s="2">
        <v>7.4358716580000539E-2</v>
      </c>
      <c r="E4517" s="2">
        <v>6.5282034294506355</v>
      </c>
      <c r="F4517" s="2">
        <v>5.5489729150330396</v>
      </c>
      <c r="G4517" s="2">
        <v>6.4352303960306356</v>
      </c>
      <c r="H4517" s="3">
        <v>1.4241748809568522E-2</v>
      </c>
      <c r="I4517" t="b">
        <v>1</v>
      </c>
      <c r="J4517" t="s">
        <v>13</v>
      </c>
    </row>
    <row r="4518" spans="1:10" x14ac:dyDescent="0.25">
      <c r="A4518" s="1">
        <v>25702</v>
      </c>
      <c r="B4518" s="2">
        <v>0.16733175000000056</v>
      </c>
      <c r="C4518" s="2">
        <v>9.2973033420000017E-2</v>
      </c>
      <c r="D4518" s="2">
        <v>7.4358716580000539E-2</v>
      </c>
      <c r="E4518" s="2">
        <v>6.2221938936951373</v>
      </c>
      <c r="F4518" s="2">
        <v>5.2888648096408666</v>
      </c>
      <c r="G4518" s="2">
        <v>6.1292208602751375</v>
      </c>
      <c r="H4518" s="3">
        <v>1.4942162685449012E-2</v>
      </c>
      <c r="I4518" t="b">
        <v>1</v>
      </c>
      <c r="J4518" t="s">
        <v>13</v>
      </c>
    </row>
    <row r="4519" spans="1:10" x14ac:dyDescent="0.25">
      <c r="A4519" s="1">
        <v>25703</v>
      </c>
      <c r="B4519" s="2">
        <v>0.16733175000000056</v>
      </c>
      <c r="C4519" s="2">
        <v>9.2973033420000017E-2</v>
      </c>
      <c r="D4519" s="2">
        <v>7.4358716580000539E-2</v>
      </c>
      <c r="E4519" s="2">
        <v>5.9161843579396391</v>
      </c>
      <c r="F4519" s="2">
        <v>5.0287567042486936</v>
      </c>
      <c r="G4519" s="2">
        <v>5.8232113245196393</v>
      </c>
      <c r="H4519" s="3">
        <v>1.5715033169179105E-2</v>
      </c>
      <c r="I4519" t="b">
        <v>1</v>
      </c>
      <c r="J4519" t="s">
        <v>13</v>
      </c>
    </row>
    <row r="4520" spans="1:10" x14ac:dyDescent="0.25">
      <c r="A4520" s="1">
        <v>25704</v>
      </c>
      <c r="B4520" s="2">
        <v>0.16733175000000056</v>
      </c>
      <c r="C4520" s="2">
        <v>9.2973033420000017E-2</v>
      </c>
      <c r="D4520" s="2">
        <v>7.4358716580000539E-2</v>
      </c>
      <c r="E4520" s="2">
        <v>5.7121780007693062</v>
      </c>
      <c r="F4520" s="2">
        <v>4.8553513006539104</v>
      </c>
      <c r="G4520" s="2">
        <v>5.6192049673493063</v>
      </c>
      <c r="H4520" s="3">
        <v>1.6276284353792581E-2</v>
      </c>
      <c r="I4520" t="b">
        <v>1</v>
      </c>
      <c r="J4520" t="s">
        <v>13</v>
      </c>
    </row>
    <row r="4521" spans="1:10" x14ac:dyDescent="0.25">
      <c r="A4521" s="1">
        <v>25705</v>
      </c>
      <c r="B4521" s="2">
        <v>0.16733175000000056</v>
      </c>
      <c r="C4521" s="2">
        <v>9.2973033420000017E-2</v>
      </c>
      <c r="D4521" s="2">
        <v>7.4358716580000539E-2</v>
      </c>
      <c r="E4521" s="2">
        <v>5.3041652864286419</v>
      </c>
      <c r="F4521" s="2">
        <v>4.5085404934643458</v>
      </c>
      <c r="G4521" s="2">
        <v>5.2111922530086421</v>
      </c>
      <c r="H4521" s="3">
        <v>1.7528306227161283E-2</v>
      </c>
      <c r="I4521" t="b">
        <v>1</v>
      </c>
      <c r="J4521" t="s">
        <v>13</v>
      </c>
    </row>
    <row r="4522" spans="1:10" x14ac:dyDescent="0.25">
      <c r="A4522" s="1">
        <v>25706</v>
      </c>
      <c r="B4522" s="2">
        <v>0.16733175000000056</v>
      </c>
      <c r="C4522" s="2">
        <v>9.2973033420000017E-2</v>
      </c>
      <c r="D4522" s="2">
        <v>7.4358716580000539E-2</v>
      </c>
      <c r="E4522" s="2">
        <v>4.9981557506731429</v>
      </c>
      <c r="F4522" s="2">
        <v>4.2484323880721711</v>
      </c>
      <c r="G4522" s="2">
        <v>4.905182717253143</v>
      </c>
      <c r="H4522" s="3">
        <v>1.8601467832905838E-2</v>
      </c>
      <c r="I4522" t="b">
        <v>1</v>
      </c>
      <c r="J4522" t="s">
        <v>13</v>
      </c>
    </row>
    <row r="4523" spans="1:10" x14ac:dyDescent="0.25">
      <c r="A4523" s="1">
        <v>25707</v>
      </c>
      <c r="B4523" s="2">
        <v>0.16733175000000056</v>
      </c>
      <c r="C4523" s="2">
        <v>9.2973033420000017E-2</v>
      </c>
      <c r="D4523" s="2">
        <v>7.4358716580000539E-2</v>
      </c>
      <c r="E4523" s="2">
        <v>4.9981557506731429</v>
      </c>
      <c r="F4523" s="2">
        <v>4.2484323880721711</v>
      </c>
      <c r="G4523" s="2">
        <v>4.905182717253143</v>
      </c>
      <c r="H4523" s="3">
        <v>1.8601467832905838E-2</v>
      </c>
      <c r="I4523" t="b">
        <v>1</v>
      </c>
      <c r="J4523" t="s">
        <v>13</v>
      </c>
    </row>
    <row r="4524" spans="1:10" x14ac:dyDescent="0.25">
      <c r="A4524" s="1">
        <v>25708</v>
      </c>
      <c r="B4524" s="2">
        <v>0.16733175000000056</v>
      </c>
      <c r="C4524" s="2">
        <v>9.2973033420000017E-2</v>
      </c>
      <c r="D4524" s="2">
        <v>7.4358716580000539E-2</v>
      </c>
      <c r="E4524" s="2">
        <v>4.9981557506731429</v>
      </c>
      <c r="F4524" s="2">
        <v>4.2484323880721711</v>
      </c>
      <c r="G4524" s="2">
        <v>4.905182717253143</v>
      </c>
      <c r="H4524" s="3">
        <v>1.8601467832905838E-2</v>
      </c>
      <c r="I4524" t="b">
        <v>1</v>
      </c>
      <c r="J4524" t="s">
        <v>13</v>
      </c>
    </row>
    <row r="4525" spans="1:10" x14ac:dyDescent="0.25">
      <c r="A4525" s="1">
        <v>25709</v>
      </c>
      <c r="B4525" s="2">
        <v>0.16733175000000056</v>
      </c>
      <c r="C4525" s="2">
        <v>9.2973033420000017E-2</v>
      </c>
      <c r="D4525" s="2">
        <v>7.4358716580000539E-2</v>
      </c>
      <c r="E4525" s="2">
        <v>4.8961525720879777</v>
      </c>
      <c r="F4525" s="2">
        <v>4.1617296862747812</v>
      </c>
      <c r="G4525" s="2">
        <v>4.8031795386679779</v>
      </c>
      <c r="H4525" s="3">
        <v>1.8988998412758029E-2</v>
      </c>
      <c r="I4525" t="b">
        <v>1</v>
      </c>
      <c r="J4525" t="s">
        <v>13</v>
      </c>
    </row>
    <row r="4526" spans="1:10" x14ac:dyDescent="0.25">
      <c r="A4526" s="1">
        <v>25710</v>
      </c>
      <c r="B4526" s="2">
        <v>0.16733175000000056</v>
      </c>
      <c r="C4526" s="2">
        <v>9.2973033420000017E-2</v>
      </c>
      <c r="D4526" s="2">
        <v>7.4358716580000539E-2</v>
      </c>
      <c r="E4526" s="2">
        <v>4.7941493935028108</v>
      </c>
      <c r="F4526" s="2">
        <v>4.0750269844773888</v>
      </c>
      <c r="G4526" s="2">
        <v>4.7011763600828109</v>
      </c>
      <c r="H4526" s="3">
        <v>1.9393019655582711E-2</v>
      </c>
      <c r="I4526" t="b">
        <v>1</v>
      </c>
      <c r="J4526" t="s">
        <v>13</v>
      </c>
    </row>
    <row r="4527" spans="1:10" x14ac:dyDescent="0.25">
      <c r="A4527" s="1">
        <v>25711</v>
      </c>
      <c r="B4527" s="2">
        <v>0.16733175000000056</v>
      </c>
      <c r="C4527" s="2">
        <v>9.2973033420000017E-2</v>
      </c>
      <c r="D4527" s="2">
        <v>7.4358716580000539E-2</v>
      </c>
      <c r="E4527" s="2">
        <v>4.7941493935028108</v>
      </c>
      <c r="F4527" s="2">
        <v>4.0750269844773888</v>
      </c>
      <c r="G4527" s="2">
        <v>4.7011763600828109</v>
      </c>
      <c r="H4527" s="3">
        <v>1.9393019655582711E-2</v>
      </c>
      <c r="I4527" t="b">
        <v>1</v>
      </c>
      <c r="J4527" t="s">
        <v>13</v>
      </c>
    </row>
    <row r="4528" spans="1:10" x14ac:dyDescent="0.25">
      <c r="A4528" s="1">
        <v>25712</v>
      </c>
      <c r="B4528" s="2">
        <v>0.16733175000000056</v>
      </c>
      <c r="C4528" s="2">
        <v>9.2973033420000017E-2</v>
      </c>
      <c r="D4528" s="2">
        <v>7.4358716580000539E-2</v>
      </c>
      <c r="E4528" s="2">
        <v>4.4881398577473117</v>
      </c>
      <c r="F4528" s="2">
        <v>3.8149188790852149</v>
      </c>
      <c r="G4528" s="2">
        <v>4.3951668243273119</v>
      </c>
      <c r="H4528" s="3">
        <v>2.0715270995736113E-2</v>
      </c>
      <c r="I4528" t="b">
        <v>1</v>
      </c>
      <c r="J4528" t="s">
        <v>13</v>
      </c>
    </row>
    <row r="4529" spans="1:10" x14ac:dyDescent="0.25">
      <c r="A4529" s="1">
        <v>25713</v>
      </c>
      <c r="B4529" s="2">
        <v>0.16733175000000056</v>
      </c>
      <c r="C4529" s="2">
        <v>9.2973033420000017E-2</v>
      </c>
      <c r="D4529" s="2">
        <v>7.4358716580000539E-2</v>
      </c>
      <c r="E4529" s="2">
        <v>4.0801271434066475</v>
      </c>
      <c r="F4529" s="2">
        <v>3.4681080718956503</v>
      </c>
      <c r="G4529" s="2">
        <v>3.9871541099866477</v>
      </c>
      <c r="H4529" s="3">
        <v>2.2786798095309702E-2</v>
      </c>
      <c r="I4529" t="b">
        <v>1</v>
      </c>
      <c r="J4529" t="s">
        <v>13</v>
      </c>
    </row>
    <row r="4530" spans="1:10" x14ac:dyDescent="0.25">
      <c r="A4530" s="1">
        <v>25714</v>
      </c>
      <c r="B4530" s="2">
        <v>0.16733175000000056</v>
      </c>
      <c r="C4530" s="2">
        <v>9.2973033420000017E-2</v>
      </c>
      <c r="D4530" s="2">
        <v>7.4358716580000539E-2</v>
      </c>
      <c r="E4530" s="2">
        <v>3.8761207862363145</v>
      </c>
      <c r="F4530" s="2">
        <v>3.2947026683008671</v>
      </c>
      <c r="G4530" s="2">
        <v>3.7831477528163147</v>
      </c>
      <c r="H4530" s="3">
        <v>2.3986103258220703E-2</v>
      </c>
      <c r="I4530" t="b">
        <v>1</v>
      </c>
      <c r="J4530" t="s">
        <v>13</v>
      </c>
    </row>
    <row r="4531" spans="1:10" x14ac:dyDescent="0.25">
      <c r="A4531" s="1">
        <v>25715</v>
      </c>
      <c r="B4531" s="2">
        <v>0.16733175000000056</v>
      </c>
      <c r="C4531" s="2">
        <v>9.2973033420000017E-2</v>
      </c>
      <c r="D4531" s="2">
        <v>7.4358716580000539E-2</v>
      </c>
      <c r="E4531" s="2">
        <v>3.8761207862363145</v>
      </c>
      <c r="F4531" s="2">
        <v>3.2947026683008671</v>
      </c>
      <c r="G4531" s="2">
        <v>3.7831477528163147</v>
      </c>
      <c r="H4531" s="3">
        <v>2.3986103258220703E-2</v>
      </c>
      <c r="I4531" t="b">
        <v>1</v>
      </c>
      <c r="J4531" t="s">
        <v>13</v>
      </c>
    </row>
    <row r="4532" spans="1:10" x14ac:dyDescent="0.25">
      <c r="A4532" s="1">
        <v>25716</v>
      </c>
      <c r="B4532" s="2">
        <v>0.16733175000000056</v>
      </c>
      <c r="C4532" s="2">
        <v>9.2973033420000017E-2</v>
      </c>
      <c r="D4532" s="2">
        <v>7.4358716580000539E-2</v>
      </c>
      <c r="E4532" s="2">
        <v>3.8761207862363145</v>
      </c>
      <c r="F4532" s="2">
        <v>3.2947026683008671</v>
      </c>
      <c r="G4532" s="2">
        <v>3.7831477528163147</v>
      </c>
      <c r="H4532" s="3">
        <v>2.3986103258220703E-2</v>
      </c>
      <c r="I4532" t="b">
        <v>1</v>
      </c>
      <c r="J4532" t="s">
        <v>13</v>
      </c>
    </row>
    <row r="4533" spans="1:10" x14ac:dyDescent="0.25">
      <c r="A4533" s="1">
        <v>25717</v>
      </c>
      <c r="B4533" s="2">
        <v>0.16733175000000056</v>
      </c>
      <c r="C4533" s="2">
        <v>9.2973033420000017E-2</v>
      </c>
      <c r="D4533" s="2">
        <v>7.4358716580000539E-2</v>
      </c>
      <c r="E4533" s="2">
        <v>3.6721144290659828</v>
      </c>
      <c r="F4533" s="2">
        <v>3.1212972647060853</v>
      </c>
      <c r="G4533" s="2">
        <v>3.579141395645983</v>
      </c>
      <c r="H4533" s="3">
        <v>2.5318664550344039E-2</v>
      </c>
      <c r="I4533" t="b">
        <v>1</v>
      </c>
      <c r="J4533" t="s">
        <v>13</v>
      </c>
    </row>
    <row r="4534" spans="1:10" x14ac:dyDescent="0.25">
      <c r="A4534" s="1">
        <v>25718</v>
      </c>
      <c r="B4534" s="2">
        <v>0.16733175000000056</v>
      </c>
      <c r="C4534" s="2">
        <v>9.2973033420000017E-2</v>
      </c>
      <c r="D4534" s="2">
        <v>7.4358716580000539E-2</v>
      </c>
      <c r="E4534" s="2">
        <v>3.4681080718956503</v>
      </c>
      <c r="F4534" s="2">
        <v>2.9478918611113025</v>
      </c>
      <c r="G4534" s="2">
        <v>3.3751350384756504</v>
      </c>
      <c r="H4534" s="3">
        <v>2.6807997759187852E-2</v>
      </c>
      <c r="I4534" t="b">
        <v>1</v>
      </c>
      <c r="J4534" t="s">
        <v>13</v>
      </c>
    </row>
    <row r="4535" spans="1:10" x14ac:dyDescent="0.25">
      <c r="A4535" s="1">
        <v>25719</v>
      </c>
      <c r="B4535" s="2">
        <v>0.16733175000000056</v>
      </c>
      <c r="C4535" s="2">
        <v>9.2973033420000017E-2</v>
      </c>
      <c r="D4535" s="2">
        <v>7.4358716580000539E-2</v>
      </c>
      <c r="E4535" s="2">
        <v>3.4681080718956503</v>
      </c>
      <c r="F4535" s="2">
        <v>2.9478918611113025</v>
      </c>
      <c r="G4535" s="2">
        <v>3.3751350384756504</v>
      </c>
      <c r="H4535" s="3">
        <v>2.6807997759187852E-2</v>
      </c>
      <c r="I4535" t="b">
        <v>1</v>
      </c>
      <c r="J4535" t="s">
        <v>13</v>
      </c>
    </row>
    <row r="4536" spans="1:10" x14ac:dyDescent="0.25">
      <c r="A4536" s="1">
        <v>25720</v>
      </c>
      <c r="B4536" s="2">
        <v>0.2472650833333343</v>
      </c>
      <c r="C4536" s="2">
        <v>0.16938636682000002</v>
      </c>
      <c r="D4536" s="2">
        <v>7.7878716513334278E-2</v>
      </c>
      <c r="E4536" s="2">
        <v>3.5665470314339522</v>
      </c>
      <c r="F4536" s="2">
        <v>3.0315649767188595</v>
      </c>
      <c r="G4536" s="2">
        <v>3.3971606646139523</v>
      </c>
      <c r="H4536" s="3">
        <v>4.7493097757327796E-2</v>
      </c>
      <c r="I4536" t="b">
        <v>1</v>
      </c>
      <c r="J4536" t="s">
        <v>13</v>
      </c>
    </row>
    <row r="4537" spans="1:10" x14ac:dyDescent="0.25">
      <c r="A4537" s="1">
        <v>25721</v>
      </c>
      <c r="B4537" s="2">
        <v>0.2472650833333343</v>
      </c>
      <c r="C4537" s="2">
        <v>0.16938636682000002</v>
      </c>
      <c r="D4537" s="2">
        <v>7.7878716513334278E-2</v>
      </c>
      <c r="E4537" s="2">
        <v>3.3627443439234406</v>
      </c>
      <c r="F4537" s="2">
        <v>2.8583326923349244</v>
      </c>
      <c r="G4537" s="2">
        <v>3.1933579771034406</v>
      </c>
      <c r="H4537" s="3">
        <v>5.0371467318377938E-2</v>
      </c>
      <c r="I4537" t="b">
        <v>1</v>
      </c>
      <c r="J4537" t="s">
        <v>13</v>
      </c>
    </row>
    <row r="4538" spans="1:10" x14ac:dyDescent="0.25">
      <c r="A4538" s="1">
        <v>25722</v>
      </c>
      <c r="B4538" s="2">
        <v>0.2472650833333343</v>
      </c>
      <c r="C4538" s="2">
        <v>0.16938636682000002</v>
      </c>
      <c r="D4538" s="2">
        <v>7.7878716513334278E-2</v>
      </c>
      <c r="E4538" s="2">
        <v>3.0570403126576733</v>
      </c>
      <c r="F4538" s="2">
        <v>2.5984842657590224</v>
      </c>
      <c r="G4538" s="2">
        <v>2.8876539458376733</v>
      </c>
      <c r="H4538" s="3">
        <v>5.5408614050215799E-2</v>
      </c>
      <c r="I4538" t="b">
        <v>1</v>
      </c>
      <c r="J4538" t="s">
        <v>13</v>
      </c>
    </row>
    <row r="4539" spans="1:10" x14ac:dyDescent="0.25">
      <c r="A4539" s="1">
        <v>25723</v>
      </c>
      <c r="B4539" s="2">
        <v>0.2472650833333343</v>
      </c>
      <c r="C4539" s="2">
        <v>0.16938636682000002</v>
      </c>
      <c r="D4539" s="2">
        <v>7.7878716513334278E-2</v>
      </c>
      <c r="E4539" s="2">
        <v>2.9551389689024172</v>
      </c>
      <c r="F4539" s="2">
        <v>2.5118681235670546</v>
      </c>
      <c r="G4539" s="2">
        <v>2.7857526020824173</v>
      </c>
      <c r="H4539" s="3">
        <v>5.731925591401632E-2</v>
      </c>
      <c r="I4539" t="b">
        <v>1</v>
      </c>
      <c r="J4539" t="s">
        <v>13</v>
      </c>
    </row>
    <row r="4540" spans="1:10" x14ac:dyDescent="0.25">
      <c r="A4540" s="1">
        <v>25724</v>
      </c>
      <c r="B4540" s="2">
        <v>0.2472650833333343</v>
      </c>
      <c r="C4540" s="2">
        <v>0.16938636682000002</v>
      </c>
      <c r="D4540" s="2">
        <v>7.7878716513334278E-2</v>
      </c>
      <c r="E4540" s="2">
        <v>2.9551389689024172</v>
      </c>
      <c r="F4540" s="2">
        <v>2.5118681235670546</v>
      </c>
      <c r="G4540" s="2">
        <v>2.7857526020824173</v>
      </c>
      <c r="H4540" s="3">
        <v>5.731925591401632E-2</v>
      </c>
      <c r="I4540" t="b">
        <v>1</v>
      </c>
      <c r="J4540" t="s">
        <v>13</v>
      </c>
    </row>
    <row r="4541" spans="1:10" x14ac:dyDescent="0.25">
      <c r="A4541" s="1">
        <v>25725</v>
      </c>
      <c r="B4541" s="2">
        <v>0.2472650833333343</v>
      </c>
      <c r="C4541" s="2">
        <v>0.16938636682000002</v>
      </c>
      <c r="D4541" s="2">
        <v>7.7878716513334278E-2</v>
      </c>
      <c r="E4541" s="2">
        <v>2.9551389689024172</v>
      </c>
      <c r="F4541" s="2">
        <v>2.5118681235670546</v>
      </c>
      <c r="G4541" s="2">
        <v>2.7857526020824173</v>
      </c>
      <c r="H4541" s="3">
        <v>5.731925591401632E-2</v>
      </c>
      <c r="I4541" t="b">
        <v>1</v>
      </c>
      <c r="J4541" t="s">
        <v>13</v>
      </c>
    </row>
    <row r="4542" spans="1:10" x14ac:dyDescent="0.25">
      <c r="A4542" s="1">
        <v>25726</v>
      </c>
      <c r="B4542" s="2">
        <v>0.2472650833333343</v>
      </c>
      <c r="C4542" s="2">
        <v>0.16938636682000002</v>
      </c>
      <c r="D4542" s="2">
        <v>7.7878716513334278E-2</v>
      </c>
      <c r="E4542" s="2">
        <v>2.7513362813919056</v>
      </c>
      <c r="F4542" s="2">
        <v>2.3386358391831195</v>
      </c>
      <c r="G4542" s="2">
        <v>2.5819499145719056</v>
      </c>
      <c r="H4542" s="3">
        <v>6.1565126722461949E-2</v>
      </c>
      <c r="I4542" t="b">
        <v>1</v>
      </c>
      <c r="J4542" t="s">
        <v>13</v>
      </c>
    </row>
    <row r="4543" spans="1:10" x14ac:dyDescent="0.25">
      <c r="A4543" s="1">
        <v>25727</v>
      </c>
      <c r="B4543" s="2">
        <v>0.2472650833333343</v>
      </c>
      <c r="C4543" s="2">
        <v>0.16938636682000002</v>
      </c>
      <c r="D4543" s="2">
        <v>7.7878716513334278E-2</v>
      </c>
      <c r="E4543" s="2">
        <v>2.7513362813919056</v>
      </c>
      <c r="F4543" s="2">
        <v>2.3386358391831195</v>
      </c>
      <c r="G4543" s="2">
        <v>2.5819499145719056</v>
      </c>
      <c r="H4543" s="3">
        <v>6.1565126722461949E-2</v>
      </c>
      <c r="I4543" t="b">
        <v>1</v>
      </c>
      <c r="J4543" t="s">
        <v>13</v>
      </c>
    </row>
    <row r="4544" spans="1:10" x14ac:dyDescent="0.25">
      <c r="A4544" s="1">
        <v>25728</v>
      </c>
      <c r="B4544" s="2">
        <v>0.2472650833333343</v>
      </c>
      <c r="C4544" s="2">
        <v>0.16938636682000002</v>
      </c>
      <c r="D4544" s="2">
        <v>7.7878716513334278E-2</v>
      </c>
      <c r="E4544" s="2">
        <v>3.5665470314339522</v>
      </c>
      <c r="F4544" s="2">
        <v>3.0315649767188595</v>
      </c>
      <c r="G4544" s="2">
        <v>3.3971606646139523</v>
      </c>
      <c r="H4544" s="3">
        <v>4.7493097757327796E-2</v>
      </c>
      <c r="I4544" t="b">
        <v>1</v>
      </c>
      <c r="J4544" t="s">
        <v>13</v>
      </c>
    </row>
    <row r="4545" spans="1:10" x14ac:dyDescent="0.25">
      <c r="A4545" s="1">
        <v>25729</v>
      </c>
      <c r="B4545" s="2">
        <v>0.2472650833333343</v>
      </c>
      <c r="C4545" s="2">
        <v>0.16938636682000002</v>
      </c>
      <c r="D4545" s="2">
        <v>7.7878716513334278E-2</v>
      </c>
      <c r="E4545" s="2">
        <v>3.9741524064549756</v>
      </c>
      <c r="F4545" s="2">
        <v>3.3780295454867293</v>
      </c>
      <c r="G4545" s="2">
        <v>3.8047660396349756</v>
      </c>
      <c r="H4545" s="3">
        <v>4.2622010807858324E-2</v>
      </c>
      <c r="I4545" t="b">
        <v>1</v>
      </c>
      <c r="J4545" t="s">
        <v>13</v>
      </c>
    </row>
    <row r="4546" spans="1:10" x14ac:dyDescent="0.25">
      <c r="A4546" s="1">
        <v>25730</v>
      </c>
      <c r="B4546" s="2">
        <v>0.2472650833333343</v>
      </c>
      <c r="C4546" s="2">
        <v>0.16938636682000002</v>
      </c>
      <c r="D4546" s="2">
        <v>7.7878716513334278E-2</v>
      </c>
      <c r="E4546" s="2">
        <v>3.6684483751892074</v>
      </c>
      <c r="F4546" s="2">
        <v>3.1181811189108264</v>
      </c>
      <c r="G4546" s="2">
        <v>3.4990620083692074</v>
      </c>
      <c r="H4546" s="3">
        <v>4.6173845041846517E-2</v>
      </c>
      <c r="I4546" t="b">
        <v>1</v>
      </c>
      <c r="J4546" t="s">
        <v>13</v>
      </c>
    </row>
    <row r="4547" spans="1:10" x14ac:dyDescent="0.25">
      <c r="A4547" s="1">
        <v>25731</v>
      </c>
      <c r="B4547" s="2">
        <v>0.2472650833333343</v>
      </c>
      <c r="C4547" s="2">
        <v>0.16938636682000002</v>
      </c>
      <c r="D4547" s="2">
        <v>7.7878716513334278E-2</v>
      </c>
      <c r="E4547" s="2">
        <v>2.9551389689024172</v>
      </c>
      <c r="F4547" s="2">
        <v>2.5118681235670546</v>
      </c>
      <c r="G4547" s="2">
        <v>2.7857526020824173</v>
      </c>
      <c r="H4547" s="3">
        <v>5.731925591401632E-2</v>
      </c>
      <c r="I4547" t="b">
        <v>1</v>
      </c>
      <c r="J4547" t="s">
        <v>13</v>
      </c>
    </row>
    <row r="4548" spans="1:10" x14ac:dyDescent="0.25">
      <c r="A4548" s="1">
        <v>25732</v>
      </c>
      <c r="B4548" s="2">
        <v>0.2472650833333343</v>
      </c>
      <c r="C4548" s="2">
        <v>0.16938636682000002</v>
      </c>
      <c r="D4548" s="2">
        <v>7.7878716513334278E-2</v>
      </c>
      <c r="E4548" s="2">
        <v>2.5475335938813939</v>
      </c>
      <c r="F4548" s="2">
        <v>2.1654035547991848</v>
      </c>
      <c r="G4548" s="2">
        <v>2.3781472270613939</v>
      </c>
      <c r="H4548" s="3">
        <v>6.6490336860258958E-2</v>
      </c>
      <c r="I4548" t="b">
        <v>1</v>
      </c>
      <c r="J4548" t="s">
        <v>13</v>
      </c>
    </row>
    <row r="4549" spans="1:10" x14ac:dyDescent="0.25">
      <c r="A4549" s="1">
        <v>25733</v>
      </c>
      <c r="B4549" s="2">
        <v>0.2472650833333343</v>
      </c>
      <c r="C4549" s="2">
        <v>0.16938636682000002</v>
      </c>
      <c r="D4549" s="2">
        <v>7.7878716513334278E-2</v>
      </c>
      <c r="E4549" s="2">
        <v>2.5475335938813939</v>
      </c>
      <c r="F4549" s="2">
        <v>2.1654035547991848</v>
      </c>
      <c r="G4549" s="2">
        <v>2.3781472270613939</v>
      </c>
      <c r="H4549" s="3">
        <v>6.6490336860258958E-2</v>
      </c>
      <c r="I4549" t="b">
        <v>1</v>
      </c>
      <c r="J4549" t="s">
        <v>13</v>
      </c>
    </row>
    <row r="4550" spans="1:10" x14ac:dyDescent="0.25">
      <c r="A4550" s="1">
        <v>25734</v>
      </c>
      <c r="B4550" s="2">
        <v>0.2472650833333343</v>
      </c>
      <c r="C4550" s="2">
        <v>0.16938636682000002</v>
      </c>
      <c r="D4550" s="2">
        <v>7.7878716513334278E-2</v>
      </c>
      <c r="E4550" s="2">
        <v>2.5475335938813939</v>
      </c>
      <c r="F4550" s="2">
        <v>2.1654035547991848</v>
      </c>
      <c r="G4550" s="2">
        <v>2.3781472270613939</v>
      </c>
      <c r="H4550" s="3">
        <v>6.6490336860258958E-2</v>
      </c>
      <c r="I4550" t="b">
        <v>1</v>
      </c>
      <c r="J4550" t="s">
        <v>13</v>
      </c>
    </row>
    <row r="4551" spans="1:10" x14ac:dyDescent="0.25">
      <c r="A4551" s="1">
        <v>25735</v>
      </c>
      <c r="B4551" s="2">
        <v>0.2472650833333343</v>
      </c>
      <c r="C4551" s="2">
        <v>0.16938636682000002</v>
      </c>
      <c r="D4551" s="2">
        <v>7.7878716513334278E-2</v>
      </c>
      <c r="E4551" s="2">
        <v>2.4456322501261387</v>
      </c>
      <c r="F4551" s="2">
        <v>2.0787874126072179</v>
      </c>
      <c r="G4551" s="2">
        <v>2.2762458833061388</v>
      </c>
      <c r="H4551" s="3">
        <v>6.9260767562769665E-2</v>
      </c>
      <c r="I4551" t="b">
        <v>1</v>
      </c>
      <c r="J4551" t="s">
        <v>13</v>
      </c>
    </row>
    <row r="4552" spans="1:10" x14ac:dyDescent="0.25">
      <c r="A4552" s="1">
        <v>25736</v>
      </c>
      <c r="B4552" s="2">
        <v>0.2472650833333343</v>
      </c>
      <c r="C4552" s="2">
        <v>0.16938636682000002</v>
      </c>
      <c r="D4552" s="2">
        <v>7.7878716513334278E-2</v>
      </c>
      <c r="E4552" s="2">
        <v>2.3437309063708827</v>
      </c>
      <c r="F4552" s="2">
        <v>1.9921712704152501</v>
      </c>
      <c r="G4552" s="2">
        <v>2.1743445395508827</v>
      </c>
      <c r="H4552" s="3">
        <v>7.2272105282890187E-2</v>
      </c>
      <c r="I4552" t="b">
        <v>1</v>
      </c>
      <c r="J4552" t="s">
        <v>13</v>
      </c>
    </row>
    <row r="4553" spans="1:10" x14ac:dyDescent="0.25">
      <c r="A4553" s="1">
        <v>25737</v>
      </c>
      <c r="B4553" s="2">
        <v>0.2472650833333343</v>
      </c>
      <c r="C4553" s="2">
        <v>0.16938636682000002</v>
      </c>
      <c r="D4553" s="2">
        <v>7.7878716513334278E-2</v>
      </c>
      <c r="E4553" s="2">
        <v>2.241829562615627</v>
      </c>
      <c r="F4553" s="2">
        <v>1.905555128223283</v>
      </c>
      <c r="G4553" s="2">
        <v>2.0724431957956271</v>
      </c>
      <c r="H4553" s="3">
        <v>7.5557200977566907E-2</v>
      </c>
      <c r="I4553" t="b">
        <v>1</v>
      </c>
      <c r="J4553" t="s">
        <v>13</v>
      </c>
    </row>
    <row r="4554" spans="1:10" x14ac:dyDescent="0.25">
      <c r="A4554" s="1">
        <v>25738</v>
      </c>
      <c r="B4554" s="2">
        <v>0.2472650833333343</v>
      </c>
      <c r="C4554" s="2">
        <v>0.16938636682000002</v>
      </c>
      <c r="D4554" s="2">
        <v>7.7878716513334278E-2</v>
      </c>
      <c r="E4554" s="2">
        <v>2.241829562615627</v>
      </c>
      <c r="F4554" s="2">
        <v>1.905555128223283</v>
      </c>
      <c r="G4554" s="2">
        <v>2.0724431957956271</v>
      </c>
      <c r="H4554" s="3">
        <v>7.5557200977566907E-2</v>
      </c>
      <c r="I4554" t="b">
        <v>1</v>
      </c>
      <c r="J4554" t="s">
        <v>13</v>
      </c>
    </row>
    <row r="4555" spans="1:10" x14ac:dyDescent="0.25">
      <c r="A4555" s="1">
        <v>25739</v>
      </c>
      <c r="B4555" s="2">
        <v>0.2472650833333343</v>
      </c>
      <c r="C4555" s="2">
        <v>0.16938636682000002</v>
      </c>
      <c r="D4555" s="2">
        <v>7.7878716513334278E-2</v>
      </c>
      <c r="E4555" s="2">
        <v>2.241829562615627</v>
      </c>
      <c r="F4555" s="2">
        <v>1.905555128223283</v>
      </c>
      <c r="G4555" s="2">
        <v>2.0724431957956271</v>
      </c>
      <c r="H4555" s="3">
        <v>7.5557200977566907E-2</v>
      </c>
      <c r="I4555" t="b">
        <v>1</v>
      </c>
      <c r="J4555" t="s">
        <v>13</v>
      </c>
    </row>
    <row r="4556" spans="1:10" x14ac:dyDescent="0.25">
      <c r="A4556" s="1">
        <v>25740</v>
      </c>
      <c r="B4556" s="2">
        <v>0.2472650833333343</v>
      </c>
      <c r="C4556" s="2">
        <v>0.16938636682000002</v>
      </c>
      <c r="D4556" s="2">
        <v>7.7878716513334278E-2</v>
      </c>
      <c r="E4556" s="2">
        <v>2.241829562615627</v>
      </c>
      <c r="F4556" s="2">
        <v>1.905555128223283</v>
      </c>
      <c r="G4556" s="2">
        <v>2.0724431957956271</v>
      </c>
      <c r="H4556" s="3">
        <v>7.5557200977566907E-2</v>
      </c>
      <c r="I4556" t="b">
        <v>1</v>
      </c>
      <c r="J4556" t="s">
        <v>13</v>
      </c>
    </row>
    <row r="4557" spans="1:10" x14ac:dyDescent="0.25">
      <c r="A4557" s="1">
        <v>25741</v>
      </c>
      <c r="B4557" s="2">
        <v>0.2472650833333343</v>
      </c>
      <c r="C4557" s="2">
        <v>0.16938636682000002</v>
      </c>
      <c r="D4557" s="2">
        <v>7.7878716513334278E-2</v>
      </c>
      <c r="E4557" s="2">
        <v>2.241829562615627</v>
      </c>
      <c r="F4557" s="2">
        <v>1.905555128223283</v>
      </c>
      <c r="G4557" s="2">
        <v>2.0724431957956271</v>
      </c>
      <c r="H4557" s="3">
        <v>7.5557200977566907E-2</v>
      </c>
      <c r="I4557" t="b">
        <v>1</v>
      </c>
      <c r="J4557" t="s">
        <v>13</v>
      </c>
    </row>
    <row r="4558" spans="1:10" x14ac:dyDescent="0.25">
      <c r="A4558" s="1">
        <v>25742</v>
      </c>
      <c r="B4558" s="2">
        <v>0.2472650833333343</v>
      </c>
      <c r="C4558" s="2">
        <v>0.16938636682000002</v>
      </c>
      <c r="D4558" s="2">
        <v>7.7878716513334278E-2</v>
      </c>
      <c r="E4558" s="2">
        <v>2.241829562615627</v>
      </c>
      <c r="F4558" s="2">
        <v>1.905555128223283</v>
      </c>
      <c r="G4558" s="2">
        <v>2.0724431957956271</v>
      </c>
      <c r="H4558" s="3">
        <v>7.5557200977566907E-2</v>
      </c>
      <c r="I4558" t="b">
        <v>1</v>
      </c>
      <c r="J4558" t="s">
        <v>13</v>
      </c>
    </row>
    <row r="4559" spans="1:10" x14ac:dyDescent="0.25">
      <c r="A4559" s="1">
        <v>25743</v>
      </c>
      <c r="B4559" s="2">
        <v>0.2472650833333343</v>
      </c>
      <c r="C4559" s="2">
        <v>0.16938636682000002</v>
      </c>
      <c r="D4559" s="2">
        <v>7.7878716513334278E-2</v>
      </c>
      <c r="E4559" s="2">
        <v>2.241829562615627</v>
      </c>
      <c r="F4559" s="2">
        <v>1.905555128223283</v>
      </c>
      <c r="G4559" s="2">
        <v>2.0724431957956271</v>
      </c>
      <c r="H4559" s="3">
        <v>7.5557200977566907E-2</v>
      </c>
      <c r="I4559" t="b">
        <v>1</v>
      </c>
      <c r="J4559" t="s">
        <v>13</v>
      </c>
    </row>
    <row r="4560" spans="1:10" x14ac:dyDescent="0.25">
      <c r="A4560" s="1">
        <v>25744</v>
      </c>
      <c r="B4560" s="2">
        <v>0.2472650833333343</v>
      </c>
      <c r="C4560" s="2">
        <v>0.16938636682000002</v>
      </c>
      <c r="D4560" s="2">
        <v>7.7878716513334278E-2</v>
      </c>
      <c r="E4560" s="2">
        <v>2.241829562615627</v>
      </c>
      <c r="F4560" s="2">
        <v>1.905555128223283</v>
      </c>
      <c r="G4560" s="2">
        <v>2.0724431957956271</v>
      </c>
      <c r="H4560" s="3">
        <v>7.5557200977566907E-2</v>
      </c>
      <c r="I4560" t="b">
        <v>1</v>
      </c>
      <c r="J4560" t="s">
        <v>13</v>
      </c>
    </row>
    <row r="4561" spans="1:10" x14ac:dyDescent="0.25">
      <c r="A4561" s="1">
        <v>25745</v>
      </c>
      <c r="B4561" s="2">
        <v>0.2472650833333343</v>
      </c>
      <c r="C4561" s="2">
        <v>0.16938636682000002</v>
      </c>
      <c r="D4561" s="2">
        <v>7.7878716513334278E-2</v>
      </c>
      <c r="E4561" s="2">
        <v>2.241829562615627</v>
      </c>
      <c r="F4561" s="2">
        <v>1.905555128223283</v>
      </c>
      <c r="G4561" s="2">
        <v>2.0724431957956271</v>
      </c>
      <c r="H4561" s="3">
        <v>7.5557200977566907E-2</v>
      </c>
      <c r="I4561" t="b">
        <v>1</v>
      </c>
      <c r="J4561" t="s">
        <v>13</v>
      </c>
    </row>
    <row r="4562" spans="1:10" x14ac:dyDescent="0.25">
      <c r="A4562" s="1">
        <v>25746</v>
      </c>
      <c r="B4562" s="2">
        <v>0.2472650833333343</v>
      </c>
      <c r="C4562" s="2">
        <v>0.16938636682000002</v>
      </c>
      <c r="D4562" s="2">
        <v>7.7878716513334278E-2</v>
      </c>
      <c r="E4562" s="2">
        <v>2.139928218860371</v>
      </c>
      <c r="F4562" s="2">
        <v>1.8189389860313152</v>
      </c>
      <c r="G4562" s="2">
        <v>1.970541852040371</v>
      </c>
      <c r="H4562" s="3">
        <v>7.9155162928879697E-2</v>
      </c>
      <c r="I4562" t="b">
        <v>1</v>
      </c>
      <c r="J4562" t="s">
        <v>13</v>
      </c>
    </row>
    <row r="4563" spans="1:10" x14ac:dyDescent="0.25">
      <c r="A4563" s="1">
        <v>25747</v>
      </c>
      <c r="B4563" s="2">
        <v>0.2472650833333343</v>
      </c>
      <c r="C4563" s="2">
        <v>0.16938636682000002</v>
      </c>
      <c r="D4563" s="2">
        <v>7.7878716513334278E-2</v>
      </c>
      <c r="E4563" s="2">
        <v>2.139928218860371</v>
      </c>
      <c r="F4563" s="2">
        <v>1.8189389860313152</v>
      </c>
      <c r="G4563" s="2">
        <v>1.970541852040371</v>
      </c>
      <c r="H4563" s="3">
        <v>7.9155162928879697E-2</v>
      </c>
      <c r="I4563" t="b">
        <v>1</v>
      </c>
      <c r="J4563" t="s">
        <v>13</v>
      </c>
    </row>
    <row r="4564" spans="1:10" x14ac:dyDescent="0.25">
      <c r="A4564" s="1">
        <v>25748</v>
      </c>
      <c r="B4564" s="2">
        <v>0.2472650833333343</v>
      </c>
      <c r="C4564" s="2">
        <v>0.16938636682000002</v>
      </c>
      <c r="D4564" s="2">
        <v>7.7878716513334278E-2</v>
      </c>
      <c r="E4564" s="2">
        <v>2.139928218860371</v>
      </c>
      <c r="F4564" s="2">
        <v>1.8189389860313152</v>
      </c>
      <c r="G4564" s="2">
        <v>1.970541852040371</v>
      </c>
      <c r="H4564" s="3">
        <v>7.9155162928879697E-2</v>
      </c>
      <c r="I4564" t="b">
        <v>1</v>
      </c>
      <c r="J4564" t="s">
        <v>13</v>
      </c>
    </row>
    <row r="4565" spans="1:10" x14ac:dyDescent="0.25">
      <c r="A4565" s="1">
        <v>25749</v>
      </c>
      <c r="B4565" s="2">
        <v>0.2472650833333343</v>
      </c>
      <c r="C4565" s="2">
        <v>0.16938636682000002</v>
      </c>
      <c r="D4565" s="2">
        <v>7.7878716513334278E-2</v>
      </c>
      <c r="E4565" s="2">
        <v>2.139928218860371</v>
      </c>
      <c r="F4565" s="2">
        <v>1.8189389860313152</v>
      </c>
      <c r="G4565" s="2">
        <v>1.970541852040371</v>
      </c>
      <c r="H4565" s="3">
        <v>7.9155162928879697E-2</v>
      </c>
      <c r="I4565" t="b">
        <v>1</v>
      </c>
      <c r="J4565" t="s">
        <v>13</v>
      </c>
    </row>
    <row r="4566" spans="1:10" x14ac:dyDescent="0.25">
      <c r="A4566" s="1">
        <v>25750</v>
      </c>
      <c r="B4566" s="2">
        <v>1.0355650833333323</v>
      </c>
      <c r="C4566" s="2">
        <v>0.76101528805999996</v>
      </c>
      <c r="D4566" s="2">
        <v>0.27454979527333234</v>
      </c>
      <c r="E4566" s="2">
        <v>2.9218076534097377</v>
      </c>
      <c r="F4566" s="2">
        <v>2.483536505398277</v>
      </c>
      <c r="G4566" s="2">
        <v>2.1607923653497378</v>
      </c>
      <c r="H4566" s="3">
        <v>0.26046043351686687</v>
      </c>
      <c r="I4566" t="b">
        <v>0</v>
      </c>
      <c r="J4566">
        <v>0.32274414004853913</v>
      </c>
    </row>
    <row r="4567" spans="1:10" x14ac:dyDescent="0.25">
      <c r="A4567" s="1">
        <v>25751</v>
      </c>
      <c r="B4567" s="2">
        <v>1.0355650833333323</v>
      </c>
      <c r="C4567" s="2">
        <v>0.75450340805999982</v>
      </c>
      <c r="D4567" s="2">
        <v>0.28106167527333248</v>
      </c>
      <c r="E4567" s="2">
        <v>2.7757172707392508</v>
      </c>
      <c r="F4567" s="2">
        <v>2.3593596801283629</v>
      </c>
      <c r="G4567" s="2">
        <v>2.0212138626792511</v>
      </c>
      <c r="H4567" s="3">
        <v>0.27182286035171532</v>
      </c>
      <c r="I4567" t="b">
        <v>0</v>
      </c>
      <c r="J4567">
        <v>0.33814581744911187</v>
      </c>
    </row>
    <row r="4568" spans="1:10" x14ac:dyDescent="0.25">
      <c r="A4568" s="1">
        <v>25752</v>
      </c>
      <c r="B4568" s="2">
        <v>1.0355650833333323</v>
      </c>
      <c r="C4568" s="2">
        <v>0.74799151805999997</v>
      </c>
      <c r="D4568" s="2">
        <v>0.28757356527333233</v>
      </c>
      <c r="E4568" s="2">
        <v>2.6296268880687639</v>
      </c>
      <c r="F4568" s="2">
        <v>2.2351828548584494</v>
      </c>
      <c r="G4568" s="2">
        <v>1.8816353700087638</v>
      </c>
      <c r="H4568" s="3">
        <v>0.28444777525428178</v>
      </c>
      <c r="I4568" t="b">
        <v>0</v>
      </c>
      <c r="J4568">
        <v>0.35354748484968557</v>
      </c>
    </row>
    <row r="4569" spans="1:10" x14ac:dyDescent="0.25">
      <c r="A4569" s="1">
        <v>25753</v>
      </c>
      <c r="B4569" s="2">
        <v>1.0355650833333323</v>
      </c>
      <c r="C4569" s="2">
        <v>0.7414796280599999</v>
      </c>
      <c r="D4569" s="2">
        <v>0.29408545527333241</v>
      </c>
      <c r="E4569" s="2">
        <v>2.483536505398277</v>
      </c>
      <c r="F4569" s="2">
        <v>2.1110060295885353</v>
      </c>
      <c r="G4569" s="2">
        <v>1.742056877338277</v>
      </c>
      <c r="H4569" s="3">
        <v>0.29855797426303232</v>
      </c>
      <c r="I4569" t="b">
        <v>0</v>
      </c>
      <c r="J4569">
        <v>0.36894915225025837</v>
      </c>
    </row>
    <row r="4570" spans="1:10" x14ac:dyDescent="0.25">
      <c r="A4570" s="1">
        <v>25754</v>
      </c>
      <c r="B4570" s="2">
        <v>1.0355650833333323</v>
      </c>
      <c r="C4570" s="2">
        <v>0.73496774805999998</v>
      </c>
      <c r="D4570" s="2">
        <v>0.30059733527333232</v>
      </c>
      <c r="E4570" s="2">
        <v>2.3374461227277901</v>
      </c>
      <c r="F4570" s="2">
        <v>1.9868292043186215</v>
      </c>
      <c r="G4570" s="2">
        <v>1.6024783746677902</v>
      </c>
      <c r="H4570" s="3">
        <v>0.31443195242605015</v>
      </c>
      <c r="I4570" t="b">
        <v>0</v>
      </c>
      <c r="J4570">
        <v>0.38435082965083134</v>
      </c>
    </row>
    <row r="4571" spans="1:10" x14ac:dyDescent="0.25">
      <c r="A4571" s="1">
        <v>25755</v>
      </c>
      <c r="B4571" s="2">
        <v>1.0355650833333323</v>
      </c>
      <c r="C4571" s="2">
        <v>0.73496774805999998</v>
      </c>
      <c r="D4571" s="2">
        <v>0.30059733527333232</v>
      </c>
      <c r="E4571" s="2">
        <v>2.3374461227277901</v>
      </c>
      <c r="F4571" s="2">
        <v>1.9868292043186215</v>
      </c>
      <c r="G4571" s="2">
        <v>1.6024783746677902</v>
      </c>
      <c r="H4571" s="3">
        <v>0.31443195242605015</v>
      </c>
      <c r="I4571" t="b">
        <v>0</v>
      </c>
      <c r="J4571">
        <v>0.38435082965083134</v>
      </c>
    </row>
    <row r="4572" spans="1:10" x14ac:dyDescent="0.25">
      <c r="A4572" s="1">
        <v>25756</v>
      </c>
      <c r="B4572" s="2">
        <v>1.0355650833333323</v>
      </c>
      <c r="C4572" s="2">
        <v>0.73496774805999998</v>
      </c>
      <c r="D4572" s="2">
        <v>0.30059733527333232</v>
      </c>
      <c r="E4572" s="2">
        <v>2.3374461227277901</v>
      </c>
      <c r="F4572" s="2">
        <v>1.9868292043186215</v>
      </c>
      <c r="G4572" s="2">
        <v>1.6024783746677902</v>
      </c>
      <c r="H4572" s="3">
        <v>0.31443195242605015</v>
      </c>
      <c r="I4572" t="b">
        <v>0</v>
      </c>
      <c r="J4572">
        <v>0.38435082965083134</v>
      </c>
    </row>
    <row r="4573" spans="1:10" x14ac:dyDescent="0.25">
      <c r="A4573" s="1">
        <v>25757</v>
      </c>
      <c r="B4573" s="2">
        <v>1.0355650833333323</v>
      </c>
      <c r="C4573" s="2">
        <v>0.73496774805999998</v>
      </c>
      <c r="D4573" s="2">
        <v>0.30059733527333232</v>
      </c>
      <c r="E4573" s="2">
        <v>2.3374461227277901</v>
      </c>
      <c r="F4573" s="2">
        <v>1.9868292043186215</v>
      </c>
      <c r="G4573" s="2">
        <v>1.6024783746677902</v>
      </c>
      <c r="H4573" s="3">
        <v>0.31443195242605015</v>
      </c>
      <c r="I4573" t="b">
        <v>0</v>
      </c>
      <c r="J4573">
        <v>0.38435082965083134</v>
      </c>
    </row>
    <row r="4574" spans="1:10" x14ac:dyDescent="0.25">
      <c r="A4574" s="1">
        <v>25758</v>
      </c>
      <c r="B4574" s="2">
        <v>1.0355650833333323</v>
      </c>
      <c r="C4574" s="2">
        <v>0.73496774805999998</v>
      </c>
      <c r="D4574" s="2">
        <v>0.30059733527333232</v>
      </c>
      <c r="E4574" s="2">
        <v>2.3374461227277901</v>
      </c>
      <c r="F4574" s="2">
        <v>1.9868292043186215</v>
      </c>
      <c r="G4574" s="2">
        <v>1.6024783746677902</v>
      </c>
      <c r="H4574" s="3">
        <v>0.31443195242605015</v>
      </c>
      <c r="I4574" t="b">
        <v>0</v>
      </c>
      <c r="J4574">
        <v>0.38435082965083134</v>
      </c>
    </row>
    <row r="4575" spans="1:10" x14ac:dyDescent="0.25">
      <c r="A4575" s="1">
        <v>25759</v>
      </c>
      <c r="B4575" s="2">
        <v>1.0355650833333323</v>
      </c>
      <c r="C4575" s="2">
        <v>0.73496774805999998</v>
      </c>
      <c r="D4575" s="2">
        <v>0.30059733527333232</v>
      </c>
      <c r="E4575" s="2">
        <v>2.3374461227277901</v>
      </c>
      <c r="F4575" s="2">
        <v>1.9868292043186215</v>
      </c>
      <c r="G4575" s="2">
        <v>1.6024783746677902</v>
      </c>
      <c r="H4575" s="3">
        <v>0.31443195242605015</v>
      </c>
      <c r="I4575" t="b">
        <v>0</v>
      </c>
      <c r="J4575">
        <v>0.38435082965083134</v>
      </c>
    </row>
    <row r="4576" spans="1:10" x14ac:dyDescent="0.25">
      <c r="A4576" s="1">
        <v>25760</v>
      </c>
      <c r="B4576" s="2">
        <v>1.0355650833333323</v>
      </c>
      <c r="C4576" s="2">
        <v>0.73496774805999998</v>
      </c>
      <c r="D4576" s="2">
        <v>0.30059733527333232</v>
      </c>
      <c r="E4576" s="2">
        <v>2.3374461227277901</v>
      </c>
      <c r="F4576" s="2">
        <v>1.9868292043186215</v>
      </c>
      <c r="G4576" s="2">
        <v>1.6024783746677902</v>
      </c>
      <c r="H4576" s="3">
        <v>0.31443195242605015</v>
      </c>
      <c r="I4576" t="b">
        <v>0</v>
      </c>
      <c r="J4576">
        <v>0.38435082965083134</v>
      </c>
    </row>
    <row r="4577" spans="1:10" x14ac:dyDescent="0.25">
      <c r="A4577" s="1">
        <v>25761</v>
      </c>
      <c r="B4577" s="2">
        <v>1.0355650833333323</v>
      </c>
      <c r="C4577" s="2">
        <v>0.73496774805999998</v>
      </c>
      <c r="D4577" s="2">
        <v>0.30059733527333232</v>
      </c>
      <c r="E4577" s="2">
        <v>2.3374461227277901</v>
      </c>
      <c r="F4577" s="2">
        <v>1.9868292043186215</v>
      </c>
      <c r="G4577" s="2">
        <v>1.6024783746677902</v>
      </c>
      <c r="H4577" s="3">
        <v>0.31443195242605015</v>
      </c>
      <c r="I4577" t="b">
        <v>0</v>
      </c>
      <c r="J4577">
        <v>0.38435082965083134</v>
      </c>
    </row>
    <row r="4578" spans="1:10" x14ac:dyDescent="0.25">
      <c r="A4578" s="1">
        <v>25762</v>
      </c>
      <c r="B4578" s="2">
        <v>1.0355650833333323</v>
      </c>
      <c r="C4578" s="2">
        <v>0.73496774805999998</v>
      </c>
      <c r="D4578" s="2">
        <v>0.30059733527333232</v>
      </c>
      <c r="E4578" s="2">
        <v>2.3374461227277901</v>
      </c>
      <c r="F4578" s="2">
        <v>1.9868292043186215</v>
      </c>
      <c r="G4578" s="2">
        <v>1.6024783746677902</v>
      </c>
      <c r="H4578" s="3">
        <v>0.31443195242605015</v>
      </c>
      <c r="I4578" t="b">
        <v>0</v>
      </c>
      <c r="J4578">
        <v>0.38435082965083134</v>
      </c>
    </row>
    <row r="4579" spans="1:10" x14ac:dyDescent="0.25">
      <c r="A4579" s="1">
        <v>25763</v>
      </c>
      <c r="B4579" s="2">
        <v>1.0355650833333323</v>
      </c>
      <c r="C4579" s="2">
        <v>0.72194397606000005</v>
      </c>
      <c r="D4579" s="2">
        <v>0.31362110727333226</v>
      </c>
      <c r="E4579" s="2">
        <v>2.0452653573868163</v>
      </c>
      <c r="F4579" s="2">
        <v>1.7384755537787937</v>
      </c>
      <c r="G4579" s="2">
        <v>1.3233213813268163</v>
      </c>
      <c r="H4579" s="3">
        <v>0.35298303638331285</v>
      </c>
      <c r="I4579" t="b">
        <v>0</v>
      </c>
      <c r="J4579">
        <v>0.41515417245197739</v>
      </c>
    </row>
    <row r="4580" spans="1:10" x14ac:dyDescent="0.25">
      <c r="A4580" s="1">
        <v>25764</v>
      </c>
      <c r="B4580" s="2">
        <v>1.0355650833333323</v>
      </c>
      <c r="C4580" s="2">
        <v>0.71543209106000005</v>
      </c>
      <c r="D4580" s="2">
        <v>0.32013299227333225</v>
      </c>
      <c r="E4580" s="2">
        <v>1.8991749747163296</v>
      </c>
      <c r="F4580" s="2">
        <v>1.6142987285088801</v>
      </c>
      <c r="G4580" s="2">
        <v>1.1837428836563295</v>
      </c>
      <c r="H4580" s="3">
        <v>0.37670678088355747</v>
      </c>
      <c r="I4580" t="b">
        <v>0</v>
      </c>
      <c r="J4580">
        <v>0.43055584485255061</v>
      </c>
    </row>
    <row r="4581" spans="1:10" x14ac:dyDescent="0.25">
      <c r="A4581" s="1">
        <v>25765</v>
      </c>
      <c r="B4581" s="2">
        <v>1.0355650833333323</v>
      </c>
      <c r="C4581" s="2">
        <v>0.71543209106000005</v>
      </c>
      <c r="D4581" s="2">
        <v>0.32013299227333225</v>
      </c>
      <c r="E4581" s="2">
        <v>1.8991749747163296</v>
      </c>
      <c r="F4581" s="2">
        <v>1.6142987285088801</v>
      </c>
      <c r="G4581" s="2">
        <v>1.1837428836563295</v>
      </c>
      <c r="H4581" s="3">
        <v>0.37670678088355747</v>
      </c>
      <c r="I4581" t="b">
        <v>0</v>
      </c>
      <c r="J4581">
        <v>0.43055584485255061</v>
      </c>
    </row>
    <row r="4582" spans="1:10" x14ac:dyDescent="0.25">
      <c r="A4582" s="1">
        <v>25766</v>
      </c>
      <c r="B4582" s="2">
        <v>1.0355650833333323</v>
      </c>
      <c r="C4582" s="2">
        <v>0.72194397606000005</v>
      </c>
      <c r="D4582" s="2">
        <v>0.31362110727333226</v>
      </c>
      <c r="E4582" s="2">
        <v>2.0452653573868163</v>
      </c>
      <c r="F4582" s="2">
        <v>1.7384755537787937</v>
      </c>
      <c r="G4582" s="2">
        <v>1.3233213813268163</v>
      </c>
      <c r="H4582" s="3">
        <v>0.35298303638331285</v>
      </c>
      <c r="I4582" t="b">
        <v>0</v>
      </c>
      <c r="J4582">
        <v>0.41515417245197739</v>
      </c>
    </row>
    <row r="4583" spans="1:10" x14ac:dyDescent="0.25">
      <c r="A4583" s="1">
        <v>25767</v>
      </c>
      <c r="B4583" s="2">
        <v>1.0355650833333323</v>
      </c>
      <c r="C4583" s="2">
        <v>0.72194397606000005</v>
      </c>
      <c r="D4583" s="2">
        <v>0.31362110727333226</v>
      </c>
      <c r="E4583" s="2">
        <v>2.0452653573868163</v>
      </c>
      <c r="F4583" s="2">
        <v>1.7384755537787937</v>
      </c>
      <c r="G4583" s="2">
        <v>1.3233213813268163</v>
      </c>
      <c r="H4583" s="3">
        <v>0.35298303638331285</v>
      </c>
      <c r="I4583" t="b">
        <v>0</v>
      </c>
      <c r="J4583">
        <v>0.41515417245197739</v>
      </c>
    </row>
    <row r="4584" spans="1:10" x14ac:dyDescent="0.25">
      <c r="A4584" s="1">
        <v>25768</v>
      </c>
      <c r="B4584" s="2">
        <v>1.0355650833333323</v>
      </c>
      <c r="C4584" s="2">
        <v>0.71543209106000005</v>
      </c>
      <c r="D4584" s="2">
        <v>0.32013299227333225</v>
      </c>
      <c r="E4584" s="2">
        <v>1.8991749747163296</v>
      </c>
      <c r="F4584" s="2">
        <v>1.6142987285088801</v>
      </c>
      <c r="G4584" s="2">
        <v>1.1837428836563295</v>
      </c>
      <c r="H4584" s="3">
        <v>0.37670678088355747</v>
      </c>
      <c r="I4584" t="b">
        <v>0</v>
      </c>
      <c r="J4584">
        <v>0.43055584485255061</v>
      </c>
    </row>
    <row r="4585" spans="1:10" x14ac:dyDescent="0.25">
      <c r="A4585" s="1">
        <v>25769</v>
      </c>
      <c r="B4585" s="2">
        <v>1.0355650833333323</v>
      </c>
      <c r="C4585" s="2">
        <v>0.71543209106000005</v>
      </c>
      <c r="D4585" s="2">
        <v>0.32013299227333225</v>
      </c>
      <c r="E4585" s="2">
        <v>1.8991749747163296</v>
      </c>
      <c r="F4585" s="2">
        <v>1.6142987285088801</v>
      </c>
      <c r="G4585" s="2">
        <v>1.1837428836563295</v>
      </c>
      <c r="H4585" s="3">
        <v>0.37670678088355747</v>
      </c>
      <c r="I4585" t="b">
        <v>0</v>
      </c>
      <c r="J4585">
        <v>0.43055584485255061</v>
      </c>
    </row>
    <row r="4586" spans="1:10" x14ac:dyDescent="0.25">
      <c r="A4586" s="1">
        <v>25770</v>
      </c>
      <c r="B4586" s="2">
        <v>1.0355650833333323</v>
      </c>
      <c r="C4586" s="2">
        <v>0.71543209106000005</v>
      </c>
      <c r="D4586" s="2">
        <v>0.32013299227333225</v>
      </c>
      <c r="E4586" s="2">
        <v>1.8991749747163296</v>
      </c>
      <c r="F4586" s="2">
        <v>1.6142987285088801</v>
      </c>
      <c r="G4586" s="2">
        <v>1.1837428836563295</v>
      </c>
      <c r="H4586" s="3">
        <v>0.37670678088355747</v>
      </c>
      <c r="I4586" t="b">
        <v>0</v>
      </c>
      <c r="J4586">
        <v>0.43055584485255061</v>
      </c>
    </row>
    <row r="4587" spans="1:10" x14ac:dyDescent="0.25">
      <c r="A4587" s="1">
        <v>25771</v>
      </c>
      <c r="B4587" s="2">
        <v>1.0355650833333323</v>
      </c>
      <c r="C4587" s="2">
        <v>0.70892020505999997</v>
      </c>
      <c r="D4587" s="2">
        <v>0.32664487827333233</v>
      </c>
      <c r="E4587" s="2">
        <v>1.7530845920458427</v>
      </c>
      <c r="F4587" s="2">
        <v>1.4901219032389663</v>
      </c>
      <c r="G4587" s="2">
        <v>1.0441643869858428</v>
      </c>
      <c r="H4587" s="3">
        <v>0.40438448223008616</v>
      </c>
      <c r="I4587" t="b">
        <v>0</v>
      </c>
      <c r="J4587">
        <v>0.44595751625312352</v>
      </c>
    </row>
    <row r="4588" spans="1:10" x14ac:dyDescent="0.25">
      <c r="A4588" s="1">
        <v>25772</v>
      </c>
      <c r="B4588" s="2">
        <v>1.0355650833333323</v>
      </c>
      <c r="C4588" s="2">
        <v>0.70892020505999997</v>
      </c>
      <c r="D4588" s="2">
        <v>0.32664487827333233</v>
      </c>
      <c r="E4588" s="2">
        <v>1.7530845920458427</v>
      </c>
      <c r="F4588" s="2">
        <v>1.4901219032389663</v>
      </c>
      <c r="G4588" s="2">
        <v>1.0441643869858428</v>
      </c>
      <c r="H4588" s="3">
        <v>0.40438448223008616</v>
      </c>
      <c r="I4588" t="b">
        <v>0</v>
      </c>
      <c r="J4588">
        <v>0.44595751625312352</v>
      </c>
    </row>
    <row r="4589" spans="1:10" x14ac:dyDescent="0.25">
      <c r="A4589" s="1">
        <v>25773</v>
      </c>
      <c r="B4589" s="2">
        <v>1.0355650833333323</v>
      </c>
      <c r="C4589" s="2">
        <v>0.69547251905999996</v>
      </c>
      <c r="D4589" s="2">
        <v>0.34009256427333234</v>
      </c>
      <c r="E4589" s="2">
        <v>1.6069942093753558</v>
      </c>
      <c r="F4589" s="2">
        <v>1.3659450779690523</v>
      </c>
      <c r="G4589" s="2">
        <v>0.91152169031535579</v>
      </c>
      <c r="H4589" s="3">
        <v>0.4327784848274796</v>
      </c>
      <c r="I4589" t="b">
        <v>0</v>
      </c>
      <c r="J4589">
        <v>0.4544233876536965</v>
      </c>
    </row>
    <row r="4590" spans="1:10" x14ac:dyDescent="0.25">
      <c r="A4590" s="1">
        <v>25774</v>
      </c>
      <c r="B4590" s="2">
        <v>1.0355650833333323</v>
      </c>
      <c r="C4590" s="2">
        <v>0.69547251905999996</v>
      </c>
      <c r="D4590" s="2">
        <v>0.34009256427333234</v>
      </c>
      <c r="E4590" s="2">
        <v>1.6069942093753558</v>
      </c>
      <c r="F4590" s="2">
        <v>1.3659450779690523</v>
      </c>
      <c r="G4590" s="2">
        <v>0.91152169031535579</v>
      </c>
      <c r="H4590" s="3">
        <v>0.4327784848274796</v>
      </c>
      <c r="I4590" t="b">
        <v>0</v>
      </c>
      <c r="J4590">
        <v>0.4544233876536965</v>
      </c>
    </row>
    <row r="4591" spans="1:10" x14ac:dyDescent="0.25">
      <c r="A4591" s="1">
        <v>25775</v>
      </c>
      <c r="B4591" s="2">
        <v>1.0355650833333323</v>
      </c>
      <c r="C4591" s="2">
        <v>0.70892020505999997</v>
      </c>
      <c r="D4591" s="2">
        <v>0.32664487827333233</v>
      </c>
      <c r="E4591" s="2">
        <v>1.7530845920458427</v>
      </c>
      <c r="F4591" s="2">
        <v>1.4901219032389663</v>
      </c>
      <c r="G4591" s="2">
        <v>1.0441643869858428</v>
      </c>
      <c r="H4591" s="3">
        <v>0.40438448223008616</v>
      </c>
      <c r="I4591" t="b">
        <v>0</v>
      </c>
      <c r="J4591">
        <v>0.44595751625312352</v>
      </c>
    </row>
    <row r="4592" spans="1:10" x14ac:dyDescent="0.25">
      <c r="A4592" s="1">
        <v>25776</v>
      </c>
      <c r="B4592" s="2">
        <v>1.0355650833333323</v>
      </c>
      <c r="C4592" s="2">
        <v>0.70892020505999997</v>
      </c>
      <c r="D4592" s="2">
        <v>0.32664487827333233</v>
      </c>
      <c r="E4592" s="2">
        <v>1.7530845920458427</v>
      </c>
      <c r="F4592" s="2">
        <v>1.4901219032389663</v>
      </c>
      <c r="G4592" s="2">
        <v>1.0441643869858428</v>
      </c>
      <c r="H4592" s="3">
        <v>0.40438448223008616</v>
      </c>
      <c r="I4592" t="b">
        <v>0</v>
      </c>
      <c r="J4592">
        <v>0.44595751625312352</v>
      </c>
    </row>
    <row r="4593" spans="1:10" x14ac:dyDescent="0.25">
      <c r="A4593" s="1">
        <v>25777</v>
      </c>
      <c r="B4593" s="2">
        <v>1.0355650833333323</v>
      </c>
      <c r="C4593" s="2">
        <v>0.69547251905999996</v>
      </c>
      <c r="D4593" s="2">
        <v>0.34009256427333234</v>
      </c>
      <c r="E4593" s="2">
        <v>1.6069942093753558</v>
      </c>
      <c r="F4593" s="2">
        <v>1.3659450779690523</v>
      </c>
      <c r="G4593" s="2">
        <v>0.91152169031535579</v>
      </c>
      <c r="H4593" s="3">
        <v>0.4327784848274796</v>
      </c>
      <c r="I4593" t="b">
        <v>0</v>
      </c>
      <c r="J4593">
        <v>0.4544233876536965</v>
      </c>
    </row>
    <row r="4594" spans="1:10" x14ac:dyDescent="0.25">
      <c r="A4594" s="1">
        <v>25778</v>
      </c>
      <c r="B4594" s="2">
        <v>1.0355650833333323</v>
      </c>
      <c r="C4594" s="2">
        <v>0.69547251905999996</v>
      </c>
      <c r="D4594" s="2">
        <v>0.34009256427333234</v>
      </c>
      <c r="E4594" s="2">
        <v>1.6069942093753558</v>
      </c>
      <c r="F4594" s="2">
        <v>1.3659450779690523</v>
      </c>
      <c r="G4594" s="2">
        <v>0.91152169031535579</v>
      </c>
      <c r="H4594" s="3">
        <v>0.4327784848274796</v>
      </c>
      <c r="I4594" t="b">
        <v>0</v>
      </c>
      <c r="J4594">
        <v>0.4544233876536965</v>
      </c>
    </row>
    <row r="4595" spans="1:10" x14ac:dyDescent="0.25">
      <c r="A4595" s="1">
        <v>25779</v>
      </c>
      <c r="B4595" s="2">
        <v>1.0355650833333323</v>
      </c>
      <c r="C4595" s="2">
        <v>0.68149883806</v>
      </c>
      <c r="D4595" s="2">
        <v>0.3540662452733323</v>
      </c>
      <c r="E4595" s="2">
        <v>1.4609038267048688</v>
      </c>
      <c r="F4595" s="2">
        <v>1.2417682526991385</v>
      </c>
      <c r="G4595" s="2">
        <v>0.77940498864486885</v>
      </c>
      <c r="H4595" s="3">
        <v>0.46649124028728828</v>
      </c>
      <c r="I4595" t="b">
        <v>0</v>
      </c>
      <c r="J4595">
        <v>0.46236326405426964</v>
      </c>
    </row>
    <row r="4596" spans="1:10" x14ac:dyDescent="0.25">
      <c r="A4596" s="1">
        <v>25780</v>
      </c>
      <c r="B4596" s="2">
        <v>1.0355650833333323</v>
      </c>
      <c r="C4596" s="2">
        <v>0.67590936505999999</v>
      </c>
      <c r="D4596" s="2">
        <v>0.35965571827333231</v>
      </c>
      <c r="E4596" s="2">
        <v>1.4024676736366739</v>
      </c>
      <c r="F4596" s="2">
        <v>1.1920975225911727</v>
      </c>
      <c r="G4596" s="2">
        <v>0.72655830857667392</v>
      </c>
      <c r="H4596" s="3">
        <v>0.48194291944521672</v>
      </c>
      <c r="I4596" t="b">
        <v>0</v>
      </c>
      <c r="J4596">
        <v>0.46553921401449883</v>
      </c>
    </row>
    <row r="4597" spans="1:10" x14ac:dyDescent="0.25">
      <c r="A4597" s="1">
        <v>25781</v>
      </c>
      <c r="B4597" s="2">
        <v>1.8238650833333316</v>
      </c>
      <c r="C4597" s="2">
        <v>1.1857685427755549</v>
      </c>
      <c r="D4597" s="2">
        <v>0.63809654055777676</v>
      </c>
      <c r="E4597" s="2">
        <v>1.5926937461463466</v>
      </c>
      <c r="F4597" s="2">
        <v>1.3537896842243946</v>
      </c>
      <c r="G4597" s="2">
        <v>0.40692520337079174</v>
      </c>
      <c r="H4597" s="3">
        <v>0.7445050535576091</v>
      </c>
      <c r="I4597" t="b">
        <v>0</v>
      </c>
      <c r="J4597">
        <v>0.94686448085360286</v>
      </c>
    </row>
    <row r="4598" spans="1:10" x14ac:dyDescent="0.25">
      <c r="A4598" s="1">
        <v>25782</v>
      </c>
      <c r="B4598" s="2">
        <v>1.8238650833333316</v>
      </c>
      <c r="C4598" s="2">
        <v>1.1753815447755549</v>
      </c>
      <c r="D4598" s="2">
        <v>0.64848353855777674</v>
      </c>
      <c r="E4598" s="2">
        <v>1.4841009907272773</v>
      </c>
      <c r="F4598" s="2">
        <v>1.2614858421181856</v>
      </c>
      <c r="G4598" s="2">
        <v>0.3087194459517224</v>
      </c>
      <c r="H4598" s="3">
        <v>0.79198218458136349</v>
      </c>
      <c r="I4598" t="b">
        <v>0</v>
      </c>
      <c r="J4598">
        <v>0.95276639616646319</v>
      </c>
    </row>
    <row r="4599" spans="1:10" x14ac:dyDescent="0.25">
      <c r="A4599" s="1">
        <v>25783</v>
      </c>
      <c r="B4599" s="2">
        <v>1.8238650833333316</v>
      </c>
      <c r="C4599" s="2">
        <v>1.1753815447755549</v>
      </c>
      <c r="D4599" s="2">
        <v>0.64848353855777674</v>
      </c>
      <c r="E4599" s="2">
        <v>1.4841009907272773</v>
      </c>
      <c r="F4599" s="2">
        <v>1.2614858421181856</v>
      </c>
      <c r="G4599" s="2">
        <v>0.3087194459517224</v>
      </c>
      <c r="H4599" s="3">
        <v>0.79198218458136349</v>
      </c>
      <c r="I4599" t="b">
        <v>0</v>
      </c>
      <c r="J4599">
        <v>0.95276639616646319</v>
      </c>
    </row>
    <row r="4600" spans="1:10" x14ac:dyDescent="0.25">
      <c r="A4600" s="1">
        <v>25784</v>
      </c>
      <c r="B4600" s="2">
        <v>1.8238650833333316</v>
      </c>
      <c r="C4600" s="2">
        <v>1.1701880447755548</v>
      </c>
      <c r="D4600" s="2">
        <v>0.65367703855777681</v>
      </c>
      <c r="E4600" s="2">
        <v>1.4298046130177431</v>
      </c>
      <c r="F4600" s="2">
        <v>1.2153339210650815</v>
      </c>
      <c r="G4600" s="2">
        <v>0.25961656824218826</v>
      </c>
      <c r="H4600" s="3">
        <v>0.81842514293317181</v>
      </c>
      <c r="I4600" t="b">
        <v>0</v>
      </c>
      <c r="J4600">
        <v>0.95571735282289327</v>
      </c>
    </row>
    <row r="4601" spans="1:10" x14ac:dyDescent="0.25">
      <c r="A4601" s="1">
        <v>25785</v>
      </c>
      <c r="B4601" s="2">
        <v>1.8238650833333316</v>
      </c>
      <c r="C4601" s="2">
        <v>1.1701880447755548</v>
      </c>
      <c r="D4601" s="2">
        <v>0.65367703855777681</v>
      </c>
      <c r="E4601" s="2">
        <v>1.4298046130177431</v>
      </c>
      <c r="F4601" s="2">
        <v>1.2153339210650815</v>
      </c>
      <c r="G4601" s="2">
        <v>0.25961656824218826</v>
      </c>
      <c r="H4601" s="3">
        <v>0.81842514293317181</v>
      </c>
      <c r="I4601" t="b">
        <v>0</v>
      </c>
      <c r="J4601">
        <v>0.95571735282289327</v>
      </c>
    </row>
    <row r="4602" spans="1:10" x14ac:dyDescent="0.25">
      <c r="A4602" s="1">
        <v>25786</v>
      </c>
      <c r="B4602" s="2">
        <v>1.8238650833333316</v>
      </c>
      <c r="C4602" s="2">
        <v>1.1701880447755548</v>
      </c>
      <c r="D4602" s="2">
        <v>0.65367703855777681</v>
      </c>
      <c r="E4602" s="2">
        <v>1.4298046130177431</v>
      </c>
      <c r="F4602" s="2">
        <v>1.2153339210650815</v>
      </c>
      <c r="G4602" s="2">
        <v>0.25961656824218826</v>
      </c>
      <c r="H4602" s="3">
        <v>0.81842514293317181</v>
      </c>
      <c r="I4602" t="b">
        <v>0</v>
      </c>
      <c r="J4602">
        <v>0.95571735282289327</v>
      </c>
    </row>
    <row r="4603" spans="1:10" x14ac:dyDescent="0.25">
      <c r="A4603" s="1">
        <v>25787</v>
      </c>
      <c r="B4603" s="2">
        <v>1.8238650833333316</v>
      </c>
      <c r="C4603" s="2">
        <v>1.1701880447755548</v>
      </c>
      <c r="D4603" s="2">
        <v>0.65367703855777681</v>
      </c>
      <c r="E4603" s="2">
        <v>1.4298046130177431</v>
      </c>
      <c r="F4603" s="2">
        <v>1.2153339210650815</v>
      </c>
      <c r="G4603" s="2">
        <v>0.25961656824218826</v>
      </c>
      <c r="H4603" s="3">
        <v>0.81842514293317181</v>
      </c>
      <c r="I4603" t="b">
        <v>0</v>
      </c>
      <c r="J4603">
        <v>0.95571735282289327</v>
      </c>
    </row>
    <row r="4604" spans="1:10" x14ac:dyDescent="0.25">
      <c r="A4604" s="1">
        <v>25788</v>
      </c>
      <c r="B4604" s="2">
        <v>1.8238650833333316</v>
      </c>
      <c r="C4604" s="2">
        <v>1.1649945467755549</v>
      </c>
      <c r="D4604" s="2">
        <v>0.65887053655777672</v>
      </c>
      <c r="E4604" s="2">
        <v>1.375508235308208</v>
      </c>
      <c r="F4604" s="2">
        <v>1.1691820000119768</v>
      </c>
      <c r="G4604" s="2">
        <v>0.21051368853265306</v>
      </c>
      <c r="H4604" s="3">
        <v>0.84695570471413162</v>
      </c>
      <c r="I4604" t="b">
        <v>0</v>
      </c>
      <c r="J4604">
        <v>0.95866831147932374</v>
      </c>
    </row>
    <row r="4605" spans="1:10" x14ac:dyDescent="0.25">
      <c r="A4605" s="1">
        <v>25789</v>
      </c>
      <c r="B4605" s="2">
        <v>1.8238650833333316</v>
      </c>
      <c r="C4605" s="2">
        <v>1.1598010467755551</v>
      </c>
      <c r="D4605" s="2">
        <v>0.66406403655777657</v>
      </c>
      <c r="E4605" s="2">
        <v>1.3212118575986738</v>
      </c>
      <c r="F4605" s="2">
        <v>1.1230300789588727</v>
      </c>
      <c r="G4605" s="2">
        <v>0.1614108108231187</v>
      </c>
      <c r="H4605" s="3">
        <v>0.877831242661956</v>
      </c>
      <c r="I4605" t="b">
        <v>0</v>
      </c>
      <c r="J4605">
        <v>0.96161926813575405</v>
      </c>
    </row>
    <row r="4606" spans="1:10" x14ac:dyDescent="0.25">
      <c r="A4606" s="1">
        <v>25790</v>
      </c>
      <c r="B4606" s="2">
        <v>1.8238650833333316</v>
      </c>
      <c r="C4606" s="2">
        <v>1.1649945467755549</v>
      </c>
      <c r="D4606" s="2">
        <v>0.65887053655777672</v>
      </c>
      <c r="E4606" s="2">
        <v>1.375508235308208</v>
      </c>
      <c r="F4606" s="2">
        <v>1.1691820000119768</v>
      </c>
      <c r="G4606" s="2">
        <v>0.21051368853265306</v>
      </c>
      <c r="H4606" s="3">
        <v>0.84695570471413162</v>
      </c>
      <c r="I4606" t="b">
        <v>0</v>
      </c>
      <c r="J4606">
        <v>0.95866831147932374</v>
      </c>
    </row>
    <row r="4607" spans="1:10" x14ac:dyDescent="0.25">
      <c r="A4607" s="1">
        <v>25791</v>
      </c>
      <c r="B4607" s="2">
        <v>1.8238650833333316</v>
      </c>
      <c r="C4607" s="2">
        <v>1.1649945467755549</v>
      </c>
      <c r="D4607" s="2">
        <v>0.65887053655777672</v>
      </c>
      <c r="E4607" s="2">
        <v>1.375508235308208</v>
      </c>
      <c r="F4607" s="2">
        <v>1.1691820000119768</v>
      </c>
      <c r="G4607" s="2">
        <v>0.21051368853265306</v>
      </c>
      <c r="H4607" s="3">
        <v>0.84695570471413162</v>
      </c>
      <c r="I4607" t="b">
        <v>0</v>
      </c>
      <c r="J4607">
        <v>0.95866831147932374</v>
      </c>
    </row>
    <row r="4608" spans="1:10" x14ac:dyDescent="0.25">
      <c r="A4608" s="1">
        <v>25792</v>
      </c>
      <c r="B4608" s="2">
        <v>1.8238650833333316</v>
      </c>
      <c r="C4608" s="2">
        <v>1.1649945467755549</v>
      </c>
      <c r="D4608" s="2">
        <v>0.65887053655777672</v>
      </c>
      <c r="E4608" s="2">
        <v>1.375508235308208</v>
      </c>
      <c r="F4608" s="2">
        <v>1.1691820000119768</v>
      </c>
      <c r="G4608" s="2">
        <v>0.21051368853265306</v>
      </c>
      <c r="H4608" s="3">
        <v>0.84695570471413162</v>
      </c>
      <c r="I4608" t="b">
        <v>0</v>
      </c>
      <c r="J4608">
        <v>0.95866831147932374</v>
      </c>
    </row>
    <row r="4609" spans="1:10" x14ac:dyDescent="0.25">
      <c r="A4609" s="1">
        <v>25793</v>
      </c>
      <c r="B4609" s="2">
        <v>1.8238650833333316</v>
      </c>
      <c r="C4609" s="2">
        <v>1.1649945467755549</v>
      </c>
      <c r="D4609" s="2">
        <v>0.65887053655777672</v>
      </c>
      <c r="E4609" s="2">
        <v>1.375508235308208</v>
      </c>
      <c r="F4609" s="2">
        <v>1.1691820000119768</v>
      </c>
      <c r="G4609" s="2">
        <v>0.21051368853265306</v>
      </c>
      <c r="H4609" s="3">
        <v>0.84695570471413162</v>
      </c>
      <c r="I4609" t="b">
        <v>0</v>
      </c>
      <c r="J4609">
        <v>0.95866831147932374</v>
      </c>
    </row>
    <row r="4610" spans="1:10" x14ac:dyDescent="0.25">
      <c r="A4610" s="1">
        <v>25794</v>
      </c>
      <c r="B4610" s="2">
        <v>1.8238650833333316</v>
      </c>
      <c r="C4610" s="2">
        <v>1.1649945467755549</v>
      </c>
      <c r="D4610" s="2">
        <v>0.65887053655777672</v>
      </c>
      <c r="E4610" s="2">
        <v>1.375508235308208</v>
      </c>
      <c r="F4610" s="2">
        <v>1.1691820000119768</v>
      </c>
      <c r="G4610" s="2">
        <v>0.21051368853265306</v>
      </c>
      <c r="H4610" s="3">
        <v>0.84695570471413162</v>
      </c>
      <c r="I4610" t="b">
        <v>0</v>
      </c>
      <c r="J4610">
        <v>0.95866831147932374</v>
      </c>
    </row>
    <row r="4611" spans="1:10" x14ac:dyDescent="0.25">
      <c r="A4611" s="1">
        <v>25795</v>
      </c>
      <c r="B4611" s="2">
        <v>1.8238650833333316</v>
      </c>
      <c r="C4611" s="2">
        <v>1.1598010467755551</v>
      </c>
      <c r="D4611" s="2">
        <v>0.66406403655777657</v>
      </c>
      <c r="E4611" s="2">
        <v>1.3212118575986738</v>
      </c>
      <c r="F4611" s="2">
        <v>1.1230300789588727</v>
      </c>
      <c r="G4611" s="2">
        <v>0.1614108108231187</v>
      </c>
      <c r="H4611" s="3">
        <v>0.877831242661956</v>
      </c>
      <c r="I4611" t="b">
        <v>0</v>
      </c>
      <c r="J4611">
        <v>0.96161926813575405</v>
      </c>
    </row>
    <row r="4612" spans="1:10" x14ac:dyDescent="0.25">
      <c r="A4612" s="1">
        <v>25796</v>
      </c>
      <c r="B4612" s="2">
        <v>1.8238650833333316</v>
      </c>
      <c r="C4612" s="2">
        <v>1.152876381775555</v>
      </c>
      <c r="D4612" s="2">
        <v>0.67098870155777668</v>
      </c>
      <c r="E4612" s="2">
        <v>1.2488166873192947</v>
      </c>
      <c r="F4612" s="2">
        <v>1.0614941842214005</v>
      </c>
      <c r="G4612" s="2">
        <v>9.5940305543739779E-2</v>
      </c>
      <c r="H4612" s="3">
        <v>0.92317502919528971</v>
      </c>
      <c r="I4612" t="b">
        <v>0</v>
      </c>
      <c r="J4612">
        <v>0.96555387867766074</v>
      </c>
    </row>
    <row r="4613" spans="1:10" x14ac:dyDescent="0.25">
      <c r="A4613" s="1">
        <v>25797</v>
      </c>
      <c r="B4613" s="2">
        <v>1.8238650833333316</v>
      </c>
      <c r="C4613" s="2">
        <v>1.1402239307755548</v>
      </c>
      <c r="D4613" s="2">
        <v>0.6836411525577768</v>
      </c>
      <c r="E4613" s="2">
        <v>1.1402239319002252</v>
      </c>
      <c r="F4613" s="2">
        <v>0.96919034211519139</v>
      </c>
      <c r="G4613" s="2">
        <v>1.1246703568446037E-9</v>
      </c>
      <c r="H4613" s="3">
        <v>0.99999999901364078</v>
      </c>
      <c r="I4613" t="b">
        <v>0</v>
      </c>
      <c r="J4613">
        <v>0.96919034099052104</v>
      </c>
    </row>
    <row r="4614" spans="1:10" x14ac:dyDescent="0.25">
      <c r="A4614" s="1">
        <v>25798</v>
      </c>
      <c r="B4614" s="2">
        <v>1.8238650833333316</v>
      </c>
      <c r="C4614" s="2">
        <v>1.085927555775555</v>
      </c>
      <c r="D4614" s="2">
        <v>0.73793752755777664</v>
      </c>
      <c r="E4614" s="2">
        <v>1.0859275541906908</v>
      </c>
      <c r="F4614" s="2">
        <v>0.92303842106208711</v>
      </c>
      <c r="G4614" s="2">
        <v>-1.5848642398452739E-9</v>
      </c>
      <c r="H4614" s="3">
        <v>1.0000000014594568</v>
      </c>
      <c r="I4614" t="b">
        <v>0</v>
      </c>
      <c r="J4614">
        <v>0.92303842264695135</v>
      </c>
    </row>
    <row r="4615" spans="1:10" x14ac:dyDescent="0.25">
      <c r="A4615" s="1">
        <v>25799</v>
      </c>
      <c r="B4615" s="2">
        <v>1.8238650833333316</v>
      </c>
      <c r="C4615" s="2">
        <v>1.0678287617755549</v>
      </c>
      <c r="D4615" s="2">
        <v>0.75603632155777678</v>
      </c>
      <c r="E4615" s="2">
        <v>1.0678287616208462</v>
      </c>
      <c r="F4615" s="2">
        <v>0.90765444737771916</v>
      </c>
      <c r="G4615" s="2">
        <v>-1.5470869030309586E-10</v>
      </c>
      <c r="H4615" s="3">
        <v>1.0000000001448817</v>
      </c>
      <c r="I4615" t="b">
        <v>0</v>
      </c>
      <c r="J4615">
        <v>0.90765444753242785</v>
      </c>
    </row>
    <row r="4616" spans="1:10" x14ac:dyDescent="0.25">
      <c r="A4616" s="1">
        <v>25800</v>
      </c>
      <c r="B4616" s="2">
        <v>1.8238650833333316</v>
      </c>
      <c r="C4616" s="2">
        <v>1.0678287617755549</v>
      </c>
      <c r="D4616" s="2">
        <v>0.75603632155777678</v>
      </c>
      <c r="E4616" s="2">
        <v>1.0678287616208462</v>
      </c>
      <c r="F4616" s="2">
        <v>0.90765444737771916</v>
      </c>
      <c r="G4616" s="2">
        <v>-1.5470869030309586E-10</v>
      </c>
      <c r="H4616" s="3">
        <v>1.0000000001448817</v>
      </c>
      <c r="I4616" t="b">
        <v>0</v>
      </c>
      <c r="J4616">
        <v>0.90765444753242785</v>
      </c>
    </row>
    <row r="4617" spans="1:10" x14ac:dyDescent="0.25">
      <c r="A4617" s="1">
        <v>25801</v>
      </c>
      <c r="B4617" s="2">
        <v>1.8238650833333316</v>
      </c>
      <c r="C4617" s="2">
        <v>1.0497299667755549</v>
      </c>
      <c r="D4617" s="2">
        <v>0.77413511655777678</v>
      </c>
      <c r="E4617" s="2">
        <v>1.0497299690510009</v>
      </c>
      <c r="F4617" s="2">
        <v>0.89227047369335077</v>
      </c>
      <c r="G4617" s="2">
        <v>2.2754460538010335E-9</v>
      </c>
      <c r="H4617" s="3">
        <v>0.99999999783235105</v>
      </c>
      <c r="I4617" t="b">
        <v>0</v>
      </c>
      <c r="J4617">
        <v>0.89227047141790472</v>
      </c>
    </row>
    <row r="4618" spans="1:10" x14ac:dyDescent="0.25">
      <c r="A4618" s="1">
        <v>25802</v>
      </c>
      <c r="B4618" s="2">
        <v>1.8238650833333316</v>
      </c>
      <c r="C4618" s="2">
        <v>1.0316311727755549</v>
      </c>
      <c r="D4618" s="2">
        <v>0.7922339105577767</v>
      </c>
      <c r="E4618" s="2">
        <v>1.0316311764811565</v>
      </c>
      <c r="F4618" s="2">
        <v>0.87688650000898305</v>
      </c>
      <c r="G4618" s="2">
        <v>3.7056016033432115E-9</v>
      </c>
      <c r="H4618" s="3">
        <v>0.99999999640801707</v>
      </c>
      <c r="I4618" t="b">
        <v>0</v>
      </c>
      <c r="J4618">
        <v>0.87688649630338145</v>
      </c>
    </row>
    <row r="4619" spans="1:10" x14ac:dyDescent="0.25">
      <c r="A4619" s="1">
        <v>25803</v>
      </c>
      <c r="B4619" s="2">
        <v>1.8238650833333316</v>
      </c>
      <c r="C4619" s="2">
        <v>1.0316311727755549</v>
      </c>
      <c r="D4619" s="2">
        <v>0.7922339105577767</v>
      </c>
      <c r="E4619" s="2">
        <v>1.0316311764811565</v>
      </c>
      <c r="F4619" s="2">
        <v>0.87688650000898305</v>
      </c>
      <c r="G4619" s="2">
        <v>3.7056016033432115E-9</v>
      </c>
      <c r="H4619" s="3">
        <v>0.99999999640801707</v>
      </c>
      <c r="I4619" t="b">
        <v>0</v>
      </c>
      <c r="J4619">
        <v>0.87688649630338145</v>
      </c>
    </row>
    <row r="4620" spans="1:10" x14ac:dyDescent="0.25">
      <c r="A4620" s="1">
        <v>25804</v>
      </c>
      <c r="B4620" s="2">
        <v>1.8238650833333316</v>
      </c>
      <c r="C4620" s="2">
        <v>1.085927555775555</v>
      </c>
      <c r="D4620" s="2">
        <v>0.73793752755777664</v>
      </c>
      <c r="E4620" s="2">
        <v>1.0859275541906908</v>
      </c>
      <c r="F4620" s="2">
        <v>0.92303842106208711</v>
      </c>
      <c r="G4620" s="2">
        <v>-1.5848642398452739E-9</v>
      </c>
      <c r="H4620" s="3">
        <v>1.0000000014594568</v>
      </c>
      <c r="I4620" t="b">
        <v>0</v>
      </c>
      <c r="J4620">
        <v>0.92303842264695135</v>
      </c>
    </row>
    <row r="4621" spans="1:10" x14ac:dyDescent="0.25">
      <c r="A4621" s="1">
        <v>25805</v>
      </c>
      <c r="B4621" s="2">
        <v>1.8238650833333316</v>
      </c>
      <c r="C4621" s="2">
        <v>1.085927555775555</v>
      </c>
      <c r="D4621" s="2">
        <v>0.73793752755777664</v>
      </c>
      <c r="E4621" s="2">
        <v>1.0859275541906908</v>
      </c>
      <c r="F4621" s="2">
        <v>0.92303842106208711</v>
      </c>
      <c r="G4621" s="2">
        <v>-1.5848642398452739E-9</v>
      </c>
      <c r="H4621" s="3">
        <v>1.0000000014594568</v>
      </c>
      <c r="I4621" t="b">
        <v>0</v>
      </c>
      <c r="J4621">
        <v>0.92303842264695135</v>
      </c>
    </row>
    <row r="4622" spans="1:10" x14ac:dyDescent="0.25">
      <c r="A4622" s="1">
        <v>25806</v>
      </c>
      <c r="B4622" s="2">
        <v>1.8238650833333316</v>
      </c>
      <c r="C4622" s="2">
        <v>1.0678287617755549</v>
      </c>
      <c r="D4622" s="2">
        <v>0.75603632155777678</v>
      </c>
      <c r="E4622" s="2">
        <v>1.0678287616208462</v>
      </c>
      <c r="F4622" s="2">
        <v>0.90765444737771916</v>
      </c>
      <c r="G4622" s="2">
        <v>-1.5470869030309586E-10</v>
      </c>
      <c r="H4622" s="3">
        <v>1.0000000001448817</v>
      </c>
      <c r="I4622" t="b">
        <v>0</v>
      </c>
      <c r="J4622">
        <v>0.90765444753242785</v>
      </c>
    </row>
    <row r="4623" spans="1:10" x14ac:dyDescent="0.25">
      <c r="A4623" s="1">
        <v>25807</v>
      </c>
      <c r="B4623" s="2">
        <v>1.8238650833333316</v>
      </c>
      <c r="C4623" s="2">
        <v>1.0678287617755549</v>
      </c>
      <c r="D4623" s="2">
        <v>0.75603632155777678</v>
      </c>
      <c r="E4623" s="2">
        <v>1.0678287616208462</v>
      </c>
      <c r="F4623" s="2">
        <v>0.90765444737771916</v>
      </c>
      <c r="G4623" s="2">
        <v>-1.5470869030309586E-10</v>
      </c>
      <c r="H4623" s="3">
        <v>1.0000000001448817</v>
      </c>
      <c r="I4623" t="b">
        <v>0</v>
      </c>
      <c r="J4623">
        <v>0.90765444753242785</v>
      </c>
    </row>
    <row r="4624" spans="1:10" x14ac:dyDescent="0.25">
      <c r="A4624" s="1">
        <v>25808</v>
      </c>
      <c r="B4624" s="2">
        <v>1.8238650833333316</v>
      </c>
      <c r="C4624" s="2">
        <v>1.0678287617755549</v>
      </c>
      <c r="D4624" s="2">
        <v>0.75603632155777678</v>
      </c>
      <c r="E4624" s="2">
        <v>1.0678287616208462</v>
      </c>
      <c r="F4624" s="2">
        <v>0.90765444737771916</v>
      </c>
      <c r="G4624" s="2">
        <v>-1.5470869030309586E-10</v>
      </c>
      <c r="H4624" s="3">
        <v>1.0000000001448817</v>
      </c>
      <c r="I4624" t="b">
        <v>0</v>
      </c>
      <c r="J4624">
        <v>0.90765444753242785</v>
      </c>
    </row>
    <row r="4625" spans="1:10" x14ac:dyDescent="0.25">
      <c r="A4625" s="1">
        <v>25809</v>
      </c>
      <c r="B4625" s="2">
        <v>1.8238650833333316</v>
      </c>
      <c r="C4625" s="2">
        <v>1.0316311727755549</v>
      </c>
      <c r="D4625" s="2">
        <v>0.7922339105577767</v>
      </c>
      <c r="E4625" s="2">
        <v>1.0316311764811565</v>
      </c>
      <c r="F4625" s="2">
        <v>0.87688650000898305</v>
      </c>
      <c r="G4625" s="2">
        <v>3.7056016033432115E-9</v>
      </c>
      <c r="H4625" s="3">
        <v>0.99999999640801707</v>
      </c>
      <c r="I4625" t="b">
        <v>0</v>
      </c>
      <c r="J4625">
        <v>0.87688649630338145</v>
      </c>
    </row>
    <row r="4626" spans="1:10" x14ac:dyDescent="0.25">
      <c r="A4626" s="1">
        <v>25810</v>
      </c>
      <c r="B4626" s="2">
        <v>1.8238650833333316</v>
      </c>
      <c r="C4626" s="2">
        <v>1.013532378775555</v>
      </c>
      <c r="D4626" s="2">
        <v>0.81033270455777662</v>
      </c>
      <c r="E4626" s="2">
        <v>1.0135323839113113</v>
      </c>
      <c r="F4626" s="2">
        <v>0.86150252632461455</v>
      </c>
      <c r="G4626" s="2">
        <v>5.1357562647069699E-9</v>
      </c>
      <c r="H4626" s="3">
        <v>0.99999999493281488</v>
      </c>
      <c r="I4626" t="b">
        <v>0</v>
      </c>
      <c r="J4626">
        <v>0.86150252118885828</v>
      </c>
    </row>
    <row r="4627" spans="1:10" x14ac:dyDescent="0.25">
      <c r="A4627" s="1">
        <v>25811</v>
      </c>
      <c r="B4627" s="2">
        <v>1.8238650833333316</v>
      </c>
      <c r="C4627" s="2">
        <v>1.0497299667755549</v>
      </c>
      <c r="D4627" s="2">
        <v>0.77413511655777678</v>
      </c>
      <c r="E4627" s="2">
        <v>1.0497299690510009</v>
      </c>
      <c r="F4627" s="2">
        <v>0.89227047369335077</v>
      </c>
      <c r="G4627" s="2">
        <v>2.2754460538010335E-9</v>
      </c>
      <c r="H4627" s="3">
        <v>0.99999999783235105</v>
      </c>
      <c r="I4627" t="b">
        <v>0</v>
      </c>
      <c r="J4627">
        <v>0.89227047141790472</v>
      </c>
    </row>
    <row r="4628" spans="1:10" x14ac:dyDescent="0.25">
      <c r="A4628" s="1">
        <v>25812</v>
      </c>
      <c r="B4628" s="2">
        <v>1.8238650833333316</v>
      </c>
      <c r="C4628" s="2">
        <v>1.0854666547755549</v>
      </c>
      <c r="D4628" s="2">
        <v>0.73839842855777671</v>
      </c>
      <c r="E4628" s="2">
        <v>1.0854666613178778</v>
      </c>
      <c r="F4628" s="2">
        <v>0.92264666212019608</v>
      </c>
      <c r="G4628" s="2">
        <v>6.5423229056449372E-9</v>
      </c>
      <c r="H4628" s="3">
        <v>0.99999999397280159</v>
      </c>
      <c r="I4628" t="b">
        <v>0</v>
      </c>
      <c r="J4628">
        <v>0.92264665557787318</v>
      </c>
    </row>
    <row r="4629" spans="1:10" x14ac:dyDescent="0.25">
      <c r="A4629" s="1">
        <v>25813</v>
      </c>
      <c r="B4629" s="2">
        <v>1.8238650833333316</v>
      </c>
      <c r="C4629" s="2">
        <v>1.0667517197755549</v>
      </c>
      <c r="D4629" s="2">
        <v>0.7571133635577767</v>
      </c>
      <c r="E4629" s="2">
        <v>1.0667517188813629</v>
      </c>
      <c r="F4629" s="2">
        <v>0.90673896104915841</v>
      </c>
      <c r="G4629" s="2">
        <v>-8.9419205373530986E-10</v>
      </c>
      <c r="H4629" s="3">
        <v>1.0000000008382381</v>
      </c>
      <c r="I4629" t="b">
        <v>0</v>
      </c>
      <c r="J4629">
        <v>0.90673896194335046</v>
      </c>
    </row>
    <row r="4630" spans="1:10" x14ac:dyDescent="0.25">
      <c r="A4630" s="1">
        <v>25814</v>
      </c>
      <c r="B4630" s="2">
        <v>1.8238650833333316</v>
      </c>
      <c r="C4630" s="2">
        <v>1.0854666547755549</v>
      </c>
      <c r="D4630" s="2">
        <v>0.73839842855777671</v>
      </c>
      <c r="E4630" s="2">
        <v>1.0854666613178778</v>
      </c>
      <c r="F4630" s="2">
        <v>0.92264666212019608</v>
      </c>
      <c r="G4630" s="2">
        <v>6.5423229056449372E-9</v>
      </c>
      <c r="H4630" s="3">
        <v>0.99999999397280159</v>
      </c>
      <c r="I4630" t="b">
        <v>0</v>
      </c>
      <c r="J4630">
        <v>0.92264665557787318</v>
      </c>
    </row>
    <row r="4631" spans="1:10" x14ac:dyDescent="0.25">
      <c r="A4631" s="1">
        <v>25815</v>
      </c>
      <c r="B4631" s="2">
        <v>1.8238650833333316</v>
      </c>
      <c r="C4631" s="2">
        <v>1.0854666547755549</v>
      </c>
      <c r="D4631" s="2">
        <v>0.73839842855777671</v>
      </c>
      <c r="E4631" s="2">
        <v>1.0854666613178778</v>
      </c>
      <c r="F4631" s="2">
        <v>0.92264666212019608</v>
      </c>
      <c r="G4631" s="2">
        <v>6.5423229056449372E-9</v>
      </c>
      <c r="H4631" s="3">
        <v>0.99999999397280159</v>
      </c>
      <c r="I4631" t="b">
        <v>0</v>
      </c>
      <c r="J4631">
        <v>0.92264665557787318</v>
      </c>
    </row>
    <row r="4632" spans="1:10" x14ac:dyDescent="0.25">
      <c r="A4632" s="1">
        <v>25816</v>
      </c>
      <c r="B4632" s="2">
        <v>1.8238650833333316</v>
      </c>
      <c r="C4632" s="2">
        <v>1.0854666547755549</v>
      </c>
      <c r="D4632" s="2">
        <v>0.73839842855777671</v>
      </c>
      <c r="E4632" s="2">
        <v>1.0854666613178778</v>
      </c>
      <c r="F4632" s="2">
        <v>0.92264666212019608</v>
      </c>
      <c r="G4632" s="2">
        <v>6.5423229056449372E-9</v>
      </c>
      <c r="H4632" s="3">
        <v>0.99999999397280159</v>
      </c>
      <c r="I4632" t="b">
        <v>0</v>
      </c>
      <c r="J4632">
        <v>0.92264665557787318</v>
      </c>
    </row>
    <row r="4633" spans="1:10" x14ac:dyDescent="0.25">
      <c r="A4633" s="1">
        <v>25817</v>
      </c>
      <c r="B4633" s="2">
        <v>1.8238650833333316</v>
      </c>
      <c r="C4633" s="2">
        <v>1.1416114867755549</v>
      </c>
      <c r="D4633" s="2">
        <v>0.68225359655777673</v>
      </c>
      <c r="E4633" s="2">
        <v>1.1416114886274231</v>
      </c>
      <c r="F4633" s="2">
        <v>0.97036976533330965</v>
      </c>
      <c r="G4633" s="2">
        <v>1.8518682143309206E-9</v>
      </c>
      <c r="H4633" s="3">
        <v>0.99999999837784725</v>
      </c>
      <c r="I4633" t="b">
        <v>0</v>
      </c>
      <c r="J4633">
        <v>0.97036976348144144</v>
      </c>
    </row>
    <row r="4634" spans="1:10" x14ac:dyDescent="0.25">
      <c r="A4634" s="1">
        <v>25818</v>
      </c>
      <c r="B4634" s="2">
        <v>1.8238650833333316</v>
      </c>
      <c r="C4634" s="2">
        <v>1.122896544775555</v>
      </c>
      <c r="D4634" s="2">
        <v>0.70096853855777663</v>
      </c>
      <c r="E4634" s="2">
        <v>1.1228965461909084</v>
      </c>
      <c r="F4634" s="2">
        <v>0.95446206426227209</v>
      </c>
      <c r="G4634" s="2">
        <v>1.4153533900440607E-9</v>
      </c>
      <c r="H4634" s="3">
        <v>0.99999999873955137</v>
      </c>
      <c r="I4634" t="b">
        <v>0</v>
      </c>
      <c r="J4634">
        <v>0.9544620628469187</v>
      </c>
    </row>
    <row r="4635" spans="1:10" x14ac:dyDescent="0.25">
      <c r="A4635" s="1">
        <v>25819</v>
      </c>
      <c r="B4635" s="2">
        <v>1.8238650833333316</v>
      </c>
      <c r="C4635" s="2">
        <v>1.122896544775555</v>
      </c>
      <c r="D4635" s="2">
        <v>0.70096853855777663</v>
      </c>
      <c r="E4635" s="2">
        <v>1.1228965461909084</v>
      </c>
      <c r="F4635" s="2">
        <v>0.95446206426227209</v>
      </c>
      <c r="G4635" s="2">
        <v>1.4153533900440607E-9</v>
      </c>
      <c r="H4635" s="3">
        <v>0.99999999873955137</v>
      </c>
      <c r="I4635" t="b">
        <v>0</v>
      </c>
      <c r="J4635">
        <v>0.9544620628469187</v>
      </c>
    </row>
    <row r="4636" spans="1:10" x14ac:dyDescent="0.25">
      <c r="A4636" s="1">
        <v>25820</v>
      </c>
      <c r="B4636" s="2">
        <v>1.8238650833333316</v>
      </c>
      <c r="C4636" s="2">
        <v>1.122896544775555</v>
      </c>
      <c r="D4636" s="2">
        <v>0.70096853855777663</v>
      </c>
      <c r="E4636" s="2">
        <v>1.1228965461909084</v>
      </c>
      <c r="F4636" s="2">
        <v>0.95446206426227209</v>
      </c>
      <c r="G4636" s="2">
        <v>1.4153533900440607E-9</v>
      </c>
      <c r="H4636" s="3">
        <v>0.99999999873955137</v>
      </c>
      <c r="I4636" t="b">
        <v>0</v>
      </c>
      <c r="J4636">
        <v>0.9544620628469187</v>
      </c>
    </row>
    <row r="4637" spans="1:10" x14ac:dyDescent="0.25">
      <c r="A4637" s="1">
        <v>25821</v>
      </c>
      <c r="B4637" s="2">
        <v>1.8238650833333316</v>
      </c>
      <c r="C4637" s="2">
        <v>1.1041816017755548</v>
      </c>
      <c r="D4637" s="2">
        <v>0.71968348155777684</v>
      </c>
      <c r="E4637" s="2">
        <v>1.1041816037543932</v>
      </c>
      <c r="F4637" s="2">
        <v>0.9385543631912342</v>
      </c>
      <c r="G4637" s="2">
        <v>1.9788384264529668E-9</v>
      </c>
      <c r="H4637" s="3">
        <v>0.99999999820786867</v>
      </c>
      <c r="I4637" t="b">
        <v>0</v>
      </c>
      <c r="J4637">
        <v>0.93855436121239577</v>
      </c>
    </row>
    <row r="4638" spans="1:10" x14ac:dyDescent="0.25">
      <c r="A4638" s="1">
        <v>25822</v>
      </c>
      <c r="B4638" s="2">
        <v>1.8238650833333316</v>
      </c>
      <c r="C4638" s="2">
        <v>1.0854666547755549</v>
      </c>
      <c r="D4638" s="2">
        <v>0.73839842855777671</v>
      </c>
      <c r="E4638" s="2">
        <v>1.0854666613178778</v>
      </c>
      <c r="F4638" s="2">
        <v>0.92264666212019608</v>
      </c>
      <c r="G4638" s="2">
        <v>6.5423229056449372E-9</v>
      </c>
      <c r="H4638" s="3">
        <v>0.99999999397280159</v>
      </c>
      <c r="I4638" t="b">
        <v>0</v>
      </c>
      <c r="J4638">
        <v>0.92264665557787318</v>
      </c>
    </row>
    <row r="4639" spans="1:10" x14ac:dyDescent="0.25">
      <c r="A4639" s="1">
        <v>25823</v>
      </c>
      <c r="B4639" s="2">
        <v>1.8238650833333316</v>
      </c>
      <c r="C4639" s="2">
        <v>1.0480367747755548</v>
      </c>
      <c r="D4639" s="2">
        <v>0.77582830855777685</v>
      </c>
      <c r="E4639" s="2">
        <v>1.0480367764448477</v>
      </c>
      <c r="F4639" s="2">
        <v>0.89083125997812052</v>
      </c>
      <c r="G4639" s="2">
        <v>1.6692929261097333E-9</v>
      </c>
      <c r="H4639" s="3">
        <v>0.99999999840721909</v>
      </c>
      <c r="I4639" t="b">
        <v>0</v>
      </c>
      <c r="J4639">
        <v>0.89083125830882759</v>
      </c>
    </row>
    <row r="4640" spans="1:10" x14ac:dyDescent="0.25">
      <c r="A4640" s="1">
        <v>25824</v>
      </c>
      <c r="B4640" s="2">
        <v>1.8238650833333316</v>
      </c>
      <c r="C4640" s="2">
        <v>1.0293218297755551</v>
      </c>
      <c r="D4640" s="2">
        <v>0.79454325355777655</v>
      </c>
      <c r="E4640" s="2">
        <v>1.0293218340083323</v>
      </c>
      <c r="F4640" s="2">
        <v>0.8749235589070824</v>
      </c>
      <c r="G4640" s="2">
        <v>4.2327772398209618E-9</v>
      </c>
      <c r="H4640" s="3">
        <v>0.99999999588779998</v>
      </c>
      <c r="I4640" t="b">
        <v>0</v>
      </c>
      <c r="J4640">
        <v>0.87492355467430516</v>
      </c>
    </row>
    <row r="4641" spans="1:10" x14ac:dyDescent="0.25">
      <c r="A4641" s="1">
        <v>25825</v>
      </c>
      <c r="B4641" s="2">
        <v>1.8238650833333316</v>
      </c>
      <c r="C4641" s="2">
        <v>1.0293218297755551</v>
      </c>
      <c r="D4641" s="2">
        <v>0.79454325355777655</v>
      </c>
      <c r="E4641" s="2">
        <v>1.0293218340083323</v>
      </c>
      <c r="F4641" s="2">
        <v>0.8749235589070824</v>
      </c>
      <c r="G4641" s="2">
        <v>4.2327772398209618E-9</v>
      </c>
      <c r="H4641" s="3">
        <v>0.99999999588779998</v>
      </c>
      <c r="I4641" t="b">
        <v>0</v>
      </c>
      <c r="J4641">
        <v>0.87492355467430516</v>
      </c>
    </row>
    <row r="4642" spans="1:10" x14ac:dyDescent="0.25">
      <c r="A4642" s="1">
        <v>25826</v>
      </c>
      <c r="B4642" s="2">
        <v>1.8238650833333316</v>
      </c>
      <c r="C4642" s="2">
        <v>1.0106068847755549</v>
      </c>
      <c r="D4642" s="2">
        <v>0.8132581985577767</v>
      </c>
      <c r="E4642" s="2">
        <v>1.0106068915718174</v>
      </c>
      <c r="F4642" s="2">
        <v>0.85901585783604473</v>
      </c>
      <c r="G4642" s="2">
        <v>6.7962624417106099E-9</v>
      </c>
      <c r="H4642" s="3">
        <v>0.99999999327506817</v>
      </c>
      <c r="I4642" t="b">
        <v>0</v>
      </c>
      <c r="J4642">
        <v>0.85901585103978229</v>
      </c>
    </row>
    <row r="4643" spans="1:10" x14ac:dyDescent="0.25">
      <c r="A4643" s="1">
        <v>25827</v>
      </c>
      <c r="B4643" s="2">
        <v>1.8238650833333316</v>
      </c>
      <c r="C4643" s="2">
        <v>1.0106068847755549</v>
      </c>
      <c r="D4643" s="2">
        <v>0.8132581985577767</v>
      </c>
      <c r="E4643" s="2">
        <v>1.0106068915718174</v>
      </c>
      <c r="F4643" s="2">
        <v>0.85901585783604473</v>
      </c>
      <c r="G4643" s="2">
        <v>6.7962624417106099E-9</v>
      </c>
      <c r="H4643" s="3">
        <v>0.99999999327506817</v>
      </c>
      <c r="I4643" t="b">
        <v>0</v>
      </c>
      <c r="J4643">
        <v>0.85901585103978229</v>
      </c>
    </row>
    <row r="4644" spans="1:10" x14ac:dyDescent="0.25">
      <c r="A4644" s="1">
        <v>25828</v>
      </c>
      <c r="B4644" s="2">
        <v>1.8238650833333316</v>
      </c>
      <c r="C4644" s="2">
        <v>0.99189194977555495</v>
      </c>
      <c r="D4644" s="2">
        <v>0.83197313355777669</v>
      </c>
      <c r="E4644" s="2">
        <v>0.99189194913530221</v>
      </c>
      <c r="F4644" s="2">
        <v>0.84310815676500683</v>
      </c>
      <c r="G4644" s="2">
        <v>-6.4025273971424213E-10</v>
      </c>
      <c r="H4644" s="3">
        <v>1.0000000006454863</v>
      </c>
      <c r="I4644" t="b">
        <v>0</v>
      </c>
      <c r="J4644">
        <v>0.84310815740525957</v>
      </c>
    </row>
    <row r="4645" spans="1:10" x14ac:dyDescent="0.25">
      <c r="A4645" s="1">
        <v>25829</v>
      </c>
      <c r="B4645" s="2">
        <v>1.8238650833333316</v>
      </c>
      <c r="C4645" s="2">
        <v>0.99189194977555495</v>
      </c>
      <c r="D4645" s="2">
        <v>0.83197313355777669</v>
      </c>
      <c r="E4645" s="2">
        <v>0.99189194913530221</v>
      </c>
      <c r="F4645" s="2">
        <v>0.84310815676500683</v>
      </c>
      <c r="G4645" s="2">
        <v>-6.4025273971424213E-10</v>
      </c>
      <c r="H4645" s="3">
        <v>1.0000000006454863</v>
      </c>
      <c r="I4645" t="b">
        <v>0</v>
      </c>
      <c r="J4645">
        <v>0.84310815740525957</v>
      </c>
    </row>
    <row r="4646" spans="1:10" x14ac:dyDescent="0.25">
      <c r="A4646" s="1">
        <v>25830</v>
      </c>
      <c r="B4646" s="2">
        <v>1.8238650833333316</v>
      </c>
      <c r="C4646" s="2">
        <v>0.99189194977555495</v>
      </c>
      <c r="D4646" s="2">
        <v>0.83197313355777669</v>
      </c>
      <c r="E4646" s="2">
        <v>0.99189194913530221</v>
      </c>
      <c r="F4646" s="2">
        <v>0.84310815676500683</v>
      </c>
      <c r="G4646" s="2">
        <v>-6.4025273971424213E-10</v>
      </c>
      <c r="H4646" s="3">
        <v>1.0000000006454863</v>
      </c>
      <c r="I4646" t="b">
        <v>0</v>
      </c>
      <c r="J4646">
        <v>0.84310815740525957</v>
      </c>
    </row>
    <row r="4647" spans="1:10" x14ac:dyDescent="0.25">
      <c r="A4647" s="1">
        <v>25831</v>
      </c>
      <c r="B4647" s="2">
        <v>1.8238650833333316</v>
      </c>
      <c r="C4647" s="2">
        <v>1.0106068847755549</v>
      </c>
      <c r="D4647" s="2">
        <v>0.8132581985577767</v>
      </c>
      <c r="E4647" s="2">
        <v>1.0106068915718174</v>
      </c>
      <c r="F4647" s="2">
        <v>0.85901585783604473</v>
      </c>
      <c r="G4647" s="2">
        <v>6.7962624417106099E-9</v>
      </c>
      <c r="H4647" s="3">
        <v>0.99999999327506817</v>
      </c>
      <c r="I4647" t="b">
        <v>0</v>
      </c>
      <c r="J4647">
        <v>0.85901585103978229</v>
      </c>
    </row>
    <row r="4648" spans="1:10" x14ac:dyDescent="0.25">
      <c r="A4648" s="1">
        <v>25832</v>
      </c>
      <c r="B4648" s="2">
        <v>1.8238650833333316</v>
      </c>
      <c r="C4648" s="2">
        <v>1.0293218297755551</v>
      </c>
      <c r="D4648" s="2">
        <v>0.79454325355777655</v>
      </c>
      <c r="E4648" s="2">
        <v>1.0293218340083323</v>
      </c>
      <c r="F4648" s="2">
        <v>0.8749235589070824</v>
      </c>
      <c r="G4648" s="2">
        <v>4.2327772398209618E-9</v>
      </c>
      <c r="H4648" s="3">
        <v>0.99999999588779998</v>
      </c>
      <c r="I4648" t="b">
        <v>0</v>
      </c>
      <c r="J4648">
        <v>0.87492355467430516</v>
      </c>
    </row>
    <row r="4649" spans="1:10" x14ac:dyDescent="0.25">
      <c r="A4649" s="1">
        <v>25833</v>
      </c>
      <c r="B4649" s="2">
        <v>1.8238650833333316</v>
      </c>
      <c r="C4649" s="2">
        <v>1.1041816017755548</v>
      </c>
      <c r="D4649" s="2">
        <v>0.71968348155777684</v>
      </c>
      <c r="E4649" s="2">
        <v>1.1041816037543932</v>
      </c>
      <c r="F4649" s="2">
        <v>0.9385543631912342</v>
      </c>
      <c r="G4649" s="2">
        <v>1.9788384264529668E-9</v>
      </c>
      <c r="H4649" s="3">
        <v>0.99999999820786867</v>
      </c>
      <c r="I4649" t="b">
        <v>0</v>
      </c>
      <c r="J4649">
        <v>0.93855436121239577</v>
      </c>
    </row>
    <row r="4650" spans="1:10" x14ac:dyDescent="0.25">
      <c r="A4650" s="1">
        <v>25834</v>
      </c>
      <c r="B4650" s="2">
        <v>1.8238650833333316</v>
      </c>
      <c r="C4650" s="2">
        <v>1.1462023077755548</v>
      </c>
      <c r="D4650" s="2">
        <v>0.67766277555777688</v>
      </c>
      <c r="E4650" s="2">
        <v>1.1790413735004537</v>
      </c>
      <c r="F4650" s="2">
        <v>1.0021851674753857</v>
      </c>
      <c r="G4650" s="2">
        <v>3.2839065724898919E-2</v>
      </c>
      <c r="H4650" s="3">
        <v>0.97214765616968712</v>
      </c>
      <c r="I4650" t="b">
        <v>0</v>
      </c>
      <c r="J4650">
        <v>0.96934610175048674</v>
      </c>
    </row>
    <row r="4651" spans="1:10" x14ac:dyDescent="0.25">
      <c r="A4651" s="1">
        <v>25835</v>
      </c>
      <c r="B4651" s="2">
        <v>1.8238650833333316</v>
      </c>
      <c r="C4651" s="2">
        <v>1.1462023077755548</v>
      </c>
      <c r="D4651" s="2">
        <v>0.67766277555777688</v>
      </c>
      <c r="E4651" s="2">
        <v>1.1790413735004537</v>
      </c>
      <c r="F4651" s="2">
        <v>1.0021851674753857</v>
      </c>
      <c r="G4651" s="2">
        <v>3.2839065724898919E-2</v>
      </c>
      <c r="H4651" s="3">
        <v>0.97214765616968712</v>
      </c>
      <c r="I4651" t="b">
        <v>0</v>
      </c>
      <c r="J4651">
        <v>0.96934610175048674</v>
      </c>
    </row>
    <row r="4652" spans="1:10" x14ac:dyDescent="0.25">
      <c r="A4652" s="1">
        <v>25836</v>
      </c>
      <c r="B4652" s="2">
        <v>1.8238650833333316</v>
      </c>
      <c r="C4652" s="2">
        <v>1.1462023077755548</v>
      </c>
      <c r="D4652" s="2">
        <v>0.67766277555777688</v>
      </c>
      <c r="E4652" s="2">
        <v>1.1790413735004537</v>
      </c>
      <c r="F4652" s="2">
        <v>1.0021851674753857</v>
      </c>
      <c r="G4652" s="2">
        <v>3.2839065724898919E-2</v>
      </c>
      <c r="H4652" s="3">
        <v>0.97214765616968712</v>
      </c>
      <c r="I4652" t="b">
        <v>0</v>
      </c>
      <c r="J4652">
        <v>0.96934610175048674</v>
      </c>
    </row>
    <row r="4653" spans="1:10" x14ac:dyDescent="0.25">
      <c r="A4653" s="1">
        <v>25837</v>
      </c>
      <c r="B4653" s="2">
        <v>1.8238650833333316</v>
      </c>
      <c r="C4653" s="2">
        <v>1.1569429177755548</v>
      </c>
      <c r="D4653" s="2">
        <v>0.66692216555777684</v>
      </c>
      <c r="E4653" s="2">
        <v>1.2913310281195445</v>
      </c>
      <c r="F4653" s="2">
        <v>1.0976313739016128</v>
      </c>
      <c r="G4653" s="2">
        <v>0.13438811034398968</v>
      </c>
      <c r="H4653" s="3">
        <v>0.89593054962855834</v>
      </c>
      <c r="I4653" t="b">
        <v>0</v>
      </c>
      <c r="J4653">
        <v>0.96324326355762313</v>
      </c>
    </row>
    <row r="4654" spans="1:10" x14ac:dyDescent="0.25">
      <c r="A4654" s="1">
        <v>25838</v>
      </c>
      <c r="B4654" s="2">
        <v>1.8238650833333316</v>
      </c>
      <c r="C4654" s="2">
        <v>1.1497825107755548</v>
      </c>
      <c r="D4654" s="2">
        <v>0.67408257255777682</v>
      </c>
      <c r="E4654" s="2">
        <v>1.216471258373484</v>
      </c>
      <c r="F4654" s="2">
        <v>1.0340005696174615</v>
      </c>
      <c r="G4654" s="2">
        <v>6.6688747597929199E-2</v>
      </c>
      <c r="H4654" s="3">
        <v>0.94517852588880957</v>
      </c>
      <c r="I4654" t="b">
        <v>0</v>
      </c>
      <c r="J4654">
        <v>0.96731182201953225</v>
      </c>
    </row>
    <row r="4655" spans="1:10" x14ac:dyDescent="0.25">
      <c r="A4655" s="1">
        <v>25839</v>
      </c>
      <c r="B4655" s="2">
        <v>1.8238650833333316</v>
      </c>
      <c r="C4655" s="2">
        <v>1.1041816017755548</v>
      </c>
      <c r="D4655" s="2">
        <v>0.71968348155777684</v>
      </c>
      <c r="E4655" s="2">
        <v>1.1041816037543932</v>
      </c>
      <c r="F4655" s="2">
        <v>0.9385543631912342</v>
      </c>
      <c r="G4655" s="2">
        <v>1.9788384264529668E-9</v>
      </c>
      <c r="H4655" s="3">
        <v>0.99999999820786867</v>
      </c>
      <c r="I4655" t="b">
        <v>0</v>
      </c>
      <c r="J4655">
        <v>0.93855436121239577</v>
      </c>
    </row>
    <row r="4656" spans="1:10" x14ac:dyDescent="0.25">
      <c r="A4656" s="1">
        <v>25840</v>
      </c>
      <c r="B4656" s="2">
        <v>1.8238650833333316</v>
      </c>
      <c r="C4656" s="2">
        <v>1.0667517197755549</v>
      </c>
      <c r="D4656" s="2">
        <v>0.7571133635577767</v>
      </c>
      <c r="E4656" s="2">
        <v>1.0667517188813629</v>
      </c>
      <c r="F4656" s="2">
        <v>0.90673896104915841</v>
      </c>
      <c r="G4656" s="2">
        <v>-8.9419205373530986E-10</v>
      </c>
      <c r="H4656" s="3">
        <v>1.0000000008382381</v>
      </c>
      <c r="I4656" t="b">
        <v>0</v>
      </c>
      <c r="J4656">
        <v>0.90673896194335046</v>
      </c>
    </row>
    <row r="4657" spans="1:10" x14ac:dyDescent="0.25">
      <c r="A4657" s="1">
        <v>25841</v>
      </c>
      <c r="B4657" s="2">
        <v>1.8238650833333316</v>
      </c>
      <c r="C4657" s="2">
        <v>1.0667517197755549</v>
      </c>
      <c r="D4657" s="2">
        <v>0.7571133635577767</v>
      </c>
      <c r="E4657" s="2">
        <v>1.0667517188813629</v>
      </c>
      <c r="F4657" s="2">
        <v>0.90673896104915841</v>
      </c>
      <c r="G4657" s="2">
        <v>-8.9419205373530986E-10</v>
      </c>
      <c r="H4657" s="3">
        <v>1.0000000008382381</v>
      </c>
      <c r="I4657" t="b">
        <v>0</v>
      </c>
      <c r="J4657">
        <v>0.90673896194335046</v>
      </c>
    </row>
    <row r="4658" spans="1:10" x14ac:dyDescent="0.25">
      <c r="A4658" s="1">
        <v>25842</v>
      </c>
      <c r="B4658" s="2">
        <v>0.92170724999999865</v>
      </c>
      <c r="C4658" s="2">
        <v>0.57838081850444389</v>
      </c>
      <c r="D4658" s="2">
        <v>0.34332643149555475</v>
      </c>
      <c r="E4658" s="2">
        <v>0.59523574829917325</v>
      </c>
      <c r="F4658" s="2">
        <v>0.50595038605429721</v>
      </c>
      <c r="G4658" s="2">
        <v>1.6854929794729356E-2</v>
      </c>
      <c r="H4658" s="3">
        <v>0.97168360629735251</v>
      </c>
      <c r="I4658" t="b">
        <v>0</v>
      </c>
      <c r="J4658">
        <v>0.48909545625956785</v>
      </c>
    </row>
    <row r="4659" spans="1:10" x14ac:dyDescent="0.25">
      <c r="A4659" s="1">
        <v>25843</v>
      </c>
      <c r="B4659" s="2">
        <v>0.92170724999999865</v>
      </c>
      <c r="C4659" s="2">
        <v>0.57838081850444389</v>
      </c>
      <c r="D4659" s="2">
        <v>0.34332643149555475</v>
      </c>
      <c r="E4659" s="2">
        <v>0.59523574829917325</v>
      </c>
      <c r="F4659" s="2">
        <v>0.50595038605429721</v>
      </c>
      <c r="G4659" s="2">
        <v>1.6854929794729356E-2</v>
      </c>
      <c r="H4659" s="3">
        <v>0.97168360629735251</v>
      </c>
      <c r="I4659" t="b">
        <v>0</v>
      </c>
      <c r="J4659">
        <v>0.48909545625956785</v>
      </c>
    </row>
    <row r="4660" spans="1:10" x14ac:dyDescent="0.25">
      <c r="A4660" s="1">
        <v>25844</v>
      </c>
      <c r="B4660" s="2">
        <v>0.92170724999999865</v>
      </c>
      <c r="C4660" s="2">
        <v>0.57435027950444384</v>
      </c>
      <c r="D4660" s="2">
        <v>0.34735697049555481</v>
      </c>
      <c r="E4660" s="2">
        <v>0.57435028344657069</v>
      </c>
      <c r="F4660" s="2">
        <v>0.48819774092958507</v>
      </c>
      <c r="G4660" s="2">
        <v>3.9421268471784288E-9</v>
      </c>
      <c r="H4660" s="3">
        <v>0.99999999313637167</v>
      </c>
      <c r="I4660" t="b">
        <v>0</v>
      </c>
      <c r="J4660">
        <v>0.48819773698745822</v>
      </c>
    </row>
    <row r="4661" spans="1:10" x14ac:dyDescent="0.25">
      <c r="A4661" s="1">
        <v>25845</v>
      </c>
      <c r="B4661" s="2">
        <v>0.92170724999999865</v>
      </c>
      <c r="C4661" s="2">
        <v>0.57838081850444389</v>
      </c>
      <c r="D4661" s="2">
        <v>0.34332643149555475</v>
      </c>
      <c r="E4661" s="2">
        <v>0.59523574829917325</v>
      </c>
      <c r="F4661" s="2">
        <v>0.50595038605429721</v>
      </c>
      <c r="G4661" s="2">
        <v>1.6854929794729356E-2</v>
      </c>
      <c r="H4661" s="3">
        <v>0.97168360629735251</v>
      </c>
      <c r="I4661" t="b">
        <v>0</v>
      </c>
      <c r="J4661">
        <v>0.48909545625956785</v>
      </c>
    </row>
    <row r="4662" spans="1:10" x14ac:dyDescent="0.25">
      <c r="A4662" s="1">
        <v>25846</v>
      </c>
      <c r="B4662" s="2">
        <v>0.92170724999999865</v>
      </c>
      <c r="C4662" s="2">
        <v>0.57838081850444389</v>
      </c>
      <c r="D4662" s="2">
        <v>0.34332643149555475</v>
      </c>
      <c r="E4662" s="2">
        <v>0.59523574829917325</v>
      </c>
      <c r="F4662" s="2">
        <v>0.50595038605429721</v>
      </c>
      <c r="G4662" s="2">
        <v>1.6854929794729356E-2</v>
      </c>
      <c r="H4662" s="3">
        <v>0.97168360629735251</v>
      </c>
      <c r="I4662" t="b">
        <v>0</v>
      </c>
      <c r="J4662">
        <v>0.48909545625956785</v>
      </c>
    </row>
    <row r="4663" spans="1:10" x14ac:dyDescent="0.25">
      <c r="A4663" s="1">
        <v>25847</v>
      </c>
      <c r="B4663" s="2">
        <v>0.92170724999999865</v>
      </c>
      <c r="C4663" s="2">
        <v>0.57738196150444387</v>
      </c>
      <c r="D4663" s="2">
        <v>0.34432528849555477</v>
      </c>
      <c r="E4663" s="2">
        <v>0.58479301587287191</v>
      </c>
      <c r="F4663" s="2">
        <v>0.49707406349194111</v>
      </c>
      <c r="G4663" s="2">
        <v>7.4110543684280383E-3</v>
      </c>
      <c r="H4663" s="3">
        <v>0.98732704706234187</v>
      </c>
      <c r="I4663" t="b">
        <v>0</v>
      </c>
      <c r="J4663">
        <v>0.48966300912351307</v>
      </c>
    </row>
    <row r="4664" spans="1:10" x14ac:dyDescent="0.25">
      <c r="A4664" s="1">
        <v>25848</v>
      </c>
      <c r="B4664" s="2">
        <v>0.92170724999999865</v>
      </c>
      <c r="C4664" s="2">
        <v>0.58237624650444386</v>
      </c>
      <c r="D4664" s="2">
        <v>0.33933100349555478</v>
      </c>
      <c r="E4664" s="2">
        <v>0.63700667800437838</v>
      </c>
      <c r="F4664" s="2">
        <v>0.5414556763037216</v>
      </c>
      <c r="G4664" s="2">
        <v>5.4630431499934518E-2</v>
      </c>
      <c r="H4664" s="3">
        <v>0.91423884020952284</v>
      </c>
      <c r="I4664" t="b">
        <v>0</v>
      </c>
      <c r="J4664">
        <v>0.48682524480378708</v>
      </c>
    </row>
    <row r="4665" spans="1:10" x14ac:dyDescent="0.25">
      <c r="A4665" s="1">
        <v>25849</v>
      </c>
      <c r="B4665" s="2">
        <v>0.92170724999999865</v>
      </c>
      <c r="C4665" s="2">
        <v>0.58637167450444383</v>
      </c>
      <c r="D4665" s="2">
        <v>0.33533557549555482</v>
      </c>
      <c r="E4665" s="2">
        <v>0.67877760770958351</v>
      </c>
      <c r="F4665" s="2">
        <v>0.57696096655314599</v>
      </c>
      <c r="G4665" s="2">
        <v>9.2405933205139679E-2</v>
      </c>
      <c r="H4665" s="3">
        <v>0.86386419917865687</v>
      </c>
      <c r="I4665" t="b">
        <v>0</v>
      </c>
      <c r="J4665">
        <v>0.48455503334800631</v>
      </c>
    </row>
    <row r="4666" spans="1:10" x14ac:dyDescent="0.25">
      <c r="A4666" s="1">
        <v>25850</v>
      </c>
      <c r="B4666" s="2">
        <v>0.92170724999999865</v>
      </c>
      <c r="C4666" s="2">
        <v>0.58637167450444383</v>
      </c>
      <c r="D4666" s="2">
        <v>0.33533557549555482</v>
      </c>
      <c r="E4666" s="2">
        <v>0.67877760770958351</v>
      </c>
      <c r="F4666" s="2">
        <v>0.57696096655314599</v>
      </c>
      <c r="G4666" s="2">
        <v>9.2405933205139679E-2</v>
      </c>
      <c r="H4666" s="3">
        <v>0.86386419917865687</v>
      </c>
      <c r="I4666" t="b">
        <v>0</v>
      </c>
      <c r="J4666">
        <v>0.48455503334800631</v>
      </c>
    </row>
    <row r="4667" spans="1:10" x14ac:dyDescent="0.25">
      <c r="A4667" s="1">
        <v>25851</v>
      </c>
      <c r="B4667" s="2">
        <v>0.92170724999999865</v>
      </c>
      <c r="C4667" s="2">
        <v>0.61134310250444379</v>
      </c>
      <c r="D4667" s="2">
        <v>0.31036414749555485</v>
      </c>
      <c r="E4667" s="2">
        <v>0.93984591836711573</v>
      </c>
      <c r="F4667" s="2">
        <v>0.79886903061204839</v>
      </c>
      <c r="G4667" s="2">
        <v>0.32850281586267194</v>
      </c>
      <c r="H4667" s="3">
        <v>0.65047162578158413</v>
      </c>
      <c r="I4667" t="b">
        <v>0</v>
      </c>
      <c r="J4667">
        <v>0.47036621474937645</v>
      </c>
    </row>
    <row r="4668" spans="1:10" x14ac:dyDescent="0.25">
      <c r="A4668" s="1">
        <v>25852</v>
      </c>
      <c r="B4668" s="2">
        <v>0.92170724999999865</v>
      </c>
      <c r="C4668" s="2">
        <v>0.59336367450444383</v>
      </c>
      <c r="D4668" s="2">
        <v>0.32834357549555482</v>
      </c>
      <c r="E4668" s="2">
        <v>0.75187673469369265</v>
      </c>
      <c r="F4668" s="2">
        <v>0.63909522448963874</v>
      </c>
      <c r="G4668" s="2">
        <v>0.15851306018924882</v>
      </c>
      <c r="H4668" s="3">
        <v>0.78917679870248214</v>
      </c>
      <c r="I4668" t="b">
        <v>0</v>
      </c>
      <c r="J4668">
        <v>0.48058216430038991</v>
      </c>
    </row>
    <row r="4669" spans="1:10" x14ac:dyDescent="0.25">
      <c r="A4669" s="1">
        <v>25853</v>
      </c>
      <c r="B4669" s="2">
        <v>0.92170724999999865</v>
      </c>
      <c r="C4669" s="2">
        <v>0.58737053150444385</v>
      </c>
      <c r="D4669" s="2">
        <v>0.3343367184955548</v>
      </c>
      <c r="E4669" s="2">
        <v>0.68922034013588485</v>
      </c>
      <c r="F4669" s="2">
        <v>0.58583728911550215</v>
      </c>
      <c r="G4669" s="2">
        <v>0.101849808631441</v>
      </c>
      <c r="H4669" s="3">
        <v>0.85222460409197942</v>
      </c>
      <c r="I4669" t="b">
        <v>0</v>
      </c>
      <c r="J4669">
        <v>0.48398748048406115</v>
      </c>
    </row>
    <row r="4670" spans="1:10" x14ac:dyDescent="0.25">
      <c r="A4670" s="1">
        <v>25854</v>
      </c>
      <c r="B4670" s="2">
        <v>0.92170724999999865</v>
      </c>
      <c r="C4670" s="2">
        <v>0.59236481750444381</v>
      </c>
      <c r="D4670" s="2">
        <v>0.32934243249555484</v>
      </c>
      <c r="E4670" s="2">
        <v>0.74143400226739131</v>
      </c>
      <c r="F4670" s="2">
        <v>0.63021890192728258</v>
      </c>
      <c r="G4670" s="2">
        <v>0.1490691847629475</v>
      </c>
      <c r="H4670" s="3">
        <v>0.79894476877634879</v>
      </c>
      <c r="I4670" t="b">
        <v>0</v>
      </c>
      <c r="J4670">
        <v>0.48114971716433508</v>
      </c>
    </row>
    <row r="4671" spans="1:10" x14ac:dyDescent="0.25">
      <c r="A4671" s="1">
        <v>25855</v>
      </c>
      <c r="B4671" s="2">
        <v>0.92170724999999865</v>
      </c>
      <c r="C4671" s="2">
        <v>0.59536138850444387</v>
      </c>
      <c r="D4671" s="2">
        <v>0.32634586149555478</v>
      </c>
      <c r="E4671" s="2">
        <v>0.77276219954629521</v>
      </c>
      <c r="F4671" s="2">
        <v>0.65684786961435093</v>
      </c>
      <c r="G4671" s="2">
        <v>0.17740081104185135</v>
      </c>
      <c r="H4671" s="3">
        <v>0.77043285612830559</v>
      </c>
      <c r="I4671" t="b">
        <v>0</v>
      </c>
      <c r="J4671">
        <v>0.47944705857249958</v>
      </c>
    </row>
    <row r="4672" spans="1:10" x14ac:dyDescent="0.25">
      <c r="A4672" s="1">
        <v>25856</v>
      </c>
      <c r="B4672" s="2">
        <v>0.92170724999999865</v>
      </c>
      <c r="C4672" s="2">
        <v>0.59935681650444383</v>
      </c>
      <c r="D4672" s="2">
        <v>0.32235043349555481</v>
      </c>
      <c r="E4672" s="2">
        <v>0.81453312925150012</v>
      </c>
      <c r="F4672" s="2">
        <v>0.6923531598637751</v>
      </c>
      <c r="G4672" s="2">
        <v>0.21517631274705629</v>
      </c>
      <c r="H4672" s="3">
        <v>0.73582865445290291</v>
      </c>
      <c r="I4672" t="b">
        <v>0</v>
      </c>
      <c r="J4672">
        <v>0.47717684711671882</v>
      </c>
    </row>
    <row r="4673" spans="1:10" x14ac:dyDescent="0.25">
      <c r="A4673" s="1">
        <v>25857</v>
      </c>
      <c r="B4673" s="2">
        <v>0.92170724999999865</v>
      </c>
      <c r="C4673" s="2">
        <v>0.60035567450444383</v>
      </c>
      <c r="D4673" s="2">
        <v>0.32135157549555482</v>
      </c>
      <c r="E4673" s="2">
        <v>0.82497586167780168</v>
      </c>
      <c r="F4673" s="2">
        <v>0.70122948242613137</v>
      </c>
      <c r="G4673" s="2">
        <v>0.22462018717335785</v>
      </c>
      <c r="H4673" s="3">
        <v>0.72772514008284483</v>
      </c>
      <c r="I4673" t="b">
        <v>0</v>
      </c>
      <c r="J4673">
        <v>0.47660929525277351</v>
      </c>
    </row>
    <row r="4674" spans="1:10" x14ac:dyDescent="0.25">
      <c r="A4674" s="1">
        <v>25858</v>
      </c>
      <c r="B4674" s="2">
        <v>0.92170724999999865</v>
      </c>
      <c r="C4674" s="2">
        <v>0.60035567450444383</v>
      </c>
      <c r="D4674" s="2">
        <v>0.32135157549555482</v>
      </c>
      <c r="E4674" s="2">
        <v>0.82497586167780168</v>
      </c>
      <c r="F4674" s="2">
        <v>0.70122948242613137</v>
      </c>
      <c r="G4674" s="2">
        <v>0.22462018717335785</v>
      </c>
      <c r="H4674" s="3">
        <v>0.72772514008284483</v>
      </c>
      <c r="I4674" t="b">
        <v>0</v>
      </c>
      <c r="J4674">
        <v>0.47660929525277351</v>
      </c>
    </row>
    <row r="4675" spans="1:10" x14ac:dyDescent="0.25">
      <c r="A4675" s="1">
        <v>25859</v>
      </c>
      <c r="B4675" s="2">
        <v>0.92170724999999865</v>
      </c>
      <c r="C4675" s="2">
        <v>0.61433967350444385</v>
      </c>
      <c r="D4675" s="2">
        <v>0.3073675764955548</v>
      </c>
      <c r="E4675" s="2">
        <v>0.97117411564601952</v>
      </c>
      <c r="F4675" s="2">
        <v>0.82549799829911652</v>
      </c>
      <c r="G4675" s="2">
        <v>0.35683444214157567</v>
      </c>
      <c r="H4675" s="3">
        <v>0.63257418377114449</v>
      </c>
      <c r="I4675" t="b">
        <v>0</v>
      </c>
      <c r="J4675">
        <v>0.46866355615754085</v>
      </c>
    </row>
    <row r="4676" spans="1:10" x14ac:dyDescent="0.25">
      <c r="A4676" s="1">
        <v>25860</v>
      </c>
      <c r="B4676" s="2">
        <v>0.92170724999999865</v>
      </c>
      <c r="C4676" s="2">
        <v>0.61733624550444388</v>
      </c>
      <c r="D4676" s="2">
        <v>0.30437100449555476</v>
      </c>
      <c r="E4676" s="2">
        <v>1.0025023129249233</v>
      </c>
      <c r="F4676" s="2">
        <v>0.85212696598618476</v>
      </c>
      <c r="G4676" s="2">
        <v>0.38516606742047943</v>
      </c>
      <c r="H4676" s="3">
        <v>0.61579533288386112</v>
      </c>
      <c r="I4676" t="b">
        <v>0</v>
      </c>
      <c r="J4676">
        <v>0.46696089856570533</v>
      </c>
    </row>
    <row r="4677" spans="1:10" x14ac:dyDescent="0.25">
      <c r="A4677" s="1">
        <v>25861</v>
      </c>
      <c r="B4677" s="2">
        <v>0.92170724999999865</v>
      </c>
      <c r="C4677" s="2">
        <v>0.66128595850444383</v>
      </c>
      <c r="D4677" s="2">
        <v>0.26042129149555482</v>
      </c>
      <c r="E4677" s="2">
        <v>1.4619825396821799</v>
      </c>
      <c r="F4677" s="2">
        <v>1.2426851587298529</v>
      </c>
      <c r="G4677" s="2">
        <v>0.80069658117773612</v>
      </c>
      <c r="H4677" s="3">
        <v>0.45232137905573111</v>
      </c>
      <c r="I4677" t="b">
        <v>0</v>
      </c>
      <c r="J4677">
        <v>0.44198857755211673</v>
      </c>
    </row>
    <row r="4678" spans="1:10" x14ac:dyDescent="0.25">
      <c r="A4678" s="1">
        <v>25862</v>
      </c>
      <c r="B4678" s="2">
        <v>0.92170724999999865</v>
      </c>
      <c r="C4678" s="2">
        <v>0.70084381150444386</v>
      </c>
      <c r="D4678" s="2">
        <v>0.22086343849555479</v>
      </c>
      <c r="E4678" s="2">
        <v>2.0885464852602569</v>
      </c>
      <c r="F4678" s="2">
        <v>1.7752645124712183</v>
      </c>
      <c r="G4678" s="2">
        <v>1.3877026737558129</v>
      </c>
      <c r="H4678" s="3">
        <v>0.33556534003460825</v>
      </c>
      <c r="I4678" t="b">
        <v>0</v>
      </c>
      <c r="J4678">
        <v>0.38756183871540539</v>
      </c>
    </row>
    <row r="4679" spans="1:10" x14ac:dyDescent="0.25">
      <c r="A4679" s="1">
        <v>25863</v>
      </c>
      <c r="B4679" s="2">
        <v>0.92170724999999865</v>
      </c>
      <c r="C4679" s="2">
        <v>0.75670118450444368</v>
      </c>
      <c r="D4679" s="2">
        <v>0.16500606549555497</v>
      </c>
      <c r="E4679" s="2">
        <v>3.3416743764164112</v>
      </c>
      <c r="F4679" s="2">
        <v>2.8404232199539496</v>
      </c>
      <c r="G4679" s="2">
        <v>2.5849731919119674</v>
      </c>
      <c r="H4679" s="3">
        <v>0.22644372229825849</v>
      </c>
      <c r="I4679" t="b">
        <v>0</v>
      </c>
      <c r="J4679">
        <v>0.25545002804198225</v>
      </c>
    </row>
    <row r="4680" spans="1:10" x14ac:dyDescent="0.25">
      <c r="A4680" s="1">
        <v>25864</v>
      </c>
      <c r="B4680" s="2">
        <v>0.92170724999999865</v>
      </c>
      <c r="C4680" s="2">
        <v>0.8125585614044436</v>
      </c>
      <c r="D4680" s="2">
        <v>0.10914868859555504</v>
      </c>
      <c r="E4680" s="2">
        <v>4.5948022675725655</v>
      </c>
      <c r="F4680" s="2">
        <v>3.9055819274366805</v>
      </c>
      <c r="G4680" s="2">
        <v>3.782243706168122</v>
      </c>
      <c r="H4680" s="3">
        <v>0.1768429878123392</v>
      </c>
      <c r="I4680" t="b">
        <v>0</v>
      </c>
      <c r="J4680">
        <v>0.12333822126855853</v>
      </c>
    </row>
    <row r="4681" spans="1:10" x14ac:dyDescent="0.25">
      <c r="A4681" s="1">
        <v>25865</v>
      </c>
      <c r="B4681" s="2">
        <v>0.92170724999999865</v>
      </c>
      <c r="C4681" s="2">
        <v>0.83117768650444368</v>
      </c>
      <c r="D4681" s="2">
        <v>9.0529563495554966E-2</v>
      </c>
      <c r="E4681" s="2">
        <v>5.0125115646246163</v>
      </c>
      <c r="F4681" s="2">
        <v>4.2606348299309236</v>
      </c>
      <c r="G4681" s="2">
        <v>4.1813338781201725</v>
      </c>
      <c r="H4681" s="3">
        <v>0.16582060226462347</v>
      </c>
      <c r="I4681" t="b">
        <v>0</v>
      </c>
      <c r="J4681">
        <v>7.930095181075103E-2</v>
      </c>
    </row>
    <row r="4682" spans="1:10" x14ac:dyDescent="0.25">
      <c r="A4682" s="1">
        <v>25866</v>
      </c>
      <c r="B4682" s="2">
        <v>0.92170724999999865</v>
      </c>
      <c r="C4682" s="2">
        <v>0.77532031450444372</v>
      </c>
      <c r="D4682" s="2">
        <v>0.14638693549555493</v>
      </c>
      <c r="E4682" s="2">
        <v>3.7593836734684629</v>
      </c>
      <c r="F4682" s="2">
        <v>3.1954761224481936</v>
      </c>
      <c r="G4682" s="2">
        <v>2.9840633589640193</v>
      </c>
      <c r="H4682" s="3">
        <v>0.20623601681738479</v>
      </c>
      <c r="I4682" t="b">
        <v>0</v>
      </c>
      <c r="J4682">
        <v>0.21141276348417426</v>
      </c>
    </row>
    <row r="4683" spans="1:10" x14ac:dyDescent="0.25">
      <c r="A4683" s="1">
        <v>25867</v>
      </c>
      <c r="B4683" s="2">
        <v>0.92170724999999865</v>
      </c>
      <c r="C4683" s="2">
        <v>0.7287724945044437</v>
      </c>
      <c r="D4683" s="2">
        <v>0.19293475549555494</v>
      </c>
      <c r="E4683" s="2">
        <v>2.715110430838334</v>
      </c>
      <c r="F4683" s="2">
        <v>2.307843866212584</v>
      </c>
      <c r="G4683" s="2">
        <v>1.9863379363338902</v>
      </c>
      <c r="H4683" s="3">
        <v>0.26841357398469556</v>
      </c>
      <c r="I4683" t="b">
        <v>0</v>
      </c>
      <c r="J4683">
        <v>0.32150592987869375</v>
      </c>
    </row>
    <row r="4684" spans="1:10" x14ac:dyDescent="0.25">
      <c r="A4684" s="1">
        <v>25868</v>
      </c>
      <c r="B4684" s="2">
        <v>0.92170724999999865</v>
      </c>
      <c r="C4684" s="2">
        <v>0.70549859250444369</v>
      </c>
      <c r="D4684" s="2">
        <v>0.21620865749555496</v>
      </c>
      <c r="E4684" s="2">
        <v>2.1929738095232705</v>
      </c>
      <c r="F4684" s="2">
        <v>1.8640277380947798</v>
      </c>
      <c r="G4684" s="2">
        <v>1.4874752170188268</v>
      </c>
      <c r="H4684" s="3">
        <v>0.32170862663326183</v>
      </c>
      <c r="I4684" t="b">
        <v>0</v>
      </c>
      <c r="J4684">
        <v>0.37655252107595305</v>
      </c>
    </row>
    <row r="4685" spans="1:10" x14ac:dyDescent="0.25">
      <c r="A4685" s="1">
        <v>25869</v>
      </c>
      <c r="B4685" s="2">
        <v>0.92170724999999865</v>
      </c>
      <c r="C4685" s="2">
        <v>0.69618903050444392</v>
      </c>
      <c r="D4685" s="2">
        <v>0.22551821949555473</v>
      </c>
      <c r="E4685" s="2">
        <v>1.9841191609972442</v>
      </c>
      <c r="F4685" s="2">
        <v>1.6865012868476574</v>
      </c>
      <c r="G4685" s="2">
        <v>1.2879301304928004</v>
      </c>
      <c r="H4685" s="3">
        <v>0.35088065484662223</v>
      </c>
      <c r="I4685" t="b">
        <v>0</v>
      </c>
      <c r="J4685">
        <v>0.39857115635485707</v>
      </c>
    </row>
    <row r="4686" spans="1:10" x14ac:dyDescent="0.25">
      <c r="A4686" s="1">
        <v>25870</v>
      </c>
      <c r="B4686" s="2">
        <v>0.92170724999999865</v>
      </c>
      <c r="C4686" s="2">
        <v>0.69153424850444389</v>
      </c>
      <c r="D4686" s="2">
        <v>0.23017300149555475</v>
      </c>
      <c r="E4686" s="2">
        <v>1.8796918367342315</v>
      </c>
      <c r="F4686" s="2">
        <v>1.5977380612240968</v>
      </c>
      <c r="G4686" s="2">
        <v>1.1881575882297875</v>
      </c>
      <c r="H4686" s="3">
        <v>0.36789767077241375</v>
      </c>
      <c r="I4686" t="b">
        <v>0</v>
      </c>
      <c r="J4686">
        <v>0.40958047299430933</v>
      </c>
    </row>
    <row r="4687" spans="1:10" x14ac:dyDescent="0.25">
      <c r="A4687" s="1">
        <v>25871</v>
      </c>
      <c r="B4687" s="2">
        <v>0.92170724999999865</v>
      </c>
      <c r="C4687" s="2">
        <v>0.68687946750444384</v>
      </c>
      <c r="D4687" s="2">
        <v>0.2348277824955548</v>
      </c>
      <c r="E4687" s="2">
        <v>1.7752645124712185</v>
      </c>
      <c r="F4687" s="2">
        <v>1.5089748356005357</v>
      </c>
      <c r="G4687" s="2">
        <v>1.0883850449667747</v>
      </c>
      <c r="H4687" s="3">
        <v>0.386916689135124</v>
      </c>
      <c r="I4687" t="b">
        <v>0</v>
      </c>
      <c r="J4687">
        <v>0.42058979063376101</v>
      </c>
    </row>
    <row r="4688" spans="1:10" x14ac:dyDescent="0.25">
      <c r="A4688" s="1">
        <v>25872</v>
      </c>
      <c r="B4688" s="2">
        <v>0.92170724999999865</v>
      </c>
      <c r="C4688" s="2">
        <v>0.68687946750444384</v>
      </c>
      <c r="D4688" s="2">
        <v>0.2348277824955548</v>
      </c>
      <c r="E4688" s="2">
        <v>1.7752645124712185</v>
      </c>
      <c r="F4688" s="2">
        <v>1.5089748356005357</v>
      </c>
      <c r="G4688" s="2">
        <v>1.0883850449667747</v>
      </c>
      <c r="H4688" s="3">
        <v>0.386916689135124</v>
      </c>
      <c r="I4688" t="b">
        <v>0</v>
      </c>
      <c r="J4688">
        <v>0.42058979063376101</v>
      </c>
    </row>
    <row r="4689" spans="1:10" x14ac:dyDescent="0.25">
      <c r="A4689" s="1">
        <v>25873</v>
      </c>
      <c r="B4689" s="2">
        <v>5.3473916666666663E-2</v>
      </c>
      <c r="C4689" s="2">
        <v>1.0131900119999999E-2</v>
      </c>
      <c r="D4689" s="2">
        <v>4.3342016546666667E-2</v>
      </c>
      <c r="E4689" s="2">
        <v>1.756770731541992</v>
      </c>
      <c r="F4689" s="2">
        <v>1.4932551218106931</v>
      </c>
      <c r="G4689" s="2">
        <v>1.7466388314219921</v>
      </c>
      <c r="H4689" s="3">
        <v>5.7673434205650631E-3</v>
      </c>
      <c r="I4689" t="b">
        <v>1</v>
      </c>
      <c r="J4689" t="s">
        <v>13</v>
      </c>
    </row>
    <row r="4690" spans="1:10" x14ac:dyDescent="0.25">
      <c r="A4690" s="1">
        <v>25874</v>
      </c>
      <c r="B4690" s="2">
        <v>5.3473916666666663E-2</v>
      </c>
      <c r="C4690" s="2">
        <v>1.0131900119999999E-2</v>
      </c>
      <c r="D4690" s="2">
        <v>4.3342016546666667E-2</v>
      </c>
      <c r="E4690" s="2">
        <v>1.756770731541992</v>
      </c>
      <c r="F4690" s="2">
        <v>1.4932551218106931</v>
      </c>
      <c r="G4690" s="2">
        <v>1.7466388314219921</v>
      </c>
      <c r="H4690" s="3">
        <v>5.7673434205650631E-3</v>
      </c>
      <c r="I4690" t="b">
        <v>1</v>
      </c>
      <c r="J4690" t="s">
        <v>13</v>
      </c>
    </row>
    <row r="4691" spans="1:10" x14ac:dyDescent="0.25">
      <c r="A4691" s="1">
        <v>25875</v>
      </c>
      <c r="B4691" s="2">
        <v>5.3473916666666663E-2</v>
      </c>
      <c r="C4691" s="2">
        <v>1.0131900119999999E-2</v>
      </c>
      <c r="D4691" s="2">
        <v>4.3342016546666667E-2</v>
      </c>
      <c r="E4691" s="2">
        <v>1.756770731541992</v>
      </c>
      <c r="F4691" s="2">
        <v>1.4932551218106931</v>
      </c>
      <c r="G4691" s="2">
        <v>1.7466388314219921</v>
      </c>
      <c r="H4691" s="3">
        <v>5.7673434205650631E-3</v>
      </c>
      <c r="I4691" t="b">
        <v>1</v>
      </c>
      <c r="J4691" t="s">
        <v>13</v>
      </c>
    </row>
    <row r="4692" spans="1:10" x14ac:dyDescent="0.25">
      <c r="A4692" s="1">
        <v>25876</v>
      </c>
      <c r="B4692" s="2">
        <v>5.3473916666666663E-2</v>
      </c>
      <c r="C4692" s="2">
        <v>1.0131900119999999E-2</v>
      </c>
      <c r="D4692" s="2">
        <v>4.3342016546666667E-2</v>
      </c>
      <c r="E4692" s="2">
        <v>3.3068625534908085</v>
      </c>
      <c r="F4692" s="2">
        <v>2.8108331704671872</v>
      </c>
      <c r="G4692" s="2">
        <v>3.2967306533708083</v>
      </c>
      <c r="H4692" s="3">
        <v>3.0639011921752557E-3</v>
      </c>
      <c r="I4692" t="b">
        <v>1</v>
      </c>
      <c r="J4692" t="s">
        <v>13</v>
      </c>
    </row>
    <row r="4693" spans="1:10" x14ac:dyDescent="0.25">
      <c r="A4693" s="1">
        <v>25877</v>
      </c>
      <c r="B4693" s="2">
        <v>5.3473916666666663E-2</v>
      </c>
      <c r="C4693" s="2">
        <v>1.0131900119999999E-2</v>
      </c>
      <c r="D4693" s="2">
        <v>4.3342016546666667E-2</v>
      </c>
      <c r="E4693" s="2">
        <v>21.70128550728343</v>
      </c>
      <c r="F4693" s="2">
        <v>18.446092681190915</v>
      </c>
      <c r="G4693" s="2">
        <v>21.691153607163429</v>
      </c>
      <c r="H4693" s="3">
        <v>4.6688018166485268E-4</v>
      </c>
      <c r="I4693" t="b">
        <v>1</v>
      </c>
      <c r="J4693" t="s">
        <v>13</v>
      </c>
    </row>
    <row r="4694" spans="1:10" x14ac:dyDescent="0.25">
      <c r="A4694" s="1">
        <v>25878</v>
      </c>
      <c r="B4694" s="2">
        <v>5.3473916666666663E-2</v>
      </c>
      <c r="C4694" s="2">
        <v>1.0131900119999999E-2</v>
      </c>
      <c r="D4694" s="2">
        <v>4.3342016546666667E-2</v>
      </c>
      <c r="E4694" s="2">
        <v>31.828552077349027</v>
      </c>
      <c r="F4694" s="2">
        <v>27.054269265746672</v>
      </c>
      <c r="G4694" s="2">
        <v>31.818420177229026</v>
      </c>
      <c r="H4694" s="3">
        <v>3.1832739658965714E-4</v>
      </c>
      <c r="I4694" t="b">
        <v>1</v>
      </c>
      <c r="J4694" t="s">
        <v>13</v>
      </c>
    </row>
    <row r="4695" spans="1:10" x14ac:dyDescent="0.25">
      <c r="A4695" s="1">
        <v>25879</v>
      </c>
      <c r="B4695" s="2">
        <v>5.3473916666666663E-2</v>
      </c>
      <c r="C4695" s="2">
        <v>1.0131900119999999E-2</v>
      </c>
      <c r="D4695" s="2">
        <v>4.3342016546666667E-2</v>
      </c>
      <c r="E4695" s="2">
        <v>22.011303871673189</v>
      </c>
      <c r="F4695" s="2">
        <v>18.709608290922208</v>
      </c>
      <c r="G4695" s="2">
        <v>22.001171971553187</v>
      </c>
      <c r="H4695" s="3">
        <v>4.6030440445832266E-4</v>
      </c>
      <c r="I4695" t="b">
        <v>1</v>
      </c>
      <c r="J4695" t="s">
        <v>13</v>
      </c>
    </row>
    <row r="4696" spans="1:10" x14ac:dyDescent="0.25">
      <c r="A4696" s="1">
        <v>25880</v>
      </c>
      <c r="B4696" s="2">
        <v>5.3473916666666663E-2</v>
      </c>
      <c r="C4696" s="2">
        <v>1.0131900119999999E-2</v>
      </c>
      <c r="D4696" s="2">
        <v>4.3342016546666667E-2</v>
      </c>
      <c r="E4696" s="2">
        <v>13.537468578352998</v>
      </c>
      <c r="F4696" s="2">
        <v>11.506848291600049</v>
      </c>
      <c r="G4696" s="2">
        <v>13.527336678232999</v>
      </c>
      <c r="H4696" s="3">
        <v>7.4843387900458413E-4</v>
      </c>
      <c r="I4696" t="b">
        <v>1</v>
      </c>
      <c r="J4696" t="s">
        <v>13</v>
      </c>
    </row>
    <row r="4697" spans="1:10" x14ac:dyDescent="0.25">
      <c r="A4697" s="1">
        <v>25881</v>
      </c>
      <c r="B4697" s="2">
        <v>5.3473916666666663E-2</v>
      </c>
      <c r="C4697" s="2">
        <v>1.0131900119999999E-2</v>
      </c>
      <c r="D4697" s="2">
        <v>4.3342016546666667E-2</v>
      </c>
      <c r="E4697" s="2">
        <v>10.850642753641715</v>
      </c>
      <c r="F4697" s="2">
        <v>9.2230463405954577</v>
      </c>
      <c r="G4697" s="2">
        <v>10.840510853521716</v>
      </c>
      <c r="H4697" s="3">
        <v>9.3376036332948331E-4</v>
      </c>
      <c r="I4697" t="b">
        <v>1</v>
      </c>
      <c r="J4697" t="s">
        <v>13</v>
      </c>
    </row>
    <row r="4698" spans="1:10" x14ac:dyDescent="0.25">
      <c r="A4698" s="1">
        <v>25882</v>
      </c>
      <c r="B4698" s="2">
        <v>5.3473916666666663E-2</v>
      </c>
      <c r="C4698" s="2">
        <v>1.0131900119999999E-2</v>
      </c>
      <c r="D4698" s="2">
        <v>4.3342016546666667E-2</v>
      </c>
      <c r="E4698" s="2">
        <v>13.227450213963234</v>
      </c>
      <c r="F4698" s="2">
        <v>11.243332681868749</v>
      </c>
      <c r="G4698" s="2">
        <v>13.217318313843235</v>
      </c>
      <c r="H4698" s="3">
        <v>7.6597529804378617E-4</v>
      </c>
      <c r="I4698" t="b">
        <v>1</v>
      </c>
      <c r="J4698" t="s">
        <v>13</v>
      </c>
    </row>
    <row r="4699" spans="1:10" x14ac:dyDescent="0.25">
      <c r="A4699" s="1">
        <v>25883</v>
      </c>
      <c r="B4699" s="2">
        <v>5.3473916666666663E-2</v>
      </c>
      <c r="C4699" s="2">
        <v>1.0131900119999999E-2</v>
      </c>
      <c r="D4699" s="2">
        <v>4.3342016546666667E-2</v>
      </c>
      <c r="E4699" s="2">
        <v>11.987376756404181</v>
      </c>
      <c r="F4699" s="2">
        <v>10.189270242943554</v>
      </c>
      <c r="G4699" s="2">
        <v>11.977244856284182</v>
      </c>
      <c r="H4699" s="3">
        <v>8.4521412197935408E-4</v>
      </c>
      <c r="I4699" t="b">
        <v>1</v>
      </c>
      <c r="J4699" t="s">
        <v>13</v>
      </c>
    </row>
    <row r="4700" spans="1:10" x14ac:dyDescent="0.25">
      <c r="A4700" s="1">
        <v>25884</v>
      </c>
      <c r="B4700" s="2">
        <v>5.3473916666666663E-2</v>
      </c>
      <c r="C4700" s="2">
        <v>1.0131900119999999E-2</v>
      </c>
      <c r="D4700" s="2">
        <v>4.3342016546666667E-2</v>
      </c>
      <c r="E4700" s="2">
        <v>12.297395120793944</v>
      </c>
      <c r="F4700" s="2">
        <v>10.452785852674852</v>
      </c>
      <c r="G4700" s="2">
        <v>12.287263220673944</v>
      </c>
      <c r="H4700" s="3">
        <v>8.2390620293781858E-4</v>
      </c>
      <c r="I4700" t="b">
        <v>1</v>
      </c>
      <c r="J4700" t="s">
        <v>13</v>
      </c>
    </row>
    <row r="4701" spans="1:10" x14ac:dyDescent="0.25">
      <c r="A4701" s="1">
        <v>25885</v>
      </c>
      <c r="B4701" s="2">
        <v>5.3473916666666663E-2</v>
      </c>
      <c r="C4701" s="2">
        <v>1.0131900119999999E-2</v>
      </c>
      <c r="D4701" s="2">
        <v>4.3342016546666667E-2</v>
      </c>
      <c r="E4701" s="2">
        <v>11.160661118031479</v>
      </c>
      <c r="F4701" s="2">
        <v>9.4865619503267578</v>
      </c>
      <c r="G4701" s="2">
        <v>11.15052921791148</v>
      </c>
      <c r="H4701" s="3">
        <v>9.078225754592939E-4</v>
      </c>
      <c r="I4701" t="b">
        <v>1</v>
      </c>
      <c r="J4701" t="s">
        <v>13</v>
      </c>
    </row>
    <row r="4702" spans="1:10" x14ac:dyDescent="0.25">
      <c r="A4702" s="1">
        <v>25886</v>
      </c>
      <c r="B4702" s="2">
        <v>5.3473916666666663E-2</v>
      </c>
      <c r="C4702" s="2">
        <v>1.0131900119999999E-2</v>
      </c>
      <c r="D4702" s="2">
        <v>4.3342016546666667E-2</v>
      </c>
      <c r="E4702" s="2">
        <v>8.5771747481167839</v>
      </c>
      <c r="F4702" s="2">
        <v>7.2905985358992664</v>
      </c>
      <c r="G4702" s="2">
        <v>8.5670428479967846</v>
      </c>
      <c r="H4702" s="3">
        <v>1.1812631102361415E-3</v>
      </c>
      <c r="I4702" t="b">
        <v>1</v>
      </c>
      <c r="J4702" t="s">
        <v>13</v>
      </c>
    </row>
    <row r="4703" spans="1:10" x14ac:dyDescent="0.25">
      <c r="A4703" s="1">
        <v>25887</v>
      </c>
      <c r="B4703" s="2">
        <v>5.3473916666666663E-2</v>
      </c>
      <c r="C4703" s="2">
        <v>1.0131900119999999E-2</v>
      </c>
      <c r="D4703" s="2">
        <v>4.3342016546666667E-2</v>
      </c>
      <c r="E4703" s="2">
        <v>7.3371012905577313</v>
      </c>
      <c r="F4703" s="2">
        <v>6.2365360969740715</v>
      </c>
      <c r="G4703" s="2">
        <v>7.3269693904377311</v>
      </c>
      <c r="H4703" s="3">
        <v>1.3809132133747459E-3</v>
      </c>
      <c r="I4703" t="b">
        <v>1</v>
      </c>
      <c r="J4703" t="s">
        <v>13</v>
      </c>
    </row>
    <row r="4704" spans="1:10" x14ac:dyDescent="0.25">
      <c r="A4704" s="1">
        <v>25888</v>
      </c>
      <c r="B4704" s="2">
        <v>5.3473916666666663E-2</v>
      </c>
      <c r="C4704" s="2">
        <v>1.0131900119999999E-2</v>
      </c>
      <c r="D4704" s="2">
        <v>4.3342016546666667E-2</v>
      </c>
      <c r="E4704" s="2">
        <v>6.9237434713713801</v>
      </c>
      <c r="F4704" s="2">
        <v>5.8851819506656726</v>
      </c>
      <c r="G4704" s="2">
        <v>6.9136115712513799</v>
      </c>
      <c r="H4704" s="3">
        <v>1.4633557932777208E-3</v>
      </c>
      <c r="I4704" t="b">
        <v>1</v>
      </c>
      <c r="J4704" t="s">
        <v>13</v>
      </c>
    </row>
    <row r="4705" spans="1:10" x14ac:dyDescent="0.25">
      <c r="A4705" s="1">
        <v>25889</v>
      </c>
      <c r="B4705" s="2">
        <v>5.3473916666666663E-2</v>
      </c>
      <c r="C4705" s="2">
        <v>1.0131900119999999E-2</v>
      </c>
      <c r="D4705" s="2">
        <v>4.3342016546666667E-2</v>
      </c>
      <c r="E4705" s="2">
        <v>6.0970278329986787</v>
      </c>
      <c r="F4705" s="2">
        <v>5.1824736580488766</v>
      </c>
      <c r="G4705" s="2">
        <v>6.0868959328786785</v>
      </c>
      <c r="H4705" s="3">
        <v>1.6617769177900144E-3</v>
      </c>
      <c r="I4705" t="b">
        <v>1</v>
      </c>
      <c r="J4705" t="s">
        <v>13</v>
      </c>
    </row>
    <row r="4706" spans="1:10" x14ac:dyDescent="0.25">
      <c r="A4706" s="1">
        <v>25890</v>
      </c>
      <c r="B4706" s="2">
        <v>5.3473916666666663E-2</v>
      </c>
      <c r="C4706" s="2">
        <v>1.0131900119999999E-2</v>
      </c>
      <c r="D4706" s="2">
        <v>4.3342016546666667E-2</v>
      </c>
      <c r="E4706" s="2">
        <v>5.4769911042191506</v>
      </c>
      <c r="F4706" s="2">
        <v>4.6554424385862783</v>
      </c>
      <c r="G4706" s="2">
        <v>5.4668592040991504</v>
      </c>
      <c r="H4706" s="3">
        <v>1.8499026065963431E-3</v>
      </c>
      <c r="I4706" t="b">
        <v>1</v>
      </c>
      <c r="J4706" t="s">
        <v>13</v>
      </c>
    </row>
    <row r="4707" spans="1:10" x14ac:dyDescent="0.25">
      <c r="A4707" s="1">
        <v>25891</v>
      </c>
      <c r="B4707" s="2">
        <v>5.3473916666666663E-2</v>
      </c>
      <c r="C4707" s="2">
        <v>1.0131900119999999E-2</v>
      </c>
      <c r="D4707" s="2">
        <v>4.3342016546666667E-2</v>
      </c>
      <c r="E4707" s="2">
        <v>4.9602938302362123</v>
      </c>
      <c r="F4707" s="2">
        <v>4.2162497557007805</v>
      </c>
      <c r="G4707" s="2">
        <v>4.9501619301162121</v>
      </c>
      <c r="H4707" s="3">
        <v>2.0426007947834668E-3</v>
      </c>
      <c r="I4707" t="b">
        <v>1</v>
      </c>
      <c r="J4707" t="s">
        <v>13</v>
      </c>
    </row>
    <row r="4708" spans="1:10" x14ac:dyDescent="0.25">
      <c r="A4708" s="1">
        <v>25892</v>
      </c>
      <c r="B4708" s="2">
        <v>5.3473916666666663E-2</v>
      </c>
      <c r="C4708" s="2">
        <v>1.0131900119999999E-2</v>
      </c>
      <c r="D4708" s="2">
        <v>4.3342016546666667E-2</v>
      </c>
      <c r="E4708" s="2">
        <v>4.7536149206430371</v>
      </c>
      <c r="F4708" s="2">
        <v>4.0405726825465811</v>
      </c>
      <c r="G4708" s="2">
        <v>4.7434830205230369</v>
      </c>
      <c r="H4708" s="3">
        <v>2.1314095249914677E-3</v>
      </c>
      <c r="I4708" t="b">
        <v>1</v>
      </c>
      <c r="J4708" t="s">
        <v>13</v>
      </c>
    </row>
    <row r="4709" spans="1:10" x14ac:dyDescent="0.25">
      <c r="A4709" s="1">
        <v>25893</v>
      </c>
      <c r="B4709" s="2">
        <v>5.3473916666666663E-2</v>
      </c>
      <c r="C4709" s="2">
        <v>1.0131900119999999E-2</v>
      </c>
      <c r="D4709" s="2">
        <v>4.3342016546666667E-2</v>
      </c>
      <c r="E4709" s="2">
        <v>4.4435965562532731</v>
      </c>
      <c r="F4709" s="2">
        <v>3.7770570728152819</v>
      </c>
      <c r="G4709" s="2">
        <v>4.4334646561332729</v>
      </c>
      <c r="H4709" s="3">
        <v>2.2801125151071799E-3</v>
      </c>
      <c r="I4709" t="b">
        <v>1</v>
      </c>
      <c r="J4709" t="s">
        <v>13</v>
      </c>
    </row>
    <row r="4710" spans="1:10" x14ac:dyDescent="0.25">
      <c r="A4710" s="1">
        <v>25894</v>
      </c>
      <c r="B4710" s="2">
        <v>5.3473916666666663E-2</v>
      </c>
      <c r="C4710" s="2">
        <v>1.0131900119999999E-2</v>
      </c>
      <c r="D4710" s="2">
        <v>4.3342016546666667E-2</v>
      </c>
      <c r="E4710" s="2">
        <v>4.340257101456686</v>
      </c>
      <c r="F4710" s="2">
        <v>3.6892185362381831</v>
      </c>
      <c r="G4710" s="2">
        <v>4.3301252013366858</v>
      </c>
      <c r="H4710" s="3">
        <v>2.3344009083240413E-3</v>
      </c>
      <c r="I4710" t="b">
        <v>1</v>
      </c>
      <c r="J4710" t="s">
        <v>13</v>
      </c>
    </row>
    <row r="4711" spans="1:10" x14ac:dyDescent="0.25">
      <c r="A4711" s="1">
        <v>25895</v>
      </c>
      <c r="B4711" s="2">
        <v>5.3473916666666663E-2</v>
      </c>
      <c r="C4711" s="2">
        <v>1.0131900119999999E-2</v>
      </c>
      <c r="D4711" s="2">
        <v>4.3342016546666667E-2</v>
      </c>
      <c r="E4711" s="2">
        <v>4.340257101456686</v>
      </c>
      <c r="F4711" s="2">
        <v>3.6892185362381831</v>
      </c>
      <c r="G4711" s="2">
        <v>4.3301252013366858</v>
      </c>
      <c r="H4711" s="3">
        <v>2.3344009083240413E-3</v>
      </c>
      <c r="I4711" t="b">
        <v>1</v>
      </c>
      <c r="J4711" t="s">
        <v>13</v>
      </c>
    </row>
    <row r="4712" spans="1:10" x14ac:dyDescent="0.25">
      <c r="A4712" s="1">
        <v>25896</v>
      </c>
      <c r="B4712" s="2">
        <v>5.3473916666666663E-2</v>
      </c>
      <c r="C4712" s="2">
        <v>1.0131900119999999E-2</v>
      </c>
      <c r="D4712" s="2">
        <v>4.3342016546666667E-2</v>
      </c>
      <c r="E4712" s="2">
        <v>4.5469360110498611</v>
      </c>
      <c r="F4712" s="2">
        <v>3.8648956093923816</v>
      </c>
      <c r="G4712" s="2">
        <v>4.5368041109298609</v>
      </c>
      <c r="H4712" s="3">
        <v>2.228291776127489E-3</v>
      </c>
      <c r="I4712" t="b">
        <v>1</v>
      </c>
      <c r="J4712" t="s">
        <v>13</v>
      </c>
    </row>
    <row r="4713" spans="1:10" x14ac:dyDescent="0.25">
      <c r="A4713" s="1">
        <v>25897</v>
      </c>
      <c r="B4713" s="2">
        <v>5.3473916666666663E-2</v>
      </c>
      <c r="C4713" s="2">
        <v>1.0131900119999999E-2</v>
      </c>
      <c r="D4713" s="2">
        <v>4.3342016546666667E-2</v>
      </c>
      <c r="E4713" s="2">
        <v>9.6105692960826623</v>
      </c>
      <c r="F4713" s="2">
        <v>8.1689839016702628</v>
      </c>
      <c r="G4713" s="2">
        <v>9.600437395962663</v>
      </c>
      <c r="H4713" s="3">
        <v>1.0542455715010224E-3</v>
      </c>
      <c r="I4713" t="b">
        <v>1</v>
      </c>
      <c r="J4713" t="s">
        <v>13</v>
      </c>
    </row>
    <row r="4714" spans="1:10" x14ac:dyDescent="0.25">
      <c r="A4714" s="1">
        <v>25898</v>
      </c>
      <c r="B4714" s="2">
        <v>5.3473916666666663E-2</v>
      </c>
      <c r="C4714" s="2">
        <v>1.0131900119999999E-2</v>
      </c>
      <c r="D4714" s="2">
        <v>4.3342016546666667E-2</v>
      </c>
      <c r="E4714" s="2">
        <v>26.041542608740116</v>
      </c>
      <c r="F4714" s="2">
        <v>22.135311217429098</v>
      </c>
      <c r="G4714" s="2">
        <v>26.031410708620115</v>
      </c>
      <c r="H4714" s="3">
        <v>3.890668180540624E-4</v>
      </c>
      <c r="I4714" t="b">
        <v>1</v>
      </c>
      <c r="J4714" t="s">
        <v>13</v>
      </c>
    </row>
    <row r="4715" spans="1:10" x14ac:dyDescent="0.25">
      <c r="A4715" s="1">
        <v>25899</v>
      </c>
      <c r="B4715" s="2">
        <v>5.3473916666666663E-2</v>
      </c>
      <c r="C4715" s="2">
        <v>1.0131900119999999E-2</v>
      </c>
      <c r="D4715" s="2">
        <v>4.3342016546666667E-2</v>
      </c>
      <c r="E4715" s="2">
        <v>35.962130269212537</v>
      </c>
      <c r="F4715" s="2">
        <v>30.567810728830654</v>
      </c>
      <c r="G4715" s="2">
        <v>35.951998369092536</v>
      </c>
      <c r="H4715" s="3">
        <v>2.8173804065978469E-4</v>
      </c>
      <c r="I4715" t="b">
        <v>1</v>
      </c>
      <c r="J4715" t="s">
        <v>13</v>
      </c>
    </row>
    <row r="4716" spans="1:10" x14ac:dyDescent="0.25">
      <c r="A4716" s="1">
        <v>25900</v>
      </c>
      <c r="B4716" s="2">
        <v>5.3473916666666663E-2</v>
      </c>
      <c r="C4716" s="2">
        <v>1.0131900119999999E-2</v>
      </c>
      <c r="D4716" s="2">
        <v>4.3342016546666667E-2</v>
      </c>
      <c r="E4716" s="2">
        <v>268.68258247112817</v>
      </c>
      <c r="F4716" s="2">
        <v>228.38019510045893</v>
      </c>
      <c r="G4716" s="2">
        <v>268.6724505710082</v>
      </c>
      <c r="H4716" s="3">
        <v>3.7709553134313012E-5</v>
      </c>
      <c r="I4716" t="b">
        <v>1</v>
      </c>
      <c r="J4716" t="s">
        <v>13</v>
      </c>
    </row>
    <row r="4717" spans="1:10" x14ac:dyDescent="0.25">
      <c r="A4717" s="1">
        <v>25901</v>
      </c>
      <c r="B4717" s="2">
        <v>5.3473916666666663E-2</v>
      </c>
      <c r="C4717" s="2">
        <v>1.0131900119999999E-2</v>
      </c>
      <c r="D4717" s="2">
        <v>4.3342016546666667E-2</v>
      </c>
      <c r="E4717" s="2">
        <v>126.07413485183707</v>
      </c>
      <c r="F4717" s="2">
        <v>107.1630146240615</v>
      </c>
      <c r="G4717" s="2">
        <v>126.06400295171707</v>
      </c>
      <c r="H4717" s="3">
        <v>8.0364621434125816E-5</v>
      </c>
      <c r="I4717" t="b">
        <v>1</v>
      </c>
      <c r="J4717" t="s">
        <v>13</v>
      </c>
    </row>
    <row r="4718" spans="1:10" x14ac:dyDescent="0.25">
      <c r="A4718" s="1">
        <v>25902</v>
      </c>
      <c r="B4718" s="2">
        <v>5.3473916666666663E-2</v>
      </c>
      <c r="C4718" s="2">
        <v>1.0131900119999999E-2</v>
      </c>
      <c r="D4718" s="2">
        <v>4.3342016546666667E-2</v>
      </c>
      <c r="E4718" s="2">
        <v>133.3078966875982</v>
      </c>
      <c r="F4718" s="2">
        <v>113.31171218445847</v>
      </c>
      <c r="G4718" s="2">
        <v>133.2977647874782</v>
      </c>
      <c r="H4718" s="3">
        <v>7.6003750503539358E-5</v>
      </c>
      <c r="I4718" t="b">
        <v>1</v>
      </c>
      <c r="J4718" t="s">
        <v>13</v>
      </c>
    </row>
    <row r="4719" spans="1:10" x14ac:dyDescent="0.25">
      <c r="A4719" s="1">
        <v>25903</v>
      </c>
      <c r="B4719" s="2">
        <v>0.16040724999999911</v>
      </c>
      <c r="C4719" s="2">
        <v>0.11706523412</v>
      </c>
      <c r="D4719" s="2">
        <v>4.3342015879999113E-2</v>
      </c>
      <c r="E4719" s="2">
        <v>165.12247863890141</v>
      </c>
      <c r="F4719" s="2">
        <v>140.35410684306621</v>
      </c>
      <c r="G4719" s="2">
        <v>165.00541340478142</v>
      </c>
      <c r="H4719" s="3">
        <v>7.0896001007836329E-4</v>
      </c>
      <c r="I4719" t="b">
        <v>1</v>
      </c>
      <c r="J4719" t="s">
        <v>13</v>
      </c>
    </row>
    <row r="4720" spans="1:10" x14ac:dyDescent="0.25">
      <c r="A4720" s="1">
        <v>25904</v>
      </c>
      <c r="B4720" s="2">
        <v>0.16040724999999911</v>
      </c>
      <c r="C4720" s="2">
        <v>0.11706523412</v>
      </c>
      <c r="D4720" s="2">
        <v>4.3342015879999113E-2</v>
      </c>
      <c r="E4720" s="2">
        <v>354.09598197008859</v>
      </c>
      <c r="F4720" s="2">
        <v>300.98158467457529</v>
      </c>
      <c r="G4720" s="2">
        <v>353.9789167359686</v>
      </c>
      <c r="H4720" s="3">
        <v>3.3060311350796567E-4</v>
      </c>
      <c r="I4720" t="b">
        <v>1</v>
      </c>
      <c r="J4720" t="s">
        <v>13</v>
      </c>
    </row>
    <row r="4721" spans="1:10" x14ac:dyDescent="0.25">
      <c r="A4721" s="1">
        <v>25905</v>
      </c>
      <c r="B4721" s="2">
        <v>0.16040724999999911</v>
      </c>
      <c r="C4721" s="2">
        <v>0.11706523412</v>
      </c>
      <c r="D4721" s="2">
        <v>4.3342015879999113E-2</v>
      </c>
      <c r="E4721" s="2">
        <v>708.19196394017717</v>
      </c>
      <c r="F4721" s="2">
        <v>601.96316934915058</v>
      </c>
      <c r="G4721" s="2">
        <v>708.07489870605718</v>
      </c>
      <c r="H4721" s="3">
        <v>1.6530155675398284E-4</v>
      </c>
      <c r="I4721" t="b">
        <v>1</v>
      </c>
      <c r="J4721" t="s">
        <v>13</v>
      </c>
    </row>
    <row r="4722" spans="1:10" x14ac:dyDescent="0.25">
      <c r="A4722" s="1">
        <v>25906</v>
      </c>
      <c r="B4722" s="2">
        <v>0.16040724999999911</v>
      </c>
      <c r="C4722" s="2">
        <v>0.11706523412</v>
      </c>
      <c r="D4722" s="2">
        <v>4.3342015879999113E-2</v>
      </c>
      <c r="E4722" s="2">
        <v>1064.1226401173644</v>
      </c>
      <c r="F4722" s="2">
        <v>904.50424409975972</v>
      </c>
      <c r="G4722" s="2">
        <v>1064.0055748832444</v>
      </c>
      <c r="H4722" s="3">
        <v>1.1001103604668661E-4</v>
      </c>
      <c r="I4722" t="b">
        <v>1</v>
      </c>
      <c r="J4722" t="s">
        <v>13</v>
      </c>
    </row>
    <row r="4723" spans="1:10" x14ac:dyDescent="0.25">
      <c r="A4723" s="1">
        <v>25907</v>
      </c>
      <c r="B4723" s="2">
        <v>0.16040724999999911</v>
      </c>
      <c r="C4723" s="2">
        <v>0.11706523412</v>
      </c>
      <c r="D4723" s="2">
        <v>4.3342015879999113E-2</v>
      </c>
      <c r="E4723" s="2">
        <v>299.97250286067089</v>
      </c>
      <c r="F4723" s="2">
        <v>254.97662743157025</v>
      </c>
      <c r="G4723" s="2">
        <v>299.85543762655089</v>
      </c>
      <c r="H4723" s="3">
        <v>3.9025321655683509E-4</v>
      </c>
      <c r="I4723" t="b">
        <v>1</v>
      </c>
      <c r="J4723" t="s">
        <v>13</v>
      </c>
    </row>
    <row r="4724" spans="1:10" x14ac:dyDescent="0.25">
      <c r="A4724" s="1">
        <v>25908</v>
      </c>
      <c r="B4724" s="2">
        <v>0.16040724999999911</v>
      </c>
      <c r="C4724" s="2">
        <v>0.11706523412</v>
      </c>
      <c r="D4724" s="2">
        <v>4.3342015879999113E-2</v>
      </c>
      <c r="E4724" s="2">
        <v>175.21329677794537</v>
      </c>
      <c r="F4724" s="2">
        <v>148.93130226125356</v>
      </c>
      <c r="G4724" s="2">
        <v>175.09623154382538</v>
      </c>
      <c r="H4724" s="3">
        <v>6.6812985242981071E-4</v>
      </c>
      <c r="I4724" t="b">
        <v>1</v>
      </c>
      <c r="J4724" t="s">
        <v>13</v>
      </c>
    </row>
    <row r="4725" spans="1:10" x14ac:dyDescent="0.25">
      <c r="A4725" s="1">
        <v>25909</v>
      </c>
      <c r="B4725" s="2">
        <v>0.16040724999999911</v>
      </c>
      <c r="C4725" s="2">
        <v>0.11706523412</v>
      </c>
      <c r="D4725" s="2">
        <v>4.3342015879999113E-2</v>
      </c>
      <c r="E4725" s="2">
        <v>144.94084236081343</v>
      </c>
      <c r="F4725" s="2">
        <v>123.19971600669142</v>
      </c>
      <c r="G4725" s="2">
        <v>144.82377712669344</v>
      </c>
      <c r="H4725" s="3">
        <v>8.076759608487416E-4</v>
      </c>
      <c r="I4725" t="b">
        <v>1</v>
      </c>
      <c r="J4725" t="s">
        <v>13</v>
      </c>
    </row>
    <row r="4726" spans="1:10" x14ac:dyDescent="0.25">
      <c r="A4726" s="1">
        <v>25910</v>
      </c>
      <c r="B4726" s="2">
        <v>0.16040724999999911</v>
      </c>
      <c r="C4726" s="2">
        <v>0.11706523412</v>
      </c>
      <c r="D4726" s="2">
        <v>4.3342015879999113E-2</v>
      </c>
      <c r="E4726" s="2">
        <v>206.40309829862673</v>
      </c>
      <c r="F4726" s="2">
        <v>175.44263355383271</v>
      </c>
      <c r="G4726" s="2">
        <v>206.28603306450674</v>
      </c>
      <c r="H4726" s="3">
        <v>5.6716800806266843E-4</v>
      </c>
      <c r="I4726" t="b">
        <v>1</v>
      </c>
      <c r="J4726" t="s">
        <v>13</v>
      </c>
    </row>
    <row r="4727" spans="1:10" x14ac:dyDescent="0.25">
      <c r="A4727" s="1">
        <v>25911</v>
      </c>
      <c r="B4727" s="2">
        <v>0.16040724999999911</v>
      </c>
      <c r="C4727" s="2">
        <v>0.11706523412</v>
      </c>
      <c r="D4727" s="2">
        <v>4.3342015879999113E-2</v>
      </c>
      <c r="E4727" s="2">
        <v>185.30411491698936</v>
      </c>
      <c r="F4727" s="2">
        <v>157.50849767944095</v>
      </c>
      <c r="G4727" s="2">
        <v>185.18704968286937</v>
      </c>
      <c r="H4727" s="3">
        <v>6.3174654363418181E-4</v>
      </c>
      <c r="I4727" t="b">
        <v>1</v>
      </c>
      <c r="J4727" t="s">
        <v>13</v>
      </c>
    </row>
    <row r="4728" spans="1:10" x14ac:dyDescent="0.25">
      <c r="A4728" s="1">
        <v>25912</v>
      </c>
      <c r="B4728" s="2">
        <v>0.16040724999999911</v>
      </c>
      <c r="C4728" s="2">
        <v>0.11706523412</v>
      </c>
      <c r="D4728" s="2">
        <v>4.3342015879999113E-2</v>
      </c>
      <c r="E4728" s="2">
        <v>127.51124739337388</v>
      </c>
      <c r="F4728" s="2">
        <v>108.38456028436779</v>
      </c>
      <c r="G4728" s="2">
        <v>127.39418215925387</v>
      </c>
      <c r="H4728" s="3">
        <v>9.1807771089291723E-4</v>
      </c>
      <c r="I4728" t="b">
        <v>1</v>
      </c>
      <c r="J4728" t="s">
        <v>13</v>
      </c>
    </row>
    <row r="4729" spans="1:10" x14ac:dyDescent="0.25">
      <c r="A4729" s="1">
        <v>25913</v>
      </c>
      <c r="B4729" s="2">
        <v>0.16040724999999911</v>
      </c>
      <c r="C4729" s="2">
        <v>0.11706523412</v>
      </c>
      <c r="D4729" s="2">
        <v>4.3342015879999113E-2</v>
      </c>
      <c r="E4729" s="2">
        <v>95.404098769143033</v>
      </c>
      <c r="F4729" s="2">
        <v>81.093483953771582</v>
      </c>
      <c r="G4729" s="2">
        <v>95.287033535023028</v>
      </c>
      <c r="H4729" s="3">
        <v>1.2270461712895475E-3</v>
      </c>
      <c r="I4729" t="b">
        <v>1</v>
      </c>
      <c r="J4729" t="s">
        <v>13</v>
      </c>
    </row>
    <row r="4730" spans="1:10" x14ac:dyDescent="0.25">
      <c r="A4730" s="1">
        <v>25914</v>
      </c>
      <c r="B4730" s="2">
        <v>0.16040724999999911</v>
      </c>
      <c r="C4730" s="2">
        <v>0.11706523412</v>
      </c>
      <c r="D4730" s="2">
        <v>4.3342015879999113E-2</v>
      </c>
      <c r="E4730" s="2">
        <v>74.76378893928036</v>
      </c>
      <c r="F4730" s="2">
        <v>63.549220598388303</v>
      </c>
      <c r="G4730" s="2">
        <v>74.646723705160355</v>
      </c>
      <c r="H4730" s="3">
        <v>1.5658012492528739E-3</v>
      </c>
      <c r="I4730" t="b">
        <v>1</v>
      </c>
      <c r="J4730" t="s">
        <v>13</v>
      </c>
    </row>
    <row r="4731" spans="1:10" x14ac:dyDescent="0.25">
      <c r="A4731" s="1">
        <v>25915</v>
      </c>
      <c r="B4731" s="2">
        <v>0.16040724999999911</v>
      </c>
      <c r="C4731" s="2">
        <v>0.11706523412</v>
      </c>
      <c r="D4731" s="2">
        <v>4.3342015879999113E-2</v>
      </c>
      <c r="E4731" s="2">
        <v>63.205215434557267</v>
      </c>
      <c r="F4731" s="2">
        <v>53.724433119373678</v>
      </c>
      <c r="G4731" s="2">
        <v>63.088150200437269</v>
      </c>
      <c r="H4731" s="3">
        <v>1.8521451642105058E-3</v>
      </c>
      <c r="I4731" t="b">
        <v>1</v>
      </c>
      <c r="J4731" t="s">
        <v>13</v>
      </c>
    </row>
    <row r="4732" spans="1:10" x14ac:dyDescent="0.25">
      <c r="A4732" s="1">
        <v>25916</v>
      </c>
      <c r="B4732" s="2">
        <v>0.16040724999999911</v>
      </c>
      <c r="C4732" s="2">
        <v>0.11706523412</v>
      </c>
      <c r="D4732" s="2">
        <v>4.3342015879999113E-2</v>
      </c>
      <c r="E4732" s="2">
        <v>54.123479109417687</v>
      </c>
      <c r="F4732" s="2">
        <v>46.00495724300503</v>
      </c>
      <c r="G4732" s="2">
        <v>54.006413875297689</v>
      </c>
      <c r="H4732" s="3">
        <v>2.1629288443067995E-3</v>
      </c>
      <c r="I4732" t="b">
        <v>1</v>
      </c>
      <c r="J4732" t="s">
        <v>13</v>
      </c>
    </row>
    <row r="4733" spans="1:10" x14ac:dyDescent="0.25">
      <c r="A4733" s="1">
        <v>25917</v>
      </c>
      <c r="B4733" s="2">
        <v>0.16040724999999911</v>
      </c>
      <c r="C4733" s="2">
        <v>0.11706523412</v>
      </c>
      <c r="D4733" s="2">
        <v>4.3342015879999113E-2</v>
      </c>
      <c r="E4733" s="2">
        <v>52.930927874803395</v>
      </c>
      <c r="F4733" s="2">
        <v>44.991288693582881</v>
      </c>
      <c r="G4733" s="2">
        <v>52.813862640683396</v>
      </c>
      <c r="H4733" s="3">
        <v>2.2116603433987025E-3</v>
      </c>
      <c r="I4733" t="b">
        <v>1</v>
      </c>
      <c r="J4733" t="s">
        <v>13</v>
      </c>
    </row>
    <row r="4734" spans="1:10" x14ac:dyDescent="0.25">
      <c r="A4734" s="1">
        <v>25918</v>
      </c>
      <c r="B4734" s="2">
        <v>0.16040724999999911</v>
      </c>
      <c r="C4734" s="2">
        <v>0.11706523412</v>
      </c>
      <c r="D4734" s="2">
        <v>4.3342015879999113E-2</v>
      </c>
      <c r="E4734" s="2">
        <v>220.16330485186856</v>
      </c>
      <c r="F4734" s="2">
        <v>187.13880912408828</v>
      </c>
      <c r="G4734" s="2">
        <v>220.04623961774857</v>
      </c>
      <c r="H4734" s="3">
        <v>5.3172000755874471E-4</v>
      </c>
      <c r="I4734" t="b">
        <v>1</v>
      </c>
      <c r="J4734" t="s">
        <v>13</v>
      </c>
    </row>
    <row r="4735" spans="1:10" x14ac:dyDescent="0.25">
      <c r="A4735" s="1">
        <v>25919</v>
      </c>
      <c r="B4735" s="2">
        <v>0.16040724999999911</v>
      </c>
      <c r="C4735" s="2">
        <v>0.11706523412</v>
      </c>
      <c r="D4735" s="2">
        <v>4.3342015879999113E-2</v>
      </c>
      <c r="E4735" s="2">
        <v>212.82452802347294</v>
      </c>
      <c r="F4735" s="2">
        <v>180.90084881995199</v>
      </c>
      <c r="G4735" s="2">
        <v>212.70746278935295</v>
      </c>
      <c r="H4735" s="3">
        <v>5.5005518023321098E-4</v>
      </c>
      <c r="I4735" t="b">
        <v>1</v>
      </c>
      <c r="J4735" t="s">
        <v>13</v>
      </c>
    </row>
    <row r="4736" spans="1:10" x14ac:dyDescent="0.25">
      <c r="A4736" s="1">
        <v>25920</v>
      </c>
      <c r="B4736" s="2">
        <v>0.16040724999999911</v>
      </c>
      <c r="C4736" s="2">
        <v>0.11706523412</v>
      </c>
      <c r="D4736" s="2">
        <v>4.3342015879999113E-2</v>
      </c>
      <c r="E4736" s="2">
        <v>161.4530902247036</v>
      </c>
      <c r="F4736" s="2">
        <v>137.23512669099804</v>
      </c>
      <c r="G4736" s="2">
        <v>161.33602499058361</v>
      </c>
      <c r="H4736" s="3">
        <v>7.2507273758004587E-4</v>
      </c>
      <c r="I4736" t="b">
        <v>1</v>
      </c>
      <c r="J4736" t="s">
        <v>13</v>
      </c>
    </row>
    <row r="4737" spans="1:10" x14ac:dyDescent="0.25">
      <c r="A4737" s="1">
        <v>25921</v>
      </c>
      <c r="B4737" s="2">
        <v>0.16040724999999911</v>
      </c>
      <c r="C4737" s="2">
        <v>0.11706523412</v>
      </c>
      <c r="D4737" s="2">
        <v>4.3342015879999113E-2</v>
      </c>
      <c r="E4737" s="2">
        <v>124.7592060827255</v>
      </c>
      <c r="F4737" s="2">
        <v>106.04532517031667</v>
      </c>
      <c r="G4737" s="2">
        <v>124.64214084860549</v>
      </c>
      <c r="H4737" s="3">
        <v>9.3832942510374551E-4</v>
      </c>
      <c r="I4737" t="b">
        <v>1</v>
      </c>
      <c r="J4737" t="s">
        <v>13</v>
      </c>
    </row>
    <row r="4738" spans="1:10" x14ac:dyDescent="0.25">
      <c r="A4738" s="1">
        <v>25922</v>
      </c>
      <c r="B4738" s="2">
        <v>0.16040724999999911</v>
      </c>
      <c r="C4738" s="2">
        <v>0.11706523412</v>
      </c>
      <c r="D4738" s="2">
        <v>4.3342015879999113E-2</v>
      </c>
      <c r="E4738" s="2">
        <v>141.27145394661565</v>
      </c>
      <c r="F4738" s="2">
        <v>120.0807358546233</v>
      </c>
      <c r="G4738" s="2">
        <v>141.15438871249566</v>
      </c>
      <c r="H4738" s="3">
        <v>8.2865455723435399E-4</v>
      </c>
      <c r="I4738" t="b">
        <v>1</v>
      </c>
      <c r="J4738" t="s">
        <v>13</v>
      </c>
    </row>
    <row r="4739" spans="1:10" x14ac:dyDescent="0.25">
      <c r="A4739" s="1">
        <v>25923</v>
      </c>
      <c r="B4739" s="2">
        <v>0.16040724999999911</v>
      </c>
      <c r="C4739" s="2">
        <v>0.11706523412</v>
      </c>
      <c r="D4739" s="2">
        <v>4.3342015879999113E-2</v>
      </c>
      <c r="E4739" s="2">
        <v>211.90718091992349</v>
      </c>
      <c r="F4739" s="2">
        <v>180.12110378193495</v>
      </c>
      <c r="G4739" s="2">
        <v>211.7901156858035</v>
      </c>
      <c r="H4739" s="3">
        <v>5.5243637148960634E-4</v>
      </c>
      <c r="I4739" t="b">
        <v>1</v>
      </c>
      <c r="J4739" t="s">
        <v>13</v>
      </c>
    </row>
    <row r="4740" spans="1:10" x14ac:dyDescent="0.25">
      <c r="A4740" s="1">
        <v>25924</v>
      </c>
      <c r="B4740" s="2">
        <v>0.16040724999999911</v>
      </c>
      <c r="C4740" s="2">
        <v>0.11706523412</v>
      </c>
      <c r="D4740" s="2">
        <v>4.3342015879999113E-2</v>
      </c>
      <c r="E4740" s="2">
        <v>145.85818946436291</v>
      </c>
      <c r="F4740" s="2">
        <v>123.97946104470847</v>
      </c>
      <c r="G4740" s="2">
        <v>145.74112423024292</v>
      </c>
      <c r="H4740" s="3">
        <v>8.025962378245266E-4</v>
      </c>
      <c r="I4740" t="b">
        <v>1</v>
      </c>
      <c r="J4740" t="s">
        <v>13</v>
      </c>
    </row>
    <row r="4741" spans="1:10" x14ac:dyDescent="0.25">
      <c r="A4741" s="1">
        <v>25925</v>
      </c>
      <c r="B4741" s="2">
        <v>0.16040724999999911</v>
      </c>
      <c r="C4741" s="2">
        <v>0.11706523412</v>
      </c>
      <c r="D4741" s="2">
        <v>4.3342015879999113E-2</v>
      </c>
      <c r="E4741" s="2">
        <v>114.66838794368154</v>
      </c>
      <c r="F4741" s="2">
        <v>97.4681297521293</v>
      </c>
      <c r="G4741" s="2">
        <v>114.55132270956153</v>
      </c>
      <c r="H4741" s="3">
        <v>1.0209024145129142E-3</v>
      </c>
      <c r="I4741" t="b">
        <v>1</v>
      </c>
      <c r="J4741" t="s">
        <v>13</v>
      </c>
    </row>
    <row r="4742" spans="1:10" x14ac:dyDescent="0.25">
      <c r="A4742" s="1">
        <v>25926</v>
      </c>
      <c r="B4742" s="2">
        <v>0.16040724999999911</v>
      </c>
      <c r="C4742" s="2">
        <v>0.11706523412</v>
      </c>
      <c r="D4742" s="2">
        <v>4.3342015879999113E-2</v>
      </c>
      <c r="E4742" s="2">
        <v>89.257873175361709</v>
      </c>
      <c r="F4742" s="2">
        <v>75.869192199057451</v>
      </c>
      <c r="G4742" s="2">
        <v>89.140807941241704</v>
      </c>
      <c r="H4742" s="3">
        <v>1.3115395869898183E-3</v>
      </c>
      <c r="I4742" t="b">
        <v>1</v>
      </c>
      <c r="J4742" t="s">
        <v>13</v>
      </c>
    </row>
    <row r="4743" spans="1:10" x14ac:dyDescent="0.25">
      <c r="A4743" s="1">
        <v>25927</v>
      </c>
      <c r="B4743" s="2">
        <v>0.16040724999999911</v>
      </c>
      <c r="C4743" s="2">
        <v>0.11706523412</v>
      </c>
      <c r="D4743" s="2">
        <v>4.3342015879999113E-2</v>
      </c>
      <c r="E4743" s="2">
        <v>72.745625311471557</v>
      </c>
      <c r="F4743" s="2">
        <v>61.833781514750818</v>
      </c>
      <c r="G4743" s="2">
        <v>72.628560077351551</v>
      </c>
      <c r="H4743" s="3">
        <v>1.6092408803797253E-3</v>
      </c>
      <c r="I4743" t="b">
        <v>1</v>
      </c>
      <c r="J4743" t="s">
        <v>13</v>
      </c>
    </row>
    <row r="4744" spans="1:10" x14ac:dyDescent="0.25">
      <c r="A4744" s="1">
        <v>25928</v>
      </c>
      <c r="B4744" s="2">
        <v>0.16040724999999911</v>
      </c>
      <c r="C4744" s="2">
        <v>0.11706523412</v>
      </c>
      <c r="D4744" s="2">
        <v>4.3342015879999113E-2</v>
      </c>
      <c r="E4744" s="2">
        <v>61.187051806748457</v>
      </c>
      <c r="F4744" s="2">
        <v>52.008994035736187</v>
      </c>
      <c r="G4744" s="2">
        <v>61.069986572628459</v>
      </c>
      <c r="H4744" s="3">
        <v>1.9132354095068305E-3</v>
      </c>
      <c r="I4744" t="b">
        <v>1</v>
      </c>
      <c r="J4744" t="s">
        <v>13</v>
      </c>
    </row>
    <row r="4745" spans="1:10" x14ac:dyDescent="0.25">
      <c r="A4745" s="1">
        <v>25929</v>
      </c>
      <c r="B4745" s="2">
        <v>0.16040724999999911</v>
      </c>
      <c r="C4745" s="2">
        <v>0.11706523412</v>
      </c>
      <c r="D4745" s="2">
        <v>4.3342015879999113E-2</v>
      </c>
      <c r="E4745" s="2">
        <v>52.930927874803395</v>
      </c>
      <c r="F4745" s="2">
        <v>44.991288693582881</v>
      </c>
      <c r="G4745" s="2">
        <v>52.813862640683396</v>
      </c>
      <c r="H4745" s="3">
        <v>2.2116603433987025E-3</v>
      </c>
      <c r="I4745" t="b">
        <v>1</v>
      </c>
      <c r="J4745" t="s">
        <v>13</v>
      </c>
    </row>
    <row r="4746" spans="1:10" x14ac:dyDescent="0.25">
      <c r="A4746" s="1">
        <v>25930</v>
      </c>
      <c r="B4746" s="2">
        <v>0.16040724999999911</v>
      </c>
      <c r="C4746" s="2">
        <v>0.11706523412</v>
      </c>
      <c r="D4746" s="2">
        <v>4.3342015879999113E-2</v>
      </c>
      <c r="E4746" s="2">
        <v>84.762872367969379</v>
      </c>
      <c r="F4746" s="2">
        <v>72.048441512773977</v>
      </c>
      <c r="G4746" s="2">
        <v>84.645807133849374</v>
      </c>
      <c r="H4746" s="3">
        <v>1.3810909287241824E-3</v>
      </c>
      <c r="I4746" t="b">
        <v>1</v>
      </c>
      <c r="J4746" t="s">
        <v>13</v>
      </c>
    </row>
    <row r="4747" spans="1:10" x14ac:dyDescent="0.25">
      <c r="A4747" s="1">
        <v>25931</v>
      </c>
      <c r="B4747" s="2">
        <v>0.16040724999999911</v>
      </c>
      <c r="C4747" s="2">
        <v>0.11706523412</v>
      </c>
      <c r="D4747" s="2">
        <v>4.3342015879999113E-2</v>
      </c>
      <c r="E4747" s="2">
        <v>291.71637892872582</v>
      </c>
      <c r="F4747" s="2">
        <v>247.95892208941694</v>
      </c>
      <c r="G4747" s="2">
        <v>291.59931369460583</v>
      </c>
      <c r="H4747" s="3">
        <v>4.0129811891220779E-4</v>
      </c>
      <c r="I4747" t="b">
        <v>1</v>
      </c>
      <c r="J4747" t="s">
        <v>13</v>
      </c>
    </row>
    <row r="4748" spans="1:10" x14ac:dyDescent="0.25">
      <c r="A4748" s="1">
        <v>25932</v>
      </c>
      <c r="B4748" s="2">
        <v>0.16040724999999911</v>
      </c>
      <c r="C4748" s="2">
        <v>0.11706523412</v>
      </c>
      <c r="D4748" s="2">
        <v>4.3342015879999113E-2</v>
      </c>
      <c r="E4748" s="2">
        <v>172.46125546729704</v>
      </c>
      <c r="F4748" s="2">
        <v>146.59206714720247</v>
      </c>
      <c r="G4748" s="2">
        <v>172.34419023317705</v>
      </c>
      <c r="H4748" s="3">
        <v>6.7879149901117763E-4</v>
      </c>
      <c r="I4748" t="b">
        <v>1</v>
      </c>
      <c r="J4748" t="s">
        <v>13</v>
      </c>
    </row>
    <row r="4749" spans="1:10" x14ac:dyDescent="0.25">
      <c r="A4749" s="1">
        <v>25933</v>
      </c>
      <c r="B4749" s="2">
        <v>0.16040724999999911</v>
      </c>
      <c r="C4749" s="2">
        <v>0.11706523412</v>
      </c>
      <c r="D4749" s="2">
        <v>4.3342015879999113E-2</v>
      </c>
      <c r="E4749" s="2">
        <v>130.26328870402224</v>
      </c>
      <c r="F4749" s="2">
        <v>110.7237953984189</v>
      </c>
      <c r="G4749" s="2">
        <v>130.14622346990225</v>
      </c>
      <c r="H4749" s="3">
        <v>8.9868170291618199E-4</v>
      </c>
      <c r="I4749" t="b">
        <v>1</v>
      </c>
      <c r="J4749" t="s">
        <v>13</v>
      </c>
    </row>
    <row r="4750" spans="1:10" x14ac:dyDescent="0.25">
      <c r="A4750" s="1">
        <v>25934</v>
      </c>
      <c r="B4750" s="2">
        <v>0.16040724999999911</v>
      </c>
      <c r="C4750" s="2">
        <v>0.11706523412</v>
      </c>
      <c r="D4750" s="2">
        <v>4.3342015879999113E-2</v>
      </c>
      <c r="E4750" s="2">
        <v>97.504412485027771</v>
      </c>
      <c r="F4750" s="2">
        <v>82.878750612273606</v>
      </c>
      <c r="G4750" s="2">
        <v>97.387347250907766</v>
      </c>
      <c r="H4750" s="3">
        <v>1.2006147325689387E-3</v>
      </c>
      <c r="I4750" t="b">
        <v>1</v>
      </c>
      <c r="J4750" t="s">
        <v>13</v>
      </c>
    </row>
    <row r="4751" spans="1:10" x14ac:dyDescent="0.25">
      <c r="A4751" s="1">
        <v>25935</v>
      </c>
      <c r="B4751" s="2">
        <v>0.16040724999999911</v>
      </c>
      <c r="C4751" s="2">
        <v>0.11706523412</v>
      </c>
      <c r="D4751" s="2">
        <v>4.3342015879999113E-2</v>
      </c>
      <c r="E4751" s="2">
        <v>95.046318052632103</v>
      </c>
      <c r="F4751" s="2">
        <v>80.789370344737279</v>
      </c>
      <c r="G4751" s="2">
        <v>94.929252818512097</v>
      </c>
      <c r="H4751" s="3">
        <v>1.2316651135836354E-3</v>
      </c>
      <c r="I4751" t="b">
        <v>1</v>
      </c>
      <c r="J4751" t="s">
        <v>13</v>
      </c>
    </row>
    <row r="4752" spans="1:10" x14ac:dyDescent="0.25">
      <c r="A4752" s="1">
        <v>25936</v>
      </c>
      <c r="B4752" s="2">
        <v>0.16040724999999911</v>
      </c>
      <c r="C4752" s="2">
        <v>0.11706523412</v>
      </c>
      <c r="D4752" s="2">
        <v>4.3342015879999113E-2</v>
      </c>
      <c r="E4752" s="2">
        <v>69.40019947463739</v>
      </c>
      <c r="F4752" s="2">
        <v>58.990169553441781</v>
      </c>
      <c r="G4752" s="2">
        <v>69.283134240517384</v>
      </c>
      <c r="H4752" s="3">
        <v>1.6868140870803794E-3</v>
      </c>
      <c r="I4752" t="b">
        <v>1</v>
      </c>
      <c r="J4752" t="s">
        <v>13</v>
      </c>
    </row>
    <row r="4753" spans="1:10" x14ac:dyDescent="0.25">
      <c r="A4753" s="1">
        <v>25937</v>
      </c>
      <c r="B4753" s="2">
        <v>0.16040724999999911</v>
      </c>
      <c r="C4753" s="2">
        <v>0.11706523412</v>
      </c>
      <c r="D4753" s="2">
        <v>4.3342015879999113E-2</v>
      </c>
      <c r="E4753" s="2">
        <v>57.601346199138241</v>
      </c>
      <c r="F4753" s="2">
        <v>48.961144269267507</v>
      </c>
      <c r="G4753" s="2">
        <v>57.484280965018243</v>
      </c>
      <c r="H4753" s="3">
        <v>2.032335038061106E-3</v>
      </c>
      <c r="I4753" t="b">
        <v>1</v>
      </c>
      <c r="J4753" t="s">
        <v>13</v>
      </c>
    </row>
    <row r="4754" spans="1:10" x14ac:dyDescent="0.25">
      <c r="A4754" s="1">
        <v>25938</v>
      </c>
      <c r="B4754" s="2">
        <v>0.16040724999999911</v>
      </c>
      <c r="C4754" s="2">
        <v>0.11706523412</v>
      </c>
      <c r="D4754" s="2">
        <v>4.3342015879999113E-2</v>
      </c>
      <c r="E4754" s="2">
        <v>51.29223715598939</v>
      </c>
      <c r="F4754" s="2">
        <v>43.598401582590981</v>
      </c>
      <c r="G4754" s="2">
        <v>51.175171921869392</v>
      </c>
      <c r="H4754" s="3">
        <v>2.2823187408258505E-3</v>
      </c>
      <c r="I4754" t="b">
        <v>1</v>
      </c>
      <c r="J4754" t="s">
        <v>13</v>
      </c>
    </row>
    <row r="4755" spans="1:10" x14ac:dyDescent="0.25">
      <c r="A4755" s="1">
        <v>25939</v>
      </c>
      <c r="B4755" s="2">
        <v>0.16040724999999911</v>
      </c>
      <c r="C4755" s="2">
        <v>0.11706523412</v>
      </c>
      <c r="D4755" s="2">
        <v>4.3342015879999113E-2</v>
      </c>
      <c r="E4755" s="2">
        <v>45.39281051823982</v>
      </c>
      <c r="F4755" s="2">
        <v>38.583888940503847</v>
      </c>
      <c r="G4755" s="2">
        <v>45.275745284119822</v>
      </c>
      <c r="H4755" s="3">
        <v>2.5789377829548155E-3</v>
      </c>
      <c r="I4755" t="b">
        <v>1</v>
      </c>
      <c r="J4755" t="s">
        <v>13</v>
      </c>
    </row>
    <row r="4756" spans="1:10" x14ac:dyDescent="0.25">
      <c r="A4756" s="1">
        <v>25940</v>
      </c>
      <c r="B4756" s="2">
        <v>0.16040724999999911</v>
      </c>
      <c r="C4756" s="2">
        <v>0.11706523412</v>
      </c>
      <c r="D4756" s="2">
        <v>4.3342015879999113E-2</v>
      </c>
      <c r="E4756" s="2">
        <v>40.968240539927628</v>
      </c>
      <c r="F4756" s="2">
        <v>34.823004458938485</v>
      </c>
      <c r="G4756" s="2">
        <v>40.851175305807629</v>
      </c>
      <c r="H4756" s="3">
        <v>2.8574630635139764E-3</v>
      </c>
      <c r="I4756" t="b">
        <v>1</v>
      </c>
      <c r="J4756" t="s">
        <v>13</v>
      </c>
    </row>
    <row r="4757" spans="1:10" x14ac:dyDescent="0.25">
      <c r="A4757" s="1">
        <v>25941</v>
      </c>
      <c r="B4757" s="2">
        <v>0.16040724999999911</v>
      </c>
      <c r="C4757" s="2">
        <v>0.11706523412</v>
      </c>
      <c r="D4757" s="2">
        <v>4.3342015879999113E-2</v>
      </c>
      <c r="E4757" s="2">
        <v>36.953352967014723</v>
      </c>
      <c r="F4757" s="2">
        <v>31.410350021962515</v>
      </c>
      <c r="G4757" s="2">
        <v>36.836287732894725</v>
      </c>
      <c r="H4757" s="3">
        <v>3.16791913915071E-3</v>
      </c>
      <c r="I4757" t="b">
        <v>1</v>
      </c>
      <c r="J4757" t="s">
        <v>13</v>
      </c>
    </row>
    <row r="4758" spans="1:10" x14ac:dyDescent="0.25">
      <c r="A4758" s="1">
        <v>25942</v>
      </c>
      <c r="B4758" s="2">
        <v>0.16040724999999911</v>
      </c>
      <c r="C4758" s="2">
        <v>0.11706523412</v>
      </c>
      <c r="D4758" s="2">
        <v>4.3342015879999113E-2</v>
      </c>
      <c r="E4758" s="2">
        <v>34.65913149677877</v>
      </c>
      <c r="F4758" s="2">
        <v>29.460261772261955</v>
      </c>
      <c r="G4758" s="2">
        <v>34.542066262658771</v>
      </c>
      <c r="H4758" s="3">
        <v>3.3776159143190654E-3</v>
      </c>
      <c r="I4758" t="b">
        <v>1</v>
      </c>
      <c r="J4758" t="s">
        <v>13</v>
      </c>
    </row>
    <row r="4759" spans="1:10" x14ac:dyDescent="0.25">
      <c r="A4759" s="1">
        <v>25943</v>
      </c>
      <c r="B4759" s="2">
        <v>0.16040724999999911</v>
      </c>
      <c r="C4759" s="2">
        <v>0.11706523412</v>
      </c>
      <c r="D4759" s="2">
        <v>4.3342015879999113E-2</v>
      </c>
      <c r="E4759" s="2">
        <v>35.314623345417615</v>
      </c>
      <c r="F4759" s="2">
        <v>30.017429843604972</v>
      </c>
      <c r="G4759" s="2">
        <v>35.197558111297617</v>
      </c>
      <c r="H4759" s="3">
        <v>3.3149223474639999E-3</v>
      </c>
      <c r="I4759" t="b">
        <v>1</v>
      </c>
      <c r="J4759" t="s">
        <v>13</v>
      </c>
    </row>
    <row r="4760" spans="1:10" x14ac:dyDescent="0.25">
      <c r="A4760" s="1">
        <v>25944</v>
      </c>
      <c r="B4760" s="2">
        <v>0.16040724999999911</v>
      </c>
      <c r="C4760" s="2">
        <v>0.11706523412</v>
      </c>
      <c r="D4760" s="2">
        <v>4.3342015879999113E-2</v>
      </c>
      <c r="E4760" s="2">
        <v>46.130238847958516</v>
      </c>
      <c r="F4760" s="2">
        <v>39.21070302076474</v>
      </c>
      <c r="G4760" s="2">
        <v>46.013173613838518</v>
      </c>
      <c r="H4760" s="3">
        <v>2.5377114240798804E-3</v>
      </c>
      <c r="I4760" t="b">
        <v>1</v>
      </c>
      <c r="J4760" t="s">
        <v>13</v>
      </c>
    </row>
    <row r="4761" spans="1:10" x14ac:dyDescent="0.25">
      <c r="A4761" s="1">
        <v>25945</v>
      </c>
      <c r="B4761" s="2">
        <v>0.16040724999999911</v>
      </c>
      <c r="C4761" s="2">
        <v>0.11706523412</v>
      </c>
      <c r="D4761" s="2">
        <v>4.3342015879999113E-2</v>
      </c>
      <c r="E4761" s="2">
        <v>73.824769452949596</v>
      </c>
      <c r="F4761" s="2">
        <v>62.751054035007158</v>
      </c>
      <c r="G4761" s="2">
        <v>73.707704218829591</v>
      </c>
      <c r="H4761" s="3">
        <v>1.5857175713175353E-3</v>
      </c>
      <c r="I4761" t="b">
        <v>1</v>
      </c>
      <c r="J4761" t="s">
        <v>13</v>
      </c>
    </row>
    <row r="4762" spans="1:10" x14ac:dyDescent="0.25">
      <c r="A4762" s="1">
        <v>25946</v>
      </c>
      <c r="B4762" s="2">
        <v>0.16040724999999911</v>
      </c>
      <c r="C4762" s="2">
        <v>0.11706523412</v>
      </c>
      <c r="D4762" s="2">
        <v>4.3342015879999113E-2</v>
      </c>
      <c r="E4762" s="2">
        <v>117.16916794419302</v>
      </c>
      <c r="F4762" s="2">
        <v>99.59379275256407</v>
      </c>
      <c r="G4762" s="2">
        <v>117.05210271007302</v>
      </c>
      <c r="H4762" s="3">
        <v>9.9911295927068711E-4</v>
      </c>
      <c r="I4762" t="b">
        <v>1</v>
      </c>
      <c r="J4762" t="s">
        <v>13</v>
      </c>
    </row>
    <row r="4763" spans="1:10" x14ac:dyDescent="0.25">
      <c r="A4763" s="1">
        <v>25947</v>
      </c>
      <c r="B4763" s="2">
        <v>0.16040724999999911</v>
      </c>
      <c r="C4763" s="2">
        <v>0.11706523412</v>
      </c>
      <c r="D4763" s="2">
        <v>4.3342015879999113E-2</v>
      </c>
      <c r="E4763" s="2">
        <v>176.16343432168881</v>
      </c>
      <c r="F4763" s="2">
        <v>149.73891917343548</v>
      </c>
      <c r="G4763" s="2">
        <v>176.04636908756882</v>
      </c>
      <c r="H4763" s="3">
        <v>6.6452629384039508E-4</v>
      </c>
      <c r="I4763" t="b">
        <v>1</v>
      </c>
      <c r="J4763" t="s">
        <v>13</v>
      </c>
    </row>
    <row r="4764" spans="1:10" x14ac:dyDescent="0.25">
      <c r="A4764" s="1">
        <v>25948</v>
      </c>
      <c r="B4764" s="2">
        <v>0.16040724999999911</v>
      </c>
      <c r="C4764" s="2">
        <v>0.11706523412</v>
      </c>
      <c r="D4764" s="2">
        <v>4.3342015879999113E-2</v>
      </c>
      <c r="E4764" s="2">
        <v>322.82973545462977</v>
      </c>
      <c r="F4764" s="2">
        <v>274.40527513643531</v>
      </c>
      <c r="G4764" s="2">
        <v>322.71267022050978</v>
      </c>
      <c r="H4764" s="3">
        <v>3.6262221618199586E-4</v>
      </c>
      <c r="I4764" t="b">
        <v>1</v>
      </c>
      <c r="J4764" t="s">
        <v>13</v>
      </c>
    </row>
    <row r="4765" spans="1:10" x14ac:dyDescent="0.25">
      <c r="A4765" s="1">
        <v>25949</v>
      </c>
      <c r="B4765" s="2">
        <v>0.16040724999999911</v>
      </c>
      <c r="C4765" s="2">
        <v>0.11706523412</v>
      </c>
      <c r="D4765" s="2">
        <v>4.3342015879999113E-2</v>
      </c>
      <c r="E4765" s="2">
        <v>950.46318052632114</v>
      </c>
      <c r="F4765" s="2">
        <v>807.8937034473729</v>
      </c>
      <c r="G4765" s="2">
        <v>950.34611529220115</v>
      </c>
      <c r="H4765" s="3">
        <v>1.2316651135835244E-4</v>
      </c>
      <c r="I4765" t="b">
        <v>1</v>
      </c>
      <c r="J4765" t="s">
        <v>13</v>
      </c>
    </row>
    <row r="4766" spans="1:10" x14ac:dyDescent="0.25">
      <c r="A4766" s="1">
        <v>25950</v>
      </c>
      <c r="B4766" s="2">
        <v>0.16040724999999911</v>
      </c>
      <c r="C4766" s="2">
        <v>0.11706523412</v>
      </c>
      <c r="D4766" s="2">
        <v>4.3342015879999113E-2</v>
      </c>
      <c r="E4766" s="2">
        <v>691.5439003139785</v>
      </c>
      <c r="F4766" s="2">
        <v>587.81231526688168</v>
      </c>
      <c r="G4766" s="2">
        <v>691.42683507985851</v>
      </c>
      <c r="H4766" s="3">
        <v>1.6928098717494677E-4</v>
      </c>
      <c r="I4766" t="b">
        <v>1</v>
      </c>
      <c r="J4766" t="s">
        <v>13</v>
      </c>
    </row>
    <row r="4767" spans="1:10" x14ac:dyDescent="0.25">
      <c r="A4767" s="1">
        <v>25951</v>
      </c>
      <c r="B4767" s="2">
        <v>0.16040724999999911</v>
      </c>
      <c r="C4767" s="2">
        <v>0.11706523412</v>
      </c>
      <c r="D4767" s="2">
        <v>4.3342015879999113E-2</v>
      </c>
      <c r="E4767" s="2">
        <v>319.55227621143547</v>
      </c>
      <c r="F4767" s="2">
        <v>271.61943477972017</v>
      </c>
      <c r="G4767" s="2">
        <v>319.43521097731548</v>
      </c>
      <c r="H4767" s="3">
        <v>3.6634141839919643E-4</v>
      </c>
      <c r="I4767" t="b">
        <v>1</v>
      </c>
      <c r="J4767" t="s">
        <v>13</v>
      </c>
    </row>
    <row r="4768" spans="1:10" x14ac:dyDescent="0.25">
      <c r="A4768" s="1">
        <v>25952</v>
      </c>
      <c r="B4768" s="2">
        <v>0.16040724999999911</v>
      </c>
      <c r="C4768" s="2">
        <v>0.11706523412</v>
      </c>
      <c r="D4768" s="2">
        <v>4.3342015879999113E-2</v>
      </c>
      <c r="E4768" s="2">
        <v>209.75739156442947</v>
      </c>
      <c r="F4768" s="2">
        <v>178.29378282976504</v>
      </c>
      <c r="G4768" s="2">
        <v>209.64032633030948</v>
      </c>
      <c r="H4768" s="3">
        <v>5.580982545925206E-4</v>
      </c>
      <c r="I4768" t="b">
        <v>1</v>
      </c>
      <c r="J4768" t="s">
        <v>13</v>
      </c>
    </row>
    <row r="4769" spans="1:10" x14ac:dyDescent="0.25">
      <c r="A4769" s="1">
        <v>25953</v>
      </c>
      <c r="B4769" s="2">
        <v>0.16040724999999911</v>
      </c>
      <c r="C4769" s="2">
        <v>0.11706523412</v>
      </c>
      <c r="D4769" s="2">
        <v>4.3342015879999113E-2</v>
      </c>
      <c r="E4769" s="2">
        <v>149.12439556533658</v>
      </c>
      <c r="F4769" s="2">
        <v>126.75573623053609</v>
      </c>
      <c r="G4769" s="2">
        <v>149.00733033121659</v>
      </c>
      <c r="H4769" s="3">
        <v>7.850173251411352E-4</v>
      </c>
      <c r="I4769" t="b">
        <v>1</v>
      </c>
      <c r="J4769" t="s">
        <v>13</v>
      </c>
    </row>
    <row r="4770" spans="1:10" x14ac:dyDescent="0.25">
      <c r="A4770" s="1">
        <v>25954</v>
      </c>
      <c r="B4770" s="2">
        <v>0.16040724999999911</v>
      </c>
      <c r="C4770" s="2">
        <v>0.11706523412</v>
      </c>
      <c r="D4770" s="2">
        <v>4.3342015879999113E-2</v>
      </c>
      <c r="E4770" s="2">
        <v>117.16916794419302</v>
      </c>
      <c r="F4770" s="2">
        <v>99.59379275256407</v>
      </c>
      <c r="G4770" s="2">
        <v>117.05210271007302</v>
      </c>
      <c r="H4770" s="3">
        <v>9.9911295927068711E-4</v>
      </c>
      <c r="I4770" t="b">
        <v>1</v>
      </c>
      <c r="J4770" t="s">
        <v>13</v>
      </c>
    </row>
    <row r="4771" spans="1:10" x14ac:dyDescent="0.25">
      <c r="A4771" s="1">
        <v>25955</v>
      </c>
      <c r="B4771" s="2">
        <v>0.16040724999999911</v>
      </c>
      <c r="C4771" s="2">
        <v>0.11706523412</v>
      </c>
      <c r="D4771" s="2">
        <v>4.3342015879999113E-2</v>
      </c>
      <c r="E4771" s="2">
        <v>95.865682863430663</v>
      </c>
      <c r="F4771" s="2">
        <v>81.485830433916064</v>
      </c>
      <c r="G4771" s="2">
        <v>95.748617629310658</v>
      </c>
      <c r="H4771" s="3">
        <v>1.2211380613308398E-3</v>
      </c>
      <c r="I4771" t="b">
        <v>1</v>
      </c>
      <c r="J4771" t="s">
        <v>13</v>
      </c>
    </row>
    <row r="4772" spans="1:10" x14ac:dyDescent="0.25">
      <c r="A4772" s="1">
        <v>25956</v>
      </c>
      <c r="B4772" s="2">
        <v>0.16040724999999911</v>
      </c>
      <c r="C4772" s="2">
        <v>0.11706523412</v>
      </c>
      <c r="D4772" s="2">
        <v>4.3342015879999113E-2</v>
      </c>
      <c r="E4772" s="2">
        <v>78.577085355581204</v>
      </c>
      <c r="F4772" s="2">
        <v>66.790522552244028</v>
      </c>
      <c r="G4772" s="2">
        <v>78.460020121461199</v>
      </c>
      <c r="H4772" s="3">
        <v>1.4898139017278655E-3</v>
      </c>
      <c r="I4772" t="b">
        <v>1</v>
      </c>
      <c r="J4772" t="s">
        <v>13</v>
      </c>
    </row>
    <row r="4773" spans="1:10" x14ac:dyDescent="0.25">
      <c r="A4773" s="1">
        <v>25957</v>
      </c>
      <c r="B4773" s="2">
        <v>0.16040724999999911</v>
      </c>
      <c r="C4773" s="2">
        <v>0.11706523412</v>
      </c>
      <c r="D4773" s="2">
        <v>4.3342015879999113E-2</v>
      </c>
      <c r="E4773" s="2">
        <v>66.778232080082034</v>
      </c>
      <c r="F4773" s="2">
        <v>56.761497268069725</v>
      </c>
      <c r="G4773" s="2">
        <v>66.661166845962029</v>
      </c>
      <c r="H4773" s="3">
        <v>1.7530448242417673E-3</v>
      </c>
      <c r="I4773" t="b">
        <v>1</v>
      </c>
      <c r="J4773" t="s">
        <v>13</v>
      </c>
    </row>
    <row r="4774" spans="1:10" x14ac:dyDescent="0.25">
      <c r="A4774" s="1">
        <v>25958</v>
      </c>
      <c r="B4774" s="2">
        <v>0.16040724999999911</v>
      </c>
      <c r="C4774" s="2">
        <v>0.11706523412</v>
      </c>
      <c r="D4774" s="2">
        <v>4.3342015879999113E-2</v>
      </c>
      <c r="E4774" s="2">
        <v>56.126489539700849</v>
      </c>
      <c r="F4774" s="2">
        <v>47.707516108745722</v>
      </c>
      <c r="G4774" s="2">
        <v>56.009424305580851</v>
      </c>
      <c r="H4774" s="3">
        <v>2.0857394624189673E-3</v>
      </c>
      <c r="I4774" t="b">
        <v>1</v>
      </c>
      <c r="J4774" t="s">
        <v>13</v>
      </c>
    </row>
    <row r="4775" spans="1:10" x14ac:dyDescent="0.25">
      <c r="A4775" s="1">
        <v>25959</v>
      </c>
      <c r="B4775" s="2">
        <v>0.16040724999999911</v>
      </c>
      <c r="C4775" s="2">
        <v>0.11706523412</v>
      </c>
      <c r="D4775" s="2">
        <v>4.3342015879999113E-2</v>
      </c>
      <c r="E4775" s="2">
        <v>48.342523837114598</v>
      </c>
      <c r="F4775" s="2">
        <v>41.09114526154741</v>
      </c>
      <c r="G4775" s="2">
        <v>48.2254586029946</v>
      </c>
      <c r="H4775" s="3">
        <v>2.4215788673846994E-3</v>
      </c>
      <c r="I4775" t="b">
        <v>1</v>
      </c>
      <c r="J4775" t="s">
        <v>13</v>
      </c>
    </row>
    <row r="4776" spans="1:10" x14ac:dyDescent="0.25">
      <c r="A4776" s="1">
        <v>25960</v>
      </c>
      <c r="B4776" s="2">
        <v>0.16040724999999911</v>
      </c>
      <c r="C4776" s="2">
        <v>0.11706523412</v>
      </c>
      <c r="D4776" s="2">
        <v>4.3342015879999113E-2</v>
      </c>
      <c r="E4776" s="2">
        <v>42.443097199365027</v>
      </c>
      <c r="F4776" s="2">
        <v>36.07663261946027</v>
      </c>
      <c r="G4776" s="2">
        <v>42.326031965245029</v>
      </c>
      <c r="H4776" s="3">
        <v>2.7581689802258502E-3</v>
      </c>
      <c r="I4776" t="b">
        <v>1</v>
      </c>
      <c r="J4776" t="s">
        <v>13</v>
      </c>
    </row>
    <row r="4777" spans="1:10" x14ac:dyDescent="0.25">
      <c r="A4777" s="1">
        <v>25961</v>
      </c>
      <c r="B4777" s="2">
        <v>0.16040724999999911</v>
      </c>
      <c r="C4777" s="2">
        <v>0.11706523412</v>
      </c>
      <c r="D4777" s="2">
        <v>4.3342015879999113E-2</v>
      </c>
      <c r="E4777" s="2">
        <v>38.428209626452116</v>
      </c>
      <c r="F4777" s="2">
        <v>32.6639781824843</v>
      </c>
      <c r="G4777" s="2">
        <v>38.311144392332118</v>
      </c>
      <c r="H4777" s="3">
        <v>3.0463358886075875E-3</v>
      </c>
      <c r="I4777" t="b">
        <v>1</v>
      </c>
      <c r="J4777" t="s">
        <v>13</v>
      </c>
    </row>
    <row r="4778" spans="1:10" x14ac:dyDescent="0.25">
      <c r="A4778" s="1">
        <v>25962</v>
      </c>
      <c r="B4778" s="2">
        <v>0.16040724999999911</v>
      </c>
      <c r="C4778" s="2">
        <v>0.11706523412</v>
      </c>
      <c r="D4778" s="2">
        <v>4.3342015879999113E-2</v>
      </c>
      <c r="E4778" s="2">
        <v>34.65913149677877</v>
      </c>
      <c r="F4778" s="2">
        <v>29.460261772261955</v>
      </c>
      <c r="G4778" s="2">
        <v>34.542066262658771</v>
      </c>
      <c r="H4778" s="3">
        <v>3.3776159143190654E-3</v>
      </c>
      <c r="I4778" t="b">
        <v>1</v>
      </c>
      <c r="J4778" t="s">
        <v>13</v>
      </c>
    </row>
    <row r="4779" spans="1:10" x14ac:dyDescent="0.25">
      <c r="A4779" s="1">
        <v>25963</v>
      </c>
      <c r="B4779" s="2">
        <v>0.16040724999999911</v>
      </c>
      <c r="C4779" s="2">
        <v>0.11706523412</v>
      </c>
      <c r="D4779" s="2">
        <v>4.3342015879999113E-2</v>
      </c>
      <c r="E4779" s="2">
        <v>31.053926329265142</v>
      </c>
      <c r="F4779" s="2">
        <v>26.39583737987537</v>
      </c>
      <c r="G4779" s="2">
        <v>30.936861095145144</v>
      </c>
      <c r="H4779" s="3">
        <v>3.7697401893324045E-3</v>
      </c>
      <c r="I4779" t="b">
        <v>1</v>
      </c>
      <c r="J4779" t="s">
        <v>13</v>
      </c>
    </row>
    <row r="4780" spans="1:10" x14ac:dyDescent="0.25">
      <c r="A4780" s="1">
        <v>25964</v>
      </c>
      <c r="B4780" s="2">
        <v>0.16040724999999911</v>
      </c>
      <c r="C4780" s="2">
        <v>0.11706523412</v>
      </c>
      <c r="D4780" s="2">
        <v>4.3342015879999113E-2</v>
      </c>
      <c r="E4780" s="2">
        <v>28.759704859029195</v>
      </c>
      <c r="F4780" s="2">
        <v>24.445749130174814</v>
      </c>
      <c r="G4780" s="2">
        <v>28.642639624909197</v>
      </c>
      <c r="H4780" s="3">
        <v>4.0704602044357996E-3</v>
      </c>
      <c r="I4780" t="b">
        <v>1</v>
      </c>
      <c r="J4780" t="s">
        <v>13</v>
      </c>
    </row>
    <row r="4781" spans="1:10" x14ac:dyDescent="0.25">
      <c r="A4781" s="1">
        <v>25965</v>
      </c>
      <c r="B4781" s="2">
        <v>0.16040724999999911</v>
      </c>
      <c r="C4781" s="2">
        <v>0.11706523412</v>
      </c>
      <c r="D4781" s="2">
        <v>4.3342015879999113E-2</v>
      </c>
      <c r="E4781" s="2">
        <v>28.758223808190067</v>
      </c>
      <c r="F4781" s="2">
        <v>24.444490236961556</v>
      </c>
      <c r="G4781" s="2">
        <v>28.641158574070069</v>
      </c>
      <c r="H4781" s="3">
        <v>4.0706698334637137E-3</v>
      </c>
      <c r="I4781" t="b">
        <v>1</v>
      </c>
      <c r="J4781" t="s">
        <v>13</v>
      </c>
    </row>
    <row r="4782" spans="1:10" x14ac:dyDescent="0.25">
      <c r="A4782" s="1">
        <v>25966</v>
      </c>
      <c r="B4782" s="2">
        <v>0.16040724999999911</v>
      </c>
      <c r="C4782" s="2">
        <v>0.11706523412</v>
      </c>
      <c r="D4782" s="2">
        <v>4.3342015879999113E-2</v>
      </c>
      <c r="E4782" s="2">
        <v>26.647528482818313</v>
      </c>
      <c r="F4782" s="2">
        <v>22.650399210395566</v>
      </c>
      <c r="G4782" s="2">
        <v>26.530463248698315</v>
      </c>
      <c r="H4782" s="3">
        <v>4.3930991272034259E-3</v>
      </c>
      <c r="I4782" t="b">
        <v>1</v>
      </c>
      <c r="J4782" t="s">
        <v>13</v>
      </c>
    </row>
    <row r="4783" spans="1:10" x14ac:dyDescent="0.25">
      <c r="A4783" s="1">
        <v>25967</v>
      </c>
      <c r="B4783" s="2">
        <v>0.16040724999999911</v>
      </c>
      <c r="C4783" s="2">
        <v>0.11706523412</v>
      </c>
      <c r="D4783" s="2">
        <v>4.3342015879999113E-2</v>
      </c>
      <c r="E4783" s="2">
        <v>24.712724434560883</v>
      </c>
      <c r="F4783" s="2">
        <v>21.005815769376749</v>
      </c>
      <c r="G4783" s="2">
        <v>24.595659200440885</v>
      </c>
      <c r="H4783" s="3">
        <v>4.7370428311126478E-3</v>
      </c>
      <c r="I4783" t="b">
        <v>1</v>
      </c>
      <c r="J4783" t="s">
        <v>13</v>
      </c>
    </row>
    <row r="4784" spans="1:10" x14ac:dyDescent="0.25">
      <c r="A4784" s="1">
        <v>25968</v>
      </c>
      <c r="B4784" s="2">
        <v>0.16040724999999911</v>
      </c>
      <c r="C4784" s="2">
        <v>0.11706523412</v>
      </c>
      <c r="D4784" s="2">
        <v>4.3342015879999113E-2</v>
      </c>
      <c r="E4784" s="2">
        <v>22.338192193517667</v>
      </c>
      <c r="F4784" s="2">
        <v>18.987463364490015</v>
      </c>
      <c r="G4784" s="2">
        <v>22.221126959397669</v>
      </c>
      <c r="H4784" s="3">
        <v>5.2405867541048812E-3</v>
      </c>
      <c r="I4784" t="b">
        <v>1</v>
      </c>
      <c r="J4784" t="s">
        <v>13</v>
      </c>
    </row>
    <row r="4785" spans="1:10" x14ac:dyDescent="0.25">
      <c r="A4785" s="1">
        <v>25969</v>
      </c>
      <c r="B4785" s="2">
        <v>0.16040724999999911</v>
      </c>
      <c r="C4785" s="2">
        <v>0.11706523412</v>
      </c>
      <c r="D4785" s="2">
        <v>4.3342015879999113E-2</v>
      </c>
      <c r="E4785" s="2">
        <v>21.810518362174729</v>
      </c>
      <c r="F4785" s="2">
        <v>18.53894060784852</v>
      </c>
      <c r="G4785" s="2">
        <v>21.693453128054731</v>
      </c>
      <c r="H4785" s="3">
        <v>5.367375143317088E-3</v>
      </c>
      <c r="I4785" t="b">
        <v>1</v>
      </c>
      <c r="J4785" t="s">
        <v>13</v>
      </c>
    </row>
    <row r="4786" spans="1:10" x14ac:dyDescent="0.25">
      <c r="A4786" s="1">
        <v>25970</v>
      </c>
      <c r="B4786" s="2">
        <v>0.16040724999999911</v>
      </c>
      <c r="C4786" s="2">
        <v>0.11706523412</v>
      </c>
      <c r="D4786" s="2">
        <v>4.3342015879999113E-2</v>
      </c>
      <c r="E4786" s="2">
        <v>20.491333783817385</v>
      </c>
      <c r="F4786" s="2">
        <v>17.417633716244776</v>
      </c>
      <c r="G4786" s="2">
        <v>20.374268549697387</v>
      </c>
      <c r="H4786" s="3">
        <v>5.7129143156336992E-3</v>
      </c>
      <c r="I4786" t="b">
        <v>1</v>
      </c>
      <c r="J4786" t="s">
        <v>13</v>
      </c>
    </row>
    <row r="4787" spans="1:10" x14ac:dyDescent="0.25">
      <c r="A4787" s="1">
        <v>25971</v>
      </c>
      <c r="B4787" s="2">
        <v>0.16040724999999911</v>
      </c>
      <c r="C4787" s="2">
        <v>0.11706523412</v>
      </c>
      <c r="D4787" s="2">
        <v>4.3342015879999113E-2</v>
      </c>
      <c r="E4787" s="2">
        <v>19.43598612113151</v>
      </c>
      <c r="F4787" s="2">
        <v>16.520588202961783</v>
      </c>
      <c r="G4787" s="2">
        <v>19.318920887011512</v>
      </c>
      <c r="H4787" s="3">
        <v>6.0231178078852254E-3</v>
      </c>
      <c r="I4787" t="b">
        <v>1</v>
      </c>
      <c r="J4787" t="s">
        <v>13</v>
      </c>
    </row>
    <row r="4788" spans="1:10" x14ac:dyDescent="0.25">
      <c r="A4788" s="1">
        <v>25972</v>
      </c>
      <c r="B4788" s="2">
        <v>0.16040724999999911</v>
      </c>
      <c r="C4788" s="2">
        <v>0.11706523412</v>
      </c>
      <c r="D4788" s="2">
        <v>4.3342015879999113E-2</v>
      </c>
      <c r="E4788" s="2">
        <v>18.116801542774169</v>
      </c>
      <c r="F4788" s="2">
        <v>15.399281311358044</v>
      </c>
      <c r="G4788" s="2">
        <v>17.999736308654171</v>
      </c>
      <c r="H4788" s="3">
        <v>6.4616943472943777E-3</v>
      </c>
      <c r="I4788" t="b">
        <v>1</v>
      </c>
      <c r="J4788" t="s">
        <v>13</v>
      </c>
    </row>
    <row r="4789" spans="1:10" x14ac:dyDescent="0.25">
      <c r="A4789" s="1">
        <v>25973</v>
      </c>
      <c r="B4789" s="2">
        <v>0.16040724999999911</v>
      </c>
      <c r="C4789" s="2">
        <v>0.11706523412</v>
      </c>
      <c r="D4789" s="2">
        <v>4.3342015879999113E-2</v>
      </c>
      <c r="E4789" s="2">
        <v>16.973508241531142</v>
      </c>
      <c r="F4789" s="2">
        <v>14.427482005301471</v>
      </c>
      <c r="G4789" s="2">
        <v>16.856443007411144</v>
      </c>
      <c r="H4789" s="3">
        <v>6.8969380079929588E-3</v>
      </c>
      <c r="I4789" t="b">
        <v>1</v>
      </c>
      <c r="J4789" t="s">
        <v>13</v>
      </c>
    </row>
    <row r="4790" spans="1:10" x14ac:dyDescent="0.25">
      <c r="A4790" s="1">
        <v>25974</v>
      </c>
      <c r="B4790" s="2">
        <v>0.16040724999999911</v>
      </c>
      <c r="C4790" s="2">
        <v>0.11706523412</v>
      </c>
      <c r="D4790" s="2">
        <v>4.3342015879999113E-2</v>
      </c>
      <c r="E4790" s="2">
        <v>16.269943133073891</v>
      </c>
      <c r="F4790" s="2">
        <v>13.829451663112806</v>
      </c>
      <c r="G4790" s="2">
        <v>16.152877898953893</v>
      </c>
      <c r="H4790" s="3">
        <v>7.1951839759062386E-3</v>
      </c>
      <c r="I4790" t="b">
        <v>1</v>
      </c>
      <c r="J4790" t="s">
        <v>13</v>
      </c>
    </row>
    <row r="4791" spans="1:10" x14ac:dyDescent="0.25">
      <c r="A4791" s="1">
        <v>25975</v>
      </c>
      <c r="B4791" s="2">
        <v>0.16040724999999911</v>
      </c>
      <c r="C4791" s="2">
        <v>0.11706523412</v>
      </c>
      <c r="D4791" s="2">
        <v>4.3342015879999113E-2</v>
      </c>
      <c r="E4791" s="2">
        <v>15.390486747502326</v>
      </c>
      <c r="F4791" s="2">
        <v>13.081913735376977</v>
      </c>
      <c r="G4791" s="2">
        <v>15.273421513382326</v>
      </c>
      <c r="H4791" s="3">
        <v>7.6063373459580585E-3</v>
      </c>
      <c r="I4791" t="b">
        <v>1</v>
      </c>
      <c r="J4791" t="s">
        <v>13</v>
      </c>
    </row>
    <row r="4792" spans="1:10" x14ac:dyDescent="0.25">
      <c r="A4792" s="1">
        <v>25976</v>
      </c>
      <c r="B4792" s="2">
        <v>0.16040724999999911</v>
      </c>
      <c r="C4792" s="2">
        <v>0.11706523412</v>
      </c>
      <c r="D4792" s="2">
        <v>4.3342015879999113E-2</v>
      </c>
      <c r="E4792" s="2">
        <v>14.774867277602235</v>
      </c>
      <c r="F4792" s="2">
        <v>12.558637185961899</v>
      </c>
      <c r="G4792" s="2">
        <v>14.657802043482235</v>
      </c>
      <c r="H4792" s="3">
        <v>7.9232680687063572E-3</v>
      </c>
      <c r="I4792" t="b">
        <v>1</v>
      </c>
      <c r="J4792" t="s">
        <v>13</v>
      </c>
    </row>
    <row r="4793" spans="1:10" x14ac:dyDescent="0.25">
      <c r="A4793" s="1">
        <v>25977</v>
      </c>
      <c r="B4793" s="2">
        <v>0.16040724999999911</v>
      </c>
      <c r="C4793" s="2">
        <v>0.11706523412</v>
      </c>
      <c r="D4793" s="2">
        <v>4.3342015879999113E-2</v>
      </c>
      <c r="E4793" s="2">
        <v>14.511030361930766</v>
      </c>
      <c r="F4793" s="2">
        <v>12.33437580764115</v>
      </c>
      <c r="G4793" s="2">
        <v>14.393965127810766</v>
      </c>
      <c r="H4793" s="3">
        <v>8.0673274881373214E-3</v>
      </c>
      <c r="I4793" t="b">
        <v>1</v>
      </c>
      <c r="J4793" t="s">
        <v>13</v>
      </c>
    </row>
    <row r="4794" spans="1:10" x14ac:dyDescent="0.25">
      <c r="A4794" s="1">
        <v>25978</v>
      </c>
      <c r="B4794" s="2">
        <v>0.16040724999999911</v>
      </c>
      <c r="C4794" s="2">
        <v>0.11706523412</v>
      </c>
      <c r="D4794" s="2">
        <v>4.3342015879999113E-2</v>
      </c>
      <c r="E4794" s="2">
        <v>14.071302169144985</v>
      </c>
      <c r="F4794" s="2">
        <v>11.960606843773236</v>
      </c>
      <c r="G4794" s="2">
        <v>13.954236935024985</v>
      </c>
      <c r="H4794" s="3">
        <v>8.3194314721416474E-3</v>
      </c>
      <c r="I4794" t="b">
        <v>1</v>
      </c>
      <c r="J4794" t="s">
        <v>13</v>
      </c>
    </row>
    <row r="4795" spans="1:10" x14ac:dyDescent="0.25">
      <c r="A4795" s="1">
        <v>25979</v>
      </c>
      <c r="B4795" s="2">
        <v>0.16040724999999911</v>
      </c>
      <c r="C4795" s="2">
        <v>0.11706523412</v>
      </c>
      <c r="D4795" s="2">
        <v>4.3342015879999113E-2</v>
      </c>
      <c r="E4795" s="2">
        <v>13.895410892030675</v>
      </c>
      <c r="F4795" s="2">
        <v>11.811099258226074</v>
      </c>
      <c r="G4795" s="2">
        <v>13.778345657910675</v>
      </c>
      <c r="H4795" s="3">
        <v>8.4247407312827427E-3</v>
      </c>
      <c r="I4795" t="b">
        <v>1</v>
      </c>
      <c r="J4795" t="s">
        <v>13</v>
      </c>
    </row>
    <row r="4796" spans="1:10" x14ac:dyDescent="0.25">
      <c r="A4796" s="1">
        <v>25980</v>
      </c>
      <c r="B4796" s="2">
        <v>0.16040724999999911</v>
      </c>
      <c r="C4796" s="2">
        <v>0.11706523412</v>
      </c>
      <c r="D4796" s="2">
        <v>4.3342015879999113E-2</v>
      </c>
      <c r="E4796" s="2">
        <v>13.455682699244894</v>
      </c>
      <c r="F4796" s="2">
        <v>11.43733029435816</v>
      </c>
      <c r="G4796" s="2">
        <v>13.338617465124894</v>
      </c>
      <c r="H4796" s="3">
        <v>8.7000590558343749E-3</v>
      </c>
      <c r="I4796" t="b">
        <v>1</v>
      </c>
      <c r="J4796" t="s">
        <v>13</v>
      </c>
    </row>
    <row r="4797" spans="1:10" x14ac:dyDescent="0.25">
      <c r="A4797" s="1">
        <v>25981</v>
      </c>
      <c r="B4797" s="2">
        <v>0.16040724999999911</v>
      </c>
      <c r="C4797" s="2">
        <v>0.11706523412</v>
      </c>
      <c r="D4797" s="2">
        <v>4.3342015879999113E-2</v>
      </c>
      <c r="E4797" s="2">
        <v>13.455682699244894</v>
      </c>
      <c r="F4797" s="2">
        <v>11.43733029435816</v>
      </c>
      <c r="G4797" s="2">
        <v>13.338617465124894</v>
      </c>
      <c r="H4797" s="3">
        <v>8.7000590558343749E-3</v>
      </c>
      <c r="I4797" t="b">
        <v>1</v>
      </c>
      <c r="J4797" t="s">
        <v>13</v>
      </c>
    </row>
    <row r="4798" spans="1:10" x14ac:dyDescent="0.25">
      <c r="A4798" s="1">
        <v>25982</v>
      </c>
      <c r="B4798" s="2">
        <v>0.16040724999999911</v>
      </c>
      <c r="C4798" s="2">
        <v>0.11706523412</v>
      </c>
      <c r="D4798" s="2">
        <v>4.3342015879999113E-2</v>
      </c>
      <c r="E4798" s="2">
        <v>12.752117590787645</v>
      </c>
      <c r="F4798" s="2">
        <v>10.839299952169497</v>
      </c>
      <c r="G4798" s="2">
        <v>12.635052356667645</v>
      </c>
      <c r="H4798" s="3">
        <v>9.1800623140873006E-3</v>
      </c>
      <c r="I4798" t="b">
        <v>1</v>
      </c>
      <c r="J4798" t="s">
        <v>13</v>
      </c>
    </row>
    <row r="4799" spans="1:10" x14ac:dyDescent="0.25">
      <c r="A4799" s="1">
        <v>25983</v>
      </c>
      <c r="B4799" s="2">
        <v>0.16040724999999911</v>
      </c>
      <c r="C4799" s="2">
        <v>0.11706523412</v>
      </c>
      <c r="D4799" s="2">
        <v>4.3342015879999113E-2</v>
      </c>
      <c r="E4799" s="2">
        <v>12.752117590787645</v>
      </c>
      <c r="F4799" s="2">
        <v>10.839299952169497</v>
      </c>
      <c r="G4799" s="2">
        <v>12.635052356667645</v>
      </c>
      <c r="H4799" s="3">
        <v>9.1800623140873006E-3</v>
      </c>
      <c r="I4799" t="b">
        <v>1</v>
      </c>
      <c r="J4799" t="s">
        <v>13</v>
      </c>
    </row>
    <row r="4800" spans="1:10" x14ac:dyDescent="0.25">
      <c r="A4800" s="1">
        <v>25984</v>
      </c>
      <c r="B4800" s="2">
        <v>0.16040724999999911</v>
      </c>
      <c r="C4800" s="2">
        <v>0.11706523412</v>
      </c>
      <c r="D4800" s="2">
        <v>4.3342015879999113E-2</v>
      </c>
      <c r="E4800" s="2">
        <v>12.576226313673335</v>
      </c>
      <c r="F4800" s="2">
        <v>10.689792366622335</v>
      </c>
      <c r="G4800" s="2">
        <v>12.459161079553335</v>
      </c>
      <c r="H4800" s="3">
        <v>9.3084547940046614E-3</v>
      </c>
      <c r="I4800" t="b">
        <v>1</v>
      </c>
      <c r="J4800" t="s">
        <v>13</v>
      </c>
    </row>
    <row r="4801" spans="1:10" x14ac:dyDescent="0.25">
      <c r="A4801" s="1">
        <v>25985</v>
      </c>
      <c r="B4801" s="2">
        <v>0.16040724999999911</v>
      </c>
      <c r="C4801" s="2">
        <v>0.11706523412</v>
      </c>
      <c r="D4801" s="2">
        <v>4.3342015879999113E-2</v>
      </c>
      <c r="E4801" s="2">
        <v>12.13649812088755</v>
      </c>
      <c r="F4801" s="2">
        <v>10.316023402754418</v>
      </c>
      <c r="G4801" s="2">
        <v>12.01943288676755</v>
      </c>
      <c r="H4801" s="3">
        <v>9.6457176488599083E-3</v>
      </c>
      <c r="I4801" t="b">
        <v>1</v>
      </c>
      <c r="J4801" t="s">
        <v>13</v>
      </c>
    </row>
    <row r="4802" spans="1:10" x14ac:dyDescent="0.25">
      <c r="A4802" s="1">
        <v>25986</v>
      </c>
      <c r="B4802" s="2">
        <v>0.16040724999999911</v>
      </c>
      <c r="C4802" s="2">
        <v>0.11706523412</v>
      </c>
      <c r="D4802" s="2">
        <v>4.3342015879999113E-2</v>
      </c>
      <c r="E4802" s="2">
        <v>11.872661205216081</v>
      </c>
      <c r="F4802" s="2">
        <v>10.091762024433669</v>
      </c>
      <c r="G4802" s="2">
        <v>11.755595971096081</v>
      </c>
      <c r="H4802" s="3">
        <v>9.8600669299456767E-3</v>
      </c>
      <c r="I4802" t="b">
        <v>1</v>
      </c>
      <c r="J4802" t="s">
        <v>13</v>
      </c>
    </row>
    <row r="4803" spans="1:10" x14ac:dyDescent="0.25">
      <c r="A4803" s="1">
        <v>25987</v>
      </c>
      <c r="B4803" s="2">
        <v>0.16040724999999911</v>
      </c>
      <c r="C4803" s="2">
        <v>0.11706523412</v>
      </c>
      <c r="D4803" s="2">
        <v>4.3342015879999113E-2</v>
      </c>
      <c r="E4803" s="2">
        <v>11.696769928101771</v>
      </c>
      <c r="F4803" s="2">
        <v>9.942254438886506</v>
      </c>
      <c r="G4803" s="2">
        <v>11.579704693981771</v>
      </c>
      <c r="H4803" s="3">
        <v>1.0008338613102796E-2</v>
      </c>
      <c r="I4803" t="b">
        <v>1</v>
      </c>
      <c r="J4803" t="s">
        <v>13</v>
      </c>
    </row>
    <row r="4804" spans="1:10" x14ac:dyDescent="0.25">
      <c r="A4804" s="1">
        <v>25988</v>
      </c>
      <c r="B4804" s="2">
        <v>0.16040724999999911</v>
      </c>
      <c r="C4804" s="2">
        <v>0.11706523412</v>
      </c>
      <c r="D4804" s="2">
        <v>4.3342015879999113E-2</v>
      </c>
      <c r="E4804" s="2">
        <v>10.993204819644522</v>
      </c>
      <c r="F4804" s="2">
        <v>9.3442240966978432</v>
      </c>
      <c r="G4804" s="2">
        <v>10.876139585524522</v>
      </c>
      <c r="H4804" s="3">
        <v>1.0648872284341304E-2</v>
      </c>
      <c r="I4804" t="b">
        <v>1</v>
      </c>
      <c r="J4804" t="s">
        <v>13</v>
      </c>
    </row>
    <row r="4805" spans="1:10" x14ac:dyDescent="0.25">
      <c r="A4805" s="1">
        <v>25989</v>
      </c>
      <c r="B4805" s="2">
        <v>0.16040724999999911</v>
      </c>
      <c r="C4805" s="2">
        <v>0.11706523412</v>
      </c>
      <c r="D4805" s="2">
        <v>4.3342015879999113E-2</v>
      </c>
      <c r="E4805" s="2">
        <v>10.817313542530208</v>
      </c>
      <c r="F4805" s="2">
        <v>9.194716511150677</v>
      </c>
      <c r="G4805" s="2">
        <v>10.700248308410208</v>
      </c>
      <c r="H4805" s="3">
        <v>1.0822024679208675E-2</v>
      </c>
      <c r="I4805" t="b">
        <v>1</v>
      </c>
      <c r="J4805" t="s">
        <v>13</v>
      </c>
    </row>
    <row r="4806" spans="1:10" x14ac:dyDescent="0.25">
      <c r="A4806" s="1">
        <v>25990</v>
      </c>
      <c r="B4806" s="2">
        <v>0.16040724999999911</v>
      </c>
      <c r="C4806" s="2">
        <v>0.11706523412</v>
      </c>
      <c r="D4806" s="2">
        <v>4.3342015879999113E-2</v>
      </c>
      <c r="E4806" s="2">
        <v>10.465530988301582</v>
      </c>
      <c r="F4806" s="2">
        <v>8.8957013400563447</v>
      </c>
      <c r="G4806" s="2">
        <v>10.348465754181582</v>
      </c>
      <c r="H4806" s="3">
        <v>1.1185790214644276E-2</v>
      </c>
      <c r="I4806" t="b">
        <v>1</v>
      </c>
      <c r="J4806" t="s">
        <v>13</v>
      </c>
    </row>
    <row r="4807" spans="1:10" x14ac:dyDescent="0.25">
      <c r="A4807" s="1">
        <v>25991</v>
      </c>
      <c r="B4807" s="2">
        <v>0.16040724999999911</v>
      </c>
      <c r="C4807" s="2">
        <v>0.11706523412</v>
      </c>
      <c r="D4807" s="2">
        <v>4.3342015879999113E-2</v>
      </c>
      <c r="E4807" s="2">
        <v>11.432933012430302</v>
      </c>
      <c r="F4807" s="2">
        <v>9.7179930605657567</v>
      </c>
      <c r="G4807" s="2">
        <v>11.315867778310302</v>
      </c>
      <c r="H4807" s="3">
        <v>1.0239300273405139E-2</v>
      </c>
      <c r="I4807" t="b">
        <v>1</v>
      </c>
      <c r="J4807" t="s">
        <v>13</v>
      </c>
    </row>
    <row r="4808" spans="1:10" x14ac:dyDescent="0.25">
      <c r="A4808" s="1">
        <v>25992</v>
      </c>
      <c r="B4808" s="2">
        <v>0.16040724999999911</v>
      </c>
      <c r="C4808" s="2">
        <v>0.11706523412</v>
      </c>
      <c r="D4808" s="2">
        <v>4.3342015879999113E-2</v>
      </c>
      <c r="E4808" s="2">
        <v>13.455682699244894</v>
      </c>
      <c r="F4808" s="2">
        <v>11.43733029435816</v>
      </c>
      <c r="G4808" s="2">
        <v>13.338617465124894</v>
      </c>
      <c r="H4808" s="3">
        <v>8.7000590558343749E-3</v>
      </c>
      <c r="I4808" t="b">
        <v>1</v>
      </c>
      <c r="J4808" t="s">
        <v>13</v>
      </c>
    </row>
    <row r="4809" spans="1:10" x14ac:dyDescent="0.25">
      <c r="A4809" s="1">
        <v>25993</v>
      </c>
      <c r="B4809" s="2">
        <v>5.3473916666666663E-2</v>
      </c>
      <c r="C4809" s="2">
        <v>1.0131900119999999E-2</v>
      </c>
      <c r="D4809" s="2">
        <v>4.3342016546666667E-2</v>
      </c>
      <c r="E4809" s="2">
        <v>13.294147510805496</v>
      </c>
      <c r="F4809" s="2">
        <v>11.300025384184671</v>
      </c>
      <c r="G4809" s="2">
        <v>13.284015610685497</v>
      </c>
      <c r="H4809" s="3">
        <v>7.6213236777789017E-4</v>
      </c>
      <c r="I4809" t="b">
        <v>1</v>
      </c>
      <c r="J4809" t="s">
        <v>13</v>
      </c>
    </row>
    <row r="4810" spans="1:10" x14ac:dyDescent="0.25">
      <c r="A4810" s="1">
        <v>25994</v>
      </c>
      <c r="B4810" s="2">
        <v>5.3473916666666663E-2</v>
      </c>
      <c r="C4810" s="2">
        <v>1.0131900119999999E-2</v>
      </c>
      <c r="D4810" s="2">
        <v>4.3342016546666667E-2</v>
      </c>
      <c r="E4810" s="2">
        <v>11.91889087175665</v>
      </c>
      <c r="F4810" s="2">
        <v>10.131057240993153</v>
      </c>
      <c r="G4810" s="2">
        <v>11.908758971636651</v>
      </c>
      <c r="H4810" s="3">
        <v>8.50070717906104E-4</v>
      </c>
      <c r="I4810" t="b">
        <v>1</v>
      </c>
      <c r="J4810" t="s">
        <v>13</v>
      </c>
    </row>
    <row r="4811" spans="1:10" x14ac:dyDescent="0.25">
      <c r="A4811" s="1">
        <v>25995</v>
      </c>
      <c r="B4811" s="2">
        <v>5.3473916666666663E-2</v>
      </c>
      <c r="C4811" s="2">
        <v>1.0131900119999999E-2</v>
      </c>
      <c r="D4811" s="2">
        <v>4.3342016546666667E-2</v>
      </c>
      <c r="E4811" s="2">
        <v>11.735523319883473</v>
      </c>
      <c r="F4811" s="2">
        <v>9.9751948219009527</v>
      </c>
      <c r="G4811" s="2">
        <v>11.725391419763474</v>
      </c>
      <c r="H4811" s="3">
        <v>8.6335307287344065E-4</v>
      </c>
      <c r="I4811" t="b">
        <v>1</v>
      </c>
      <c r="J4811" t="s">
        <v>13</v>
      </c>
    </row>
    <row r="4812" spans="1:10" x14ac:dyDescent="0.25">
      <c r="A4812" s="1">
        <v>25996</v>
      </c>
      <c r="B4812" s="2">
        <v>5.3473916666666663E-2</v>
      </c>
      <c r="C4812" s="2">
        <v>1.0131900119999999E-2</v>
      </c>
      <c r="D4812" s="2">
        <v>4.3342016546666667E-2</v>
      </c>
      <c r="E4812" s="2">
        <v>12.652361079249371</v>
      </c>
      <c r="F4812" s="2">
        <v>10.754506917361965</v>
      </c>
      <c r="G4812" s="2">
        <v>12.642229179129371</v>
      </c>
      <c r="H4812" s="3">
        <v>8.0079125599852308E-4</v>
      </c>
      <c r="I4812" t="b">
        <v>1</v>
      </c>
      <c r="J4812" t="s">
        <v>13</v>
      </c>
    </row>
    <row r="4813" spans="1:10" x14ac:dyDescent="0.25">
      <c r="A4813" s="1">
        <v>25997</v>
      </c>
      <c r="B4813" s="2">
        <v>5.3473916666666663E-2</v>
      </c>
      <c r="C4813" s="2">
        <v>1.0131900119999999E-2</v>
      </c>
      <c r="D4813" s="2">
        <v>4.3342016546666667E-2</v>
      </c>
      <c r="E4813" s="2">
        <v>12.835728631122549</v>
      </c>
      <c r="F4813" s="2">
        <v>10.910369336454167</v>
      </c>
      <c r="G4813" s="2">
        <v>12.82559673100255</v>
      </c>
      <c r="H4813" s="3">
        <v>7.8935138091285051E-4</v>
      </c>
      <c r="I4813" t="b">
        <v>1</v>
      </c>
      <c r="J4813" t="s">
        <v>13</v>
      </c>
    </row>
    <row r="4814" spans="1:10" x14ac:dyDescent="0.25">
      <c r="A4814" s="1">
        <v>25998</v>
      </c>
      <c r="B4814" s="2">
        <v>5.3473916666666663E-2</v>
      </c>
      <c r="C4814" s="2">
        <v>1.0131900119999999E-2</v>
      </c>
      <c r="D4814" s="2">
        <v>4.3342016546666667E-2</v>
      </c>
      <c r="E4814" s="2">
        <v>11.91889087175665</v>
      </c>
      <c r="F4814" s="2">
        <v>10.131057240993153</v>
      </c>
      <c r="G4814" s="2">
        <v>11.908758971636651</v>
      </c>
      <c r="H4814" s="3">
        <v>8.50070717906104E-4</v>
      </c>
      <c r="I4814" t="b">
        <v>1</v>
      </c>
      <c r="J4814" t="s">
        <v>13</v>
      </c>
    </row>
    <row r="4815" spans="1:10" x14ac:dyDescent="0.25">
      <c r="A4815" s="1">
        <v>25999</v>
      </c>
      <c r="B4815" s="2">
        <v>5.3473916666666663E-2</v>
      </c>
      <c r="C4815" s="2">
        <v>1.0131900119999999E-2</v>
      </c>
      <c r="D4815" s="2">
        <v>4.3342016546666667E-2</v>
      </c>
      <c r="E4815" s="2">
        <v>11.460471992073703</v>
      </c>
      <c r="F4815" s="2">
        <v>9.7414011932626483</v>
      </c>
      <c r="G4815" s="2">
        <v>11.450340091953704</v>
      </c>
      <c r="H4815" s="3">
        <v>8.8407354662245474E-4</v>
      </c>
      <c r="I4815" t="b">
        <v>1</v>
      </c>
      <c r="J4815" t="s">
        <v>13</v>
      </c>
    </row>
    <row r="4816" spans="1:10" x14ac:dyDescent="0.25">
      <c r="A4816" s="1">
        <v>26000</v>
      </c>
      <c r="B4816" s="2">
        <v>5.3473916666666663E-2</v>
      </c>
      <c r="C4816" s="2">
        <v>1.0131900119999999E-2</v>
      </c>
      <c r="D4816" s="2">
        <v>4.3342016546666667E-2</v>
      </c>
      <c r="E4816" s="2">
        <v>11.460471992073703</v>
      </c>
      <c r="F4816" s="2">
        <v>9.7414011932626483</v>
      </c>
      <c r="G4816" s="2">
        <v>11.450340091953704</v>
      </c>
      <c r="H4816" s="3">
        <v>8.8407354662245474E-4</v>
      </c>
      <c r="I4816" t="b">
        <v>1</v>
      </c>
      <c r="J4816" t="s">
        <v>13</v>
      </c>
    </row>
    <row r="4817" spans="1:10" x14ac:dyDescent="0.25">
      <c r="A4817" s="1">
        <v>26001</v>
      </c>
      <c r="B4817" s="2">
        <v>5.3473916666666663E-2</v>
      </c>
      <c r="C4817" s="2">
        <v>1.0131900119999999E-2</v>
      </c>
      <c r="D4817" s="2">
        <v>4.3342016546666667E-2</v>
      </c>
      <c r="E4817" s="2">
        <v>11.093736888327346</v>
      </c>
      <c r="F4817" s="2">
        <v>9.429676355078243</v>
      </c>
      <c r="G4817" s="2">
        <v>11.083604988207346</v>
      </c>
      <c r="H4817" s="3">
        <v>9.1329911841153688E-4</v>
      </c>
      <c r="I4817" t="b">
        <v>1</v>
      </c>
      <c r="J4817" t="s">
        <v>13</v>
      </c>
    </row>
    <row r="4818" spans="1:10" x14ac:dyDescent="0.25">
      <c r="A4818" s="1">
        <v>26002</v>
      </c>
      <c r="B4818" s="2">
        <v>5.3473916666666663E-2</v>
      </c>
      <c r="C4818" s="2">
        <v>1.0131900119999999E-2</v>
      </c>
      <c r="D4818" s="2">
        <v>4.3342016546666667E-2</v>
      </c>
      <c r="E4818" s="2">
        <v>10.727001784580986</v>
      </c>
      <c r="F4818" s="2">
        <v>9.1179515168938376</v>
      </c>
      <c r="G4818" s="2">
        <v>10.716869884460987</v>
      </c>
      <c r="H4818" s="3">
        <v>9.4452301989578213E-4</v>
      </c>
      <c r="I4818" t="b">
        <v>1</v>
      </c>
      <c r="J4818" t="s">
        <v>13</v>
      </c>
    </row>
    <row r="4819" spans="1:10" x14ac:dyDescent="0.25">
      <c r="A4819" s="1">
        <v>26003</v>
      </c>
      <c r="B4819" s="2">
        <v>5.3473916666666663E-2</v>
      </c>
      <c r="C4819" s="2">
        <v>1.0131900119999999E-2</v>
      </c>
      <c r="D4819" s="2">
        <v>4.3342016546666667E-2</v>
      </c>
      <c r="E4819" s="2">
        <v>14.48603659798116</v>
      </c>
      <c r="F4819" s="2">
        <v>12.313131108283986</v>
      </c>
      <c r="G4819" s="2">
        <v>14.475904697861161</v>
      </c>
      <c r="H4819" s="3">
        <v>6.9942527422661716E-4</v>
      </c>
      <c r="I4819" t="b">
        <v>1</v>
      </c>
      <c r="J4819" t="s">
        <v>13</v>
      </c>
    </row>
    <row r="4820" spans="1:10" x14ac:dyDescent="0.25">
      <c r="A4820" s="1">
        <v>26004</v>
      </c>
      <c r="B4820" s="2">
        <v>5.3473916666666663E-2</v>
      </c>
      <c r="C4820" s="2">
        <v>1.0131900119999999E-2</v>
      </c>
      <c r="D4820" s="2">
        <v>4.3342016546666667E-2</v>
      </c>
      <c r="E4820" s="2">
        <v>429.99690914260538</v>
      </c>
      <c r="F4820" s="2">
        <v>365.49737277121454</v>
      </c>
      <c r="G4820" s="2">
        <v>429.9867772424854</v>
      </c>
      <c r="H4820" s="3">
        <v>2.3562727788362103E-5</v>
      </c>
      <c r="I4820" t="b">
        <v>1</v>
      </c>
      <c r="J4820" t="s">
        <v>13</v>
      </c>
    </row>
    <row r="4821" spans="1:10" x14ac:dyDescent="0.25">
      <c r="A4821" s="1">
        <v>26005</v>
      </c>
      <c r="B4821" s="2">
        <v>5.3473916666666663E-2</v>
      </c>
      <c r="C4821" s="2">
        <v>1.0131900119999999E-2</v>
      </c>
      <c r="D4821" s="2">
        <v>4.3342016546666667E-2</v>
      </c>
      <c r="E4821" s="2">
        <v>282.38602988469609</v>
      </c>
      <c r="F4821" s="2">
        <v>240.02812540199167</v>
      </c>
      <c r="G4821" s="2">
        <v>282.37589798457611</v>
      </c>
      <c r="H4821" s="3">
        <v>3.5879608223265969E-5</v>
      </c>
      <c r="I4821" t="b">
        <v>1</v>
      </c>
      <c r="J4821" t="s">
        <v>13</v>
      </c>
    </row>
    <row r="4822" spans="1:10" x14ac:dyDescent="0.25">
      <c r="A4822" s="1">
        <v>26006</v>
      </c>
      <c r="B4822" s="2">
        <v>5.3473916666666663E-2</v>
      </c>
      <c r="C4822" s="2">
        <v>1.0131900119999999E-2</v>
      </c>
      <c r="D4822" s="2">
        <v>4.3342016546666667E-2</v>
      </c>
      <c r="E4822" s="2">
        <v>176.03284979825207</v>
      </c>
      <c r="F4822" s="2">
        <v>149.62792232851425</v>
      </c>
      <c r="G4822" s="2">
        <v>176.02271789813207</v>
      </c>
      <c r="H4822" s="3">
        <v>5.7556871524866438E-5</v>
      </c>
      <c r="I4822" t="b">
        <v>1</v>
      </c>
      <c r="J4822" t="s">
        <v>13</v>
      </c>
    </row>
    <row r="4823" spans="1:10" x14ac:dyDescent="0.25">
      <c r="A4823" s="1">
        <v>26007</v>
      </c>
      <c r="B4823" s="2">
        <v>5.3473916666666663E-2</v>
      </c>
      <c r="C4823" s="2">
        <v>1.0131900119999999E-2</v>
      </c>
      <c r="D4823" s="2">
        <v>4.3342016546666667E-2</v>
      </c>
      <c r="E4823" s="2">
        <v>152.19506805473878</v>
      </c>
      <c r="F4823" s="2">
        <v>129.36580784652796</v>
      </c>
      <c r="G4823" s="2">
        <v>152.18493615461878</v>
      </c>
      <c r="H4823" s="3">
        <v>6.657180320956968E-5</v>
      </c>
      <c r="I4823" t="b">
        <v>1</v>
      </c>
      <c r="J4823" t="s">
        <v>13</v>
      </c>
    </row>
    <row r="4824" spans="1:10" x14ac:dyDescent="0.25">
      <c r="A4824" s="1">
        <v>26008</v>
      </c>
      <c r="B4824" s="2">
        <v>5.3473916666666663E-2</v>
      </c>
      <c r="C4824" s="2">
        <v>1.0131900119999999E-2</v>
      </c>
      <c r="D4824" s="2">
        <v>4.3342016546666667E-2</v>
      </c>
      <c r="E4824" s="2">
        <v>116.43839543946885</v>
      </c>
      <c r="F4824" s="2">
        <v>98.972636123548526</v>
      </c>
      <c r="G4824" s="2">
        <v>116.42826353934885</v>
      </c>
      <c r="H4824" s="3">
        <v>8.7015112856581034E-5</v>
      </c>
      <c r="I4824" t="b">
        <v>1</v>
      </c>
      <c r="J4824" t="s">
        <v>13</v>
      </c>
    </row>
    <row r="4825" spans="1:10" x14ac:dyDescent="0.25">
      <c r="A4825" s="1">
        <v>26009</v>
      </c>
      <c r="B4825" s="2">
        <v>5.3473916666666663E-2</v>
      </c>
      <c r="C4825" s="2">
        <v>1.0131900119999999E-2</v>
      </c>
      <c r="D4825" s="2">
        <v>4.3342016546666667E-2</v>
      </c>
      <c r="E4825" s="2">
        <v>99.935315770882696</v>
      </c>
      <c r="F4825" s="2">
        <v>84.945018405250295</v>
      </c>
      <c r="G4825" s="2">
        <v>99.925183870762694</v>
      </c>
      <c r="H4825" s="3">
        <v>1.0138458103470249E-4</v>
      </c>
      <c r="I4825" t="b">
        <v>1</v>
      </c>
      <c r="J4825" t="s">
        <v>13</v>
      </c>
    </row>
    <row r="4826" spans="1:10" x14ac:dyDescent="0.25">
      <c r="A4826" s="1">
        <v>26010</v>
      </c>
      <c r="B4826" s="2">
        <v>5.3473916666666663E-2</v>
      </c>
      <c r="C4826" s="2">
        <v>1.0131900119999999E-2</v>
      </c>
      <c r="D4826" s="2">
        <v>4.3342016546666667E-2</v>
      </c>
      <c r="E4826" s="2">
        <v>77.197739338608471</v>
      </c>
      <c r="F4826" s="2">
        <v>65.618078437817204</v>
      </c>
      <c r="G4826" s="2">
        <v>77.18760743848847</v>
      </c>
      <c r="H4826" s="3">
        <v>1.3124607283587775E-4</v>
      </c>
      <c r="I4826" t="b">
        <v>1</v>
      </c>
      <c r="J4826" t="s">
        <v>13</v>
      </c>
    </row>
    <row r="4827" spans="1:10" x14ac:dyDescent="0.25">
      <c r="A4827" s="1">
        <v>26011</v>
      </c>
      <c r="B4827" s="2">
        <v>5.3473916666666663E-2</v>
      </c>
      <c r="C4827" s="2">
        <v>1.0131900119999999E-2</v>
      </c>
      <c r="D4827" s="2">
        <v>4.3342016546666667E-2</v>
      </c>
      <c r="E4827" s="2">
        <v>61.519813653451635</v>
      </c>
      <c r="F4827" s="2">
        <v>52.291841605433888</v>
      </c>
      <c r="G4827" s="2">
        <v>61.509681753331634</v>
      </c>
      <c r="H4827" s="3">
        <v>1.6469328364798752E-4</v>
      </c>
      <c r="I4827" t="b">
        <v>1</v>
      </c>
      <c r="J4827" t="s">
        <v>13</v>
      </c>
    </row>
    <row r="4828" spans="1:10" x14ac:dyDescent="0.25">
      <c r="A4828" s="1">
        <v>26012</v>
      </c>
      <c r="B4828" s="2">
        <v>5.3473916666666663E-2</v>
      </c>
      <c r="C4828" s="2">
        <v>1.0131900119999999E-2</v>
      </c>
      <c r="D4828" s="2">
        <v>4.3342016546666667E-2</v>
      </c>
      <c r="E4828" s="2">
        <v>50.426076765124286</v>
      </c>
      <c r="F4828" s="2">
        <v>42.862165250355645</v>
      </c>
      <c r="G4828" s="2">
        <v>50.415944865004285</v>
      </c>
      <c r="H4828" s="3">
        <v>2.0092580605057808E-4</v>
      </c>
      <c r="I4828" t="b">
        <v>1</v>
      </c>
      <c r="J4828" t="s">
        <v>13</v>
      </c>
    </row>
    <row r="4829" spans="1:10" x14ac:dyDescent="0.25">
      <c r="A4829" s="1">
        <v>26013</v>
      </c>
      <c r="B4829" s="2">
        <v>5.3473916666666663E-2</v>
      </c>
      <c r="C4829" s="2">
        <v>1.0131900119999999E-2</v>
      </c>
      <c r="D4829" s="2">
        <v>4.3342016546666667E-2</v>
      </c>
      <c r="E4829" s="2">
        <v>42.174536930831231</v>
      </c>
      <c r="F4829" s="2">
        <v>35.848356391206543</v>
      </c>
      <c r="G4829" s="2">
        <v>42.164405030711229</v>
      </c>
      <c r="H4829" s="3">
        <v>2.4023737679956803E-4</v>
      </c>
      <c r="I4829" t="b">
        <v>1</v>
      </c>
      <c r="J4829" t="s">
        <v>13</v>
      </c>
    </row>
    <row r="4830" spans="1:10" x14ac:dyDescent="0.25">
      <c r="A4830" s="1">
        <v>26014</v>
      </c>
      <c r="B4830" s="2">
        <v>5.3473916666666663E-2</v>
      </c>
      <c r="C4830" s="2">
        <v>1.0131900119999999E-2</v>
      </c>
      <c r="D4830" s="2">
        <v>4.3342016546666667E-2</v>
      </c>
      <c r="E4830" s="2">
        <v>36.215091494952908</v>
      </c>
      <c r="F4830" s="2">
        <v>30.782827770709972</v>
      </c>
      <c r="G4830" s="2">
        <v>36.204959594832907</v>
      </c>
      <c r="H4830" s="3">
        <v>2.7977010969071348E-4</v>
      </c>
      <c r="I4830" t="b">
        <v>1</v>
      </c>
      <c r="J4830" t="s">
        <v>13</v>
      </c>
    </row>
    <row r="4831" spans="1:10" x14ac:dyDescent="0.25">
      <c r="A4831" s="1">
        <v>26015</v>
      </c>
      <c r="B4831" s="2">
        <v>5.3473916666666663E-2</v>
      </c>
      <c r="C4831" s="2">
        <v>1.0131900119999999E-2</v>
      </c>
      <c r="D4831" s="2">
        <v>4.3342016546666667E-2</v>
      </c>
      <c r="E4831" s="2">
        <v>73.071969421461944</v>
      </c>
      <c r="F4831" s="2">
        <v>62.111174008242649</v>
      </c>
      <c r="G4831" s="2">
        <v>73.061837521341943</v>
      </c>
      <c r="H4831" s="3">
        <v>1.3865645335986443E-4</v>
      </c>
      <c r="I4831" t="b">
        <v>1</v>
      </c>
      <c r="J4831" t="s">
        <v>13</v>
      </c>
    </row>
    <row r="4832" spans="1:10" x14ac:dyDescent="0.25">
      <c r="A4832" s="1">
        <v>26016</v>
      </c>
      <c r="B4832" s="2">
        <v>5.3473916666666663E-2</v>
      </c>
      <c r="C4832" s="2">
        <v>1.0131900119999999E-2</v>
      </c>
      <c r="D4832" s="2">
        <v>4.3342016546666667E-2</v>
      </c>
      <c r="E4832" s="2">
        <v>71.054926350856974</v>
      </c>
      <c r="F4832" s="2">
        <v>60.396687398228423</v>
      </c>
      <c r="G4832" s="2">
        <v>71.044794450736973</v>
      </c>
      <c r="H4832" s="3">
        <v>1.425925075198009E-4</v>
      </c>
      <c r="I4832" t="b">
        <v>1</v>
      </c>
      <c r="J4832" t="s">
        <v>13</v>
      </c>
    </row>
    <row r="4833" spans="1:10" x14ac:dyDescent="0.25">
      <c r="A4833" s="1">
        <v>26017</v>
      </c>
      <c r="B4833" s="2">
        <v>5.3473916666666663E-2</v>
      </c>
      <c r="C4833" s="2">
        <v>1.0131900119999999E-2</v>
      </c>
      <c r="D4833" s="2">
        <v>4.3342016546666667E-2</v>
      </c>
      <c r="E4833" s="2">
        <v>129.27412407059137</v>
      </c>
      <c r="F4833" s="2">
        <v>109.88300546000266</v>
      </c>
      <c r="G4833" s="2">
        <v>129.26399217047137</v>
      </c>
      <c r="H4833" s="3">
        <v>7.8375314416900821E-5</v>
      </c>
      <c r="I4833" t="b">
        <v>1</v>
      </c>
      <c r="J4833" t="s">
        <v>13</v>
      </c>
    </row>
    <row r="4834" spans="1:10" x14ac:dyDescent="0.25">
      <c r="A4834" s="1">
        <v>26018</v>
      </c>
      <c r="B4834" s="2">
        <v>5.3473916666666663E-2</v>
      </c>
      <c r="C4834" s="2">
        <v>1.0131900119999999E-2</v>
      </c>
      <c r="D4834" s="2">
        <v>4.3342016546666667E-2</v>
      </c>
      <c r="E4834" s="2">
        <v>716.9671278241309</v>
      </c>
      <c r="F4834" s="2">
        <v>609.4220586505113</v>
      </c>
      <c r="G4834" s="2">
        <v>716.95699592401093</v>
      </c>
      <c r="H4834" s="3">
        <v>1.413161039998112E-5</v>
      </c>
      <c r="I4834" t="b">
        <v>1</v>
      </c>
      <c r="J4834" t="s">
        <v>13</v>
      </c>
    </row>
    <row r="4835" spans="1:10" x14ac:dyDescent="0.25">
      <c r="A4835" s="1">
        <v>26019</v>
      </c>
      <c r="B4835" s="2">
        <v>5.3473916666666663E-2</v>
      </c>
      <c r="C4835" s="2">
        <v>1.0131900119999999E-2</v>
      </c>
      <c r="D4835" s="2">
        <v>4.3342016546666667E-2</v>
      </c>
      <c r="E4835" s="2">
        <v>313.55851370313655</v>
      </c>
      <c r="F4835" s="2">
        <v>266.52473664766609</v>
      </c>
      <c r="G4835" s="2">
        <v>313.54838180301658</v>
      </c>
      <c r="H4835" s="3">
        <v>3.2312629627884171E-5</v>
      </c>
      <c r="I4835" t="b">
        <v>1</v>
      </c>
      <c r="J4835" t="s">
        <v>13</v>
      </c>
    </row>
    <row r="4836" spans="1:10" x14ac:dyDescent="0.25">
      <c r="A4836" s="1">
        <v>26020</v>
      </c>
      <c r="B4836" s="2">
        <v>5.3473916666666663E-2</v>
      </c>
      <c r="C4836" s="2">
        <v>1.0131900119999999E-2</v>
      </c>
      <c r="D4836" s="2">
        <v>4.3342016546666667E-2</v>
      </c>
      <c r="E4836" s="2">
        <v>188.86857842937465</v>
      </c>
      <c r="F4836" s="2">
        <v>160.53829166496845</v>
      </c>
      <c r="G4836" s="2">
        <v>188.85844652925465</v>
      </c>
      <c r="H4836" s="3">
        <v>5.3645239479482854E-5</v>
      </c>
      <c r="I4836" t="b">
        <v>1</v>
      </c>
      <c r="J4836" t="s">
        <v>13</v>
      </c>
    </row>
    <row r="4837" spans="1:10" x14ac:dyDescent="0.25">
      <c r="A4837" s="1">
        <v>26021</v>
      </c>
      <c r="B4837" s="2">
        <v>5.3473916666666663E-2</v>
      </c>
      <c r="C4837" s="2">
        <v>1.0131900119999999E-2</v>
      </c>
      <c r="D4837" s="2">
        <v>4.3342016546666667E-2</v>
      </c>
      <c r="E4837" s="2">
        <v>134.77515062678674</v>
      </c>
      <c r="F4837" s="2">
        <v>114.55887803276873</v>
      </c>
      <c r="G4837" s="2">
        <v>134.76501872666674</v>
      </c>
      <c r="H4837" s="3">
        <v>7.5176321991721196E-5</v>
      </c>
      <c r="I4837" t="b">
        <v>1</v>
      </c>
      <c r="J4837" t="s">
        <v>13</v>
      </c>
    </row>
    <row r="4838" spans="1:10" x14ac:dyDescent="0.25">
      <c r="A4838" s="1">
        <v>26022</v>
      </c>
      <c r="B4838" s="2">
        <v>5.3473916666666663E-2</v>
      </c>
      <c r="C4838" s="2">
        <v>1.0131900119999999E-2</v>
      </c>
      <c r="D4838" s="2">
        <v>4.3342016546666667E-2</v>
      </c>
      <c r="E4838" s="2">
        <v>107.27001784580986</v>
      </c>
      <c r="F4838" s="2">
        <v>91.17951516893838</v>
      </c>
      <c r="G4838" s="2">
        <v>107.25988594568986</v>
      </c>
      <c r="H4838" s="3">
        <v>9.4452301989567111E-5</v>
      </c>
      <c r="I4838" t="b">
        <v>1</v>
      </c>
      <c r="J4838" t="s">
        <v>13</v>
      </c>
    </row>
    <row r="4839" spans="1:10" x14ac:dyDescent="0.25">
      <c r="A4839" s="1">
        <v>26023</v>
      </c>
      <c r="B4839" s="2">
        <v>5.3473916666666663E-2</v>
      </c>
      <c r="C4839" s="2">
        <v>1.0131900119999999E-2</v>
      </c>
      <c r="D4839" s="2">
        <v>4.3342016546666667E-2</v>
      </c>
      <c r="E4839" s="2">
        <v>85.449279172901541</v>
      </c>
      <c r="F4839" s="2">
        <v>72.631887296966312</v>
      </c>
      <c r="G4839" s="2">
        <v>85.43914727278154</v>
      </c>
      <c r="H4839" s="3">
        <v>1.1857209584531514E-4</v>
      </c>
      <c r="I4839" t="b">
        <v>1</v>
      </c>
      <c r="J4839" t="s">
        <v>13</v>
      </c>
    </row>
    <row r="4840" spans="1:10" x14ac:dyDescent="0.25">
      <c r="A4840" s="1">
        <v>26024</v>
      </c>
      <c r="B4840" s="2">
        <v>8.7398416666666603E-2</v>
      </c>
      <c r="C4840" s="2">
        <v>1.6559700120000003E-2</v>
      </c>
      <c r="D4840" s="2">
        <v>7.0838716546666597E-2</v>
      </c>
      <c r="E4840" s="2">
        <v>72.239066249597769</v>
      </c>
      <c r="F4840" s="2">
        <v>61.403206312158105</v>
      </c>
      <c r="G4840" s="2">
        <v>72.222506549477771</v>
      </c>
      <c r="H4840" s="3">
        <v>2.2923469224789272E-4</v>
      </c>
      <c r="I4840" t="b">
        <v>1</v>
      </c>
      <c r="J4840" t="s">
        <v>13</v>
      </c>
    </row>
    <row r="4841" spans="1:10" x14ac:dyDescent="0.25">
      <c r="A4841" s="1">
        <v>26025</v>
      </c>
      <c r="B4841" s="2">
        <v>8.7398416666666603E-2</v>
      </c>
      <c r="C4841" s="2">
        <v>1.6559700120000003E-2</v>
      </c>
      <c r="D4841" s="2">
        <v>7.0838716546666597E-2</v>
      </c>
      <c r="E4841" s="2">
        <v>58.189944298296211</v>
      </c>
      <c r="F4841" s="2">
        <v>49.461452653551781</v>
      </c>
      <c r="G4841" s="2">
        <v>58.173384598176213</v>
      </c>
      <c r="H4841" s="3">
        <v>2.8458009918530536E-4</v>
      </c>
      <c r="I4841" t="b">
        <v>1</v>
      </c>
      <c r="J4841" t="s">
        <v>13</v>
      </c>
    </row>
    <row r="4842" spans="1:10" x14ac:dyDescent="0.25">
      <c r="A4842" s="1">
        <v>26026</v>
      </c>
      <c r="B4842" s="2">
        <v>8.7398416666666603E-2</v>
      </c>
      <c r="C4842" s="2">
        <v>1.6559700120000003E-2</v>
      </c>
      <c r="D4842" s="2">
        <v>7.0838716546666597E-2</v>
      </c>
      <c r="E4842" s="2">
        <v>50.500897824948758</v>
      </c>
      <c r="F4842" s="2">
        <v>42.925763151206446</v>
      </c>
      <c r="G4842" s="2">
        <v>50.48433812482876</v>
      </c>
      <c r="H4842" s="3">
        <v>3.2790902406132361E-4</v>
      </c>
      <c r="I4842" t="b">
        <v>1</v>
      </c>
      <c r="J4842" t="s">
        <v>13</v>
      </c>
    </row>
    <row r="4843" spans="1:10" x14ac:dyDescent="0.25">
      <c r="A4843" s="1">
        <v>26027</v>
      </c>
      <c r="B4843" s="2">
        <v>8.7398416666666603E-2</v>
      </c>
      <c r="C4843" s="2">
        <v>1.6559700120000003E-2</v>
      </c>
      <c r="D4843" s="2">
        <v>7.0838716546666597E-2</v>
      </c>
      <c r="E4843" s="2">
        <v>44.520528345678514</v>
      </c>
      <c r="F4843" s="2">
        <v>37.842449093826737</v>
      </c>
      <c r="G4843" s="2">
        <v>44.503968645558516</v>
      </c>
      <c r="H4843" s="3">
        <v>3.7195650490540189E-4</v>
      </c>
      <c r="I4843" t="b">
        <v>1</v>
      </c>
      <c r="J4843" t="s">
        <v>13</v>
      </c>
    </row>
    <row r="4844" spans="1:10" x14ac:dyDescent="0.25">
      <c r="A4844" s="1">
        <v>26028</v>
      </c>
      <c r="B4844" s="2">
        <v>8.7398416666666603E-2</v>
      </c>
      <c r="C4844" s="2">
        <v>1.6559700120000003E-2</v>
      </c>
      <c r="D4844" s="2">
        <v>7.0838716546666597E-2</v>
      </c>
      <c r="E4844" s="2">
        <v>39.014791364763042</v>
      </c>
      <c r="F4844" s="2">
        <v>33.162572660048582</v>
      </c>
      <c r="G4844" s="2">
        <v>38.998231664643043</v>
      </c>
      <c r="H4844" s="3">
        <v>4.244467172764832E-4</v>
      </c>
      <c r="I4844" t="b">
        <v>1</v>
      </c>
      <c r="J4844" t="s">
        <v>13</v>
      </c>
    </row>
    <row r="4845" spans="1:10" x14ac:dyDescent="0.25">
      <c r="A4845" s="1">
        <v>26029</v>
      </c>
      <c r="B4845" s="2">
        <v>8.7398416666666603E-2</v>
      </c>
      <c r="C4845" s="2">
        <v>1.6559700120000003E-2</v>
      </c>
      <c r="D4845" s="2">
        <v>7.0838716546666597E-2</v>
      </c>
      <c r="E4845" s="2">
        <v>36.356849373976267</v>
      </c>
      <c r="F4845" s="2">
        <v>30.903321967879826</v>
      </c>
      <c r="G4845" s="2">
        <v>36.340289673856269</v>
      </c>
      <c r="H4845" s="3">
        <v>4.5547676449242402E-4</v>
      </c>
      <c r="I4845" t="b">
        <v>1</v>
      </c>
      <c r="J4845" t="s">
        <v>13</v>
      </c>
    </row>
    <row r="4846" spans="1:10" x14ac:dyDescent="0.25">
      <c r="A4846" s="1">
        <v>26030</v>
      </c>
      <c r="B4846" s="2">
        <v>8.7398416666666603E-2</v>
      </c>
      <c r="C4846" s="2">
        <v>1.6559700120000003E-2</v>
      </c>
      <c r="D4846" s="2">
        <v>7.0838716546666597E-2</v>
      </c>
      <c r="E4846" s="2">
        <v>35.597437376608617</v>
      </c>
      <c r="F4846" s="2">
        <v>30.257821770117324</v>
      </c>
      <c r="G4846" s="2">
        <v>35.580877676488619</v>
      </c>
      <c r="H4846" s="3">
        <v>4.6519360213492789E-4</v>
      </c>
      <c r="I4846" t="b">
        <v>1</v>
      </c>
      <c r="J4846" t="s">
        <v>13</v>
      </c>
    </row>
    <row r="4847" spans="1:10" x14ac:dyDescent="0.25">
      <c r="A4847" s="1">
        <v>26031</v>
      </c>
      <c r="B4847" s="2">
        <v>8.7398416666666603E-2</v>
      </c>
      <c r="C4847" s="2">
        <v>1.6559700120000003E-2</v>
      </c>
      <c r="D4847" s="2">
        <v>7.0838716546666597E-2</v>
      </c>
      <c r="E4847" s="2">
        <v>31.800377389770365</v>
      </c>
      <c r="F4847" s="2">
        <v>27.030320781304809</v>
      </c>
      <c r="G4847" s="2">
        <v>31.783817689650366</v>
      </c>
      <c r="H4847" s="3">
        <v>5.2073910686745162E-4</v>
      </c>
      <c r="I4847" t="b">
        <v>1</v>
      </c>
      <c r="J4847" t="s">
        <v>13</v>
      </c>
    </row>
    <row r="4848" spans="1:10" x14ac:dyDescent="0.25">
      <c r="A4848" s="1">
        <v>26032</v>
      </c>
      <c r="B4848" s="2">
        <v>8.7398416666666603E-2</v>
      </c>
      <c r="C4848" s="2">
        <v>1.6559700120000003E-2</v>
      </c>
      <c r="D4848" s="2">
        <v>7.0838716546666597E-2</v>
      </c>
      <c r="E4848" s="2">
        <v>29.90184739635124</v>
      </c>
      <c r="F4848" s="2">
        <v>25.416570286898555</v>
      </c>
      <c r="G4848" s="2">
        <v>29.885287696231241</v>
      </c>
      <c r="H4848" s="3">
        <v>5.5380190730347501E-4</v>
      </c>
      <c r="I4848" t="b">
        <v>1</v>
      </c>
      <c r="J4848" t="s">
        <v>13</v>
      </c>
    </row>
    <row r="4849" spans="1:10" x14ac:dyDescent="0.25">
      <c r="A4849" s="1">
        <v>26033</v>
      </c>
      <c r="B4849" s="2">
        <v>8.7398416666666603E-2</v>
      </c>
      <c r="C4849" s="2">
        <v>1.6559700120000003E-2</v>
      </c>
      <c r="D4849" s="2">
        <v>7.0838716546666597E-2</v>
      </c>
      <c r="E4849" s="2">
        <v>56.006634805864223</v>
      </c>
      <c r="F4849" s="2">
        <v>47.605639584984587</v>
      </c>
      <c r="G4849" s="2">
        <v>55.990075105744225</v>
      </c>
      <c r="H4849" s="3">
        <v>2.9567389966200786E-4</v>
      </c>
      <c r="I4849" t="b">
        <v>1</v>
      </c>
      <c r="J4849" t="s">
        <v>13</v>
      </c>
    </row>
    <row r="4850" spans="1:10" x14ac:dyDescent="0.25">
      <c r="A4850" s="1">
        <v>26034</v>
      </c>
      <c r="B4850" s="2">
        <v>8.7398416666666603E-2</v>
      </c>
      <c r="C4850" s="2">
        <v>1.6559700120000003E-2</v>
      </c>
      <c r="D4850" s="2">
        <v>7.0838716546666597E-2</v>
      </c>
      <c r="E4850" s="2">
        <v>42.432145352917466</v>
      </c>
      <c r="F4850" s="2">
        <v>36.067323549979847</v>
      </c>
      <c r="G4850" s="2">
        <v>42.415585652797468</v>
      </c>
      <c r="H4850" s="3">
        <v>3.9026308903944429E-4</v>
      </c>
      <c r="I4850" t="b">
        <v>1</v>
      </c>
      <c r="J4850" t="s">
        <v>13</v>
      </c>
    </row>
    <row r="4851" spans="1:10" x14ac:dyDescent="0.25">
      <c r="A4851" s="1">
        <v>26035</v>
      </c>
      <c r="B4851" s="2">
        <v>8.7398416666666603E-2</v>
      </c>
      <c r="C4851" s="2">
        <v>1.6559700120000003E-2</v>
      </c>
      <c r="D4851" s="2">
        <v>7.0838716546666597E-2</v>
      </c>
      <c r="E4851" s="2">
        <v>35.977143375292442</v>
      </c>
      <c r="F4851" s="2">
        <v>30.580571868998575</v>
      </c>
      <c r="G4851" s="2">
        <v>35.960583675172444</v>
      </c>
      <c r="H4851" s="3">
        <v>4.6028390712560263E-4</v>
      </c>
      <c r="I4851" t="b">
        <v>1</v>
      </c>
      <c r="J4851" t="s">
        <v>13</v>
      </c>
    </row>
    <row r="4852" spans="1:10" x14ac:dyDescent="0.25">
      <c r="A4852" s="1">
        <v>26036</v>
      </c>
      <c r="B4852" s="2">
        <v>8.7398416666666603E-2</v>
      </c>
      <c r="C4852" s="2">
        <v>1.6559700120000003E-2</v>
      </c>
      <c r="D4852" s="2">
        <v>7.0838716546666597E-2</v>
      </c>
      <c r="E4852" s="2">
        <v>33.319201384505661</v>
      </c>
      <c r="F4852" s="2">
        <v>28.321321176829812</v>
      </c>
      <c r="G4852" s="2">
        <v>33.302641684385662</v>
      </c>
      <c r="H4852" s="3">
        <v>4.9700171168265417E-4</v>
      </c>
      <c r="I4852" t="b">
        <v>1</v>
      </c>
      <c r="J4852" t="s">
        <v>13</v>
      </c>
    </row>
    <row r="4853" spans="1:10" x14ac:dyDescent="0.25">
      <c r="A4853" s="1">
        <v>26037</v>
      </c>
      <c r="B4853" s="2">
        <v>8.7398416666666603E-2</v>
      </c>
      <c r="C4853" s="2">
        <v>1.6559700120000003E-2</v>
      </c>
      <c r="D4853" s="2">
        <v>7.0838716546666597E-2</v>
      </c>
      <c r="E4853" s="2">
        <v>34.458319380557143</v>
      </c>
      <c r="F4853" s="2">
        <v>29.289571473473572</v>
      </c>
      <c r="G4853" s="2">
        <v>34.441759680437144</v>
      </c>
      <c r="H4853" s="3">
        <v>4.8057190303196773E-4</v>
      </c>
      <c r="I4853" t="b">
        <v>1</v>
      </c>
      <c r="J4853" t="s">
        <v>13</v>
      </c>
    </row>
    <row r="4854" spans="1:10" x14ac:dyDescent="0.25">
      <c r="A4854" s="1">
        <v>26038</v>
      </c>
      <c r="B4854" s="2">
        <v>8.7398416666666603E-2</v>
      </c>
      <c r="C4854" s="2">
        <v>1.6559700120000003E-2</v>
      </c>
      <c r="D4854" s="2">
        <v>7.0838716546666597E-2</v>
      </c>
      <c r="E4854" s="2">
        <v>34.078613381873311</v>
      </c>
      <c r="F4854" s="2">
        <v>28.966821374592314</v>
      </c>
      <c r="G4854" s="2">
        <v>34.062053681753312</v>
      </c>
      <c r="H4854" s="3">
        <v>4.8592646462564115E-4</v>
      </c>
      <c r="I4854" t="b">
        <v>1</v>
      </c>
      <c r="J4854" t="s">
        <v>13</v>
      </c>
    </row>
    <row r="4855" spans="1:10" x14ac:dyDescent="0.25">
      <c r="A4855" s="1">
        <v>26039</v>
      </c>
      <c r="B4855" s="2">
        <v>8.7398416666666603E-2</v>
      </c>
      <c r="C4855" s="2">
        <v>1.6559700120000003E-2</v>
      </c>
      <c r="D4855" s="2">
        <v>7.0838716546666597E-2</v>
      </c>
      <c r="E4855" s="2">
        <v>31.420671391086543</v>
      </c>
      <c r="F4855" s="2">
        <v>26.707570682423562</v>
      </c>
      <c r="G4855" s="2">
        <v>31.404111690966545</v>
      </c>
      <c r="H4855" s="3">
        <v>5.2703202658799242E-4</v>
      </c>
      <c r="I4855" t="b">
        <v>1</v>
      </c>
      <c r="J4855" t="s">
        <v>13</v>
      </c>
    </row>
    <row r="4856" spans="1:10" x14ac:dyDescent="0.25">
      <c r="A4856" s="1">
        <v>26040</v>
      </c>
      <c r="B4856" s="2">
        <v>8.7398416666666603E-2</v>
      </c>
      <c r="C4856" s="2">
        <v>1.6559700120000003E-2</v>
      </c>
      <c r="D4856" s="2">
        <v>7.0838716546666597E-2</v>
      </c>
      <c r="E4856" s="2">
        <v>30.66125939371889</v>
      </c>
      <c r="F4856" s="2">
        <v>26.062070484661056</v>
      </c>
      <c r="G4856" s="2">
        <v>30.644699693598891</v>
      </c>
      <c r="H4856" s="3">
        <v>5.4008545139505593E-4</v>
      </c>
      <c r="I4856" t="b">
        <v>1</v>
      </c>
      <c r="J4856" t="s">
        <v>13</v>
      </c>
    </row>
    <row r="4857" spans="1:10" x14ac:dyDescent="0.25">
      <c r="A4857" s="1">
        <v>26041</v>
      </c>
      <c r="B4857" s="2">
        <v>8.7398416666666603E-2</v>
      </c>
      <c r="C4857" s="2">
        <v>1.6559700120000003E-2</v>
      </c>
      <c r="D4857" s="2">
        <v>7.0838716546666597E-2</v>
      </c>
      <c r="E4857" s="2">
        <v>30.66125939371889</v>
      </c>
      <c r="F4857" s="2">
        <v>26.062070484661056</v>
      </c>
      <c r="G4857" s="2">
        <v>30.644699693598891</v>
      </c>
      <c r="H4857" s="3">
        <v>5.4008545139505593E-4</v>
      </c>
      <c r="I4857" t="b">
        <v>1</v>
      </c>
      <c r="J4857" t="s">
        <v>13</v>
      </c>
    </row>
    <row r="4858" spans="1:10" x14ac:dyDescent="0.25">
      <c r="A4858" s="1">
        <v>26042</v>
      </c>
      <c r="B4858" s="2">
        <v>8.7398416666666603E-2</v>
      </c>
      <c r="C4858" s="2">
        <v>1.6559700120000003E-2</v>
      </c>
      <c r="D4858" s="2">
        <v>7.0838716546666597E-2</v>
      </c>
      <c r="E4858" s="2">
        <v>30.66125939371889</v>
      </c>
      <c r="F4858" s="2">
        <v>26.062070484661056</v>
      </c>
      <c r="G4858" s="2">
        <v>30.644699693598891</v>
      </c>
      <c r="H4858" s="3">
        <v>5.4008545139505593E-4</v>
      </c>
      <c r="I4858" t="b">
        <v>1</v>
      </c>
      <c r="J4858" t="s">
        <v>13</v>
      </c>
    </row>
    <row r="4859" spans="1:10" x14ac:dyDescent="0.25">
      <c r="A4859" s="1">
        <v>26043</v>
      </c>
      <c r="B4859" s="2">
        <v>8.7398416666666603E-2</v>
      </c>
      <c r="C4859" s="2">
        <v>1.6559700120000003E-2</v>
      </c>
      <c r="D4859" s="2">
        <v>7.0838716546666597E-2</v>
      </c>
      <c r="E4859" s="2">
        <v>29.522141397667411</v>
      </c>
      <c r="F4859" s="2">
        <v>25.0938201880173</v>
      </c>
      <c r="G4859" s="2">
        <v>29.505581697547413</v>
      </c>
      <c r="H4859" s="3">
        <v>5.6092476141678116E-4</v>
      </c>
      <c r="I4859" t="b">
        <v>1</v>
      </c>
      <c r="J4859" t="s">
        <v>13</v>
      </c>
    </row>
    <row r="4860" spans="1:10" x14ac:dyDescent="0.25">
      <c r="A4860" s="1">
        <v>26044</v>
      </c>
      <c r="B4860" s="2">
        <v>8.7398416666666603E-2</v>
      </c>
      <c r="C4860" s="2">
        <v>1.6559700120000003E-2</v>
      </c>
      <c r="D4860" s="2">
        <v>7.0838716546666597E-2</v>
      </c>
      <c r="E4860" s="2">
        <v>28.003317402932112</v>
      </c>
      <c r="F4860" s="2">
        <v>23.802819792492294</v>
      </c>
      <c r="G4860" s="2">
        <v>27.986757702812113</v>
      </c>
      <c r="H4860" s="3">
        <v>5.9134779932412673E-4</v>
      </c>
      <c r="I4860" t="b">
        <v>1</v>
      </c>
      <c r="J4860" t="s">
        <v>13</v>
      </c>
    </row>
    <row r="4861" spans="1:10" x14ac:dyDescent="0.25">
      <c r="A4861" s="1">
        <v>26045</v>
      </c>
      <c r="B4861" s="2">
        <v>8.7398416666666603E-2</v>
      </c>
      <c r="C4861" s="2">
        <v>1.6559700120000003E-2</v>
      </c>
      <c r="D4861" s="2">
        <v>7.0838716546666597E-2</v>
      </c>
      <c r="E4861" s="2">
        <v>26.389566908525854</v>
      </c>
      <c r="F4861" s="2">
        <v>22.431131872246976</v>
      </c>
      <c r="G4861" s="2">
        <v>26.373007208405856</v>
      </c>
      <c r="H4861" s="3">
        <v>6.2750935539790387E-4</v>
      </c>
      <c r="I4861" t="b">
        <v>1</v>
      </c>
      <c r="J4861" t="s">
        <v>13</v>
      </c>
    </row>
    <row r="4862" spans="1:10" x14ac:dyDescent="0.25">
      <c r="A4862" s="1">
        <v>26046</v>
      </c>
      <c r="B4862" s="2">
        <v>8.7398416666666603E-2</v>
      </c>
      <c r="C4862" s="2">
        <v>1.6559700120000003E-2</v>
      </c>
      <c r="D4862" s="2">
        <v>7.0838716546666597E-2</v>
      </c>
      <c r="E4862" s="2">
        <v>25.345375412145337</v>
      </c>
      <c r="F4862" s="2">
        <v>21.543569100323538</v>
      </c>
      <c r="G4862" s="2">
        <v>25.328815712025339</v>
      </c>
      <c r="H4862" s="3">
        <v>6.5336180075137307E-4</v>
      </c>
      <c r="I4862" t="b">
        <v>1</v>
      </c>
      <c r="J4862" t="s">
        <v>13</v>
      </c>
    </row>
    <row r="4863" spans="1:10" x14ac:dyDescent="0.25">
      <c r="A4863" s="1">
        <v>26047</v>
      </c>
      <c r="B4863" s="2">
        <v>8.7398416666666603E-2</v>
      </c>
      <c r="C4863" s="2">
        <v>1.6559700120000003E-2</v>
      </c>
      <c r="D4863" s="2">
        <v>7.0838716546666597E-2</v>
      </c>
      <c r="E4863" s="2">
        <v>23.826551417410034</v>
      </c>
      <c r="F4863" s="2">
        <v>20.252568704798527</v>
      </c>
      <c r="G4863" s="2">
        <v>23.809991717290035</v>
      </c>
      <c r="H4863" s="3">
        <v>6.9501036175545483E-4</v>
      </c>
      <c r="I4863" t="b">
        <v>1</v>
      </c>
      <c r="J4863" t="s">
        <v>13</v>
      </c>
    </row>
    <row r="4864" spans="1:10" x14ac:dyDescent="0.25">
      <c r="A4864" s="1">
        <v>26048</v>
      </c>
      <c r="B4864" s="2">
        <v>8.7398416666666603E-2</v>
      </c>
      <c r="C4864" s="2">
        <v>1.6559700120000003E-2</v>
      </c>
      <c r="D4864" s="2">
        <v>7.0838716546666597E-2</v>
      </c>
      <c r="E4864" s="2">
        <v>22.97221292037143</v>
      </c>
      <c r="F4864" s="2">
        <v>19.526380982315715</v>
      </c>
      <c r="G4864" s="2">
        <v>22.955653220251431</v>
      </c>
      <c r="H4864" s="3">
        <v>7.208578545480071E-4</v>
      </c>
      <c r="I4864" t="b">
        <v>1</v>
      </c>
      <c r="J4864" t="s">
        <v>13</v>
      </c>
    </row>
    <row r="4865" spans="1:10" x14ac:dyDescent="0.25">
      <c r="A4865" s="1">
        <v>26049</v>
      </c>
      <c r="B4865" s="2">
        <v>8.7398416666666603E-2</v>
      </c>
      <c r="C4865" s="2">
        <v>1.6559700120000003E-2</v>
      </c>
      <c r="D4865" s="2">
        <v>7.0838716546666597E-2</v>
      </c>
      <c r="E4865" s="2">
        <v>21.548315425307084</v>
      </c>
      <c r="F4865" s="2">
        <v>18.316068111511022</v>
      </c>
      <c r="G4865" s="2">
        <v>21.531755725187086</v>
      </c>
      <c r="H4865" s="3">
        <v>7.6849163348291505E-4</v>
      </c>
      <c r="I4865" t="b">
        <v>1</v>
      </c>
      <c r="J4865" t="s">
        <v>13</v>
      </c>
    </row>
    <row r="4866" spans="1:10" x14ac:dyDescent="0.25">
      <c r="A4866" s="1">
        <v>26050</v>
      </c>
      <c r="B4866" s="2">
        <v>8.7398416666666603E-2</v>
      </c>
      <c r="C4866" s="2">
        <v>1.6559700120000003E-2</v>
      </c>
      <c r="D4866" s="2">
        <v>7.0838716546666597E-2</v>
      </c>
      <c r="E4866" s="2">
        <v>20.124417930242739</v>
      </c>
      <c r="F4866" s="2">
        <v>17.105755240706326</v>
      </c>
      <c r="G4866" s="2">
        <v>20.107858230122741</v>
      </c>
      <c r="H4866" s="3">
        <v>8.2286604151227127E-4</v>
      </c>
      <c r="I4866" t="b">
        <v>1</v>
      </c>
      <c r="J4866" t="s">
        <v>13</v>
      </c>
    </row>
    <row r="4867" spans="1:10" x14ac:dyDescent="0.25">
      <c r="A4867" s="1">
        <v>26051</v>
      </c>
      <c r="B4867" s="2">
        <v>8.7398416666666603E-2</v>
      </c>
      <c r="C4867" s="2">
        <v>1.6559700120000003E-2</v>
      </c>
      <c r="D4867" s="2">
        <v>7.0838716546666597E-2</v>
      </c>
      <c r="E4867" s="2">
        <v>18.985299934191261</v>
      </c>
      <c r="F4867" s="2">
        <v>16.13750494406257</v>
      </c>
      <c r="G4867" s="2">
        <v>18.968740234071262</v>
      </c>
      <c r="H4867" s="3">
        <v>8.722380040030453E-4</v>
      </c>
      <c r="I4867" t="b">
        <v>1</v>
      </c>
      <c r="J4867" t="s">
        <v>13</v>
      </c>
    </row>
    <row r="4868" spans="1:10" x14ac:dyDescent="0.25">
      <c r="A4868" s="1">
        <v>26052</v>
      </c>
      <c r="B4868" s="2">
        <v>8.7398416666666603E-2</v>
      </c>
      <c r="C4868" s="2">
        <v>1.6559700120000003E-2</v>
      </c>
      <c r="D4868" s="2">
        <v>7.0838716546666597E-2</v>
      </c>
      <c r="E4868" s="2">
        <v>18.795446934849352</v>
      </c>
      <c r="F4868" s="2">
        <v>15.976129894621948</v>
      </c>
      <c r="G4868" s="2">
        <v>18.778887234729353</v>
      </c>
      <c r="H4868" s="3">
        <v>8.8104848889203335E-4</v>
      </c>
      <c r="I4868" t="b">
        <v>1</v>
      </c>
      <c r="J4868" t="s">
        <v>13</v>
      </c>
    </row>
    <row r="4869" spans="1:10" x14ac:dyDescent="0.25">
      <c r="A4869" s="1">
        <v>26053</v>
      </c>
      <c r="B4869" s="2">
        <v>8.7398416666666603E-2</v>
      </c>
      <c r="C4869" s="2">
        <v>1.6559700120000003E-2</v>
      </c>
      <c r="D4869" s="2">
        <v>7.0838716546666597E-2</v>
      </c>
      <c r="E4869" s="2">
        <v>17.846181938139789</v>
      </c>
      <c r="F4869" s="2">
        <v>15.169254647418821</v>
      </c>
      <c r="G4869" s="2">
        <v>17.829622238019791</v>
      </c>
      <c r="H4869" s="3">
        <v>9.2791277021597729E-4</v>
      </c>
      <c r="I4869" t="b">
        <v>1</v>
      </c>
      <c r="J4869" t="s">
        <v>13</v>
      </c>
    </row>
    <row r="4870" spans="1:10" x14ac:dyDescent="0.25">
      <c r="A4870" s="1">
        <v>26054</v>
      </c>
      <c r="B4870" s="2">
        <v>0.16733175000000056</v>
      </c>
      <c r="C4870" s="2">
        <v>9.2973033420000017E-2</v>
      </c>
      <c r="D4870" s="2">
        <v>7.4358716580000539E-2</v>
      </c>
      <c r="E4870" s="2">
        <v>18.156565788159583</v>
      </c>
      <c r="F4870" s="2">
        <v>15.433080919935644</v>
      </c>
      <c r="G4870" s="2">
        <v>18.063592754739581</v>
      </c>
      <c r="H4870" s="3">
        <v>5.1206287854629329E-3</v>
      </c>
      <c r="I4870" t="b">
        <v>1</v>
      </c>
      <c r="J4870" t="s">
        <v>13</v>
      </c>
    </row>
    <row r="4871" spans="1:10" x14ac:dyDescent="0.25">
      <c r="A4871" s="1">
        <v>26055</v>
      </c>
      <c r="B4871" s="2">
        <v>0.16733175000000056</v>
      </c>
      <c r="C4871" s="2">
        <v>9.2973033420000017E-2</v>
      </c>
      <c r="D4871" s="2">
        <v>7.4358716580000539E-2</v>
      </c>
      <c r="E4871" s="2">
        <v>17.340540359478251</v>
      </c>
      <c r="F4871" s="2">
        <v>14.739459305556512</v>
      </c>
      <c r="G4871" s="2">
        <v>17.247567326058249</v>
      </c>
      <c r="H4871" s="3">
        <v>5.3615995518376813E-3</v>
      </c>
      <c r="I4871" t="b">
        <v>1</v>
      </c>
      <c r="J4871" t="s">
        <v>13</v>
      </c>
    </row>
    <row r="4872" spans="1:10" x14ac:dyDescent="0.25">
      <c r="A4872" s="1">
        <v>26056</v>
      </c>
      <c r="B4872" s="2">
        <v>0.16733175000000056</v>
      </c>
      <c r="C4872" s="2">
        <v>9.2973033420000017E-2</v>
      </c>
      <c r="D4872" s="2">
        <v>7.4358716580000539E-2</v>
      </c>
      <c r="E4872" s="2">
        <v>16.830524466552422</v>
      </c>
      <c r="F4872" s="2">
        <v>14.305945796569558</v>
      </c>
      <c r="G4872" s="2">
        <v>16.73755143313242</v>
      </c>
      <c r="H4872" s="3">
        <v>5.5240722655297558E-3</v>
      </c>
      <c r="I4872" t="b">
        <v>1</v>
      </c>
      <c r="J4872" t="s">
        <v>13</v>
      </c>
    </row>
    <row r="4873" spans="1:10" x14ac:dyDescent="0.25">
      <c r="A4873" s="1">
        <v>26057</v>
      </c>
      <c r="B4873" s="2">
        <v>0.16733175000000056</v>
      </c>
      <c r="C4873" s="2">
        <v>9.2973033420000017E-2</v>
      </c>
      <c r="D4873" s="2">
        <v>7.4358716580000539E-2</v>
      </c>
      <c r="E4873" s="2">
        <v>15.81049268070076</v>
      </c>
      <c r="F4873" s="2">
        <v>13.438918778595646</v>
      </c>
      <c r="G4873" s="2">
        <v>15.71751964728076</v>
      </c>
      <c r="H4873" s="3">
        <v>5.8804640245960771E-3</v>
      </c>
      <c r="I4873" t="b">
        <v>1</v>
      </c>
      <c r="J4873" t="s">
        <v>13</v>
      </c>
    </row>
    <row r="4874" spans="1:10" x14ac:dyDescent="0.25">
      <c r="A4874" s="1">
        <v>26058</v>
      </c>
      <c r="B4874" s="2">
        <v>0.16733175000000056</v>
      </c>
      <c r="C4874" s="2">
        <v>9.2973033420000017E-2</v>
      </c>
      <c r="D4874" s="2">
        <v>7.4358716580000539E-2</v>
      </c>
      <c r="E4874" s="2">
        <v>15.096470430604596</v>
      </c>
      <c r="F4874" s="2">
        <v>12.831999866013906</v>
      </c>
      <c r="G4874" s="2">
        <v>15.003497397184596</v>
      </c>
      <c r="H4874" s="3">
        <v>6.1585940798134509E-3</v>
      </c>
      <c r="I4874" t="b">
        <v>1</v>
      </c>
      <c r="J4874" t="s">
        <v>13</v>
      </c>
    </row>
    <row r="4875" spans="1:10" x14ac:dyDescent="0.25">
      <c r="A4875" s="1">
        <v>26059</v>
      </c>
      <c r="B4875" s="2">
        <v>0.16733175000000056</v>
      </c>
      <c r="C4875" s="2">
        <v>9.2973033420000017E-2</v>
      </c>
      <c r="D4875" s="2">
        <v>7.4358716580000539E-2</v>
      </c>
      <c r="E4875" s="2">
        <v>14.280445001923265</v>
      </c>
      <c r="F4875" s="2">
        <v>12.138378251634775</v>
      </c>
      <c r="G4875" s="2">
        <v>14.187471968503266</v>
      </c>
      <c r="H4875" s="3">
        <v>6.51051374151701E-3</v>
      </c>
      <c r="I4875" t="b">
        <v>1</v>
      </c>
      <c r="J4875" t="s">
        <v>13</v>
      </c>
    </row>
    <row r="4876" spans="1:10" x14ac:dyDescent="0.25">
      <c r="A4876" s="1">
        <v>26060</v>
      </c>
      <c r="B4876" s="2">
        <v>0.16733175000000056</v>
      </c>
      <c r="C4876" s="2">
        <v>9.2973033420000017E-2</v>
      </c>
      <c r="D4876" s="2">
        <v>7.4358716580000539E-2</v>
      </c>
      <c r="E4876" s="2">
        <v>13.260413216071605</v>
      </c>
      <c r="F4876" s="2">
        <v>11.271351233660864</v>
      </c>
      <c r="G4876" s="2">
        <v>13.167440182651605</v>
      </c>
      <c r="H4876" s="3">
        <v>7.0113224908645577E-3</v>
      </c>
      <c r="I4876" t="b">
        <v>1</v>
      </c>
      <c r="J4876" t="s">
        <v>13</v>
      </c>
    </row>
    <row r="4877" spans="1:10" x14ac:dyDescent="0.25">
      <c r="A4877" s="1">
        <v>26061</v>
      </c>
      <c r="B4877" s="2">
        <v>0.16733175000000056</v>
      </c>
      <c r="C4877" s="2">
        <v>9.2973033420000017E-2</v>
      </c>
      <c r="D4877" s="2">
        <v>7.4358716580000539E-2</v>
      </c>
      <c r="E4877" s="2">
        <v>12.342384608805107</v>
      </c>
      <c r="F4877" s="2">
        <v>10.491026917484341</v>
      </c>
      <c r="G4877" s="2">
        <v>12.249411575385107</v>
      </c>
      <c r="H4877" s="3">
        <v>7.5328258166312834E-3</v>
      </c>
      <c r="I4877" t="b">
        <v>1</v>
      </c>
      <c r="J4877" t="s">
        <v>13</v>
      </c>
    </row>
    <row r="4878" spans="1:10" x14ac:dyDescent="0.25">
      <c r="A4878" s="1">
        <v>26062</v>
      </c>
      <c r="B4878" s="2">
        <v>0.16733175000000056</v>
      </c>
      <c r="C4878" s="2">
        <v>9.2973033420000017E-2</v>
      </c>
      <c r="D4878" s="2">
        <v>7.4358716580000539E-2</v>
      </c>
      <c r="E4878" s="2">
        <v>12.138378251634776</v>
      </c>
      <c r="F4878" s="2">
        <v>10.317621513889559</v>
      </c>
      <c r="G4878" s="2">
        <v>12.045405218214777</v>
      </c>
      <c r="H4878" s="3">
        <v>7.6594279311965607E-3</v>
      </c>
      <c r="I4878" t="b">
        <v>1</v>
      </c>
      <c r="J4878" t="s">
        <v>13</v>
      </c>
    </row>
    <row r="4879" spans="1:10" x14ac:dyDescent="0.25">
      <c r="A4879" s="1">
        <v>26063</v>
      </c>
      <c r="B4879" s="2">
        <v>0.16733175000000056</v>
      </c>
      <c r="C4879" s="2">
        <v>9.2973033420000017E-2</v>
      </c>
      <c r="D4879" s="2">
        <v>7.4358716580000539E-2</v>
      </c>
      <c r="E4879" s="2">
        <v>11.73036553729411</v>
      </c>
      <c r="F4879" s="2">
        <v>9.9708107066999929</v>
      </c>
      <c r="G4879" s="2">
        <v>11.637392503874111</v>
      </c>
      <c r="H4879" s="3">
        <v>7.9258428157599203E-3</v>
      </c>
      <c r="I4879" t="b">
        <v>1</v>
      </c>
      <c r="J4879" t="s">
        <v>13</v>
      </c>
    </row>
    <row r="4880" spans="1:10" x14ac:dyDescent="0.25">
      <c r="A4880" s="1">
        <v>26064</v>
      </c>
      <c r="B4880" s="2">
        <v>0.16733175000000056</v>
      </c>
      <c r="C4880" s="2">
        <v>9.2973033420000017E-2</v>
      </c>
      <c r="D4880" s="2">
        <v>7.4358716580000539E-2</v>
      </c>
      <c r="E4880" s="2">
        <v>10.914340108612782</v>
      </c>
      <c r="F4880" s="2">
        <v>9.2771890923208638</v>
      </c>
      <c r="G4880" s="2">
        <v>10.821367075192782</v>
      </c>
      <c r="H4880" s="3">
        <v>8.5184291945082924E-3</v>
      </c>
      <c r="I4880" t="b">
        <v>1</v>
      </c>
      <c r="J4880" t="s">
        <v>13</v>
      </c>
    </row>
    <row r="4881" spans="1:10" x14ac:dyDescent="0.25">
      <c r="A4881" s="1">
        <v>26065</v>
      </c>
      <c r="B4881" s="2">
        <v>0.16733175000000056</v>
      </c>
      <c r="C4881" s="2">
        <v>9.2973033420000017E-2</v>
      </c>
      <c r="D4881" s="2">
        <v>7.4358716580000539E-2</v>
      </c>
      <c r="E4881" s="2">
        <v>10.608330572857284</v>
      </c>
      <c r="F4881" s="2">
        <v>9.0170809869286916</v>
      </c>
      <c r="G4881" s="2">
        <v>10.515357539437284</v>
      </c>
      <c r="H4881" s="3">
        <v>8.7641531135805861E-3</v>
      </c>
      <c r="I4881" t="b">
        <v>1</v>
      </c>
      <c r="J4881" t="s">
        <v>13</v>
      </c>
    </row>
    <row r="4882" spans="1:10" x14ac:dyDescent="0.25">
      <c r="A4882" s="1">
        <v>26066</v>
      </c>
      <c r="B4882" s="2">
        <v>0.16733175000000056</v>
      </c>
      <c r="C4882" s="2">
        <v>9.2973033420000017E-2</v>
      </c>
      <c r="D4882" s="2">
        <v>7.4358716580000539E-2</v>
      </c>
      <c r="E4882" s="2">
        <v>10.404324215686952</v>
      </c>
      <c r="F4882" s="2">
        <v>8.8436755833339085</v>
      </c>
      <c r="G4882" s="2">
        <v>10.311351182266952</v>
      </c>
      <c r="H4882" s="3">
        <v>8.9359992530626542E-3</v>
      </c>
      <c r="I4882" t="b">
        <v>1</v>
      </c>
      <c r="J4882" t="s">
        <v>13</v>
      </c>
    </row>
    <row r="4883" spans="1:10" x14ac:dyDescent="0.25">
      <c r="A4883" s="1">
        <v>26067</v>
      </c>
      <c r="B4883" s="2">
        <v>0.16733175000000056</v>
      </c>
      <c r="C4883" s="2">
        <v>9.2973033420000017E-2</v>
      </c>
      <c r="D4883" s="2">
        <v>7.4358716580000539E-2</v>
      </c>
      <c r="E4883" s="2">
        <v>9.9963115013462858</v>
      </c>
      <c r="F4883" s="2">
        <v>8.4968647761443421</v>
      </c>
      <c r="G4883" s="2">
        <v>9.9033384679262859</v>
      </c>
      <c r="H4883" s="3">
        <v>9.300733916452919E-3</v>
      </c>
      <c r="I4883" t="b">
        <v>1</v>
      </c>
      <c r="J4883" t="s">
        <v>13</v>
      </c>
    </row>
    <row r="4884" spans="1:10" x14ac:dyDescent="0.25">
      <c r="A4884" s="1">
        <v>26068</v>
      </c>
      <c r="B4884" s="2">
        <v>0.16733175000000056</v>
      </c>
      <c r="C4884" s="2">
        <v>9.2973033420000017E-2</v>
      </c>
      <c r="D4884" s="2">
        <v>7.4358716580000539E-2</v>
      </c>
      <c r="E4884" s="2">
        <v>9.3842924298352877</v>
      </c>
      <c r="F4884" s="2">
        <v>7.9766485653599943</v>
      </c>
      <c r="G4884" s="2">
        <v>9.2913193964152878</v>
      </c>
      <c r="H4884" s="3">
        <v>9.9073035196998172E-3</v>
      </c>
      <c r="I4884" t="b">
        <v>1</v>
      </c>
      <c r="J4884" t="s">
        <v>13</v>
      </c>
    </row>
    <row r="4885" spans="1:10" x14ac:dyDescent="0.25">
      <c r="A4885" s="1">
        <v>26069</v>
      </c>
      <c r="B4885" s="2">
        <v>0.16733175000000056</v>
      </c>
      <c r="C4885" s="2">
        <v>9.2973033420000017E-2</v>
      </c>
      <c r="D4885" s="2">
        <v>7.4358716580000539E-2</v>
      </c>
      <c r="E4885" s="2">
        <v>9.0782828940797913</v>
      </c>
      <c r="F4885" s="2">
        <v>7.7165404599678222</v>
      </c>
      <c r="G4885" s="2">
        <v>8.9853098606597914</v>
      </c>
      <c r="H4885" s="3">
        <v>1.0241257570925644E-2</v>
      </c>
      <c r="I4885" t="b">
        <v>1</v>
      </c>
      <c r="J4885" t="s">
        <v>13</v>
      </c>
    </row>
    <row r="4886" spans="1:10" x14ac:dyDescent="0.25">
      <c r="A4886" s="1">
        <v>26070</v>
      </c>
      <c r="B4886" s="2">
        <v>0.16733175000000056</v>
      </c>
      <c r="C4886" s="2">
        <v>9.2973033420000017E-2</v>
      </c>
      <c r="D4886" s="2">
        <v>7.4358716580000539E-2</v>
      </c>
      <c r="E4886" s="2">
        <v>8.6702701797391253</v>
      </c>
      <c r="F4886" s="2">
        <v>7.3697296527782559</v>
      </c>
      <c r="G4886" s="2">
        <v>8.5772971463191254</v>
      </c>
      <c r="H4886" s="3">
        <v>1.0723199103675141E-2</v>
      </c>
      <c r="I4886" t="b">
        <v>1</v>
      </c>
      <c r="J4886" t="s">
        <v>13</v>
      </c>
    </row>
    <row r="4887" spans="1:10" x14ac:dyDescent="0.25">
      <c r="A4887" s="1">
        <v>26071</v>
      </c>
      <c r="B4887" s="2">
        <v>0.16733175000000056</v>
      </c>
      <c r="C4887" s="2">
        <v>9.2973033420000017E-2</v>
      </c>
      <c r="D4887" s="2">
        <v>7.4358716580000539E-2</v>
      </c>
      <c r="E4887" s="2">
        <v>8.4662638225687932</v>
      </c>
      <c r="F4887" s="2">
        <v>7.1963242491834736</v>
      </c>
      <c r="G4887" s="2">
        <v>8.3732907891487933</v>
      </c>
      <c r="H4887" s="3">
        <v>1.0981589443522677E-2</v>
      </c>
      <c r="I4887" t="b">
        <v>1</v>
      </c>
      <c r="J4887" t="s">
        <v>13</v>
      </c>
    </row>
    <row r="4888" spans="1:10" x14ac:dyDescent="0.25">
      <c r="A4888" s="1">
        <v>26072</v>
      </c>
      <c r="B4888" s="2">
        <v>0.16733175000000056</v>
      </c>
      <c r="C4888" s="2">
        <v>9.2973033420000017E-2</v>
      </c>
      <c r="D4888" s="2">
        <v>7.4358716580000539E-2</v>
      </c>
      <c r="E4888" s="2">
        <v>8.160254286813295</v>
      </c>
      <c r="F4888" s="2">
        <v>6.9362161437913006</v>
      </c>
      <c r="G4888" s="2">
        <v>8.0672812533932952</v>
      </c>
      <c r="H4888" s="3">
        <v>1.1393399047654795E-2</v>
      </c>
      <c r="I4888" t="b">
        <v>1</v>
      </c>
      <c r="J4888" t="s">
        <v>13</v>
      </c>
    </row>
    <row r="4889" spans="1:10" x14ac:dyDescent="0.25">
      <c r="A4889" s="1">
        <v>26073</v>
      </c>
      <c r="B4889" s="2">
        <v>0.16733175000000056</v>
      </c>
      <c r="C4889" s="2">
        <v>9.2973033420000017E-2</v>
      </c>
      <c r="D4889" s="2">
        <v>7.4358716580000539E-2</v>
      </c>
      <c r="E4889" s="2">
        <v>8.058251108228129</v>
      </c>
      <c r="F4889" s="2">
        <v>6.849513441993909</v>
      </c>
      <c r="G4889" s="2">
        <v>7.9652780748081291</v>
      </c>
      <c r="H4889" s="3">
        <v>1.15376192887644E-2</v>
      </c>
      <c r="I4889" t="b">
        <v>1</v>
      </c>
      <c r="J4889" t="s">
        <v>13</v>
      </c>
    </row>
    <row r="4890" spans="1:10" x14ac:dyDescent="0.25">
      <c r="A4890" s="1">
        <v>26074</v>
      </c>
      <c r="B4890" s="2">
        <v>0.16733175000000056</v>
      </c>
      <c r="C4890" s="2">
        <v>9.2973033420000017E-2</v>
      </c>
      <c r="D4890" s="2">
        <v>7.4358716580000539E-2</v>
      </c>
      <c r="E4890" s="2">
        <v>7.752241572472629</v>
      </c>
      <c r="F4890" s="2">
        <v>6.5894053366017342</v>
      </c>
      <c r="G4890" s="2">
        <v>7.6592685390526292</v>
      </c>
      <c r="H4890" s="3">
        <v>1.1993051629110352E-2</v>
      </c>
      <c r="I4890" t="b">
        <v>1</v>
      </c>
      <c r="J4890" t="s">
        <v>13</v>
      </c>
    </row>
    <row r="4891" spans="1:10" x14ac:dyDescent="0.25">
      <c r="A4891" s="1">
        <v>26075</v>
      </c>
      <c r="B4891" s="2">
        <v>0.16733175000000056</v>
      </c>
      <c r="C4891" s="2">
        <v>9.2973033420000017E-2</v>
      </c>
      <c r="D4891" s="2">
        <v>7.4358716580000539E-2</v>
      </c>
      <c r="E4891" s="2">
        <v>7.6502383938874639</v>
      </c>
      <c r="F4891" s="2">
        <v>6.5027026348043444</v>
      </c>
      <c r="G4891" s="2">
        <v>7.557265360467464</v>
      </c>
      <c r="H4891" s="3">
        <v>1.215295898416513E-2</v>
      </c>
      <c r="I4891" t="b">
        <v>1</v>
      </c>
      <c r="J4891" t="s">
        <v>13</v>
      </c>
    </row>
    <row r="4892" spans="1:10" x14ac:dyDescent="0.25">
      <c r="A4892" s="1">
        <v>26076</v>
      </c>
      <c r="B4892" s="2">
        <v>0.16733175000000056</v>
      </c>
      <c r="C4892" s="2">
        <v>9.2973033420000017E-2</v>
      </c>
      <c r="D4892" s="2">
        <v>7.4358716580000539E-2</v>
      </c>
      <c r="E4892" s="2">
        <v>7.5482352153022978</v>
      </c>
      <c r="F4892" s="2">
        <v>6.4159999330069528</v>
      </c>
      <c r="G4892" s="2">
        <v>7.4552621818822979</v>
      </c>
      <c r="H4892" s="3">
        <v>1.2317188159626791E-2</v>
      </c>
      <c r="I4892" t="b">
        <v>1</v>
      </c>
      <c r="J4892" t="s">
        <v>13</v>
      </c>
    </row>
    <row r="4893" spans="1:10" x14ac:dyDescent="0.25">
      <c r="A4893" s="1">
        <v>26077</v>
      </c>
      <c r="B4893" s="2">
        <v>0.16733175000000056</v>
      </c>
      <c r="C4893" s="2">
        <v>9.2973033420000017E-2</v>
      </c>
      <c r="D4893" s="2">
        <v>7.4358716580000539E-2</v>
      </c>
      <c r="E4893" s="2">
        <v>7.4462320367171326</v>
      </c>
      <c r="F4893" s="2">
        <v>6.329297231209563</v>
      </c>
      <c r="G4893" s="2">
        <v>7.3532590032971328</v>
      </c>
      <c r="H4893" s="3">
        <v>1.248591676455324E-2</v>
      </c>
      <c r="I4893" t="b">
        <v>1</v>
      </c>
      <c r="J4893" t="s">
        <v>13</v>
      </c>
    </row>
    <row r="4894" spans="1:10" x14ac:dyDescent="0.25">
      <c r="A4894" s="1">
        <v>26078</v>
      </c>
      <c r="B4894" s="2">
        <v>0.16733175000000056</v>
      </c>
      <c r="C4894" s="2">
        <v>9.2973033420000017E-2</v>
      </c>
      <c r="D4894" s="2">
        <v>7.4358716580000539E-2</v>
      </c>
      <c r="E4894" s="2">
        <v>7.2422256795467987</v>
      </c>
      <c r="F4894" s="2">
        <v>6.1558918276147789</v>
      </c>
      <c r="G4894" s="2">
        <v>7.1492526461267989</v>
      </c>
      <c r="H4894" s="3">
        <v>1.2837632729751913E-2</v>
      </c>
      <c r="I4894" t="b">
        <v>1</v>
      </c>
      <c r="J4894" t="s">
        <v>13</v>
      </c>
    </row>
    <row r="4895" spans="1:10" x14ac:dyDescent="0.25">
      <c r="A4895" s="1">
        <v>26079</v>
      </c>
      <c r="B4895" s="2">
        <v>0.16733175000000056</v>
      </c>
      <c r="C4895" s="2">
        <v>9.2973033420000017E-2</v>
      </c>
      <c r="D4895" s="2">
        <v>7.4358716580000539E-2</v>
      </c>
      <c r="E4895" s="2">
        <v>7.2422256795467987</v>
      </c>
      <c r="F4895" s="2">
        <v>6.1558918276147789</v>
      </c>
      <c r="G4895" s="2">
        <v>7.1492526461267989</v>
      </c>
      <c r="H4895" s="3">
        <v>1.2837632729751913E-2</v>
      </c>
      <c r="I4895" t="b">
        <v>1</v>
      </c>
      <c r="J4895" t="s">
        <v>13</v>
      </c>
    </row>
    <row r="4896" spans="1:10" x14ac:dyDescent="0.25">
      <c r="A4896" s="1">
        <v>26080</v>
      </c>
      <c r="B4896" s="2">
        <v>0.16733175000000056</v>
      </c>
      <c r="C4896" s="2">
        <v>9.2973033420000017E-2</v>
      </c>
      <c r="D4896" s="2">
        <v>7.4358716580000539E-2</v>
      </c>
      <c r="E4896" s="2">
        <v>7.5482352153022978</v>
      </c>
      <c r="F4896" s="2">
        <v>6.4159999330069528</v>
      </c>
      <c r="G4896" s="2">
        <v>7.4552621818822979</v>
      </c>
      <c r="H4896" s="3">
        <v>1.2317188159626791E-2</v>
      </c>
      <c r="I4896" t="b">
        <v>1</v>
      </c>
      <c r="J4896" t="s">
        <v>13</v>
      </c>
    </row>
    <row r="4897" spans="1:10" x14ac:dyDescent="0.25">
      <c r="A4897" s="1">
        <v>26081</v>
      </c>
      <c r="B4897" s="2">
        <v>0.16733175000000056</v>
      </c>
      <c r="C4897" s="2">
        <v>9.2973033420000017E-2</v>
      </c>
      <c r="D4897" s="2">
        <v>7.4358716580000539E-2</v>
      </c>
      <c r="E4897" s="2">
        <v>7.5482352153022978</v>
      </c>
      <c r="F4897" s="2">
        <v>6.4159999330069528</v>
      </c>
      <c r="G4897" s="2">
        <v>7.4552621818822979</v>
      </c>
      <c r="H4897" s="3">
        <v>1.2317188159626791E-2</v>
      </c>
      <c r="I4897" t="b">
        <v>1</v>
      </c>
      <c r="J4897" t="s">
        <v>13</v>
      </c>
    </row>
    <row r="4898" spans="1:10" x14ac:dyDescent="0.25">
      <c r="A4898" s="1">
        <v>26082</v>
      </c>
      <c r="B4898" s="2">
        <v>0.16733175000000056</v>
      </c>
      <c r="C4898" s="2">
        <v>9.2973033420000017E-2</v>
      </c>
      <c r="D4898" s="2">
        <v>7.4358716580000539E-2</v>
      </c>
      <c r="E4898" s="2">
        <v>7.4462320367171326</v>
      </c>
      <c r="F4898" s="2">
        <v>6.329297231209563</v>
      </c>
      <c r="G4898" s="2">
        <v>7.3532590032971328</v>
      </c>
      <c r="H4898" s="3">
        <v>1.248591676455324E-2</v>
      </c>
      <c r="I4898" t="b">
        <v>1</v>
      </c>
      <c r="J4898" t="s">
        <v>13</v>
      </c>
    </row>
    <row r="4899" spans="1:10" x14ac:dyDescent="0.25">
      <c r="A4899" s="1">
        <v>26083</v>
      </c>
      <c r="B4899" s="2">
        <v>0.16733175000000056</v>
      </c>
      <c r="C4899" s="2">
        <v>9.2973033420000017E-2</v>
      </c>
      <c r="D4899" s="2">
        <v>7.4358716580000539E-2</v>
      </c>
      <c r="E4899" s="2">
        <v>7.0382193223764657</v>
      </c>
      <c r="F4899" s="2">
        <v>5.9824864240199958</v>
      </c>
      <c r="G4899" s="2">
        <v>6.9452462889564659</v>
      </c>
      <c r="H4899" s="3">
        <v>1.320973802626646E-2</v>
      </c>
      <c r="I4899" t="b">
        <v>1</v>
      </c>
      <c r="J4899" t="s">
        <v>13</v>
      </c>
    </row>
    <row r="4900" spans="1:10" x14ac:dyDescent="0.25">
      <c r="A4900" s="1">
        <v>26084</v>
      </c>
      <c r="B4900" s="2">
        <v>0.16733175000000056</v>
      </c>
      <c r="C4900" s="2">
        <v>9.2973033420000017E-2</v>
      </c>
      <c r="D4900" s="2">
        <v>7.4358716580000539E-2</v>
      </c>
      <c r="E4900" s="2">
        <v>6.7322097866209676</v>
      </c>
      <c r="F4900" s="2">
        <v>5.7223783186278219</v>
      </c>
      <c r="G4900" s="2">
        <v>6.6392367532009677</v>
      </c>
      <c r="H4900" s="3">
        <v>1.3810180663824001E-2</v>
      </c>
      <c r="I4900" t="b">
        <v>1</v>
      </c>
      <c r="J4900" t="s">
        <v>13</v>
      </c>
    </row>
    <row r="4901" spans="1:10" x14ac:dyDescent="0.25">
      <c r="A4901" s="1">
        <v>26085</v>
      </c>
      <c r="B4901" s="2">
        <v>0.2472650833333343</v>
      </c>
      <c r="C4901" s="2">
        <v>0.16938636682000002</v>
      </c>
      <c r="D4901" s="2">
        <v>7.7878716513334278E-2</v>
      </c>
      <c r="E4901" s="2">
        <v>6.5216860003363699</v>
      </c>
      <c r="F4901" s="2">
        <v>5.5434331002859141</v>
      </c>
      <c r="G4901" s="2">
        <v>6.3522996335163695</v>
      </c>
      <c r="H4901" s="3">
        <v>2.5972787836038735E-2</v>
      </c>
      <c r="I4901" t="b">
        <v>1</v>
      </c>
      <c r="J4901" t="s">
        <v>13</v>
      </c>
    </row>
    <row r="4902" spans="1:10" x14ac:dyDescent="0.25">
      <c r="A4902" s="1">
        <v>26086</v>
      </c>
      <c r="B4902" s="2">
        <v>0.2472650833333343</v>
      </c>
      <c r="C4902" s="2">
        <v>0.16938636682000002</v>
      </c>
      <c r="D4902" s="2">
        <v>7.7878716513334278E-2</v>
      </c>
      <c r="E4902" s="2">
        <v>6.1140806253153466</v>
      </c>
      <c r="F4902" s="2">
        <v>5.1969685315180447</v>
      </c>
      <c r="G4902" s="2">
        <v>5.9446942584953462</v>
      </c>
      <c r="H4902" s="3">
        <v>2.7704307025107955E-2</v>
      </c>
      <c r="I4902" t="b">
        <v>1</v>
      </c>
      <c r="J4902" t="s">
        <v>13</v>
      </c>
    </row>
    <row r="4903" spans="1:10" x14ac:dyDescent="0.25">
      <c r="A4903" s="1">
        <v>26087</v>
      </c>
      <c r="B4903" s="2">
        <v>0.2472650833333343</v>
      </c>
      <c r="C4903" s="2">
        <v>0.16938636682000002</v>
      </c>
      <c r="D4903" s="2">
        <v>7.7878716513334278E-2</v>
      </c>
      <c r="E4903" s="2">
        <v>6.0121792815600914</v>
      </c>
      <c r="F4903" s="2">
        <v>5.1103523893260778</v>
      </c>
      <c r="G4903" s="2">
        <v>5.842792914740091</v>
      </c>
      <c r="H4903" s="3">
        <v>2.8173871550957297E-2</v>
      </c>
      <c r="I4903" t="b">
        <v>1</v>
      </c>
      <c r="J4903" t="s">
        <v>13</v>
      </c>
    </row>
    <row r="4904" spans="1:10" x14ac:dyDescent="0.25">
      <c r="A4904" s="1">
        <v>26088</v>
      </c>
      <c r="B4904" s="2">
        <v>0.2472650833333343</v>
      </c>
      <c r="C4904" s="2">
        <v>0.16938636682000002</v>
      </c>
      <c r="D4904" s="2">
        <v>7.7878716513334278E-2</v>
      </c>
      <c r="E4904" s="2">
        <v>5.9102779378048345</v>
      </c>
      <c r="F4904" s="2">
        <v>5.0237362471341092</v>
      </c>
      <c r="G4904" s="2">
        <v>5.740891570984834</v>
      </c>
      <c r="H4904" s="3">
        <v>2.8659627957008271E-2</v>
      </c>
      <c r="I4904" t="b">
        <v>1</v>
      </c>
      <c r="J4904" t="s">
        <v>13</v>
      </c>
    </row>
    <row r="4905" spans="1:10" x14ac:dyDescent="0.25">
      <c r="A4905" s="1">
        <v>26089</v>
      </c>
      <c r="B4905" s="2">
        <v>0.2472650833333343</v>
      </c>
      <c r="C4905" s="2">
        <v>0.16938636682000002</v>
      </c>
      <c r="D4905" s="2">
        <v>7.7878716513334278E-2</v>
      </c>
      <c r="E4905" s="2">
        <v>5.7064752502943232</v>
      </c>
      <c r="F4905" s="2">
        <v>4.8505039627501745</v>
      </c>
      <c r="G4905" s="2">
        <v>5.5370888834743228</v>
      </c>
      <c r="H4905" s="3">
        <v>2.9683186098329983E-2</v>
      </c>
      <c r="I4905" t="b">
        <v>1</v>
      </c>
      <c r="J4905" t="s">
        <v>13</v>
      </c>
    </row>
    <row r="4906" spans="1:10" x14ac:dyDescent="0.25">
      <c r="A4906" s="1">
        <v>26090</v>
      </c>
      <c r="B4906" s="2">
        <v>0.2472650833333343</v>
      </c>
      <c r="C4906" s="2">
        <v>0.16938636682000002</v>
      </c>
      <c r="D4906" s="2">
        <v>7.7878716513334278E-2</v>
      </c>
      <c r="E4906" s="2">
        <v>5.1969685315180447</v>
      </c>
      <c r="F4906" s="2">
        <v>4.4174232517903382</v>
      </c>
      <c r="G4906" s="2">
        <v>5.0275821646980443</v>
      </c>
      <c r="H4906" s="3">
        <v>3.2593302382479927E-2</v>
      </c>
      <c r="I4906" t="b">
        <v>1</v>
      </c>
      <c r="J4906" t="s">
        <v>13</v>
      </c>
    </row>
    <row r="4907" spans="1:10" x14ac:dyDescent="0.25">
      <c r="A4907" s="1">
        <v>26091</v>
      </c>
      <c r="B4907" s="2">
        <v>0.2472650833333343</v>
      </c>
      <c r="C4907" s="2">
        <v>0.16938636682000002</v>
      </c>
      <c r="D4907" s="2">
        <v>7.7878716513334278E-2</v>
      </c>
      <c r="E4907" s="2">
        <v>5.0950671877627878</v>
      </c>
      <c r="F4907" s="2">
        <v>4.3308071095983696</v>
      </c>
      <c r="G4907" s="2">
        <v>4.9256808209427874</v>
      </c>
      <c r="H4907" s="3">
        <v>3.324516843012959E-2</v>
      </c>
      <c r="I4907" t="b">
        <v>1</v>
      </c>
      <c r="J4907" t="s">
        <v>13</v>
      </c>
    </row>
    <row r="4908" spans="1:10" x14ac:dyDescent="0.25">
      <c r="A4908" s="1">
        <v>26092</v>
      </c>
      <c r="B4908" s="2">
        <v>0.2472650833333343</v>
      </c>
      <c r="C4908" s="2">
        <v>0.16938636682000002</v>
      </c>
      <c r="D4908" s="2">
        <v>7.7878716513334278E-2</v>
      </c>
      <c r="E4908" s="2">
        <v>5.0950671877627878</v>
      </c>
      <c r="F4908" s="2">
        <v>4.3308071095983696</v>
      </c>
      <c r="G4908" s="2">
        <v>4.9256808209427874</v>
      </c>
      <c r="H4908" s="3">
        <v>3.324516843012959E-2</v>
      </c>
      <c r="I4908" t="b">
        <v>1</v>
      </c>
      <c r="J4908" t="s">
        <v>13</v>
      </c>
    </row>
    <row r="4909" spans="1:10" x14ac:dyDescent="0.25">
      <c r="A4909" s="1">
        <v>26093</v>
      </c>
      <c r="B4909" s="2">
        <v>0.2472650833333343</v>
      </c>
      <c r="C4909" s="2">
        <v>0.16938636682000002</v>
      </c>
      <c r="D4909" s="2">
        <v>7.7878716513334278E-2</v>
      </c>
      <c r="E4909" s="2">
        <v>5.0950671877627878</v>
      </c>
      <c r="F4909" s="2">
        <v>4.3308071095983696</v>
      </c>
      <c r="G4909" s="2">
        <v>4.9256808209427874</v>
      </c>
      <c r="H4909" s="3">
        <v>3.324516843012959E-2</v>
      </c>
      <c r="I4909" t="b">
        <v>1</v>
      </c>
      <c r="J4909" t="s">
        <v>13</v>
      </c>
    </row>
    <row r="4910" spans="1:10" x14ac:dyDescent="0.25">
      <c r="A4910" s="1">
        <v>26094</v>
      </c>
      <c r="B4910" s="2">
        <v>0.2472650833333343</v>
      </c>
      <c r="C4910" s="2">
        <v>0.16938636682000002</v>
      </c>
      <c r="D4910" s="2">
        <v>7.7878716513334278E-2</v>
      </c>
      <c r="E4910" s="2">
        <v>5.0950671877627878</v>
      </c>
      <c r="F4910" s="2">
        <v>4.3308071095983696</v>
      </c>
      <c r="G4910" s="2">
        <v>4.9256808209427874</v>
      </c>
      <c r="H4910" s="3">
        <v>3.324516843012959E-2</v>
      </c>
      <c r="I4910" t="b">
        <v>1</v>
      </c>
      <c r="J4910" t="s">
        <v>13</v>
      </c>
    </row>
    <row r="4911" spans="1:10" x14ac:dyDescent="0.25">
      <c r="A4911" s="1">
        <v>26095</v>
      </c>
      <c r="B4911" s="2">
        <v>0.2472650833333343</v>
      </c>
      <c r="C4911" s="2">
        <v>0.16938636682000002</v>
      </c>
      <c r="D4911" s="2">
        <v>7.7878716513334278E-2</v>
      </c>
      <c r="E4911" s="2">
        <v>4.9931658440075326</v>
      </c>
      <c r="F4911" s="2">
        <v>4.2441909674064027</v>
      </c>
      <c r="G4911" s="2">
        <v>4.8237794771875322</v>
      </c>
      <c r="H4911" s="3">
        <v>3.3923641255234283E-2</v>
      </c>
      <c r="I4911" t="b">
        <v>1</v>
      </c>
      <c r="J4911" t="s">
        <v>13</v>
      </c>
    </row>
    <row r="4912" spans="1:10" x14ac:dyDescent="0.25">
      <c r="A4912" s="1">
        <v>26096</v>
      </c>
      <c r="B4912" s="2">
        <v>0.2472650833333343</v>
      </c>
      <c r="C4912" s="2">
        <v>0.16938636682000002</v>
      </c>
      <c r="D4912" s="2">
        <v>7.7878716513334278E-2</v>
      </c>
      <c r="E4912" s="2">
        <v>4.8912645002522774</v>
      </c>
      <c r="F4912" s="2">
        <v>4.1575748252144358</v>
      </c>
      <c r="G4912" s="2">
        <v>4.721878133432277</v>
      </c>
      <c r="H4912" s="3">
        <v>3.4630383781384944E-2</v>
      </c>
      <c r="I4912" t="b">
        <v>1</v>
      </c>
      <c r="J4912" t="s">
        <v>13</v>
      </c>
    </row>
    <row r="4913" spans="1:10" x14ac:dyDescent="0.25">
      <c r="A4913" s="1">
        <v>26097</v>
      </c>
      <c r="B4913" s="2">
        <v>0.2472650833333343</v>
      </c>
      <c r="C4913" s="2">
        <v>0.16938636682000002</v>
      </c>
      <c r="D4913" s="2">
        <v>7.7878716513334278E-2</v>
      </c>
      <c r="E4913" s="2">
        <v>4.7893631564970214</v>
      </c>
      <c r="F4913" s="2">
        <v>4.070958683022468</v>
      </c>
      <c r="G4913" s="2">
        <v>4.619976789677021</v>
      </c>
      <c r="H4913" s="3">
        <v>3.536720045758468E-2</v>
      </c>
      <c r="I4913" t="b">
        <v>1</v>
      </c>
      <c r="J4913" t="s">
        <v>13</v>
      </c>
    </row>
    <row r="4914" spans="1:10" x14ac:dyDescent="0.25">
      <c r="A4914" s="1">
        <v>26098</v>
      </c>
      <c r="B4914" s="2">
        <v>0.2472650833333343</v>
      </c>
      <c r="C4914" s="2">
        <v>0.16938636682000002</v>
      </c>
      <c r="D4914" s="2">
        <v>7.7878716513334278E-2</v>
      </c>
      <c r="E4914" s="2">
        <v>4.7893631564970214</v>
      </c>
      <c r="F4914" s="2">
        <v>4.070958683022468</v>
      </c>
      <c r="G4914" s="2">
        <v>4.619976789677021</v>
      </c>
      <c r="H4914" s="3">
        <v>3.536720045758468E-2</v>
      </c>
      <c r="I4914" t="b">
        <v>1</v>
      </c>
      <c r="J4914" t="s">
        <v>13</v>
      </c>
    </row>
    <row r="4915" spans="1:10" x14ac:dyDescent="0.25">
      <c r="A4915" s="1">
        <v>26099</v>
      </c>
      <c r="B4915" s="2">
        <v>0.2472650833333343</v>
      </c>
      <c r="C4915" s="2">
        <v>0.16938636682000002</v>
      </c>
      <c r="D4915" s="2">
        <v>7.7878716513334278E-2</v>
      </c>
      <c r="E4915" s="2">
        <v>4.6874618127417653</v>
      </c>
      <c r="F4915" s="2">
        <v>3.9843425408305002</v>
      </c>
      <c r="G4915" s="2">
        <v>4.5180754459217649</v>
      </c>
      <c r="H4915" s="3">
        <v>3.6136052641445149E-2</v>
      </c>
      <c r="I4915" t="b">
        <v>1</v>
      </c>
      <c r="J4915" t="s">
        <v>13</v>
      </c>
    </row>
    <row r="4916" spans="1:10" x14ac:dyDescent="0.25">
      <c r="A4916" s="1">
        <v>26100</v>
      </c>
      <c r="B4916" s="2">
        <v>0.2472650833333343</v>
      </c>
      <c r="C4916" s="2">
        <v>0.16938636682000002</v>
      </c>
      <c r="D4916" s="2">
        <v>7.7878716513334278E-2</v>
      </c>
      <c r="E4916" s="2">
        <v>4.4836591252312541</v>
      </c>
      <c r="F4916" s="2">
        <v>3.811110256446566</v>
      </c>
      <c r="G4916" s="2">
        <v>4.3142727584112537</v>
      </c>
      <c r="H4916" s="3">
        <v>3.7778600488783565E-2</v>
      </c>
      <c r="I4916" t="b">
        <v>1</v>
      </c>
      <c r="J4916" t="s">
        <v>13</v>
      </c>
    </row>
    <row r="4917" spans="1:10" x14ac:dyDescent="0.25">
      <c r="A4917" s="1">
        <v>26101</v>
      </c>
      <c r="B4917" s="2">
        <v>0.2472650833333343</v>
      </c>
      <c r="C4917" s="2">
        <v>0.16938636682000002</v>
      </c>
      <c r="D4917" s="2">
        <v>7.7878716513334278E-2</v>
      </c>
      <c r="E4917" s="2">
        <v>4.279856437720742</v>
      </c>
      <c r="F4917" s="2">
        <v>3.6378779720626304</v>
      </c>
      <c r="G4917" s="2">
        <v>4.1104700709007416</v>
      </c>
      <c r="H4917" s="3">
        <v>3.9577581464439904E-2</v>
      </c>
      <c r="I4917" t="b">
        <v>1</v>
      </c>
      <c r="J4917" t="s">
        <v>13</v>
      </c>
    </row>
    <row r="4918" spans="1:10" x14ac:dyDescent="0.25">
      <c r="A4918" s="1">
        <v>26102</v>
      </c>
      <c r="B4918" s="2">
        <v>0.2472650833333343</v>
      </c>
      <c r="C4918" s="2">
        <v>0.16938636682000002</v>
      </c>
      <c r="D4918" s="2">
        <v>7.7878716513334278E-2</v>
      </c>
      <c r="E4918" s="2">
        <v>3.9741524064549756</v>
      </c>
      <c r="F4918" s="2">
        <v>3.3780295454867293</v>
      </c>
      <c r="G4918" s="2">
        <v>3.8047660396349756</v>
      </c>
      <c r="H4918" s="3">
        <v>4.2622010807858324E-2</v>
      </c>
      <c r="I4918" t="b">
        <v>1</v>
      </c>
      <c r="J4918" t="s">
        <v>13</v>
      </c>
    </row>
    <row r="4919" spans="1:10" x14ac:dyDescent="0.25">
      <c r="A4919" s="1">
        <v>26103</v>
      </c>
      <c r="B4919" s="2">
        <v>0.2472650833333343</v>
      </c>
      <c r="C4919" s="2">
        <v>0.16938636682000002</v>
      </c>
      <c r="D4919" s="2">
        <v>7.7878716513334278E-2</v>
      </c>
      <c r="E4919" s="2">
        <v>3.8722510626997195</v>
      </c>
      <c r="F4919" s="2">
        <v>3.2914134032947615</v>
      </c>
      <c r="G4919" s="2">
        <v>3.7028646958797196</v>
      </c>
      <c r="H4919" s="3">
        <v>4.3743642671222993E-2</v>
      </c>
      <c r="I4919" t="b">
        <v>1</v>
      </c>
      <c r="J4919" t="s">
        <v>13</v>
      </c>
    </row>
    <row r="4920" spans="1:10" x14ac:dyDescent="0.25">
      <c r="A4920" s="1">
        <v>26104</v>
      </c>
      <c r="B4920" s="2">
        <v>0.2472650833333343</v>
      </c>
      <c r="C4920" s="2">
        <v>0.16938636682000002</v>
      </c>
      <c r="D4920" s="2">
        <v>7.7878716513334278E-2</v>
      </c>
      <c r="E4920" s="2">
        <v>3.8722510626997195</v>
      </c>
      <c r="F4920" s="2">
        <v>3.2914134032947615</v>
      </c>
      <c r="G4920" s="2">
        <v>3.7028646958797196</v>
      </c>
      <c r="H4920" s="3">
        <v>4.3743642671222993E-2</v>
      </c>
      <c r="I4920" t="b">
        <v>1</v>
      </c>
      <c r="J4920" t="s">
        <v>13</v>
      </c>
    </row>
    <row r="4921" spans="1:10" x14ac:dyDescent="0.25">
      <c r="A4921" s="1">
        <v>26105</v>
      </c>
      <c r="B4921" s="2">
        <v>0.2472650833333343</v>
      </c>
      <c r="C4921" s="2">
        <v>0.16938636682000002</v>
      </c>
      <c r="D4921" s="2">
        <v>7.7878716513334278E-2</v>
      </c>
      <c r="E4921" s="2">
        <v>3.8722510626997195</v>
      </c>
      <c r="F4921" s="2">
        <v>3.2914134032947615</v>
      </c>
      <c r="G4921" s="2">
        <v>3.7028646958797196</v>
      </c>
      <c r="H4921" s="3">
        <v>4.3743642671222993E-2</v>
      </c>
      <c r="I4921" t="b">
        <v>1</v>
      </c>
      <c r="J4921" t="s">
        <v>13</v>
      </c>
    </row>
    <row r="4922" spans="1:10" x14ac:dyDescent="0.25">
      <c r="A4922" s="1">
        <v>26106</v>
      </c>
      <c r="B4922" s="2">
        <v>0.2472650833333343</v>
      </c>
      <c r="C4922" s="2">
        <v>0.16938636682000002</v>
      </c>
      <c r="D4922" s="2">
        <v>7.7878716513334278E-2</v>
      </c>
      <c r="E4922" s="2">
        <v>3.8722510626997195</v>
      </c>
      <c r="F4922" s="2">
        <v>3.2914134032947615</v>
      </c>
      <c r="G4922" s="2">
        <v>3.7028646958797196</v>
      </c>
      <c r="H4922" s="3">
        <v>4.3743642671222993E-2</v>
      </c>
      <c r="I4922" t="b">
        <v>1</v>
      </c>
      <c r="J4922" t="s">
        <v>13</v>
      </c>
    </row>
    <row r="4923" spans="1:10" x14ac:dyDescent="0.25">
      <c r="A4923" s="1">
        <v>26107</v>
      </c>
      <c r="B4923" s="2">
        <v>0.2472650833333343</v>
      </c>
      <c r="C4923" s="2">
        <v>0.16938636682000002</v>
      </c>
      <c r="D4923" s="2">
        <v>7.7878716513334278E-2</v>
      </c>
      <c r="E4923" s="2">
        <v>3.6684483751892074</v>
      </c>
      <c r="F4923" s="2">
        <v>3.1181811189108264</v>
      </c>
      <c r="G4923" s="2">
        <v>3.4990620083692074</v>
      </c>
      <c r="H4923" s="3">
        <v>4.6173845041846517E-2</v>
      </c>
      <c r="I4923" t="b">
        <v>1</v>
      </c>
      <c r="J4923" t="s">
        <v>13</v>
      </c>
    </row>
    <row r="4924" spans="1:10" x14ac:dyDescent="0.25">
      <c r="A4924" s="1">
        <v>26108</v>
      </c>
      <c r="B4924" s="2">
        <v>0.2472650833333343</v>
      </c>
      <c r="C4924" s="2">
        <v>0.16938636682000002</v>
      </c>
      <c r="D4924" s="2">
        <v>7.7878716513334278E-2</v>
      </c>
      <c r="E4924" s="2">
        <v>3.4646456876786957</v>
      </c>
      <c r="F4924" s="2">
        <v>2.9449488345268913</v>
      </c>
      <c r="G4924" s="2">
        <v>3.2952593208586958</v>
      </c>
      <c r="H4924" s="3">
        <v>4.8889953573719835E-2</v>
      </c>
      <c r="I4924" t="b">
        <v>1</v>
      </c>
      <c r="J4924" t="s">
        <v>13</v>
      </c>
    </row>
    <row r="4925" spans="1:10" x14ac:dyDescent="0.25">
      <c r="A4925" s="1">
        <v>26109</v>
      </c>
      <c r="B4925" s="2">
        <v>0.2472650833333343</v>
      </c>
      <c r="C4925" s="2">
        <v>0.16938636682000002</v>
      </c>
      <c r="D4925" s="2">
        <v>7.7878716513334278E-2</v>
      </c>
      <c r="E4925" s="2">
        <v>3.3627443439234406</v>
      </c>
      <c r="F4925" s="2">
        <v>2.8583326923349244</v>
      </c>
      <c r="G4925" s="2">
        <v>3.1933579771034406</v>
      </c>
      <c r="H4925" s="3">
        <v>5.0371467318377938E-2</v>
      </c>
      <c r="I4925" t="b">
        <v>1</v>
      </c>
      <c r="J4925" t="s">
        <v>13</v>
      </c>
    </row>
    <row r="4926" spans="1:10" x14ac:dyDescent="0.25">
      <c r="A4926" s="1">
        <v>26110</v>
      </c>
      <c r="B4926" s="2">
        <v>0.2472650833333343</v>
      </c>
      <c r="C4926" s="2">
        <v>0.16938636682000002</v>
      </c>
      <c r="D4926" s="2">
        <v>7.7878716513334278E-2</v>
      </c>
      <c r="E4926" s="2">
        <v>3.3627443439234406</v>
      </c>
      <c r="F4926" s="2">
        <v>2.8583326923349244</v>
      </c>
      <c r="G4926" s="2">
        <v>3.1933579771034406</v>
      </c>
      <c r="H4926" s="3">
        <v>5.0371467318377938E-2</v>
      </c>
      <c r="I4926" t="b">
        <v>1</v>
      </c>
      <c r="J4926" t="s">
        <v>13</v>
      </c>
    </row>
    <row r="4927" spans="1:10" x14ac:dyDescent="0.25">
      <c r="A4927" s="1">
        <v>26111</v>
      </c>
      <c r="B4927" s="2">
        <v>0.2472650833333343</v>
      </c>
      <c r="C4927" s="2">
        <v>0.16938636682000002</v>
      </c>
      <c r="D4927" s="2">
        <v>7.7878716513334278E-2</v>
      </c>
      <c r="E4927" s="2">
        <v>3.4646456876786957</v>
      </c>
      <c r="F4927" s="2">
        <v>2.9449488345268913</v>
      </c>
      <c r="G4927" s="2">
        <v>3.2952593208586958</v>
      </c>
      <c r="H4927" s="3">
        <v>4.8889953573719835E-2</v>
      </c>
      <c r="I4927" t="b">
        <v>1</v>
      </c>
      <c r="J4927" t="s">
        <v>13</v>
      </c>
    </row>
    <row r="4928" spans="1:10" x14ac:dyDescent="0.25">
      <c r="A4928" s="1">
        <v>26112</v>
      </c>
      <c r="B4928" s="2">
        <v>0.2472650833333343</v>
      </c>
      <c r="C4928" s="2">
        <v>0.16938636682000002</v>
      </c>
      <c r="D4928" s="2">
        <v>7.7878716513334278E-2</v>
      </c>
      <c r="E4928" s="2">
        <v>3.5665470314339522</v>
      </c>
      <c r="F4928" s="2">
        <v>3.0315649767188595</v>
      </c>
      <c r="G4928" s="2">
        <v>3.3971606646139523</v>
      </c>
      <c r="H4928" s="3">
        <v>4.7493097757327796E-2</v>
      </c>
      <c r="I4928" t="b">
        <v>1</v>
      </c>
      <c r="J4928" t="s">
        <v>13</v>
      </c>
    </row>
    <row r="4929" spans="1:10" x14ac:dyDescent="0.25">
      <c r="A4929" s="1">
        <v>26113</v>
      </c>
      <c r="B4929" s="2">
        <v>0.2472650833333343</v>
      </c>
      <c r="C4929" s="2">
        <v>0.16938636682000002</v>
      </c>
      <c r="D4929" s="2">
        <v>7.7878716513334278E-2</v>
      </c>
      <c r="E4929" s="2">
        <v>3.5665470314339522</v>
      </c>
      <c r="F4929" s="2">
        <v>3.0315649767188595</v>
      </c>
      <c r="G4929" s="2">
        <v>3.3971606646139523</v>
      </c>
      <c r="H4929" s="3">
        <v>4.7493097757327796E-2</v>
      </c>
      <c r="I4929" t="b">
        <v>1</v>
      </c>
      <c r="J4929" t="s">
        <v>13</v>
      </c>
    </row>
    <row r="4930" spans="1:10" x14ac:dyDescent="0.25">
      <c r="A4930" s="1">
        <v>26114</v>
      </c>
      <c r="B4930" s="2">
        <v>0.2472650833333343</v>
      </c>
      <c r="C4930" s="2">
        <v>0.16938636682000002</v>
      </c>
      <c r="D4930" s="2">
        <v>7.7878716513334278E-2</v>
      </c>
      <c r="E4930" s="2">
        <v>3.3627443439234406</v>
      </c>
      <c r="F4930" s="2">
        <v>2.8583326923349244</v>
      </c>
      <c r="G4930" s="2">
        <v>3.1933579771034406</v>
      </c>
      <c r="H4930" s="3">
        <v>5.0371467318377938E-2</v>
      </c>
      <c r="I4930" t="b">
        <v>1</v>
      </c>
      <c r="J4930" t="s">
        <v>13</v>
      </c>
    </row>
    <row r="4931" spans="1:10" x14ac:dyDescent="0.25">
      <c r="A4931" s="1">
        <v>26115</v>
      </c>
      <c r="B4931" s="2">
        <v>1.0355650833333323</v>
      </c>
      <c r="C4931" s="2">
        <v>0.83915791465999989</v>
      </c>
      <c r="D4931" s="2">
        <v>0.19640716867333241</v>
      </c>
      <c r="E4931" s="2">
        <v>4.6748922454555801</v>
      </c>
      <c r="F4931" s="2">
        <v>3.9736584086372431</v>
      </c>
      <c r="G4931" s="2">
        <v>3.8357343307955802</v>
      </c>
      <c r="H4931" s="3">
        <v>0.17950315656488924</v>
      </c>
      <c r="I4931" t="b">
        <v>0</v>
      </c>
      <c r="J4931">
        <v>0.13792407784166283</v>
      </c>
    </row>
    <row r="4932" spans="1:10" x14ac:dyDescent="0.25">
      <c r="A4932" s="1">
        <v>26116</v>
      </c>
      <c r="B4932" s="2">
        <v>1.0355650833333323</v>
      </c>
      <c r="C4932" s="2">
        <v>0.83264602905999996</v>
      </c>
      <c r="D4932" s="2">
        <v>0.20291905427333234</v>
      </c>
      <c r="E4932" s="2">
        <v>4.5288018627850937</v>
      </c>
      <c r="F4932" s="2">
        <v>3.8494815833673295</v>
      </c>
      <c r="G4932" s="2">
        <v>3.6961558337250935</v>
      </c>
      <c r="H4932" s="3">
        <v>0.18385569832546056</v>
      </c>
      <c r="I4932" t="b">
        <v>0</v>
      </c>
      <c r="J4932">
        <v>0.153325749642236</v>
      </c>
    </row>
    <row r="4933" spans="1:10" x14ac:dyDescent="0.25">
      <c r="A4933" s="1">
        <v>26117</v>
      </c>
      <c r="B4933" s="2">
        <v>1.0355650833333323</v>
      </c>
      <c r="C4933" s="2">
        <v>0.81962225805999989</v>
      </c>
      <c r="D4933" s="2">
        <v>0.21594282527333242</v>
      </c>
      <c r="E4933" s="2">
        <v>4.2366210974441199</v>
      </c>
      <c r="F4933" s="2">
        <v>3.6011279328275019</v>
      </c>
      <c r="G4933" s="2">
        <v>3.41699883938412</v>
      </c>
      <c r="H4933" s="3">
        <v>0.19346130777530801</v>
      </c>
      <c r="I4933" t="b">
        <v>0</v>
      </c>
      <c r="J4933">
        <v>0.18412909344338191</v>
      </c>
    </row>
    <row r="4934" spans="1:10" x14ac:dyDescent="0.25">
      <c r="A4934" s="1">
        <v>26118</v>
      </c>
      <c r="B4934" s="2">
        <v>1.0355650833333323</v>
      </c>
      <c r="C4934" s="2">
        <v>0.81962225805999989</v>
      </c>
      <c r="D4934" s="2">
        <v>0.21594282527333242</v>
      </c>
      <c r="E4934" s="2">
        <v>4.2366210974441199</v>
      </c>
      <c r="F4934" s="2">
        <v>3.6011279328275019</v>
      </c>
      <c r="G4934" s="2">
        <v>3.41699883938412</v>
      </c>
      <c r="H4934" s="3">
        <v>0.19346130777530801</v>
      </c>
      <c r="I4934" t="b">
        <v>0</v>
      </c>
      <c r="J4934">
        <v>0.18412909344338191</v>
      </c>
    </row>
    <row r="4935" spans="1:10" x14ac:dyDescent="0.25">
      <c r="A4935" s="1">
        <v>26119</v>
      </c>
      <c r="B4935" s="2">
        <v>1.0355650833333323</v>
      </c>
      <c r="C4935" s="2">
        <v>0.81311037805999986</v>
      </c>
      <c r="D4935" s="2">
        <v>0.22245470527333244</v>
      </c>
      <c r="E4935" s="2">
        <v>4.0905307147736325</v>
      </c>
      <c r="F4935" s="2">
        <v>3.4769511075575874</v>
      </c>
      <c r="G4935" s="2">
        <v>3.2774203367136328</v>
      </c>
      <c r="H4935" s="3">
        <v>0.19877870006532805</v>
      </c>
      <c r="I4935" t="b">
        <v>0</v>
      </c>
      <c r="J4935">
        <v>0.19953077084395465</v>
      </c>
    </row>
    <row r="4936" spans="1:10" x14ac:dyDescent="0.25">
      <c r="A4936" s="1">
        <v>26120</v>
      </c>
      <c r="B4936" s="2">
        <v>1.0355650833333323</v>
      </c>
      <c r="C4936" s="2">
        <v>0.8065984880599999</v>
      </c>
      <c r="D4936" s="2">
        <v>0.22896659527333241</v>
      </c>
      <c r="E4936" s="2">
        <v>3.9444403321031452</v>
      </c>
      <c r="F4936" s="2">
        <v>3.3527742822876734</v>
      </c>
      <c r="G4936" s="2">
        <v>3.1378418440431455</v>
      </c>
      <c r="H4936" s="3">
        <v>0.20448997073050601</v>
      </c>
      <c r="I4936" t="b">
        <v>0</v>
      </c>
      <c r="J4936">
        <v>0.2149324382445279</v>
      </c>
    </row>
    <row r="4937" spans="1:10" x14ac:dyDescent="0.25">
      <c r="A4937" s="1">
        <v>26121</v>
      </c>
      <c r="B4937" s="2">
        <v>1.0355650833333323</v>
      </c>
      <c r="C4937" s="2">
        <v>0.80008660805999987</v>
      </c>
      <c r="D4937" s="2">
        <v>0.23547847527333243</v>
      </c>
      <c r="E4937" s="2">
        <v>3.7983499494326591</v>
      </c>
      <c r="F4937" s="2">
        <v>3.2285974570177602</v>
      </c>
      <c r="G4937" s="2">
        <v>2.9982633413726592</v>
      </c>
      <c r="H4937" s="3">
        <v>0.21064057254111224</v>
      </c>
      <c r="I4937" t="b">
        <v>0</v>
      </c>
      <c r="J4937">
        <v>0.23033411564510109</v>
      </c>
    </row>
    <row r="4938" spans="1:10" x14ac:dyDescent="0.25">
      <c r="A4938" s="1">
        <v>26122</v>
      </c>
      <c r="B4938" s="2">
        <v>1.0355650833333323</v>
      </c>
      <c r="C4938" s="2">
        <v>0.78706282805999994</v>
      </c>
      <c r="D4938" s="2">
        <v>0.24850225527333236</v>
      </c>
      <c r="E4938" s="2">
        <v>3.5061691840916853</v>
      </c>
      <c r="F4938" s="2">
        <v>2.9802438064779326</v>
      </c>
      <c r="G4938" s="2">
        <v>2.7191063560316855</v>
      </c>
      <c r="H4938" s="3">
        <v>0.22447942091074469</v>
      </c>
      <c r="I4938" t="b">
        <v>0</v>
      </c>
      <c r="J4938">
        <v>0.26113745044624714</v>
      </c>
    </row>
    <row r="4939" spans="1:10" x14ac:dyDescent="0.25">
      <c r="A4939" s="1">
        <v>26123</v>
      </c>
      <c r="B4939" s="2">
        <v>1.0355650833333323</v>
      </c>
      <c r="C4939" s="2">
        <v>0.78706282805999994</v>
      </c>
      <c r="D4939" s="2">
        <v>0.24850225527333236</v>
      </c>
      <c r="E4939" s="2">
        <v>3.5061691840916853</v>
      </c>
      <c r="F4939" s="2">
        <v>2.9802438064779326</v>
      </c>
      <c r="G4939" s="2">
        <v>2.7191063560316855</v>
      </c>
      <c r="H4939" s="3">
        <v>0.22447942091074469</v>
      </c>
      <c r="I4939" t="b">
        <v>0</v>
      </c>
      <c r="J4939">
        <v>0.26113745044624714</v>
      </c>
    </row>
    <row r="4940" spans="1:10" x14ac:dyDescent="0.25">
      <c r="A4940" s="1">
        <v>26124</v>
      </c>
      <c r="B4940" s="2">
        <v>1.0355650833333323</v>
      </c>
      <c r="C4940" s="2">
        <v>0.78706282805999994</v>
      </c>
      <c r="D4940" s="2">
        <v>0.24850225527333236</v>
      </c>
      <c r="E4940" s="2">
        <v>3.5061691840916853</v>
      </c>
      <c r="F4940" s="2">
        <v>2.9802438064779326</v>
      </c>
      <c r="G4940" s="2">
        <v>2.7191063560316855</v>
      </c>
      <c r="H4940" s="3">
        <v>0.22447942091074469</v>
      </c>
      <c r="I4940" t="b">
        <v>0</v>
      </c>
      <c r="J4940">
        <v>0.26113745044624714</v>
      </c>
    </row>
    <row r="4941" spans="1:10" x14ac:dyDescent="0.25">
      <c r="A4941" s="1">
        <v>26125</v>
      </c>
      <c r="B4941" s="2">
        <v>1.0355650833333323</v>
      </c>
      <c r="C4941" s="2">
        <v>0.78706282805999994</v>
      </c>
      <c r="D4941" s="2">
        <v>0.24850225527333236</v>
      </c>
      <c r="E4941" s="2">
        <v>3.5061691840916853</v>
      </c>
      <c r="F4941" s="2">
        <v>2.9802438064779326</v>
      </c>
      <c r="G4941" s="2">
        <v>2.7191063560316855</v>
      </c>
      <c r="H4941" s="3">
        <v>0.22447942091074469</v>
      </c>
      <c r="I4941" t="b">
        <v>0</v>
      </c>
      <c r="J4941">
        <v>0.26113745044624714</v>
      </c>
    </row>
    <row r="4942" spans="1:10" x14ac:dyDescent="0.25">
      <c r="A4942" s="1">
        <v>26126</v>
      </c>
      <c r="B4942" s="2">
        <v>1.0355650833333323</v>
      </c>
      <c r="C4942" s="2">
        <v>0.79357471805999991</v>
      </c>
      <c r="D4942" s="2">
        <v>0.2419903652733324</v>
      </c>
      <c r="E4942" s="2">
        <v>3.6522595667621722</v>
      </c>
      <c r="F4942" s="2">
        <v>3.1044206317478462</v>
      </c>
      <c r="G4942" s="2">
        <v>2.8586848487021723</v>
      </c>
      <c r="H4942" s="3">
        <v>0.21728321975853582</v>
      </c>
      <c r="I4942" t="b">
        <v>0</v>
      </c>
      <c r="J4942">
        <v>0.24573578304567389</v>
      </c>
    </row>
    <row r="4943" spans="1:10" x14ac:dyDescent="0.25">
      <c r="A4943" s="1">
        <v>26127</v>
      </c>
      <c r="B4943" s="2">
        <v>1.0355650833333323</v>
      </c>
      <c r="C4943" s="2">
        <v>0.79357471805999991</v>
      </c>
      <c r="D4943" s="2">
        <v>0.2419903652733324</v>
      </c>
      <c r="E4943" s="2">
        <v>3.6522595667621722</v>
      </c>
      <c r="F4943" s="2">
        <v>3.1044206317478462</v>
      </c>
      <c r="G4943" s="2">
        <v>2.8586848487021723</v>
      </c>
      <c r="H4943" s="3">
        <v>0.21728321975853582</v>
      </c>
      <c r="I4943" t="b">
        <v>0</v>
      </c>
      <c r="J4943">
        <v>0.24573578304567389</v>
      </c>
    </row>
    <row r="4944" spans="1:10" x14ac:dyDescent="0.25">
      <c r="A4944" s="1">
        <v>26128</v>
      </c>
      <c r="B4944" s="2">
        <v>1.0355650833333323</v>
      </c>
      <c r="C4944" s="2">
        <v>0.79357471805999991</v>
      </c>
      <c r="D4944" s="2">
        <v>0.2419903652733324</v>
      </c>
      <c r="E4944" s="2">
        <v>3.6522595667621722</v>
      </c>
      <c r="F4944" s="2">
        <v>3.1044206317478462</v>
      </c>
      <c r="G4944" s="2">
        <v>2.8586848487021723</v>
      </c>
      <c r="H4944" s="3">
        <v>0.21728321975853582</v>
      </c>
      <c r="I4944" t="b">
        <v>0</v>
      </c>
      <c r="J4944">
        <v>0.24573578304567389</v>
      </c>
    </row>
    <row r="4945" spans="1:10" x14ac:dyDescent="0.25">
      <c r="A4945" s="1">
        <v>26129</v>
      </c>
      <c r="B4945" s="2">
        <v>1.0355650833333323</v>
      </c>
      <c r="C4945" s="2">
        <v>0.78706282805999994</v>
      </c>
      <c r="D4945" s="2">
        <v>0.24850225527333236</v>
      </c>
      <c r="E4945" s="2">
        <v>3.5061691840916853</v>
      </c>
      <c r="F4945" s="2">
        <v>2.9802438064779326</v>
      </c>
      <c r="G4945" s="2">
        <v>2.7191063560316855</v>
      </c>
      <c r="H4945" s="3">
        <v>0.22447942091074469</v>
      </c>
      <c r="I4945" t="b">
        <v>0</v>
      </c>
      <c r="J4945">
        <v>0.26113745044624714</v>
      </c>
    </row>
    <row r="4946" spans="1:10" x14ac:dyDescent="0.25">
      <c r="A4946" s="1">
        <v>26130</v>
      </c>
      <c r="B4946" s="2">
        <v>1.0355650833333323</v>
      </c>
      <c r="C4946" s="2">
        <v>0.78706282805999994</v>
      </c>
      <c r="D4946" s="2">
        <v>0.24850225527333236</v>
      </c>
      <c r="E4946" s="2">
        <v>3.5061691840916853</v>
      </c>
      <c r="F4946" s="2">
        <v>2.9802438064779326</v>
      </c>
      <c r="G4946" s="2">
        <v>2.7191063560316855</v>
      </c>
      <c r="H4946" s="3">
        <v>0.22447942091074469</v>
      </c>
      <c r="I4946" t="b">
        <v>0</v>
      </c>
      <c r="J4946">
        <v>0.26113745044624714</v>
      </c>
    </row>
    <row r="4947" spans="1:10" x14ac:dyDescent="0.25">
      <c r="A4947" s="1">
        <v>26131</v>
      </c>
      <c r="B4947" s="2">
        <v>1.0355650833333323</v>
      </c>
      <c r="C4947" s="2">
        <v>0.78706282805999994</v>
      </c>
      <c r="D4947" s="2">
        <v>0.24850225527333236</v>
      </c>
      <c r="E4947" s="2">
        <v>3.5061691840916853</v>
      </c>
      <c r="F4947" s="2">
        <v>2.9802438064779326</v>
      </c>
      <c r="G4947" s="2">
        <v>2.7191063560316855</v>
      </c>
      <c r="H4947" s="3">
        <v>0.22447942091074469</v>
      </c>
      <c r="I4947" t="b">
        <v>0</v>
      </c>
      <c r="J4947">
        <v>0.26113745044624714</v>
      </c>
    </row>
    <row r="4948" spans="1:10" x14ac:dyDescent="0.25">
      <c r="A4948" s="1">
        <v>26132</v>
      </c>
      <c r="B4948" s="2">
        <v>1.0355650833333323</v>
      </c>
      <c r="C4948" s="2">
        <v>0.78055094805999981</v>
      </c>
      <c r="D4948" s="2">
        <v>0.2550141352733325</v>
      </c>
      <c r="E4948" s="2">
        <v>3.3600788014211984</v>
      </c>
      <c r="F4948" s="2">
        <v>2.8560669812080186</v>
      </c>
      <c r="G4948" s="2">
        <v>2.5795278533611987</v>
      </c>
      <c r="H4948" s="3">
        <v>0.23230138166100545</v>
      </c>
      <c r="I4948" t="b">
        <v>0</v>
      </c>
      <c r="J4948">
        <v>0.27653912784681989</v>
      </c>
    </row>
    <row r="4949" spans="1:10" x14ac:dyDescent="0.25">
      <c r="A4949" s="1">
        <v>26133</v>
      </c>
      <c r="B4949" s="2">
        <v>1.0355650833333323</v>
      </c>
      <c r="C4949" s="2">
        <v>0.76752717805999982</v>
      </c>
      <c r="D4949" s="2">
        <v>0.26803790527333249</v>
      </c>
      <c r="E4949" s="2">
        <v>3.0678980360802242</v>
      </c>
      <c r="F4949" s="2">
        <v>2.6077133306681906</v>
      </c>
      <c r="G4949" s="2">
        <v>2.3003708580202242</v>
      </c>
      <c r="H4949" s="3">
        <v>0.25018014583061243</v>
      </c>
      <c r="I4949" t="b">
        <v>0</v>
      </c>
      <c r="J4949">
        <v>0.30734247264796632</v>
      </c>
    </row>
    <row r="4950" spans="1:10" x14ac:dyDescent="0.25">
      <c r="A4950" s="1">
        <v>26134</v>
      </c>
      <c r="B4950" s="2">
        <v>1.0355650833333323</v>
      </c>
      <c r="C4950" s="2">
        <v>0.75450340805999982</v>
      </c>
      <c r="D4950" s="2">
        <v>0.28106167527333248</v>
      </c>
      <c r="E4950" s="2">
        <v>2.7757172707392508</v>
      </c>
      <c r="F4950" s="2">
        <v>2.3593596801283629</v>
      </c>
      <c r="G4950" s="2">
        <v>2.0212138626792511</v>
      </c>
      <c r="H4950" s="3">
        <v>0.27182286035171532</v>
      </c>
      <c r="I4950" t="b">
        <v>0</v>
      </c>
      <c r="J4950">
        <v>0.33814581744911187</v>
      </c>
    </row>
    <row r="4951" spans="1:10" x14ac:dyDescent="0.25">
      <c r="A4951" s="1">
        <v>26135</v>
      </c>
      <c r="B4951" s="2">
        <v>1.0355650833333323</v>
      </c>
      <c r="C4951" s="2">
        <v>0.73496774805999998</v>
      </c>
      <c r="D4951" s="2">
        <v>0.30059733527333232</v>
      </c>
      <c r="E4951" s="2">
        <v>2.3374461227277901</v>
      </c>
      <c r="F4951" s="2">
        <v>1.9868292043186215</v>
      </c>
      <c r="G4951" s="2">
        <v>1.6024783746677902</v>
      </c>
      <c r="H4951" s="3">
        <v>0.31443195242605015</v>
      </c>
      <c r="I4951" t="b">
        <v>0</v>
      </c>
      <c r="J4951">
        <v>0.38435082965083134</v>
      </c>
    </row>
    <row r="4952" spans="1:10" x14ac:dyDescent="0.25">
      <c r="A4952" s="1">
        <v>26136</v>
      </c>
      <c r="B4952" s="2">
        <v>1.0355650833333323</v>
      </c>
      <c r="C4952" s="2">
        <v>0.73496774805999998</v>
      </c>
      <c r="D4952" s="2">
        <v>0.30059733527333232</v>
      </c>
      <c r="E4952" s="2">
        <v>2.3374461227277901</v>
      </c>
      <c r="F4952" s="2">
        <v>1.9868292043186215</v>
      </c>
      <c r="G4952" s="2">
        <v>1.6024783746677902</v>
      </c>
      <c r="H4952" s="3">
        <v>0.31443195242605015</v>
      </c>
      <c r="I4952" t="b">
        <v>0</v>
      </c>
      <c r="J4952">
        <v>0.38435082965083134</v>
      </c>
    </row>
    <row r="4953" spans="1:10" x14ac:dyDescent="0.25">
      <c r="A4953" s="1">
        <v>26137</v>
      </c>
      <c r="B4953" s="2">
        <v>1.0355650833333323</v>
      </c>
      <c r="C4953" s="2">
        <v>0.73496774805999998</v>
      </c>
      <c r="D4953" s="2">
        <v>0.30059733527333232</v>
      </c>
      <c r="E4953" s="2">
        <v>2.3374461227277901</v>
      </c>
      <c r="F4953" s="2">
        <v>1.9868292043186215</v>
      </c>
      <c r="G4953" s="2">
        <v>1.6024783746677902</v>
      </c>
      <c r="H4953" s="3">
        <v>0.31443195242605015</v>
      </c>
      <c r="I4953" t="b">
        <v>0</v>
      </c>
      <c r="J4953">
        <v>0.38435082965083134</v>
      </c>
    </row>
    <row r="4954" spans="1:10" x14ac:dyDescent="0.25">
      <c r="A4954" s="1">
        <v>26138</v>
      </c>
      <c r="B4954" s="2">
        <v>1.0355650833333323</v>
      </c>
      <c r="C4954" s="2">
        <v>0.73496774805999998</v>
      </c>
      <c r="D4954" s="2">
        <v>0.30059733527333232</v>
      </c>
      <c r="E4954" s="2">
        <v>2.3374461227277901</v>
      </c>
      <c r="F4954" s="2">
        <v>1.9868292043186215</v>
      </c>
      <c r="G4954" s="2">
        <v>1.6024783746677902</v>
      </c>
      <c r="H4954" s="3">
        <v>0.31443195242605015</v>
      </c>
      <c r="I4954" t="b">
        <v>0</v>
      </c>
      <c r="J4954">
        <v>0.38435082965083134</v>
      </c>
    </row>
    <row r="4955" spans="1:10" x14ac:dyDescent="0.25">
      <c r="A4955" s="1">
        <v>26139</v>
      </c>
      <c r="B4955" s="2">
        <v>1.0355650833333323</v>
      </c>
      <c r="C4955" s="2">
        <v>0.7284558620599999</v>
      </c>
      <c r="D4955" s="2">
        <v>0.3071092212733324</v>
      </c>
      <c r="E4955" s="2">
        <v>2.1913557400573036</v>
      </c>
      <c r="F4955" s="2">
        <v>1.862652379048708</v>
      </c>
      <c r="G4955" s="2">
        <v>1.4628998779973037</v>
      </c>
      <c r="H4955" s="3">
        <v>0.33242245827277273</v>
      </c>
      <c r="I4955" t="b">
        <v>0</v>
      </c>
      <c r="J4955">
        <v>0.39975250105140425</v>
      </c>
    </row>
    <row r="4956" spans="1:10" x14ac:dyDescent="0.25">
      <c r="A4956" s="1">
        <v>26140</v>
      </c>
      <c r="B4956" s="2">
        <v>1.0355650833333323</v>
      </c>
      <c r="C4956" s="2">
        <v>0.7284558620599999</v>
      </c>
      <c r="D4956" s="2">
        <v>0.3071092212733324</v>
      </c>
      <c r="E4956" s="2">
        <v>2.1913557400573036</v>
      </c>
      <c r="F4956" s="2">
        <v>1.862652379048708</v>
      </c>
      <c r="G4956" s="2">
        <v>1.4628998779973037</v>
      </c>
      <c r="H4956" s="3">
        <v>0.33242245827277273</v>
      </c>
      <c r="I4956" t="b">
        <v>0</v>
      </c>
      <c r="J4956">
        <v>0.39975250105140425</v>
      </c>
    </row>
    <row r="4957" spans="1:10" x14ac:dyDescent="0.25">
      <c r="A4957" s="1">
        <v>26141</v>
      </c>
      <c r="B4957" s="2">
        <v>1.0355650833333323</v>
      </c>
      <c r="C4957" s="2">
        <v>0.7284558620599999</v>
      </c>
      <c r="D4957" s="2">
        <v>0.3071092212733324</v>
      </c>
      <c r="E4957" s="2">
        <v>2.1913557400573036</v>
      </c>
      <c r="F4957" s="2">
        <v>1.862652379048708</v>
      </c>
      <c r="G4957" s="2">
        <v>1.4628998779973037</v>
      </c>
      <c r="H4957" s="3">
        <v>0.33242245827277273</v>
      </c>
      <c r="I4957" t="b">
        <v>0</v>
      </c>
      <c r="J4957">
        <v>0.39975250105140425</v>
      </c>
    </row>
    <row r="4958" spans="1:10" x14ac:dyDescent="0.25">
      <c r="A4958" s="1">
        <v>26142</v>
      </c>
      <c r="B4958" s="2">
        <v>1.0355650833333323</v>
      </c>
      <c r="C4958" s="2">
        <v>0.72194397606000005</v>
      </c>
      <c r="D4958" s="2">
        <v>0.31362110727333226</v>
      </c>
      <c r="E4958" s="2">
        <v>2.0452653573868163</v>
      </c>
      <c r="F4958" s="2">
        <v>1.7384755537787937</v>
      </c>
      <c r="G4958" s="2">
        <v>1.3233213813268163</v>
      </c>
      <c r="H4958" s="3">
        <v>0.35298303638331285</v>
      </c>
      <c r="I4958" t="b">
        <v>0</v>
      </c>
      <c r="J4958">
        <v>0.41515417245197739</v>
      </c>
    </row>
    <row r="4959" spans="1:10" x14ac:dyDescent="0.25">
      <c r="A4959" s="1">
        <v>26143</v>
      </c>
      <c r="B4959" s="2">
        <v>1.0355650833333323</v>
      </c>
      <c r="C4959" s="2">
        <v>0.72194397606000005</v>
      </c>
      <c r="D4959" s="2">
        <v>0.31362110727333226</v>
      </c>
      <c r="E4959" s="2">
        <v>2.0452653573868163</v>
      </c>
      <c r="F4959" s="2">
        <v>1.7384755537787937</v>
      </c>
      <c r="G4959" s="2">
        <v>1.3233213813268163</v>
      </c>
      <c r="H4959" s="3">
        <v>0.35298303638331285</v>
      </c>
      <c r="I4959" t="b">
        <v>0</v>
      </c>
      <c r="J4959">
        <v>0.41515417245197739</v>
      </c>
    </row>
    <row r="4960" spans="1:10" x14ac:dyDescent="0.25">
      <c r="A4960" s="1">
        <v>26144</v>
      </c>
      <c r="B4960" s="2">
        <v>1.0355650833333323</v>
      </c>
      <c r="C4960" s="2">
        <v>0.72194397606000005</v>
      </c>
      <c r="D4960" s="2">
        <v>0.31362110727333226</v>
      </c>
      <c r="E4960" s="2">
        <v>2.0452653573868163</v>
      </c>
      <c r="F4960" s="2">
        <v>1.7384755537787937</v>
      </c>
      <c r="G4960" s="2">
        <v>1.3233213813268163</v>
      </c>
      <c r="H4960" s="3">
        <v>0.35298303638331285</v>
      </c>
      <c r="I4960" t="b">
        <v>0</v>
      </c>
      <c r="J4960">
        <v>0.41515417245197739</v>
      </c>
    </row>
    <row r="4961" spans="1:10" x14ac:dyDescent="0.25">
      <c r="A4961" s="1">
        <v>26145</v>
      </c>
      <c r="B4961" s="2">
        <v>1.0355650833333323</v>
      </c>
      <c r="C4961" s="2">
        <v>0.7284558620599999</v>
      </c>
      <c r="D4961" s="2">
        <v>0.3071092212733324</v>
      </c>
      <c r="E4961" s="2">
        <v>2.1913557400573036</v>
      </c>
      <c r="F4961" s="2">
        <v>1.862652379048708</v>
      </c>
      <c r="G4961" s="2">
        <v>1.4628998779973037</v>
      </c>
      <c r="H4961" s="3">
        <v>0.33242245827277273</v>
      </c>
      <c r="I4961" t="b">
        <v>0</v>
      </c>
      <c r="J4961">
        <v>0.39975250105140425</v>
      </c>
    </row>
    <row r="4962" spans="1:10" x14ac:dyDescent="0.25">
      <c r="A4962" s="1">
        <v>26146</v>
      </c>
      <c r="B4962" s="2">
        <v>1.8238650833333316</v>
      </c>
      <c r="C4962" s="2">
        <v>1.2931008587755548</v>
      </c>
      <c r="D4962" s="2">
        <v>0.53076422455777683</v>
      </c>
      <c r="E4962" s="2">
        <v>2.7148188854767268</v>
      </c>
      <c r="F4962" s="2">
        <v>2.3075960526552177</v>
      </c>
      <c r="G4962" s="2">
        <v>1.421718026701172</v>
      </c>
      <c r="H4962" s="3">
        <v>0.47631201686903102</v>
      </c>
      <c r="I4962" t="b">
        <v>0</v>
      </c>
      <c r="J4962">
        <v>0.88587802595404574</v>
      </c>
    </row>
    <row r="4963" spans="1:10" x14ac:dyDescent="0.25">
      <c r="A4963" s="1">
        <v>26147</v>
      </c>
      <c r="B4963" s="2">
        <v>1.8238650833333316</v>
      </c>
      <c r="C4963" s="2">
        <v>1.275789198775555</v>
      </c>
      <c r="D4963" s="2">
        <v>0.54807588455777667</v>
      </c>
      <c r="E4963" s="2">
        <v>2.5338309597782787</v>
      </c>
      <c r="F4963" s="2">
        <v>2.1537563158115369</v>
      </c>
      <c r="G4963" s="2">
        <v>1.2580417610027237</v>
      </c>
      <c r="H4963" s="3">
        <v>0.50350209584904282</v>
      </c>
      <c r="I4963" t="b">
        <v>0</v>
      </c>
      <c r="J4963">
        <v>0.89571455480881323</v>
      </c>
    </row>
    <row r="4964" spans="1:10" x14ac:dyDescent="0.25">
      <c r="A4964" s="1">
        <v>26148</v>
      </c>
      <c r="B4964" s="2">
        <v>1.8238650833333316</v>
      </c>
      <c r="C4964" s="2">
        <v>1.2584775387755547</v>
      </c>
      <c r="D4964" s="2">
        <v>0.56538754455777696</v>
      </c>
      <c r="E4964" s="2">
        <v>2.3528430340798301</v>
      </c>
      <c r="F4964" s="2">
        <v>1.9999165789678555</v>
      </c>
      <c r="G4964" s="2">
        <v>1.0943654953042754</v>
      </c>
      <c r="H4964" s="3">
        <v>0.53487526390290241</v>
      </c>
      <c r="I4964" t="b">
        <v>0</v>
      </c>
      <c r="J4964">
        <v>0.90555108366358006</v>
      </c>
    </row>
    <row r="4965" spans="1:10" x14ac:dyDescent="0.25">
      <c r="A4965" s="1">
        <v>26149</v>
      </c>
      <c r="B4965" s="2">
        <v>1.8238650833333316</v>
      </c>
      <c r="C4965" s="2">
        <v>1.2584775387755547</v>
      </c>
      <c r="D4965" s="2">
        <v>0.56538754455777696</v>
      </c>
      <c r="E4965" s="2">
        <v>2.3528430340798301</v>
      </c>
      <c r="F4965" s="2">
        <v>1.9999165789678555</v>
      </c>
      <c r="G4965" s="2">
        <v>1.0943654953042754</v>
      </c>
      <c r="H4965" s="3">
        <v>0.53487526390290241</v>
      </c>
      <c r="I4965" t="b">
        <v>0</v>
      </c>
      <c r="J4965">
        <v>0.90555108366358006</v>
      </c>
    </row>
    <row r="4966" spans="1:10" x14ac:dyDescent="0.25">
      <c r="A4966" s="1">
        <v>26150</v>
      </c>
      <c r="B4966" s="2">
        <v>1.8238650833333316</v>
      </c>
      <c r="C4966" s="2">
        <v>1.2411658647755548</v>
      </c>
      <c r="D4966" s="2">
        <v>0.58269921855777684</v>
      </c>
      <c r="E4966" s="2">
        <v>2.1718551083813815</v>
      </c>
      <c r="F4966" s="2">
        <v>1.8460768421241742</v>
      </c>
      <c r="G4966" s="2">
        <v>0.93068924360582672</v>
      </c>
      <c r="H4966" s="3">
        <v>0.57147728685296983</v>
      </c>
      <c r="I4966" t="b">
        <v>0</v>
      </c>
      <c r="J4966">
        <v>0.9153875985183475</v>
      </c>
    </row>
    <row r="4967" spans="1:10" x14ac:dyDescent="0.25">
      <c r="A4967" s="1">
        <v>26151</v>
      </c>
      <c r="B4967" s="2">
        <v>1.8238650833333316</v>
      </c>
      <c r="C4967" s="2">
        <v>1.2411658647755548</v>
      </c>
      <c r="D4967" s="2">
        <v>0.58269921855777684</v>
      </c>
      <c r="E4967" s="2">
        <v>2.1718551083813815</v>
      </c>
      <c r="F4967" s="2">
        <v>1.8460768421241742</v>
      </c>
      <c r="G4967" s="2">
        <v>0.93068924360582672</v>
      </c>
      <c r="H4967" s="3">
        <v>0.57147728685296983</v>
      </c>
      <c r="I4967" t="b">
        <v>0</v>
      </c>
      <c r="J4967">
        <v>0.9153875985183475</v>
      </c>
    </row>
    <row r="4968" spans="1:10" x14ac:dyDescent="0.25">
      <c r="A4968" s="1">
        <v>26152</v>
      </c>
      <c r="B4968" s="2">
        <v>1.8238650833333316</v>
      </c>
      <c r="C4968" s="2">
        <v>1.2411658647755548</v>
      </c>
      <c r="D4968" s="2">
        <v>0.58269921855777684</v>
      </c>
      <c r="E4968" s="2">
        <v>2.1718551083813815</v>
      </c>
      <c r="F4968" s="2">
        <v>1.8460768421241742</v>
      </c>
      <c r="G4968" s="2">
        <v>0.93068924360582672</v>
      </c>
      <c r="H4968" s="3">
        <v>0.57147728685296983</v>
      </c>
      <c r="I4968" t="b">
        <v>0</v>
      </c>
      <c r="J4968">
        <v>0.9153875985183475</v>
      </c>
    </row>
    <row r="4969" spans="1:10" x14ac:dyDescent="0.25">
      <c r="A4969" s="1">
        <v>26153</v>
      </c>
      <c r="B4969" s="2">
        <v>1.8238650833333316</v>
      </c>
      <c r="C4969" s="2">
        <v>1.2411658647755548</v>
      </c>
      <c r="D4969" s="2">
        <v>0.58269921855777684</v>
      </c>
      <c r="E4969" s="2">
        <v>2.1718551083813815</v>
      </c>
      <c r="F4969" s="2">
        <v>1.8460768421241742</v>
      </c>
      <c r="G4969" s="2">
        <v>0.93068924360582672</v>
      </c>
      <c r="H4969" s="3">
        <v>0.57147728685296983</v>
      </c>
      <c r="I4969" t="b">
        <v>0</v>
      </c>
      <c r="J4969">
        <v>0.9153875985183475</v>
      </c>
    </row>
    <row r="4970" spans="1:10" x14ac:dyDescent="0.25">
      <c r="A4970" s="1">
        <v>26154</v>
      </c>
      <c r="B4970" s="2">
        <v>1.8238650833333316</v>
      </c>
      <c r="C4970" s="2">
        <v>1.2411658647755548</v>
      </c>
      <c r="D4970" s="2">
        <v>0.58269921855777684</v>
      </c>
      <c r="E4970" s="2">
        <v>2.1718551083813815</v>
      </c>
      <c r="F4970" s="2">
        <v>1.8460768421241742</v>
      </c>
      <c r="G4970" s="2">
        <v>0.93068924360582672</v>
      </c>
      <c r="H4970" s="3">
        <v>0.57147728685296983</v>
      </c>
      <c r="I4970" t="b">
        <v>0</v>
      </c>
      <c r="J4970">
        <v>0.9153875985183475</v>
      </c>
    </row>
    <row r="4971" spans="1:10" x14ac:dyDescent="0.25">
      <c r="A4971" s="1">
        <v>26155</v>
      </c>
      <c r="B4971" s="2">
        <v>1.8238650833333316</v>
      </c>
      <c r="C4971" s="2">
        <v>1.2411658647755548</v>
      </c>
      <c r="D4971" s="2">
        <v>0.58269921855777684</v>
      </c>
      <c r="E4971" s="2">
        <v>2.1718551083813815</v>
      </c>
      <c r="F4971" s="2">
        <v>1.8460768421241742</v>
      </c>
      <c r="G4971" s="2">
        <v>0.93068924360582672</v>
      </c>
      <c r="H4971" s="3">
        <v>0.57147728685296983</v>
      </c>
      <c r="I4971" t="b">
        <v>0</v>
      </c>
      <c r="J4971">
        <v>0.9153875985183475</v>
      </c>
    </row>
    <row r="4972" spans="1:10" x14ac:dyDescent="0.25">
      <c r="A4972" s="1">
        <v>26156</v>
      </c>
      <c r="B4972" s="2">
        <v>1.8238650833333316</v>
      </c>
      <c r="C4972" s="2">
        <v>1.2411658647755548</v>
      </c>
      <c r="D4972" s="2">
        <v>0.58269921855777684</v>
      </c>
      <c r="E4972" s="2">
        <v>2.1718551083813815</v>
      </c>
      <c r="F4972" s="2">
        <v>1.8460768421241742</v>
      </c>
      <c r="G4972" s="2">
        <v>0.93068924360582672</v>
      </c>
      <c r="H4972" s="3">
        <v>0.57147728685296983</v>
      </c>
      <c r="I4972" t="b">
        <v>0</v>
      </c>
      <c r="J4972">
        <v>0.9153875985183475</v>
      </c>
    </row>
    <row r="4973" spans="1:10" x14ac:dyDescent="0.25">
      <c r="A4973" s="1">
        <v>26157</v>
      </c>
      <c r="B4973" s="2">
        <v>1.8238650833333316</v>
      </c>
      <c r="C4973" s="2">
        <v>1.2411658647755548</v>
      </c>
      <c r="D4973" s="2">
        <v>0.58269921855777684</v>
      </c>
      <c r="E4973" s="2">
        <v>2.1718551083813815</v>
      </c>
      <c r="F4973" s="2">
        <v>1.8460768421241742</v>
      </c>
      <c r="G4973" s="2">
        <v>0.93068924360582672</v>
      </c>
      <c r="H4973" s="3">
        <v>0.57147728685296983</v>
      </c>
      <c r="I4973" t="b">
        <v>0</v>
      </c>
      <c r="J4973">
        <v>0.9153875985183475</v>
      </c>
    </row>
    <row r="4974" spans="1:10" x14ac:dyDescent="0.25">
      <c r="A4974" s="1">
        <v>26158</v>
      </c>
      <c r="B4974" s="2">
        <v>1.8238650833333316</v>
      </c>
      <c r="C4974" s="2">
        <v>1.2411658647755548</v>
      </c>
      <c r="D4974" s="2">
        <v>0.58269921855777684</v>
      </c>
      <c r="E4974" s="2">
        <v>2.1718551083813815</v>
      </c>
      <c r="F4974" s="2">
        <v>1.8460768421241742</v>
      </c>
      <c r="G4974" s="2">
        <v>0.93068924360582672</v>
      </c>
      <c r="H4974" s="3">
        <v>0.57147728685296983</v>
      </c>
      <c r="I4974" t="b">
        <v>0</v>
      </c>
      <c r="J4974">
        <v>0.9153875985183475</v>
      </c>
    </row>
    <row r="4975" spans="1:10" x14ac:dyDescent="0.25">
      <c r="A4975" s="1">
        <v>26159</v>
      </c>
      <c r="B4975" s="2">
        <v>1.8238650833333316</v>
      </c>
      <c r="C4975" s="2">
        <v>1.2411658647755548</v>
      </c>
      <c r="D4975" s="2">
        <v>0.58269921855777684</v>
      </c>
      <c r="E4975" s="2">
        <v>2.1718551083813815</v>
      </c>
      <c r="F4975" s="2">
        <v>1.8460768421241742</v>
      </c>
      <c r="G4975" s="2">
        <v>0.93068924360582672</v>
      </c>
      <c r="H4975" s="3">
        <v>0.57147728685296983</v>
      </c>
      <c r="I4975" t="b">
        <v>0</v>
      </c>
      <c r="J4975">
        <v>0.9153875985183475</v>
      </c>
    </row>
    <row r="4976" spans="1:10" x14ac:dyDescent="0.25">
      <c r="A4976" s="1">
        <v>26160</v>
      </c>
      <c r="B4976" s="2">
        <v>1.8238650833333316</v>
      </c>
      <c r="C4976" s="2">
        <v>1.2411658647755548</v>
      </c>
      <c r="D4976" s="2">
        <v>0.58269921855777684</v>
      </c>
      <c r="E4976" s="2">
        <v>2.1718551083813815</v>
      </c>
      <c r="F4976" s="2">
        <v>1.8460768421241742</v>
      </c>
      <c r="G4976" s="2">
        <v>0.93068924360582672</v>
      </c>
      <c r="H4976" s="3">
        <v>0.57147728685296983</v>
      </c>
      <c r="I4976" t="b">
        <v>0</v>
      </c>
      <c r="J4976">
        <v>0.9153875985183475</v>
      </c>
    </row>
    <row r="4977" spans="1:10" x14ac:dyDescent="0.25">
      <c r="A4977" s="1">
        <v>26161</v>
      </c>
      <c r="B4977" s="2">
        <v>1.8238650833333316</v>
      </c>
      <c r="C4977" s="2">
        <v>1.2238542027755548</v>
      </c>
      <c r="D4977" s="2">
        <v>0.60001088055777685</v>
      </c>
      <c r="E4977" s="2">
        <v>1.9908671826829329</v>
      </c>
      <c r="F4977" s="2">
        <v>1.692237105280493</v>
      </c>
      <c r="G4977" s="2">
        <v>0.76701297990737816</v>
      </c>
      <c r="H4977" s="3">
        <v>0.61473422909421016</v>
      </c>
      <c r="I4977" t="b">
        <v>0</v>
      </c>
      <c r="J4977">
        <v>0.92522412537311483</v>
      </c>
    </row>
    <row r="4978" spans="1:10" x14ac:dyDescent="0.25">
      <c r="A4978" s="1">
        <v>26162</v>
      </c>
      <c r="B4978" s="2">
        <v>1.8238650833333316</v>
      </c>
      <c r="C4978" s="2">
        <v>1.2238542027755548</v>
      </c>
      <c r="D4978" s="2">
        <v>0.60001088055777685</v>
      </c>
      <c r="E4978" s="2">
        <v>1.9908671826829329</v>
      </c>
      <c r="F4978" s="2">
        <v>1.692237105280493</v>
      </c>
      <c r="G4978" s="2">
        <v>0.76701297990737816</v>
      </c>
      <c r="H4978" s="3">
        <v>0.61473422909421016</v>
      </c>
      <c r="I4978" t="b">
        <v>0</v>
      </c>
      <c r="J4978">
        <v>0.92522412537311483</v>
      </c>
    </row>
    <row r="4979" spans="1:10" x14ac:dyDescent="0.25">
      <c r="A4979" s="1">
        <v>26163</v>
      </c>
      <c r="B4979" s="2">
        <v>1.8238650833333316</v>
      </c>
      <c r="C4979" s="2">
        <v>1.2065425397755549</v>
      </c>
      <c r="D4979" s="2">
        <v>0.61732254355777672</v>
      </c>
      <c r="E4979" s="2">
        <v>1.8098792569844848</v>
      </c>
      <c r="F4979" s="2">
        <v>1.538397368436812</v>
      </c>
      <c r="G4979" s="2">
        <v>0.6033367172089299</v>
      </c>
      <c r="H4979" s="3">
        <v>0.66664255923117532</v>
      </c>
      <c r="I4979" t="b">
        <v>0</v>
      </c>
      <c r="J4979">
        <v>0.93506065122788207</v>
      </c>
    </row>
    <row r="4980" spans="1:10" x14ac:dyDescent="0.25">
      <c r="A4980" s="1">
        <v>26164</v>
      </c>
      <c r="B4980" s="2">
        <v>1.8238650833333316</v>
      </c>
      <c r="C4980" s="2">
        <v>1.2065425397755549</v>
      </c>
      <c r="D4980" s="2">
        <v>0.61732254355777672</v>
      </c>
      <c r="E4980" s="2">
        <v>1.8098792569844848</v>
      </c>
      <c r="F4980" s="2">
        <v>1.538397368436812</v>
      </c>
      <c r="G4980" s="2">
        <v>0.6033367172089299</v>
      </c>
      <c r="H4980" s="3">
        <v>0.66664255923117532</v>
      </c>
      <c r="I4980" t="b">
        <v>0</v>
      </c>
      <c r="J4980">
        <v>0.93506065122788207</v>
      </c>
    </row>
    <row r="4981" spans="1:10" x14ac:dyDescent="0.25">
      <c r="A4981" s="1">
        <v>26165</v>
      </c>
      <c r="B4981" s="2">
        <v>1.8238650833333316</v>
      </c>
      <c r="C4981" s="2">
        <v>1.2065425397755549</v>
      </c>
      <c r="D4981" s="2">
        <v>0.61732254355777672</v>
      </c>
      <c r="E4981" s="2">
        <v>1.8098792569844848</v>
      </c>
      <c r="F4981" s="2">
        <v>1.538397368436812</v>
      </c>
      <c r="G4981" s="2">
        <v>0.6033367172089299</v>
      </c>
      <c r="H4981" s="3">
        <v>0.66664255923117532</v>
      </c>
      <c r="I4981" t="b">
        <v>0</v>
      </c>
      <c r="J4981">
        <v>0.93506065122788207</v>
      </c>
    </row>
    <row r="4982" spans="1:10" x14ac:dyDescent="0.25">
      <c r="A4982" s="1">
        <v>26166</v>
      </c>
      <c r="B4982" s="2">
        <v>1.8238650833333316</v>
      </c>
      <c r="C4982" s="2">
        <v>1.2065425397755549</v>
      </c>
      <c r="D4982" s="2">
        <v>0.61732254355777672</v>
      </c>
      <c r="E4982" s="2">
        <v>1.8098792569844848</v>
      </c>
      <c r="F4982" s="2">
        <v>1.538397368436812</v>
      </c>
      <c r="G4982" s="2">
        <v>0.6033367172089299</v>
      </c>
      <c r="H4982" s="3">
        <v>0.66664255923117532</v>
      </c>
      <c r="I4982" t="b">
        <v>0</v>
      </c>
      <c r="J4982">
        <v>0.93506065122788207</v>
      </c>
    </row>
    <row r="4983" spans="1:10" x14ac:dyDescent="0.25">
      <c r="A4983" s="1">
        <v>26167</v>
      </c>
      <c r="B4983" s="2">
        <v>1.8238650833333316</v>
      </c>
      <c r="C4983" s="2">
        <v>1.2238542027755548</v>
      </c>
      <c r="D4983" s="2">
        <v>0.60001088055777685</v>
      </c>
      <c r="E4983" s="2">
        <v>1.9908671826829329</v>
      </c>
      <c r="F4983" s="2">
        <v>1.692237105280493</v>
      </c>
      <c r="G4983" s="2">
        <v>0.76701297990737816</v>
      </c>
      <c r="H4983" s="3">
        <v>0.61473422909421016</v>
      </c>
      <c r="I4983" t="b">
        <v>0</v>
      </c>
      <c r="J4983">
        <v>0.92522412537311483</v>
      </c>
    </row>
    <row r="4984" spans="1:10" x14ac:dyDescent="0.25">
      <c r="A4984" s="1">
        <v>26168</v>
      </c>
      <c r="B4984" s="2">
        <v>1.8238650833333316</v>
      </c>
      <c r="C4984" s="2">
        <v>1.2238542027755548</v>
      </c>
      <c r="D4984" s="2">
        <v>0.60001088055777685</v>
      </c>
      <c r="E4984" s="2">
        <v>1.9908671826829329</v>
      </c>
      <c r="F4984" s="2">
        <v>1.692237105280493</v>
      </c>
      <c r="G4984" s="2">
        <v>0.76701297990737816</v>
      </c>
      <c r="H4984" s="3">
        <v>0.61473422909421016</v>
      </c>
      <c r="I4984" t="b">
        <v>0</v>
      </c>
      <c r="J4984">
        <v>0.92522412537311483</v>
      </c>
    </row>
    <row r="4985" spans="1:10" x14ac:dyDescent="0.25">
      <c r="A4985" s="1">
        <v>26169</v>
      </c>
      <c r="B4985" s="2">
        <v>1.8238650833333316</v>
      </c>
      <c r="C4985" s="2">
        <v>1.2238542027755548</v>
      </c>
      <c r="D4985" s="2">
        <v>0.60001088055777685</v>
      </c>
      <c r="E4985" s="2">
        <v>1.9908671826829329</v>
      </c>
      <c r="F4985" s="2">
        <v>1.692237105280493</v>
      </c>
      <c r="G4985" s="2">
        <v>0.76701297990737816</v>
      </c>
      <c r="H4985" s="3">
        <v>0.61473422909421016</v>
      </c>
      <c r="I4985" t="b">
        <v>0</v>
      </c>
      <c r="J4985">
        <v>0.92522412537311483</v>
      </c>
    </row>
    <row r="4986" spans="1:10" x14ac:dyDescent="0.25">
      <c r="A4986" s="1">
        <v>26170</v>
      </c>
      <c r="B4986" s="2">
        <v>1.8238650833333316</v>
      </c>
      <c r="C4986" s="2">
        <v>1.2238542027755548</v>
      </c>
      <c r="D4986" s="2">
        <v>0.60001088055777685</v>
      </c>
      <c r="E4986" s="2">
        <v>1.9908671826829329</v>
      </c>
      <c r="F4986" s="2">
        <v>1.692237105280493</v>
      </c>
      <c r="G4986" s="2">
        <v>0.76701297990737816</v>
      </c>
      <c r="H4986" s="3">
        <v>0.61473422909421016</v>
      </c>
      <c r="I4986" t="b">
        <v>0</v>
      </c>
      <c r="J4986">
        <v>0.92522412537311483</v>
      </c>
    </row>
    <row r="4987" spans="1:10" x14ac:dyDescent="0.25">
      <c r="A4987" s="1">
        <v>26171</v>
      </c>
      <c r="B4987" s="2">
        <v>1.8238650833333316</v>
      </c>
      <c r="C4987" s="2">
        <v>1.2238542027755548</v>
      </c>
      <c r="D4987" s="2">
        <v>0.60001088055777685</v>
      </c>
      <c r="E4987" s="2">
        <v>1.9908671826829329</v>
      </c>
      <c r="F4987" s="2">
        <v>1.692237105280493</v>
      </c>
      <c r="G4987" s="2">
        <v>0.76701297990737816</v>
      </c>
      <c r="H4987" s="3">
        <v>0.61473422909421016</v>
      </c>
      <c r="I4987" t="b">
        <v>0</v>
      </c>
      <c r="J4987">
        <v>0.92522412537311483</v>
      </c>
    </row>
    <row r="4988" spans="1:10" x14ac:dyDescent="0.25">
      <c r="A4988" s="1">
        <v>26172</v>
      </c>
      <c r="B4988" s="2">
        <v>1.8238650833333316</v>
      </c>
      <c r="C4988" s="2">
        <v>1.2238542027755548</v>
      </c>
      <c r="D4988" s="2">
        <v>0.60001088055777685</v>
      </c>
      <c r="E4988" s="2">
        <v>1.9908671826829329</v>
      </c>
      <c r="F4988" s="2">
        <v>1.692237105280493</v>
      </c>
      <c r="G4988" s="2">
        <v>0.76701297990737816</v>
      </c>
      <c r="H4988" s="3">
        <v>0.61473422909421016</v>
      </c>
      <c r="I4988" t="b">
        <v>0</v>
      </c>
      <c r="J4988">
        <v>0.92522412537311483</v>
      </c>
    </row>
    <row r="4989" spans="1:10" x14ac:dyDescent="0.25">
      <c r="A4989" s="1">
        <v>26173</v>
      </c>
      <c r="B4989" s="2">
        <v>1.8238650833333316</v>
      </c>
      <c r="C4989" s="2">
        <v>1.2238542027755548</v>
      </c>
      <c r="D4989" s="2">
        <v>0.60001088055777685</v>
      </c>
      <c r="E4989" s="2">
        <v>1.9908671826829329</v>
      </c>
      <c r="F4989" s="2">
        <v>1.692237105280493</v>
      </c>
      <c r="G4989" s="2">
        <v>0.76701297990737816</v>
      </c>
      <c r="H4989" s="3">
        <v>0.61473422909421016</v>
      </c>
      <c r="I4989" t="b">
        <v>0</v>
      </c>
      <c r="J4989">
        <v>0.92522412537311483</v>
      </c>
    </row>
    <row r="4990" spans="1:10" x14ac:dyDescent="0.25">
      <c r="A4990" s="1">
        <v>26174</v>
      </c>
      <c r="B4990" s="2">
        <v>1.8238650833333316</v>
      </c>
      <c r="C4990" s="2">
        <v>1.2065425397755549</v>
      </c>
      <c r="D4990" s="2">
        <v>0.61732254355777672</v>
      </c>
      <c r="E4990" s="2">
        <v>1.8098792569844848</v>
      </c>
      <c r="F4990" s="2">
        <v>1.538397368436812</v>
      </c>
      <c r="G4990" s="2">
        <v>0.6033367172089299</v>
      </c>
      <c r="H4990" s="3">
        <v>0.66664255923117532</v>
      </c>
      <c r="I4990" t="b">
        <v>0</v>
      </c>
      <c r="J4990">
        <v>0.93506065122788207</v>
      </c>
    </row>
    <row r="4991" spans="1:10" x14ac:dyDescent="0.25">
      <c r="A4991" s="1">
        <v>26175</v>
      </c>
      <c r="B4991" s="2">
        <v>1.8238650833333316</v>
      </c>
      <c r="C4991" s="2">
        <v>1.2238542027755548</v>
      </c>
      <c r="D4991" s="2">
        <v>0.60001088055777685</v>
      </c>
      <c r="E4991" s="2">
        <v>1.9908671826829329</v>
      </c>
      <c r="F4991" s="2">
        <v>1.692237105280493</v>
      </c>
      <c r="G4991" s="2">
        <v>0.76701297990737816</v>
      </c>
      <c r="H4991" s="3">
        <v>0.61473422909421016</v>
      </c>
      <c r="I4991" t="b">
        <v>0</v>
      </c>
      <c r="J4991">
        <v>0.92522412537311483</v>
      </c>
    </row>
    <row r="4992" spans="1:10" x14ac:dyDescent="0.25">
      <c r="A4992" s="1">
        <v>26176</v>
      </c>
      <c r="B4992" s="2">
        <v>1.8238650833333316</v>
      </c>
      <c r="C4992" s="2">
        <v>1.2411658647755548</v>
      </c>
      <c r="D4992" s="2">
        <v>0.58269921855777684</v>
      </c>
      <c r="E4992" s="2">
        <v>2.1718551083813815</v>
      </c>
      <c r="F4992" s="2">
        <v>1.8460768421241742</v>
      </c>
      <c r="G4992" s="2">
        <v>0.93068924360582672</v>
      </c>
      <c r="H4992" s="3">
        <v>0.57147728685296983</v>
      </c>
      <c r="I4992" t="b">
        <v>0</v>
      </c>
      <c r="J4992">
        <v>0.9153875985183475</v>
      </c>
    </row>
    <row r="4993" spans="1:10" x14ac:dyDescent="0.25">
      <c r="A4993" s="1">
        <v>26177</v>
      </c>
      <c r="B4993" s="2">
        <v>1.8238650833333316</v>
      </c>
      <c r="C4993" s="2">
        <v>1.230337086775555</v>
      </c>
      <c r="D4993" s="2">
        <v>0.59352799655777666</v>
      </c>
      <c r="E4993" s="2">
        <v>2.0586436680166647</v>
      </c>
      <c r="F4993" s="2">
        <v>1.7498471178141648</v>
      </c>
      <c r="G4993" s="2">
        <v>0.82830658124110967</v>
      </c>
      <c r="H4993" s="3">
        <v>0.59764451026188736</v>
      </c>
      <c r="I4993" t="b">
        <v>0</v>
      </c>
      <c r="J4993">
        <v>0.92154053657305512</v>
      </c>
    </row>
    <row r="4994" spans="1:10" x14ac:dyDescent="0.25">
      <c r="A4994" s="1">
        <v>26178</v>
      </c>
      <c r="B4994" s="2">
        <v>1.8238650833333316</v>
      </c>
      <c r="C4994" s="2">
        <v>1.230337086775555</v>
      </c>
      <c r="D4994" s="2">
        <v>0.59352799655777666</v>
      </c>
      <c r="E4994" s="2">
        <v>2.0586436680166647</v>
      </c>
      <c r="F4994" s="2">
        <v>1.7498471178141648</v>
      </c>
      <c r="G4994" s="2">
        <v>0.82830658124110967</v>
      </c>
      <c r="H4994" s="3">
        <v>0.59764451026188736</v>
      </c>
      <c r="I4994" t="b">
        <v>0</v>
      </c>
      <c r="J4994">
        <v>0.92154053657305512</v>
      </c>
    </row>
    <row r="4995" spans="1:10" x14ac:dyDescent="0.25">
      <c r="A4995" s="1">
        <v>26179</v>
      </c>
      <c r="B4995" s="2">
        <v>1.8238650833333316</v>
      </c>
      <c r="C4995" s="2">
        <v>1.230337086775555</v>
      </c>
      <c r="D4995" s="2">
        <v>0.59352799655777666</v>
      </c>
      <c r="E4995" s="2">
        <v>2.0586436680166647</v>
      </c>
      <c r="F4995" s="2">
        <v>1.7498471178141648</v>
      </c>
      <c r="G4995" s="2">
        <v>0.82830658124110967</v>
      </c>
      <c r="H4995" s="3">
        <v>0.59764451026188736</v>
      </c>
      <c r="I4995" t="b">
        <v>0</v>
      </c>
      <c r="J4995">
        <v>0.92154053657305512</v>
      </c>
    </row>
    <row r="4996" spans="1:10" x14ac:dyDescent="0.25">
      <c r="A4996" s="1">
        <v>26180</v>
      </c>
      <c r="B4996" s="2">
        <v>1.8238650833333316</v>
      </c>
      <c r="C4996" s="2">
        <v>1.2482381027755547</v>
      </c>
      <c r="D4996" s="2">
        <v>0.57562698055777695</v>
      </c>
      <c r="E4996" s="2">
        <v>2.2457930923818168</v>
      </c>
      <c r="F4996" s="2">
        <v>1.9089241285245442</v>
      </c>
      <c r="G4996" s="2">
        <v>0.9975549896062621</v>
      </c>
      <c r="H4996" s="3">
        <v>0.55581171168877053</v>
      </c>
      <c r="I4996" t="b">
        <v>0</v>
      </c>
      <c r="J4996">
        <v>0.91136913891828208</v>
      </c>
    </row>
    <row r="4997" spans="1:10" x14ac:dyDescent="0.25">
      <c r="A4997" s="1">
        <v>26181</v>
      </c>
      <c r="B4997" s="2">
        <v>1.8238650833333316</v>
      </c>
      <c r="C4997" s="2">
        <v>1.2482381027755547</v>
      </c>
      <c r="D4997" s="2">
        <v>0.57562698055777695</v>
      </c>
      <c r="E4997" s="2">
        <v>2.2457930923818168</v>
      </c>
      <c r="F4997" s="2">
        <v>1.9089241285245442</v>
      </c>
      <c r="G4997" s="2">
        <v>0.9975549896062621</v>
      </c>
      <c r="H4997" s="3">
        <v>0.55581171168877053</v>
      </c>
      <c r="I4997" t="b">
        <v>0</v>
      </c>
      <c r="J4997">
        <v>0.91136913891828208</v>
      </c>
    </row>
    <row r="4998" spans="1:10" x14ac:dyDescent="0.25">
      <c r="A4998" s="1">
        <v>26182</v>
      </c>
      <c r="B4998" s="2">
        <v>1.8238650833333316</v>
      </c>
      <c r="C4998" s="2">
        <v>1.230337086775555</v>
      </c>
      <c r="D4998" s="2">
        <v>0.59352799655777666</v>
      </c>
      <c r="E4998" s="2">
        <v>2.0586436680166647</v>
      </c>
      <c r="F4998" s="2">
        <v>1.7498471178141648</v>
      </c>
      <c r="G4998" s="2">
        <v>0.82830658124110967</v>
      </c>
      <c r="H4998" s="3">
        <v>0.59764451026188736</v>
      </c>
      <c r="I4998" t="b">
        <v>0</v>
      </c>
      <c r="J4998">
        <v>0.92154053657305512</v>
      </c>
    </row>
    <row r="4999" spans="1:10" x14ac:dyDescent="0.25">
      <c r="A4999" s="1">
        <v>26183</v>
      </c>
      <c r="B4999" s="2">
        <v>1.8238650833333316</v>
      </c>
      <c r="C4999" s="2">
        <v>1.230337086775555</v>
      </c>
      <c r="D4999" s="2">
        <v>0.59352799655777666</v>
      </c>
      <c r="E4999" s="2">
        <v>2.0586436680166647</v>
      </c>
      <c r="F4999" s="2">
        <v>1.7498471178141648</v>
      </c>
      <c r="G4999" s="2">
        <v>0.82830658124110967</v>
      </c>
      <c r="H4999" s="3">
        <v>0.59764451026188736</v>
      </c>
      <c r="I4999" t="b">
        <v>0</v>
      </c>
      <c r="J4999">
        <v>0.92154053657305512</v>
      </c>
    </row>
    <row r="5000" spans="1:10" x14ac:dyDescent="0.25">
      <c r="A5000" s="1">
        <v>26184</v>
      </c>
      <c r="B5000" s="2">
        <v>1.8238650833333316</v>
      </c>
      <c r="C5000" s="2">
        <v>1.230337086775555</v>
      </c>
      <c r="D5000" s="2">
        <v>0.59352799655777666</v>
      </c>
      <c r="E5000" s="2">
        <v>2.0586436680166647</v>
      </c>
      <c r="F5000" s="2">
        <v>1.7498471178141648</v>
      </c>
      <c r="G5000" s="2">
        <v>0.82830658124110967</v>
      </c>
      <c r="H5000" s="3">
        <v>0.59764451026188736</v>
      </c>
      <c r="I5000" t="b">
        <v>0</v>
      </c>
      <c r="J5000">
        <v>0.92154053657305512</v>
      </c>
    </row>
    <row r="5001" spans="1:10" x14ac:dyDescent="0.25">
      <c r="A5001" s="1">
        <v>26185</v>
      </c>
      <c r="B5001" s="2">
        <v>1.8238650833333316</v>
      </c>
      <c r="C5001" s="2">
        <v>1.2124360717755549</v>
      </c>
      <c r="D5001" s="2">
        <v>0.61142901155777674</v>
      </c>
      <c r="E5001" s="2">
        <v>1.8714942436515136</v>
      </c>
      <c r="F5001" s="2">
        <v>1.5907701071037865</v>
      </c>
      <c r="G5001" s="2">
        <v>0.65905817187595872</v>
      </c>
      <c r="H5001" s="3">
        <v>0.64784386908395941</v>
      </c>
      <c r="I5001" t="b">
        <v>0</v>
      </c>
      <c r="J5001">
        <v>0.9317119352278278</v>
      </c>
    </row>
    <row r="5002" spans="1:10" x14ac:dyDescent="0.25">
      <c r="A5002" s="1">
        <v>26186</v>
      </c>
      <c r="B5002" s="2">
        <v>1.8238650833333316</v>
      </c>
      <c r="C5002" s="2">
        <v>1.2124360717755549</v>
      </c>
      <c r="D5002" s="2">
        <v>0.61142901155777674</v>
      </c>
      <c r="E5002" s="2">
        <v>1.8714942436515136</v>
      </c>
      <c r="F5002" s="2">
        <v>1.5907701071037865</v>
      </c>
      <c r="G5002" s="2">
        <v>0.65905817187595872</v>
      </c>
      <c r="H5002" s="3">
        <v>0.64784386908395941</v>
      </c>
      <c r="I5002" t="b">
        <v>0</v>
      </c>
      <c r="J5002">
        <v>0.9317119352278278</v>
      </c>
    </row>
    <row r="5003" spans="1:10" x14ac:dyDescent="0.25">
      <c r="A5003" s="1">
        <v>26187</v>
      </c>
      <c r="B5003" s="2">
        <v>1.8238650833333316</v>
      </c>
      <c r="C5003" s="2">
        <v>1.2124360717755549</v>
      </c>
      <c r="D5003" s="2">
        <v>0.61142901155777674</v>
      </c>
      <c r="E5003" s="2">
        <v>1.8714942436515136</v>
      </c>
      <c r="F5003" s="2">
        <v>1.5907701071037865</v>
      </c>
      <c r="G5003" s="2">
        <v>0.65905817187595872</v>
      </c>
      <c r="H5003" s="3">
        <v>0.64784386908395941</v>
      </c>
      <c r="I5003" t="b">
        <v>0</v>
      </c>
      <c r="J5003">
        <v>0.9317119352278278</v>
      </c>
    </row>
    <row r="5004" spans="1:10" x14ac:dyDescent="0.25">
      <c r="A5004" s="1">
        <v>26188</v>
      </c>
      <c r="B5004" s="2">
        <v>1.8238650833333316</v>
      </c>
      <c r="C5004" s="2">
        <v>1.2124360717755549</v>
      </c>
      <c r="D5004" s="2">
        <v>0.61142901155777674</v>
      </c>
      <c r="E5004" s="2">
        <v>1.8714942436515136</v>
      </c>
      <c r="F5004" s="2">
        <v>1.5907701071037865</v>
      </c>
      <c r="G5004" s="2">
        <v>0.65905817187595872</v>
      </c>
      <c r="H5004" s="3">
        <v>0.64784386908395941</v>
      </c>
      <c r="I5004" t="b">
        <v>0</v>
      </c>
      <c r="J5004">
        <v>0.9317119352278278</v>
      </c>
    </row>
    <row r="5005" spans="1:10" x14ac:dyDescent="0.25">
      <c r="A5005" s="1">
        <v>26189</v>
      </c>
      <c r="B5005" s="2">
        <v>1.8238650833333316</v>
      </c>
      <c r="C5005" s="2">
        <v>1.2052756637755548</v>
      </c>
      <c r="D5005" s="2">
        <v>0.6185894195577768</v>
      </c>
      <c r="E5005" s="2">
        <v>1.7966344739054529</v>
      </c>
      <c r="F5005" s="2">
        <v>1.5271393028196349</v>
      </c>
      <c r="G5005" s="2">
        <v>0.5913588101298981</v>
      </c>
      <c r="H5005" s="3">
        <v>0.67085190743088341</v>
      </c>
      <c r="I5005" t="b">
        <v>0</v>
      </c>
      <c r="J5005">
        <v>0.93578049268973684</v>
      </c>
    </row>
    <row r="5006" spans="1:10" x14ac:dyDescent="0.25">
      <c r="A5006" s="1">
        <v>26190</v>
      </c>
      <c r="B5006" s="2">
        <v>1.8238650833333316</v>
      </c>
      <c r="C5006" s="2">
        <v>1.2052756637755548</v>
      </c>
      <c r="D5006" s="2">
        <v>0.6185894195577768</v>
      </c>
      <c r="E5006" s="2">
        <v>1.7966344739054529</v>
      </c>
      <c r="F5006" s="2">
        <v>1.5271393028196349</v>
      </c>
      <c r="G5006" s="2">
        <v>0.5913588101298981</v>
      </c>
      <c r="H5006" s="3">
        <v>0.67085190743088341</v>
      </c>
      <c r="I5006" t="b">
        <v>0</v>
      </c>
      <c r="J5006">
        <v>0.93578049268973684</v>
      </c>
    </row>
    <row r="5007" spans="1:10" x14ac:dyDescent="0.25">
      <c r="A5007" s="1">
        <v>26191</v>
      </c>
      <c r="B5007" s="2">
        <v>1.8238650833333316</v>
      </c>
      <c r="C5007" s="2">
        <v>1.1963251557755548</v>
      </c>
      <c r="D5007" s="2">
        <v>0.62753992755777688</v>
      </c>
      <c r="E5007" s="2">
        <v>1.7030597617228773</v>
      </c>
      <c r="F5007" s="2">
        <v>1.4476007974644456</v>
      </c>
      <c r="G5007" s="2">
        <v>0.50673460594732256</v>
      </c>
      <c r="H5007" s="3">
        <v>0.70245635688398189</v>
      </c>
      <c r="I5007" t="b">
        <v>0</v>
      </c>
      <c r="J5007">
        <v>0.94086619151712303</v>
      </c>
    </row>
    <row r="5008" spans="1:10" x14ac:dyDescent="0.25">
      <c r="A5008" s="1">
        <v>26192</v>
      </c>
      <c r="B5008" s="2">
        <v>1.8238650833333316</v>
      </c>
      <c r="C5008" s="2">
        <v>1.1873746467755548</v>
      </c>
      <c r="D5008" s="2">
        <v>0.63649043655777682</v>
      </c>
      <c r="E5008" s="2">
        <v>1.6094850495403017</v>
      </c>
      <c r="F5008" s="2">
        <v>1.3680622921092565</v>
      </c>
      <c r="G5008" s="2">
        <v>0.42211040276474687</v>
      </c>
      <c r="H5008" s="3">
        <v>0.73773574169868228</v>
      </c>
      <c r="I5008" t="b">
        <v>0</v>
      </c>
      <c r="J5008">
        <v>0.94595188934450958</v>
      </c>
    </row>
    <row r="5009" spans="1:10" x14ac:dyDescent="0.25">
      <c r="A5009" s="1">
        <v>26193</v>
      </c>
      <c r="B5009" s="2">
        <v>1.8238650833333316</v>
      </c>
      <c r="C5009" s="2">
        <v>1.1873746467755548</v>
      </c>
      <c r="D5009" s="2">
        <v>0.63649043655777682</v>
      </c>
      <c r="E5009" s="2">
        <v>1.6094850495403017</v>
      </c>
      <c r="F5009" s="2">
        <v>1.3680622921092565</v>
      </c>
      <c r="G5009" s="2">
        <v>0.42211040276474687</v>
      </c>
      <c r="H5009" s="3">
        <v>0.73773574169868228</v>
      </c>
      <c r="I5009" t="b">
        <v>0</v>
      </c>
      <c r="J5009">
        <v>0.94595188934450958</v>
      </c>
    </row>
    <row r="5010" spans="1:10" x14ac:dyDescent="0.25">
      <c r="A5010" s="1">
        <v>26194</v>
      </c>
      <c r="B5010" s="2">
        <v>1.8238650833333316</v>
      </c>
      <c r="C5010" s="2">
        <v>1.178424138775555</v>
      </c>
      <c r="D5010" s="2">
        <v>0.64544094455777667</v>
      </c>
      <c r="E5010" s="2">
        <v>1.5159103373577261</v>
      </c>
      <c r="F5010" s="2">
        <v>1.2885237867540671</v>
      </c>
      <c r="G5010" s="2">
        <v>0.3374861985821711</v>
      </c>
      <c r="H5010" s="3">
        <v>0.77737060677980541</v>
      </c>
      <c r="I5010" t="b">
        <v>0</v>
      </c>
      <c r="J5010">
        <v>0.95103758817189599</v>
      </c>
    </row>
    <row r="5011" spans="1:10" x14ac:dyDescent="0.25">
      <c r="A5011" s="1">
        <v>26195</v>
      </c>
      <c r="B5011" s="2">
        <v>1.8238650833333316</v>
      </c>
      <c r="C5011" s="2">
        <v>1.169473629775555</v>
      </c>
      <c r="D5011" s="2">
        <v>0.65439145355777661</v>
      </c>
      <c r="E5011" s="2">
        <v>1.42233562517515</v>
      </c>
      <c r="F5011" s="2">
        <v>1.2089852813988775</v>
      </c>
      <c r="G5011" s="2">
        <v>0.25286199539959497</v>
      </c>
      <c r="H5011" s="3">
        <v>0.82222058498432327</v>
      </c>
      <c r="I5011" t="b">
        <v>0</v>
      </c>
      <c r="J5011">
        <v>0.95612328599928254</v>
      </c>
    </row>
    <row r="5012" spans="1:10" x14ac:dyDescent="0.25">
      <c r="A5012" s="1">
        <v>26196</v>
      </c>
      <c r="B5012" s="2">
        <v>1.8238650833333316</v>
      </c>
      <c r="C5012" s="2">
        <v>1.178424138775555</v>
      </c>
      <c r="D5012" s="2">
        <v>0.64544094455777667</v>
      </c>
      <c r="E5012" s="2">
        <v>1.5159103373577261</v>
      </c>
      <c r="F5012" s="2">
        <v>1.2885237867540671</v>
      </c>
      <c r="G5012" s="2">
        <v>0.3374861985821711</v>
      </c>
      <c r="H5012" s="3">
        <v>0.77737060677980541</v>
      </c>
      <c r="I5012" t="b">
        <v>0</v>
      </c>
      <c r="J5012">
        <v>0.95103758817189599</v>
      </c>
    </row>
    <row r="5013" spans="1:10" x14ac:dyDescent="0.25">
      <c r="A5013" s="1">
        <v>26197</v>
      </c>
      <c r="B5013" s="2">
        <v>1.8238650833333316</v>
      </c>
      <c r="C5013" s="2">
        <v>1.169473629775555</v>
      </c>
      <c r="D5013" s="2">
        <v>0.65439145355777661</v>
      </c>
      <c r="E5013" s="2">
        <v>1.42233562517515</v>
      </c>
      <c r="F5013" s="2">
        <v>1.2089852813988775</v>
      </c>
      <c r="G5013" s="2">
        <v>0.25286199539959497</v>
      </c>
      <c r="H5013" s="3">
        <v>0.82222058498432327</v>
      </c>
      <c r="I5013" t="b">
        <v>0</v>
      </c>
      <c r="J5013">
        <v>0.95612328599928254</v>
      </c>
    </row>
    <row r="5014" spans="1:10" x14ac:dyDescent="0.25">
      <c r="A5014" s="1">
        <v>26198</v>
      </c>
      <c r="B5014" s="2">
        <v>1.8238650833333316</v>
      </c>
      <c r="C5014" s="2">
        <v>1.169473629775555</v>
      </c>
      <c r="D5014" s="2">
        <v>0.65439145355777661</v>
      </c>
      <c r="E5014" s="2">
        <v>1.42233562517515</v>
      </c>
      <c r="F5014" s="2">
        <v>1.2089852813988775</v>
      </c>
      <c r="G5014" s="2">
        <v>0.25286199539959497</v>
      </c>
      <c r="H5014" s="3">
        <v>0.82222058498432327</v>
      </c>
      <c r="I5014" t="b">
        <v>0</v>
      </c>
      <c r="J5014">
        <v>0.95612328599928254</v>
      </c>
    </row>
    <row r="5015" spans="1:10" x14ac:dyDescent="0.25">
      <c r="A5015" s="1">
        <v>26199</v>
      </c>
      <c r="B5015" s="2">
        <v>1.8238650833333316</v>
      </c>
      <c r="C5015" s="2">
        <v>1.169473629775555</v>
      </c>
      <c r="D5015" s="2">
        <v>0.65439145355777661</v>
      </c>
      <c r="E5015" s="2">
        <v>1.42233562517515</v>
      </c>
      <c r="F5015" s="2">
        <v>1.2089852813988775</v>
      </c>
      <c r="G5015" s="2">
        <v>0.25286199539959497</v>
      </c>
      <c r="H5015" s="3">
        <v>0.82222058498432327</v>
      </c>
      <c r="I5015" t="b">
        <v>0</v>
      </c>
      <c r="J5015">
        <v>0.95612328599928254</v>
      </c>
    </row>
    <row r="5016" spans="1:10" x14ac:dyDescent="0.25">
      <c r="A5016" s="1">
        <v>26200</v>
      </c>
      <c r="B5016" s="2">
        <v>1.8238650833333316</v>
      </c>
      <c r="C5016" s="2">
        <v>1.178424138775555</v>
      </c>
      <c r="D5016" s="2">
        <v>0.64544094455777667</v>
      </c>
      <c r="E5016" s="2">
        <v>1.5159103373577261</v>
      </c>
      <c r="F5016" s="2">
        <v>1.2885237867540671</v>
      </c>
      <c r="G5016" s="2">
        <v>0.3374861985821711</v>
      </c>
      <c r="H5016" s="3">
        <v>0.77737060677980541</v>
      </c>
      <c r="I5016" t="b">
        <v>0</v>
      </c>
      <c r="J5016">
        <v>0.95103758817189599</v>
      </c>
    </row>
    <row r="5017" spans="1:10" x14ac:dyDescent="0.25">
      <c r="A5017" s="1">
        <v>26201</v>
      </c>
      <c r="B5017" s="2">
        <v>1.8238650833333316</v>
      </c>
      <c r="C5017" s="2">
        <v>1.1873746467755548</v>
      </c>
      <c r="D5017" s="2">
        <v>0.63649043655777682</v>
      </c>
      <c r="E5017" s="2">
        <v>1.6094850495403017</v>
      </c>
      <c r="F5017" s="2">
        <v>1.3680622921092565</v>
      </c>
      <c r="G5017" s="2">
        <v>0.42211040276474687</v>
      </c>
      <c r="H5017" s="3">
        <v>0.73773574169868228</v>
      </c>
      <c r="I5017" t="b">
        <v>0</v>
      </c>
      <c r="J5017">
        <v>0.94595188934450958</v>
      </c>
    </row>
    <row r="5018" spans="1:10" x14ac:dyDescent="0.25">
      <c r="A5018" s="1">
        <v>26202</v>
      </c>
      <c r="B5018" s="2">
        <v>1.8238650833333316</v>
      </c>
      <c r="C5018" s="2">
        <v>1.1963251557755548</v>
      </c>
      <c r="D5018" s="2">
        <v>0.62753992755777688</v>
      </c>
      <c r="E5018" s="2">
        <v>1.7030597617228773</v>
      </c>
      <c r="F5018" s="2">
        <v>1.4476007974644456</v>
      </c>
      <c r="G5018" s="2">
        <v>0.50673460594732256</v>
      </c>
      <c r="H5018" s="3">
        <v>0.70245635688398189</v>
      </c>
      <c r="I5018" t="b">
        <v>0</v>
      </c>
      <c r="J5018">
        <v>0.94086619151712303</v>
      </c>
    </row>
    <row r="5019" spans="1:10" x14ac:dyDescent="0.25">
      <c r="A5019" s="1">
        <v>26203</v>
      </c>
      <c r="B5019" s="2">
        <v>1.8238650833333316</v>
      </c>
      <c r="C5019" s="2">
        <v>1.1963251557755548</v>
      </c>
      <c r="D5019" s="2">
        <v>0.62753992755777688</v>
      </c>
      <c r="E5019" s="2">
        <v>1.7030597617228773</v>
      </c>
      <c r="F5019" s="2">
        <v>1.4476007974644456</v>
      </c>
      <c r="G5019" s="2">
        <v>0.50673460594732256</v>
      </c>
      <c r="H5019" s="3">
        <v>0.70245635688398189</v>
      </c>
      <c r="I5019" t="b">
        <v>0</v>
      </c>
      <c r="J5019">
        <v>0.94086619151712303</v>
      </c>
    </row>
    <row r="5020" spans="1:10" x14ac:dyDescent="0.25">
      <c r="A5020" s="1">
        <v>26204</v>
      </c>
      <c r="B5020" s="2">
        <v>1.8238650833333316</v>
      </c>
      <c r="C5020" s="2">
        <v>1.1963251557755548</v>
      </c>
      <c r="D5020" s="2">
        <v>0.62753992755777688</v>
      </c>
      <c r="E5020" s="2">
        <v>1.7030597617228773</v>
      </c>
      <c r="F5020" s="2">
        <v>1.4476007974644456</v>
      </c>
      <c r="G5020" s="2">
        <v>0.50673460594732256</v>
      </c>
      <c r="H5020" s="3">
        <v>0.70245635688398189</v>
      </c>
      <c r="I5020" t="b">
        <v>0</v>
      </c>
      <c r="J5020">
        <v>0.94086619151712303</v>
      </c>
    </row>
    <row r="5021" spans="1:10" x14ac:dyDescent="0.25">
      <c r="A5021" s="1">
        <v>26205</v>
      </c>
      <c r="B5021" s="2">
        <v>1.8238650833333316</v>
      </c>
      <c r="C5021" s="2">
        <v>1.230337086775555</v>
      </c>
      <c r="D5021" s="2">
        <v>0.59352799655777666</v>
      </c>
      <c r="E5021" s="2">
        <v>2.0586436680166647</v>
      </c>
      <c r="F5021" s="2">
        <v>1.7498471178141648</v>
      </c>
      <c r="G5021" s="2">
        <v>0.82830658124110967</v>
      </c>
      <c r="H5021" s="3">
        <v>0.59764451026188736</v>
      </c>
      <c r="I5021" t="b">
        <v>0</v>
      </c>
      <c r="J5021">
        <v>0.92154053657305512</v>
      </c>
    </row>
    <row r="5022" spans="1:10" x14ac:dyDescent="0.25">
      <c r="A5022" s="1">
        <v>26206</v>
      </c>
      <c r="B5022" s="2">
        <v>1.8238650833333316</v>
      </c>
      <c r="C5022" s="2">
        <v>1.230337086775555</v>
      </c>
      <c r="D5022" s="2">
        <v>0.59352799655777666</v>
      </c>
      <c r="E5022" s="2">
        <v>2.0586436680166647</v>
      </c>
      <c r="F5022" s="2">
        <v>1.7498471178141648</v>
      </c>
      <c r="G5022" s="2">
        <v>0.82830658124110967</v>
      </c>
      <c r="H5022" s="3">
        <v>0.59764451026188736</v>
      </c>
      <c r="I5022" t="b">
        <v>0</v>
      </c>
      <c r="J5022">
        <v>0.92154053657305512</v>
      </c>
    </row>
    <row r="5023" spans="1:10" x14ac:dyDescent="0.25">
      <c r="A5023" s="1">
        <v>26207</v>
      </c>
      <c r="B5023" s="2">
        <v>0.92170724999999865</v>
      </c>
      <c r="C5023" s="2">
        <v>0.69153424850444389</v>
      </c>
      <c r="D5023" s="2">
        <v>0.23017300149555475</v>
      </c>
      <c r="E5023" s="2">
        <v>1.8796918367342315</v>
      </c>
      <c r="F5023" s="2">
        <v>1.5977380612240968</v>
      </c>
      <c r="G5023" s="2">
        <v>1.1881575882297875</v>
      </c>
      <c r="H5023" s="3">
        <v>0.36789767077241375</v>
      </c>
      <c r="I5023" t="b">
        <v>0</v>
      </c>
      <c r="J5023">
        <v>0.40958047299430933</v>
      </c>
    </row>
    <row r="5024" spans="1:10" x14ac:dyDescent="0.25">
      <c r="A5024" s="1">
        <v>26208</v>
      </c>
      <c r="B5024" s="2">
        <v>0.92170724999999865</v>
      </c>
      <c r="C5024" s="2">
        <v>0.68687946750444384</v>
      </c>
      <c r="D5024" s="2">
        <v>0.2348277824955548</v>
      </c>
      <c r="E5024" s="2">
        <v>1.7752645124712185</v>
      </c>
      <c r="F5024" s="2">
        <v>1.5089748356005357</v>
      </c>
      <c r="G5024" s="2">
        <v>1.0883850449667747</v>
      </c>
      <c r="H5024" s="3">
        <v>0.386916689135124</v>
      </c>
      <c r="I5024" t="b">
        <v>0</v>
      </c>
      <c r="J5024">
        <v>0.42058979063376101</v>
      </c>
    </row>
    <row r="5025" spans="1:10" x14ac:dyDescent="0.25">
      <c r="A5025" s="1">
        <v>26209</v>
      </c>
      <c r="B5025" s="2">
        <v>0.92170724999999865</v>
      </c>
      <c r="C5025" s="2">
        <v>0.67127452850444391</v>
      </c>
      <c r="D5025" s="2">
        <v>0.25043272149555473</v>
      </c>
      <c r="E5025" s="2">
        <v>1.5664098639451927</v>
      </c>
      <c r="F5025" s="2">
        <v>1.3314483843534137</v>
      </c>
      <c r="G5025" s="2">
        <v>0.89513533544074875</v>
      </c>
      <c r="H5025" s="3">
        <v>0.42854334868254584</v>
      </c>
      <c r="I5025" t="b">
        <v>0</v>
      </c>
      <c r="J5025">
        <v>0.43631304891266498</v>
      </c>
    </row>
    <row r="5026" spans="1:10" x14ac:dyDescent="0.25">
      <c r="A5026" s="1">
        <v>26210</v>
      </c>
      <c r="B5026" s="2">
        <v>0.92170724999999865</v>
      </c>
      <c r="C5026" s="2">
        <v>0.66128595850444383</v>
      </c>
      <c r="D5026" s="2">
        <v>0.26042129149555482</v>
      </c>
      <c r="E5026" s="2">
        <v>1.4619825396821799</v>
      </c>
      <c r="F5026" s="2">
        <v>1.2426851587298529</v>
      </c>
      <c r="G5026" s="2">
        <v>0.80069658117773612</v>
      </c>
      <c r="H5026" s="3">
        <v>0.45232137905573111</v>
      </c>
      <c r="I5026" t="b">
        <v>0</v>
      </c>
      <c r="J5026">
        <v>0.44198857755211673</v>
      </c>
    </row>
    <row r="5027" spans="1:10" x14ac:dyDescent="0.25">
      <c r="A5027" s="1">
        <v>26211</v>
      </c>
      <c r="B5027" s="2">
        <v>0.92170724999999865</v>
      </c>
      <c r="C5027" s="2">
        <v>0.6512973865044438</v>
      </c>
      <c r="D5027" s="2">
        <v>0.27040986349555485</v>
      </c>
      <c r="E5027" s="2">
        <v>1.357555215419167</v>
      </c>
      <c r="F5027" s="2">
        <v>1.153921933106292</v>
      </c>
      <c r="G5027" s="2">
        <v>0.70625782891472322</v>
      </c>
      <c r="H5027" s="3">
        <v>0.47975756647463152</v>
      </c>
      <c r="I5027" t="b">
        <v>0</v>
      </c>
      <c r="J5027">
        <v>0.44766410419156877</v>
      </c>
    </row>
    <row r="5028" spans="1:10" x14ac:dyDescent="0.25">
      <c r="A5028" s="1">
        <v>26212</v>
      </c>
      <c r="B5028" s="2">
        <v>0.92170724999999865</v>
      </c>
      <c r="C5028" s="2">
        <v>0.63132024450444391</v>
      </c>
      <c r="D5028" s="2">
        <v>0.29038700549555474</v>
      </c>
      <c r="E5028" s="2">
        <v>1.1487005668931414</v>
      </c>
      <c r="F5028" s="2">
        <v>0.97639548185917013</v>
      </c>
      <c r="G5028" s="2">
        <v>0.51738032238869747</v>
      </c>
      <c r="H5028" s="3">
        <v>0.54959513619111222</v>
      </c>
      <c r="I5028" t="b">
        <v>0</v>
      </c>
      <c r="J5028">
        <v>0.45901515947047267</v>
      </c>
    </row>
    <row r="5029" spans="1:10" x14ac:dyDescent="0.25">
      <c r="A5029" s="1">
        <v>26213</v>
      </c>
      <c r="B5029" s="2">
        <v>0.92170724999999865</v>
      </c>
      <c r="C5029" s="2">
        <v>0.63132024450444391</v>
      </c>
      <c r="D5029" s="2">
        <v>0.29038700549555474</v>
      </c>
      <c r="E5029" s="2">
        <v>1.1487005668931414</v>
      </c>
      <c r="F5029" s="2">
        <v>0.97639548185917013</v>
      </c>
      <c r="G5029" s="2">
        <v>0.51738032238869747</v>
      </c>
      <c r="H5029" s="3">
        <v>0.54959513619111222</v>
      </c>
      <c r="I5029" t="b">
        <v>0</v>
      </c>
      <c r="J5029">
        <v>0.45901515947047267</v>
      </c>
    </row>
    <row r="5030" spans="1:10" x14ac:dyDescent="0.25">
      <c r="A5030" s="1">
        <v>26214</v>
      </c>
      <c r="B5030" s="2">
        <v>0.92170724999999865</v>
      </c>
      <c r="C5030" s="2">
        <v>0.63132024450444391</v>
      </c>
      <c r="D5030" s="2">
        <v>0.29038700549555474</v>
      </c>
      <c r="E5030" s="2">
        <v>1.1487005668931414</v>
      </c>
      <c r="F5030" s="2">
        <v>0.97639548185917013</v>
      </c>
      <c r="G5030" s="2">
        <v>0.51738032238869747</v>
      </c>
      <c r="H5030" s="3">
        <v>0.54959513619111222</v>
      </c>
      <c r="I5030" t="b">
        <v>0</v>
      </c>
      <c r="J5030">
        <v>0.45901515947047267</v>
      </c>
    </row>
    <row r="5031" spans="1:10" x14ac:dyDescent="0.25">
      <c r="A5031" s="1">
        <v>26215</v>
      </c>
      <c r="B5031" s="2">
        <v>0.92170724999999865</v>
      </c>
      <c r="C5031" s="2">
        <v>0.63132024450444391</v>
      </c>
      <c r="D5031" s="2">
        <v>0.29038700549555474</v>
      </c>
      <c r="E5031" s="2">
        <v>1.1487005668931414</v>
      </c>
      <c r="F5031" s="2">
        <v>0.97639548185917013</v>
      </c>
      <c r="G5031" s="2">
        <v>0.51738032238869747</v>
      </c>
      <c r="H5031" s="3">
        <v>0.54959513619111222</v>
      </c>
      <c r="I5031" t="b">
        <v>0</v>
      </c>
      <c r="J5031">
        <v>0.45901515947047267</v>
      </c>
    </row>
    <row r="5032" spans="1:10" x14ac:dyDescent="0.25">
      <c r="A5032" s="1">
        <v>26216</v>
      </c>
      <c r="B5032" s="2">
        <v>0.92170724999999865</v>
      </c>
      <c r="C5032" s="2">
        <v>0.63132024450444391</v>
      </c>
      <c r="D5032" s="2">
        <v>0.29038700549555474</v>
      </c>
      <c r="E5032" s="2">
        <v>1.1487005668931414</v>
      </c>
      <c r="F5032" s="2">
        <v>0.97639548185917013</v>
      </c>
      <c r="G5032" s="2">
        <v>0.51738032238869747</v>
      </c>
      <c r="H5032" s="3">
        <v>0.54959513619111222</v>
      </c>
      <c r="I5032" t="b">
        <v>0</v>
      </c>
      <c r="J5032">
        <v>0.45901515947047267</v>
      </c>
    </row>
    <row r="5033" spans="1:10" x14ac:dyDescent="0.25">
      <c r="A5033" s="1">
        <v>26217</v>
      </c>
      <c r="B5033" s="2">
        <v>0.92170724999999865</v>
      </c>
      <c r="C5033" s="2">
        <v>0.63132024450444391</v>
      </c>
      <c r="D5033" s="2">
        <v>0.29038700549555474</v>
      </c>
      <c r="E5033" s="2">
        <v>1.1487005668931414</v>
      </c>
      <c r="F5033" s="2">
        <v>0.97639548185917013</v>
      </c>
      <c r="G5033" s="2">
        <v>0.51738032238869747</v>
      </c>
      <c r="H5033" s="3">
        <v>0.54959513619111222</v>
      </c>
      <c r="I5033" t="b">
        <v>0</v>
      </c>
      <c r="J5033">
        <v>0.45901515947047267</v>
      </c>
    </row>
    <row r="5034" spans="1:10" x14ac:dyDescent="0.25">
      <c r="A5034" s="1">
        <v>26218</v>
      </c>
      <c r="B5034" s="2">
        <v>0.92170724999999865</v>
      </c>
      <c r="C5034" s="2">
        <v>0.63132024450444391</v>
      </c>
      <c r="D5034" s="2">
        <v>0.29038700549555474</v>
      </c>
      <c r="E5034" s="2">
        <v>1.1487005668931414</v>
      </c>
      <c r="F5034" s="2">
        <v>0.97639548185917013</v>
      </c>
      <c r="G5034" s="2">
        <v>0.51738032238869747</v>
      </c>
      <c r="H5034" s="3">
        <v>0.54959513619111222</v>
      </c>
      <c r="I5034" t="b">
        <v>0</v>
      </c>
      <c r="J5034">
        <v>0.45901515947047267</v>
      </c>
    </row>
    <row r="5035" spans="1:10" x14ac:dyDescent="0.25">
      <c r="A5035" s="1">
        <v>26219</v>
      </c>
      <c r="B5035" s="2">
        <v>0.92170724999999865</v>
      </c>
      <c r="C5035" s="2">
        <v>0.63132024450444391</v>
      </c>
      <c r="D5035" s="2">
        <v>0.29038700549555474</v>
      </c>
      <c r="E5035" s="2">
        <v>1.1487005668931414</v>
      </c>
      <c r="F5035" s="2">
        <v>0.97639548185917013</v>
      </c>
      <c r="G5035" s="2">
        <v>0.51738032238869747</v>
      </c>
      <c r="H5035" s="3">
        <v>0.54959513619111222</v>
      </c>
      <c r="I5035" t="b">
        <v>0</v>
      </c>
      <c r="J5035">
        <v>0.45901515947047267</v>
      </c>
    </row>
    <row r="5036" spans="1:10" x14ac:dyDescent="0.25">
      <c r="A5036" s="1">
        <v>26220</v>
      </c>
      <c r="B5036" s="2">
        <v>0.92170724999999865</v>
      </c>
      <c r="C5036" s="2">
        <v>0.62133167350444385</v>
      </c>
      <c r="D5036" s="2">
        <v>0.3003755764955548</v>
      </c>
      <c r="E5036" s="2">
        <v>1.0442732426301284</v>
      </c>
      <c r="F5036" s="2">
        <v>0.88763225623560915</v>
      </c>
      <c r="G5036" s="2">
        <v>0.42294156912568459</v>
      </c>
      <c r="H5036" s="3">
        <v>0.59498955650682461</v>
      </c>
      <c r="I5036" t="b">
        <v>0</v>
      </c>
      <c r="J5036">
        <v>0.46469068710992456</v>
      </c>
    </row>
    <row r="5037" spans="1:10" x14ac:dyDescent="0.25">
      <c r="A5037" s="1">
        <v>26221</v>
      </c>
      <c r="B5037" s="2">
        <v>0.92170724999999865</v>
      </c>
      <c r="C5037" s="2">
        <v>0.61733624550444388</v>
      </c>
      <c r="D5037" s="2">
        <v>0.30437100449555476</v>
      </c>
      <c r="E5037" s="2">
        <v>1.0025023129249233</v>
      </c>
      <c r="F5037" s="2">
        <v>0.85212696598618476</v>
      </c>
      <c r="G5037" s="2">
        <v>0.38516606742047943</v>
      </c>
      <c r="H5037" s="3">
        <v>0.61579533288386112</v>
      </c>
      <c r="I5037" t="b">
        <v>0</v>
      </c>
      <c r="J5037">
        <v>0.46696089856570533</v>
      </c>
    </row>
    <row r="5038" spans="1:10" x14ac:dyDescent="0.25">
      <c r="A5038" s="1">
        <v>26222</v>
      </c>
      <c r="B5038" s="2">
        <v>0.92170724999999865</v>
      </c>
      <c r="C5038" s="2">
        <v>0.61733624550444388</v>
      </c>
      <c r="D5038" s="2">
        <v>0.30437100449555476</v>
      </c>
      <c r="E5038" s="2">
        <v>1.0025023129249233</v>
      </c>
      <c r="F5038" s="2">
        <v>0.85212696598618476</v>
      </c>
      <c r="G5038" s="2">
        <v>0.38516606742047943</v>
      </c>
      <c r="H5038" s="3">
        <v>0.61579533288386112</v>
      </c>
      <c r="I5038" t="b">
        <v>0</v>
      </c>
      <c r="J5038">
        <v>0.46696089856570533</v>
      </c>
    </row>
    <row r="5039" spans="1:10" x14ac:dyDescent="0.25">
      <c r="A5039" s="1">
        <v>26223</v>
      </c>
      <c r="B5039" s="2">
        <v>0.92170724999999865</v>
      </c>
      <c r="C5039" s="2">
        <v>0.62133167350444385</v>
      </c>
      <c r="D5039" s="2">
        <v>0.3003755764955548</v>
      </c>
      <c r="E5039" s="2">
        <v>1.0442732426301284</v>
      </c>
      <c r="F5039" s="2">
        <v>0.88763225623560915</v>
      </c>
      <c r="G5039" s="2">
        <v>0.42294156912568459</v>
      </c>
      <c r="H5039" s="3">
        <v>0.59498955650682461</v>
      </c>
      <c r="I5039" t="b">
        <v>0</v>
      </c>
      <c r="J5039">
        <v>0.46469068710992456</v>
      </c>
    </row>
    <row r="5040" spans="1:10" x14ac:dyDescent="0.25">
      <c r="A5040" s="1">
        <v>26224</v>
      </c>
      <c r="B5040" s="2">
        <v>0.92170724999999865</v>
      </c>
      <c r="C5040" s="2">
        <v>0.62133167350444385</v>
      </c>
      <c r="D5040" s="2">
        <v>0.3003755764955548</v>
      </c>
      <c r="E5040" s="2">
        <v>1.0442732426301284</v>
      </c>
      <c r="F5040" s="2">
        <v>0.88763225623560915</v>
      </c>
      <c r="G5040" s="2">
        <v>0.42294156912568459</v>
      </c>
      <c r="H5040" s="3">
        <v>0.59498955650682461</v>
      </c>
      <c r="I5040" t="b">
        <v>0</v>
      </c>
      <c r="J5040">
        <v>0.46469068710992456</v>
      </c>
    </row>
    <row r="5041" spans="1:10" x14ac:dyDescent="0.25">
      <c r="A5041" s="1">
        <v>26225</v>
      </c>
      <c r="B5041" s="2">
        <v>0.92170724999999865</v>
      </c>
      <c r="C5041" s="2">
        <v>0.63132024450444391</v>
      </c>
      <c r="D5041" s="2">
        <v>0.29038700549555474</v>
      </c>
      <c r="E5041" s="2">
        <v>1.1487005668931414</v>
      </c>
      <c r="F5041" s="2">
        <v>0.97639548185917013</v>
      </c>
      <c r="G5041" s="2">
        <v>0.51738032238869747</v>
      </c>
      <c r="H5041" s="3">
        <v>0.54959513619111222</v>
      </c>
      <c r="I5041" t="b">
        <v>0</v>
      </c>
      <c r="J5041">
        <v>0.45901515947047267</v>
      </c>
    </row>
    <row r="5042" spans="1:10" x14ac:dyDescent="0.25">
      <c r="A5042" s="1">
        <v>26226</v>
      </c>
      <c r="B5042" s="2">
        <v>0.92170724999999865</v>
      </c>
      <c r="C5042" s="2">
        <v>0.64130881550444385</v>
      </c>
      <c r="D5042" s="2">
        <v>0.28039843449555479</v>
      </c>
      <c r="E5042" s="2">
        <v>1.2531278911561541</v>
      </c>
      <c r="F5042" s="2">
        <v>1.0651587074827309</v>
      </c>
      <c r="G5042" s="2">
        <v>0.61181907565171023</v>
      </c>
      <c r="H5042" s="3">
        <v>0.51176645259468523</v>
      </c>
      <c r="I5042" t="b">
        <v>0</v>
      </c>
      <c r="J5042">
        <v>0.45333963183102066</v>
      </c>
    </row>
    <row r="5043" spans="1:10" x14ac:dyDescent="0.25">
      <c r="A5043" s="1">
        <v>26227</v>
      </c>
      <c r="B5043" s="2">
        <v>0.92170724999999865</v>
      </c>
      <c r="C5043" s="2">
        <v>0.6512973865044438</v>
      </c>
      <c r="D5043" s="2">
        <v>0.27040986349555485</v>
      </c>
      <c r="E5043" s="2">
        <v>1.357555215419167</v>
      </c>
      <c r="F5043" s="2">
        <v>1.153921933106292</v>
      </c>
      <c r="G5043" s="2">
        <v>0.70625782891472322</v>
      </c>
      <c r="H5043" s="3">
        <v>0.47975756647463152</v>
      </c>
      <c r="I5043" t="b">
        <v>0</v>
      </c>
      <c r="J5043">
        <v>0.44766410419156877</v>
      </c>
    </row>
    <row r="5044" spans="1:10" x14ac:dyDescent="0.25">
      <c r="A5044" s="1">
        <v>26228</v>
      </c>
      <c r="B5044" s="2">
        <v>0.92170724999999865</v>
      </c>
      <c r="C5044" s="2">
        <v>0.6512973865044438</v>
      </c>
      <c r="D5044" s="2">
        <v>0.27040986349555485</v>
      </c>
      <c r="E5044" s="2">
        <v>1.357555215419167</v>
      </c>
      <c r="F5044" s="2">
        <v>1.153921933106292</v>
      </c>
      <c r="G5044" s="2">
        <v>0.70625782891472322</v>
      </c>
      <c r="H5044" s="3">
        <v>0.47975756647463152</v>
      </c>
      <c r="I5044" t="b">
        <v>0</v>
      </c>
      <c r="J5044">
        <v>0.44766410419156877</v>
      </c>
    </row>
    <row r="5045" spans="1:10" x14ac:dyDescent="0.25">
      <c r="A5045" s="1">
        <v>26229</v>
      </c>
      <c r="B5045" s="2">
        <v>0.92170724999999865</v>
      </c>
      <c r="C5045" s="2">
        <v>0.68126310050444383</v>
      </c>
      <c r="D5045" s="2">
        <v>0.24044414949555482</v>
      </c>
      <c r="E5045" s="2">
        <v>1.6708371882082056</v>
      </c>
      <c r="F5045" s="2">
        <v>1.4202116099769748</v>
      </c>
      <c r="G5045" s="2">
        <v>0.98957408770376176</v>
      </c>
      <c r="H5045" s="3">
        <v>0.4077375733030133</v>
      </c>
      <c r="I5045" t="b">
        <v>0</v>
      </c>
      <c r="J5045">
        <v>0.43063752227321306</v>
      </c>
    </row>
    <row r="5046" spans="1:10" x14ac:dyDescent="0.25">
      <c r="A5046" s="1">
        <v>26230</v>
      </c>
      <c r="B5046" s="2">
        <v>0.92170724999999865</v>
      </c>
      <c r="C5046" s="2">
        <v>0.70084381150444386</v>
      </c>
      <c r="D5046" s="2">
        <v>0.22086343849555479</v>
      </c>
      <c r="E5046" s="2">
        <v>2.0885464852602569</v>
      </c>
      <c r="F5046" s="2">
        <v>1.7752645124712183</v>
      </c>
      <c r="G5046" s="2">
        <v>1.3877026737558129</v>
      </c>
      <c r="H5046" s="3">
        <v>0.33556534003460825</v>
      </c>
      <c r="I5046" t="b">
        <v>0</v>
      </c>
      <c r="J5046">
        <v>0.38756183871540539</v>
      </c>
    </row>
    <row r="5047" spans="1:10" x14ac:dyDescent="0.25">
      <c r="A5047" s="1">
        <v>26231</v>
      </c>
      <c r="B5047" s="2">
        <v>0.92170724999999865</v>
      </c>
      <c r="C5047" s="2">
        <v>0.70084381150444386</v>
      </c>
      <c r="D5047" s="2">
        <v>0.22086343849555479</v>
      </c>
      <c r="E5047" s="2">
        <v>2.0885464852602569</v>
      </c>
      <c r="F5047" s="2">
        <v>1.7752645124712183</v>
      </c>
      <c r="G5047" s="2">
        <v>1.3877026737558129</v>
      </c>
      <c r="H5047" s="3">
        <v>0.33556534003460825</v>
      </c>
      <c r="I5047" t="b">
        <v>0</v>
      </c>
      <c r="J5047">
        <v>0.38756183871540539</v>
      </c>
    </row>
    <row r="5048" spans="1:10" x14ac:dyDescent="0.25">
      <c r="A5048" s="1">
        <v>26232</v>
      </c>
      <c r="B5048" s="2">
        <v>0.92170724999999865</v>
      </c>
      <c r="C5048" s="2">
        <v>0.68687946750444384</v>
      </c>
      <c r="D5048" s="2">
        <v>0.2348277824955548</v>
      </c>
      <c r="E5048" s="2">
        <v>1.7752645124712185</v>
      </c>
      <c r="F5048" s="2">
        <v>1.5089748356005357</v>
      </c>
      <c r="G5048" s="2">
        <v>1.0883850449667747</v>
      </c>
      <c r="H5048" s="3">
        <v>0.386916689135124</v>
      </c>
      <c r="I5048" t="b">
        <v>0</v>
      </c>
      <c r="J5048">
        <v>0.42058979063376101</v>
      </c>
    </row>
    <row r="5049" spans="1:10" x14ac:dyDescent="0.25">
      <c r="A5049" s="1">
        <v>26233</v>
      </c>
      <c r="B5049" s="2">
        <v>0.92170724999999865</v>
      </c>
      <c r="C5049" s="2">
        <v>0.67127452850444391</v>
      </c>
      <c r="D5049" s="2">
        <v>0.25043272149555473</v>
      </c>
      <c r="E5049" s="2">
        <v>1.5664098639451927</v>
      </c>
      <c r="F5049" s="2">
        <v>1.3314483843534137</v>
      </c>
      <c r="G5049" s="2">
        <v>0.89513533544074875</v>
      </c>
      <c r="H5049" s="3">
        <v>0.42854334868254584</v>
      </c>
      <c r="I5049" t="b">
        <v>0</v>
      </c>
      <c r="J5049">
        <v>0.43631304891266498</v>
      </c>
    </row>
    <row r="5050" spans="1:10" x14ac:dyDescent="0.25">
      <c r="A5050" s="1">
        <v>26234</v>
      </c>
      <c r="B5050" s="2">
        <v>0.92170724999999865</v>
      </c>
      <c r="C5050" s="2">
        <v>0.67127452850444391</v>
      </c>
      <c r="D5050" s="2">
        <v>0.25043272149555473</v>
      </c>
      <c r="E5050" s="2">
        <v>1.5664098639451927</v>
      </c>
      <c r="F5050" s="2">
        <v>1.3314483843534137</v>
      </c>
      <c r="G5050" s="2">
        <v>0.89513533544074875</v>
      </c>
      <c r="H5050" s="3">
        <v>0.42854334868254584</v>
      </c>
      <c r="I5050" t="b">
        <v>0</v>
      </c>
      <c r="J5050">
        <v>0.43631304891266498</v>
      </c>
    </row>
    <row r="5051" spans="1:10" x14ac:dyDescent="0.25">
      <c r="A5051" s="1">
        <v>26235</v>
      </c>
      <c r="B5051" s="2">
        <v>0.92170724999999865</v>
      </c>
      <c r="C5051" s="2">
        <v>0.66128595850444383</v>
      </c>
      <c r="D5051" s="2">
        <v>0.26042129149555482</v>
      </c>
      <c r="E5051" s="2">
        <v>1.4619825396821799</v>
      </c>
      <c r="F5051" s="2">
        <v>1.2426851587298529</v>
      </c>
      <c r="G5051" s="2">
        <v>0.80069658117773612</v>
      </c>
      <c r="H5051" s="3">
        <v>0.45232137905573111</v>
      </c>
      <c r="I5051" t="b">
        <v>0</v>
      </c>
      <c r="J5051">
        <v>0.44198857755211673</v>
      </c>
    </row>
    <row r="5052" spans="1:10" x14ac:dyDescent="0.25">
      <c r="A5052" s="1">
        <v>26236</v>
      </c>
      <c r="B5052" s="2">
        <v>0.92170724999999865</v>
      </c>
      <c r="C5052" s="2">
        <v>0.66128595850444383</v>
      </c>
      <c r="D5052" s="2">
        <v>0.26042129149555482</v>
      </c>
      <c r="E5052" s="2">
        <v>1.4619825396821799</v>
      </c>
      <c r="F5052" s="2">
        <v>1.2426851587298529</v>
      </c>
      <c r="G5052" s="2">
        <v>0.80069658117773612</v>
      </c>
      <c r="H5052" s="3">
        <v>0.45232137905573111</v>
      </c>
      <c r="I5052" t="b">
        <v>0</v>
      </c>
      <c r="J5052">
        <v>0.44198857755211673</v>
      </c>
    </row>
    <row r="5053" spans="1:10" x14ac:dyDescent="0.25">
      <c r="A5053" s="1">
        <v>26237</v>
      </c>
      <c r="B5053" s="2">
        <v>0.92170724999999865</v>
      </c>
      <c r="C5053" s="2">
        <v>0.66128595850444383</v>
      </c>
      <c r="D5053" s="2">
        <v>0.26042129149555482</v>
      </c>
      <c r="E5053" s="2">
        <v>1.4619825396821799</v>
      </c>
      <c r="F5053" s="2">
        <v>1.2426851587298529</v>
      </c>
      <c r="G5053" s="2">
        <v>0.80069658117773612</v>
      </c>
      <c r="H5053" s="3">
        <v>0.45232137905573111</v>
      </c>
      <c r="I5053" t="b">
        <v>0</v>
      </c>
      <c r="J5053">
        <v>0.44198857755211673</v>
      </c>
    </row>
    <row r="5054" spans="1:10" x14ac:dyDescent="0.25">
      <c r="A5054" s="1">
        <v>26238</v>
      </c>
      <c r="B5054" s="2">
        <v>5.3473916666666663E-2</v>
      </c>
      <c r="C5054" s="2">
        <v>1.0131900119999999E-2</v>
      </c>
      <c r="D5054" s="2">
        <v>4.3342016546666667E-2</v>
      </c>
      <c r="E5054" s="2">
        <v>1.5500918219488165</v>
      </c>
      <c r="F5054" s="2">
        <v>1.3175780486564939</v>
      </c>
      <c r="G5054" s="2">
        <v>1.5399599218288165</v>
      </c>
      <c r="H5054" s="3">
        <v>6.5363225433070493E-3</v>
      </c>
      <c r="I5054" t="b">
        <v>1</v>
      </c>
      <c r="J5054" t="s">
        <v>13</v>
      </c>
    </row>
    <row r="5055" spans="1:10" x14ac:dyDescent="0.25">
      <c r="A5055" s="1">
        <v>26239</v>
      </c>
      <c r="B5055" s="2">
        <v>5.3473916666666663E-2</v>
      </c>
      <c r="C5055" s="2">
        <v>1.0131900119999999E-2</v>
      </c>
      <c r="D5055" s="2">
        <v>4.3342016546666667E-2</v>
      </c>
      <c r="E5055" s="2">
        <v>1.5500918219488165</v>
      </c>
      <c r="F5055" s="2">
        <v>1.3175780486564939</v>
      </c>
      <c r="G5055" s="2">
        <v>1.5399599218288165</v>
      </c>
      <c r="H5055" s="3">
        <v>6.5363225433070493E-3</v>
      </c>
      <c r="I5055" t="b">
        <v>1</v>
      </c>
      <c r="J5055" t="s">
        <v>13</v>
      </c>
    </row>
    <row r="5056" spans="1:10" x14ac:dyDescent="0.25">
      <c r="A5056" s="1">
        <v>26240</v>
      </c>
      <c r="B5056" s="2">
        <v>5.3473916666666663E-2</v>
      </c>
      <c r="C5056" s="2">
        <v>1.0131900119999999E-2</v>
      </c>
      <c r="D5056" s="2">
        <v>4.3342016546666667E-2</v>
      </c>
      <c r="E5056" s="2">
        <v>1.5500918219488165</v>
      </c>
      <c r="F5056" s="2">
        <v>1.3175780486564939</v>
      </c>
      <c r="G5056" s="2">
        <v>1.5399599218288165</v>
      </c>
      <c r="H5056" s="3">
        <v>6.5363225433070493E-3</v>
      </c>
      <c r="I5056" t="b">
        <v>1</v>
      </c>
      <c r="J5056" t="s">
        <v>13</v>
      </c>
    </row>
    <row r="5057" spans="1:10" x14ac:dyDescent="0.25">
      <c r="A5057" s="1">
        <v>26241</v>
      </c>
      <c r="B5057" s="2">
        <v>5.3473916666666663E-2</v>
      </c>
      <c r="C5057" s="2">
        <v>1.0131900119999999E-2</v>
      </c>
      <c r="D5057" s="2">
        <v>4.3342016546666667E-2</v>
      </c>
      <c r="E5057" s="2">
        <v>1.2400734575590531</v>
      </c>
      <c r="F5057" s="2">
        <v>1.0540624389251951</v>
      </c>
      <c r="G5057" s="2">
        <v>1.2299415574390531</v>
      </c>
      <c r="H5057" s="3">
        <v>8.1704031791338672E-3</v>
      </c>
      <c r="I5057" t="b">
        <v>1</v>
      </c>
      <c r="J5057" t="s">
        <v>13</v>
      </c>
    </row>
    <row r="5058" spans="1:10" x14ac:dyDescent="0.25">
      <c r="A5058" s="1">
        <v>26242</v>
      </c>
      <c r="B5058" s="2">
        <v>5.3473916666666663E-2</v>
      </c>
      <c r="C5058" s="2">
        <v>1.0131900119999999E-2</v>
      </c>
      <c r="D5058" s="2">
        <v>4.3342016546666667E-2</v>
      </c>
      <c r="E5058" s="2">
        <v>1.4467523671522287</v>
      </c>
      <c r="F5058" s="2">
        <v>1.2297395120793944</v>
      </c>
      <c r="G5058" s="2">
        <v>1.4366204670322287</v>
      </c>
      <c r="H5058" s="3">
        <v>7.003202724971902E-3</v>
      </c>
      <c r="I5058" t="b">
        <v>1</v>
      </c>
      <c r="J5058" t="s">
        <v>13</v>
      </c>
    </row>
    <row r="5059" spans="1:10" x14ac:dyDescent="0.25">
      <c r="A5059" s="1">
        <v>26243</v>
      </c>
      <c r="B5059" s="2">
        <v>5.3473916666666663E-2</v>
      </c>
      <c r="C5059" s="2">
        <v>1.0131900119999999E-2</v>
      </c>
      <c r="D5059" s="2">
        <v>4.3342016546666667E-2</v>
      </c>
      <c r="E5059" s="2">
        <v>1.6534312767454042</v>
      </c>
      <c r="F5059" s="2">
        <v>1.4054165852335936</v>
      </c>
      <c r="G5059" s="2">
        <v>1.6432993766254043</v>
      </c>
      <c r="H5059" s="3">
        <v>6.1278023843504004E-3</v>
      </c>
      <c r="I5059" t="b">
        <v>1</v>
      </c>
      <c r="J5059" t="s">
        <v>13</v>
      </c>
    </row>
    <row r="5060" spans="1:10" x14ac:dyDescent="0.25">
      <c r="A5060" s="1">
        <v>26244</v>
      </c>
      <c r="B5060" s="2">
        <v>5.3473916666666663E-2</v>
      </c>
      <c r="C5060" s="2">
        <v>1.0131900119999999E-2</v>
      </c>
      <c r="D5060" s="2">
        <v>4.3342016546666667E-2</v>
      </c>
      <c r="E5060" s="2">
        <v>1.6534312767454042</v>
      </c>
      <c r="F5060" s="2">
        <v>1.4054165852335936</v>
      </c>
      <c r="G5060" s="2">
        <v>1.6432993766254043</v>
      </c>
      <c r="H5060" s="3">
        <v>6.1278023843504004E-3</v>
      </c>
      <c r="I5060" t="b">
        <v>1</v>
      </c>
      <c r="J5060" t="s">
        <v>13</v>
      </c>
    </row>
    <row r="5061" spans="1:10" x14ac:dyDescent="0.25">
      <c r="A5061" s="1">
        <v>26245</v>
      </c>
      <c r="B5061" s="2">
        <v>5.3473916666666663E-2</v>
      </c>
      <c r="C5061" s="2">
        <v>1.0131900119999999E-2</v>
      </c>
      <c r="D5061" s="2">
        <v>4.3342016546666667E-2</v>
      </c>
      <c r="E5061" s="2">
        <v>1.6534312767454042</v>
      </c>
      <c r="F5061" s="2">
        <v>1.4054165852335936</v>
      </c>
      <c r="G5061" s="2">
        <v>1.6432993766254043</v>
      </c>
      <c r="H5061" s="3">
        <v>6.1278023843504004E-3</v>
      </c>
      <c r="I5061" t="b">
        <v>1</v>
      </c>
      <c r="J5061" t="s">
        <v>13</v>
      </c>
    </row>
    <row r="5062" spans="1:10" x14ac:dyDescent="0.25">
      <c r="A5062" s="1">
        <v>26246</v>
      </c>
      <c r="B5062" s="2">
        <v>5.3473916666666663E-2</v>
      </c>
      <c r="C5062" s="2">
        <v>1.0131900119999999E-2</v>
      </c>
      <c r="D5062" s="2">
        <v>4.3342016546666667E-2</v>
      </c>
      <c r="E5062" s="2">
        <v>1.6534312767454042</v>
      </c>
      <c r="F5062" s="2">
        <v>1.4054165852335936</v>
      </c>
      <c r="G5062" s="2">
        <v>1.6432993766254043</v>
      </c>
      <c r="H5062" s="3">
        <v>6.1278023843504004E-3</v>
      </c>
      <c r="I5062" t="b">
        <v>1</v>
      </c>
      <c r="J5062" t="s">
        <v>13</v>
      </c>
    </row>
    <row r="5063" spans="1:10" x14ac:dyDescent="0.25">
      <c r="A5063" s="1">
        <v>26247</v>
      </c>
      <c r="B5063" s="2">
        <v>5.3473916666666663E-2</v>
      </c>
      <c r="C5063" s="2">
        <v>1.0131900119999999E-2</v>
      </c>
      <c r="D5063" s="2">
        <v>4.3342016546666667E-2</v>
      </c>
      <c r="E5063" s="2">
        <v>1.8601101863385798</v>
      </c>
      <c r="F5063" s="2">
        <v>1.5810936583877928</v>
      </c>
      <c r="G5063" s="2">
        <v>1.8499782862185798</v>
      </c>
      <c r="H5063" s="3">
        <v>5.4469354527558744E-3</v>
      </c>
      <c r="I5063" t="b">
        <v>1</v>
      </c>
      <c r="J5063" t="s">
        <v>13</v>
      </c>
    </row>
    <row r="5064" spans="1:10" x14ac:dyDescent="0.25">
      <c r="A5064" s="1">
        <v>26248</v>
      </c>
      <c r="B5064" s="2">
        <v>5.3473916666666663E-2</v>
      </c>
      <c r="C5064" s="2">
        <v>1.0131900119999999E-2</v>
      </c>
      <c r="D5064" s="2">
        <v>4.3342016546666667E-2</v>
      </c>
      <c r="E5064" s="2">
        <v>3.7202203726771597</v>
      </c>
      <c r="F5064" s="2">
        <v>3.1621873167755856</v>
      </c>
      <c r="G5064" s="2">
        <v>3.7100884725571595</v>
      </c>
      <c r="H5064" s="3">
        <v>2.7234677263779927E-3</v>
      </c>
      <c r="I5064" t="b">
        <v>1</v>
      </c>
      <c r="J5064" t="s">
        <v>13</v>
      </c>
    </row>
    <row r="5065" spans="1:10" x14ac:dyDescent="0.25">
      <c r="A5065" s="1">
        <v>26249</v>
      </c>
      <c r="B5065" s="2">
        <v>5.3473916666666663E-2</v>
      </c>
      <c r="C5065" s="2">
        <v>1.0131900119999999E-2</v>
      </c>
      <c r="D5065" s="2">
        <v>4.3342016546666667E-2</v>
      </c>
      <c r="E5065" s="2">
        <v>7.7504591097440825</v>
      </c>
      <c r="F5065" s="2">
        <v>6.5878902432824695</v>
      </c>
      <c r="G5065" s="2">
        <v>7.7403272096240823</v>
      </c>
      <c r="H5065" s="3">
        <v>1.3072645086614765E-3</v>
      </c>
      <c r="I5065" t="b">
        <v>1</v>
      </c>
      <c r="J5065" t="s">
        <v>13</v>
      </c>
    </row>
    <row r="5066" spans="1:10" x14ac:dyDescent="0.25">
      <c r="A5066" s="1">
        <v>26250</v>
      </c>
      <c r="B5066" s="2">
        <v>5.3473916666666663E-2</v>
      </c>
      <c r="C5066" s="2">
        <v>1.0131900119999999E-2</v>
      </c>
      <c r="D5066" s="2">
        <v>4.3342016546666667E-2</v>
      </c>
      <c r="E5066" s="2">
        <v>12.50407403038712</v>
      </c>
      <c r="F5066" s="2">
        <v>10.628462925829051</v>
      </c>
      <c r="G5066" s="2">
        <v>12.49394213026712</v>
      </c>
      <c r="H5066" s="3">
        <v>8.1028791859172333E-4</v>
      </c>
      <c r="I5066" t="b">
        <v>1</v>
      </c>
      <c r="J5066" t="s">
        <v>13</v>
      </c>
    </row>
    <row r="5067" spans="1:10" x14ac:dyDescent="0.25">
      <c r="A5067" s="1">
        <v>26251</v>
      </c>
      <c r="B5067" s="2">
        <v>5.3473916666666663E-2</v>
      </c>
      <c r="C5067" s="2">
        <v>1.0131900119999999E-2</v>
      </c>
      <c r="D5067" s="2">
        <v>4.3342016546666667E-2</v>
      </c>
      <c r="E5067" s="2">
        <v>14.880881490708639</v>
      </c>
      <c r="F5067" s="2">
        <v>12.648749267102342</v>
      </c>
      <c r="G5067" s="2">
        <v>14.870749590588639</v>
      </c>
      <c r="H5067" s="3">
        <v>6.8086693159441491E-4</v>
      </c>
      <c r="I5067" t="b">
        <v>1</v>
      </c>
      <c r="J5067" t="s">
        <v>13</v>
      </c>
    </row>
    <row r="5068" spans="1:10" x14ac:dyDescent="0.25">
      <c r="A5068" s="1">
        <v>26252</v>
      </c>
      <c r="B5068" s="2">
        <v>5.3473916666666663E-2</v>
      </c>
      <c r="C5068" s="2">
        <v>1.0131900119999999E-2</v>
      </c>
      <c r="D5068" s="2">
        <v>4.3342016546666667E-2</v>
      </c>
      <c r="E5068" s="2">
        <v>8.78385365770996</v>
      </c>
      <c r="F5068" s="2">
        <v>7.4662756090534659</v>
      </c>
      <c r="G5068" s="2">
        <v>8.7737217575899606</v>
      </c>
      <c r="H5068" s="3">
        <v>1.1534686841129238E-3</v>
      </c>
      <c r="I5068" t="b">
        <v>1</v>
      </c>
      <c r="J5068" t="s">
        <v>13</v>
      </c>
    </row>
    <row r="5069" spans="1:10" x14ac:dyDescent="0.25">
      <c r="A5069" s="1">
        <v>26253</v>
      </c>
      <c r="B5069" s="2">
        <v>5.3473916666666663E-2</v>
      </c>
      <c r="C5069" s="2">
        <v>1.0131900119999999E-2</v>
      </c>
      <c r="D5069" s="2">
        <v>4.3342016546666667E-2</v>
      </c>
      <c r="E5069" s="2">
        <v>5.8903489234055018</v>
      </c>
      <c r="F5069" s="2">
        <v>5.0067965848946763</v>
      </c>
      <c r="G5069" s="2">
        <v>5.8802170232855016</v>
      </c>
      <c r="H5069" s="3">
        <v>1.7200848798176738E-3</v>
      </c>
      <c r="I5069" t="b">
        <v>1</v>
      </c>
      <c r="J5069" t="s">
        <v>13</v>
      </c>
    </row>
    <row r="5070" spans="1:10" x14ac:dyDescent="0.25">
      <c r="A5070" s="1">
        <v>26254</v>
      </c>
      <c r="B5070" s="2">
        <v>5.3473916666666663E-2</v>
      </c>
      <c r="C5070" s="2">
        <v>1.0131900119999999E-2</v>
      </c>
      <c r="D5070" s="2">
        <v>4.3342016546666667E-2</v>
      </c>
      <c r="E5070" s="2">
        <v>4.6502754658464491</v>
      </c>
      <c r="F5070" s="2">
        <v>3.9527341459694818</v>
      </c>
      <c r="G5070" s="2">
        <v>4.6401435657264489</v>
      </c>
      <c r="H5070" s="3">
        <v>2.1787741811023498E-3</v>
      </c>
      <c r="I5070" t="b">
        <v>1</v>
      </c>
      <c r="J5070" t="s">
        <v>13</v>
      </c>
    </row>
    <row r="5071" spans="1:10" x14ac:dyDescent="0.25">
      <c r="A5071" s="1">
        <v>26255</v>
      </c>
      <c r="B5071" s="2">
        <v>5.3473916666666663E-2</v>
      </c>
      <c r="C5071" s="2">
        <v>1.0131900119999999E-2</v>
      </c>
      <c r="D5071" s="2">
        <v>4.3342016546666667E-2</v>
      </c>
      <c r="E5071" s="2">
        <v>3.9268992822703352</v>
      </c>
      <c r="F5071" s="2">
        <v>3.3378643899297851</v>
      </c>
      <c r="G5071" s="2">
        <v>3.916767382150335</v>
      </c>
      <c r="H5071" s="3">
        <v>2.5801273197265662E-3</v>
      </c>
      <c r="I5071" t="b">
        <v>1</v>
      </c>
      <c r="J5071" t="s">
        <v>13</v>
      </c>
    </row>
    <row r="5072" spans="1:10" x14ac:dyDescent="0.25">
      <c r="A5072" s="1">
        <v>26256</v>
      </c>
      <c r="B5072" s="2">
        <v>5.3473916666666663E-2</v>
      </c>
      <c r="C5072" s="2">
        <v>1.0131900119999999E-2</v>
      </c>
      <c r="D5072" s="2">
        <v>4.3342016546666667E-2</v>
      </c>
      <c r="E5072" s="2">
        <v>3.5135414630839841</v>
      </c>
      <c r="F5072" s="2">
        <v>2.9865102436213862</v>
      </c>
      <c r="G5072" s="2">
        <v>3.5034095629639839</v>
      </c>
      <c r="H5072" s="3">
        <v>2.8836717102825871E-3</v>
      </c>
      <c r="I5072" t="b">
        <v>1</v>
      </c>
      <c r="J5072" t="s">
        <v>13</v>
      </c>
    </row>
    <row r="5073" spans="1:10" x14ac:dyDescent="0.25">
      <c r="A5073" s="1">
        <v>26257</v>
      </c>
      <c r="B5073" s="2">
        <v>5.3473916666666663E-2</v>
      </c>
      <c r="C5073" s="2">
        <v>1.0131900119999999E-2</v>
      </c>
      <c r="D5073" s="2">
        <v>4.3342016546666667E-2</v>
      </c>
      <c r="E5073" s="2">
        <v>3.2035230986942209</v>
      </c>
      <c r="F5073" s="2">
        <v>2.7229946338900879</v>
      </c>
      <c r="G5073" s="2">
        <v>3.1933911985742207</v>
      </c>
      <c r="H5073" s="3">
        <v>3.1627367145035112E-3</v>
      </c>
      <c r="I5073" t="b">
        <v>1</v>
      </c>
      <c r="J5073" t="s">
        <v>13</v>
      </c>
    </row>
    <row r="5074" spans="1:10" x14ac:dyDescent="0.25">
      <c r="A5074" s="1">
        <v>26258</v>
      </c>
      <c r="B5074" s="2">
        <v>5.3473916666666663E-2</v>
      </c>
      <c r="C5074" s="2">
        <v>1.0131900119999999E-2</v>
      </c>
      <c r="D5074" s="2">
        <v>4.3342016546666667E-2</v>
      </c>
      <c r="E5074" s="2">
        <v>2.8935047343044573</v>
      </c>
      <c r="F5074" s="2">
        <v>2.4594790241587887</v>
      </c>
      <c r="G5074" s="2">
        <v>2.8833728341844571</v>
      </c>
      <c r="H5074" s="3">
        <v>3.5016013624860065E-3</v>
      </c>
      <c r="I5074" t="b">
        <v>1</v>
      </c>
      <c r="J5074" t="s">
        <v>13</v>
      </c>
    </row>
    <row r="5075" spans="1:10" x14ac:dyDescent="0.25">
      <c r="A5075" s="1">
        <v>26259</v>
      </c>
      <c r="B5075" s="2">
        <v>5.3473916666666663E-2</v>
      </c>
      <c r="C5075" s="2">
        <v>1.0131900119999999E-2</v>
      </c>
      <c r="D5075" s="2">
        <v>4.3342016546666667E-2</v>
      </c>
      <c r="E5075" s="2">
        <v>2.7901652795078697</v>
      </c>
      <c r="F5075" s="2">
        <v>2.3716404875816894</v>
      </c>
      <c r="G5075" s="2">
        <v>2.7800333793878695</v>
      </c>
      <c r="H5075" s="3">
        <v>3.6312903018372866E-3</v>
      </c>
      <c r="I5075" t="b">
        <v>1</v>
      </c>
      <c r="J5075" t="s">
        <v>13</v>
      </c>
    </row>
    <row r="5076" spans="1:10" x14ac:dyDescent="0.25">
      <c r="A5076" s="1">
        <v>26260</v>
      </c>
      <c r="B5076" s="2">
        <v>5.3473916666666663E-2</v>
      </c>
      <c r="C5076" s="2">
        <v>1.0131900119999999E-2</v>
      </c>
      <c r="D5076" s="2">
        <v>4.3342016546666667E-2</v>
      </c>
      <c r="E5076" s="2">
        <v>2.6868258247112817</v>
      </c>
      <c r="F5076" s="2">
        <v>2.2838019510045893</v>
      </c>
      <c r="G5076" s="2">
        <v>2.6766939245912815</v>
      </c>
      <c r="H5076" s="3">
        <v>3.7709553134465112E-3</v>
      </c>
      <c r="I5076" t="b">
        <v>1</v>
      </c>
      <c r="J5076" t="s">
        <v>13</v>
      </c>
    </row>
    <row r="5077" spans="1:10" x14ac:dyDescent="0.25">
      <c r="A5077" s="1">
        <v>26261</v>
      </c>
      <c r="B5077" s="2">
        <v>5.3473916666666663E-2</v>
      </c>
      <c r="C5077" s="2">
        <v>1.0131900119999999E-2</v>
      </c>
      <c r="D5077" s="2">
        <v>4.3342016546666667E-2</v>
      </c>
      <c r="E5077" s="2">
        <v>2.6868258247112817</v>
      </c>
      <c r="F5077" s="2">
        <v>2.2838019510045893</v>
      </c>
      <c r="G5077" s="2">
        <v>2.6766939245912815</v>
      </c>
      <c r="H5077" s="3">
        <v>3.7709553134465112E-3</v>
      </c>
      <c r="I5077" t="b">
        <v>1</v>
      </c>
      <c r="J5077" t="s">
        <v>13</v>
      </c>
    </row>
    <row r="5078" spans="1:10" x14ac:dyDescent="0.25">
      <c r="A5078" s="1">
        <v>26262</v>
      </c>
      <c r="B5078" s="2">
        <v>5.3473916666666663E-2</v>
      </c>
      <c r="C5078" s="2">
        <v>1.0131900119999999E-2</v>
      </c>
      <c r="D5078" s="2">
        <v>4.3342016546666667E-2</v>
      </c>
      <c r="E5078" s="2">
        <v>2.5834863699146942</v>
      </c>
      <c r="F5078" s="2">
        <v>2.19596341442749</v>
      </c>
      <c r="G5078" s="2">
        <v>2.573354469794694</v>
      </c>
      <c r="H5078" s="3">
        <v>3.9217935259843184E-3</v>
      </c>
      <c r="I5078" t="b">
        <v>1</v>
      </c>
      <c r="J5078" t="s">
        <v>13</v>
      </c>
    </row>
    <row r="5079" spans="1:10" x14ac:dyDescent="0.25">
      <c r="A5079" s="1">
        <v>26263</v>
      </c>
      <c r="B5079" s="2">
        <v>5.3473916666666663E-2</v>
      </c>
      <c r="C5079" s="2">
        <v>1.0131900119999999E-2</v>
      </c>
      <c r="D5079" s="2">
        <v>4.3342016546666667E-2</v>
      </c>
      <c r="E5079" s="2">
        <v>3.4102020082873956</v>
      </c>
      <c r="F5079" s="2">
        <v>2.898671707044286</v>
      </c>
      <c r="G5079" s="2">
        <v>3.4000701081673954</v>
      </c>
      <c r="H5079" s="3">
        <v>2.9710557015032446E-3</v>
      </c>
      <c r="I5079" t="b">
        <v>1</v>
      </c>
      <c r="J5079" t="s">
        <v>13</v>
      </c>
    </row>
    <row r="5080" spans="1:10" x14ac:dyDescent="0.25">
      <c r="A5080" s="1">
        <v>26264</v>
      </c>
      <c r="B5080" s="2">
        <v>5.3473916666666663E-2</v>
      </c>
      <c r="C5080" s="2">
        <v>1.0131900119999999E-2</v>
      </c>
      <c r="D5080" s="2">
        <v>4.3342016546666667E-2</v>
      </c>
      <c r="E5080" s="2">
        <v>7.4404407453543193</v>
      </c>
      <c r="F5080" s="2">
        <v>6.3243746335511712</v>
      </c>
      <c r="G5080" s="2">
        <v>7.4303088452343191</v>
      </c>
      <c r="H5080" s="3">
        <v>1.3617338631890519E-3</v>
      </c>
      <c r="I5080" t="b">
        <v>1</v>
      </c>
      <c r="J5080" t="s">
        <v>13</v>
      </c>
    </row>
    <row r="5081" spans="1:10" x14ac:dyDescent="0.25">
      <c r="A5081" s="1">
        <v>26265</v>
      </c>
      <c r="B5081" s="2">
        <v>5.3473916666666663E-2</v>
      </c>
      <c r="C5081" s="2">
        <v>1.0131900119999999E-2</v>
      </c>
      <c r="D5081" s="2">
        <v>4.3342016546666667E-2</v>
      </c>
      <c r="E5081" s="2">
        <v>13.434129123556406</v>
      </c>
      <c r="F5081" s="2">
        <v>11.419009755022945</v>
      </c>
      <c r="G5081" s="2">
        <v>13.423997223436407</v>
      </c>
      <c r="H5081" s="3">
        <v>7.5419106268925784E-4</v>
      </c>
      <c r="I5081" t="b">
        <v>1</v>
      </c>
      <c r="J5081" t="s">
        <v>13</v>
      </c>
    </row>
    <row r="5082" spans="1:10" x14ac:dyDescent="0.25">
      <c r="A5082" s="1">
        <v>26266</v>
      </c>
      <c r="B5082" s="2">
        <v>5.3473916666666663E-2</v>
      </c>
      <c r="C5082" s="2">
        <v>1.0131900119999999E-2</v>
      </c>
      <c r="D5082" s="2">
        <v>4.3342016546666667E-2</v>
      </c>
      <c r="E5082" s="2">
        <v>17.051010041436982</v>
      </c>
      <c r="F5082" s="2">
        <v>14.493358535221434</v>
      </c>
      <c r="G5082" s="2">
        <v>17.040878141316981</v>
      </c>
      <c r="H5082" s="3">
        <v>5.9421114030067113E-4</v>
      </c>
      <c r="I5082" t="b">
        <v>1</v>
      </c>
      <c r="J5082" t="s">
        <v>13</v>
      </c>
    </row>
    <row r="5083" spans="1:10" x14ac:dyDescent="0.25">
      <c r="A5083" s="1">
        <v>26267</v>
      </c>
      <c r="B5083" s="2">
        <v>5.3473916666666663E-2</v>
      </c>
      <c r="C5083" s="2">
        <v>1.0131900119999999E-2</v>
      </c>
      <c r="D5083" s="2">
        <v>4.3342016546666667E-2</v>
      </c>
      <c r="E5083" s="2">
        <v>15.087560400301811</v>
      </c>
      <c r="F5083" s="2">
        <v>12.824426340256538</v>
      </c>
      <c r="G5083" s="2">
        <v>15.077428500181812</v>
      </c>
      <c r="H5083" s="3">
        <v>6.7153998732605302E-4</v>
      </c>
      <c r="I5083" t="b">
        <v>1</v>
      </c>
      <c r="J5083" t="s">
        <v>13</v>
      </c>
    </row>
    <row r="5084" spans="1:10" x14ac:dyDescent="0.25">
      <c r="A5084" s="1">
        <v>26268</v>
      </c>
      <c r="B5084" s="2">
        <v>0.16040724999999911</v>
      </c>
      <c r="C5084" s="2">
        <v>0.11706523412</v>
      </c>
      <c r="D5084" s="2">
        <v>4.3342015879999113E-2</v>
      </c>
      <c r="E5084" s="2">
        <v>9.8156140079791392</v>
      </c>
      <c r="F5084" s="2">
        <v>8.3432719067822685</v>
      </c>
      <c r="G5084" s="2">
        <v>9.6985487738591392</v>
      </c>
      <c r="H5084" s="3">
        <v>1.1926430076084626E-2</v>
      </c>
      <c r="I5084" t="b">
        <v>1</v>
      </c>
      <c r="J5084" t="s">
        <v>13</v>
      </c>
    </row>
    <row r="5085" spans="1:10" x14ac:dyDescent="0.25">
      <c r="A5085" s="1">
        <v>26269</v>
      </c>
      <c r="B5085" s="2">
        <v>0.16040724999999911</v>
      </c>
      <c r="C5085" s="2">
        <v>0.11706523412</v>
      </c>
      <c r="D5085" s="2">
        <v>4.3342015879999113E-2</v>
      </c>
      <c r="E5085" s="2">
        <v>13.209798291112113</v>
      </c>
      <c r="F5085" s="2">
        <v>11.228328547445296</v>
      </c>
      <c r="G5085" s="2">
        <v>13.092733056992113</v>
      </c>
      <c r="H5085" s="3">
        <v>8.8620001259795966E-3</v>
      </c>
      <c r="I5085" t="b">
        <v>1</v>
      </c>
      <c r="J5085" t="s">
        <v>13</v>
      </c>
    </row>
    <row r="5086" spans="1:10" x14ac:dyDescent="0.25">
      <c r="A5086" s="1">
        <v>26270</v>
      </c>
      <c r="B5086" s="2">
        <v>0.16040724999999911</v>
      </c>
      <c r="C5086" s="2">
        <v>0.11706523412</v>
      </c>
      <c r="D5086" s="2">
        <v>4.3342015879999113E-2</v>
      </c>
      <c r="E5086" s="2">
        <v>22.841942878381364</v>
      </c>
      <c r="F5086" s="2">
        <v>19.41565144662416</v>
      </c>
      <c r="G5086" s="2">
        <v>22.724877644261365</v>
      </c>
      <c r="H5086" s="3">
        <v>5.1250121210483224E-3</v>
      </c>
      <c r="I5086" t="b">
        <v>1</v>
      </c>
      <c r="J5086" t="s">
        <v>13</v>
      </c>
    </row>
    <row r="5087" spans="1:10" x14ac:dyDescent="0.25">
      <c r="A5087" s="1">
        <v>26271</v>
      </c>
      <c r="B5087" s="2">
        <v>0.16040724999999911</v>
      </c>
      <c r="C5087" s="2">
        <v>0.11706523412</v>
      </c>
      <c r="D5087" s="2">
        <v>4.3342015879999113E-2</v>
      </c>
      <c r="E5087" s="2">
        <v>24.126228823350598</v>
      </c>
      <c r="F5087" s="2">
        <v>20.507294499848008</v>
      </c>
      <c r="G5087" s="2">
        <v>24.009163589230599</v>
      </c>
      <c r="H5087" s="3">
        <v>4.852197787608481E-3</v>
      </c>
      <c r="I5087" t="b">
        <v>1</v>
      </c>
      <c r="J5087" t="s">
        <v>13</v>
      </c>
    </row>
    <row r="5088" spans="1:10" x14ac:dyDescent="0.25">
      <c r="A5088" s="1">
        <v>26272</v>
      </c>
      <c r="B5088" s="2">
        <v>0.16040724999999911</v>
      </c>
      <c r="C5088" s="2">
        <v>0.11706523412</v>
      </c>
      <c r="D5088" s="2">
        <v>4.3342015879999113E-2</v>
      </c>
      <c r="E5088" s="2">
        <v>16.420513153535197</v>
      </c>
      <c r="F5088" s="2">
        <v>13.957436180504917</v>
      </c>
      <c r="G5088" s="2">
        <v>16.303447919415198</v>
      </c>
      <c r="H5088" s="3">
        <v>7.1292068052571933E-3</v>
      </c>
      <c r="I5088" t="b">
        <v>1</v>
      </c>
      <c r="J5088" t="s">
        <v>13</v>
      </c>
    </row>
    <row r="5089" spans="1:10" x14ac:dyDescent="0.25">
      <c r="A5089" s="1">
        <v>26273</v>
      </c>
      <c r="B5089" s="2">
        <v>0.16040724999999911</v>
      </c>
      <c r="C5089" s="2">
        <v>0.11706523412</v>
      </c>
      <c r="D5089" s="2">
        <v>4.3342015879999113E-2</v>
      </c>
      <c r="E5089" s="2">
        <v>19.08081975382861</v>
      </c>
      <c r="F5089" s="2">
        <v>16.218696790754318</v>
      </c>
      <c r="G5089" s="2">
        <v>18.963754519708612</v>
      </c>
      <c r="H5089" s="3">
        <v>6.1352308564472935E-3</v>
      </c>
      <c r="I5089" t="b">
        <v>1</v>
      </c>
      <c r="J5089" t="s">
        <v>13</v>
      </c>
    </row>
    <row r="5090" spans="1:10" x14ac:dyDescent="0.25">
      <c r="A5090" s="1">
        <v>26274</v>
      </c>
      <c r="B5090" s="2">
        <v>0.16040724999999911</v>
      </c>
      <c r="C5090" s="2">
        <v>0.11706523412</v>
      </c>
      <c r="D5090" s="2">
        <v>4.3342015879999113E-2</v>
      </c>
      <c r="E5090" s="2">
        <v>19.631228015958278</v>
      </c>
      <c r="F5090" s="2">
        <v>16.686543813564537</v>
      </c>
      <c r="G5090" s="2">
        <v>19.51416278183828</v>
      </c>
      <c r="H5090" s="3">
        <v>5.9632150380422022E-3</v>
      </c>
      <c r="I5090" t="b">
        <v>1</v>
      </c>
      <c r="J5090" t="s">
        <v>13</v>
      </c>
    </row>
    <row r="5091" spans="1:10" x14ac:dyDescent="0.25">
      <c r="A5091" s="1">
        <v>26275</v>
      </c>
      <c r="B5091" s="2">
        <v>0.16040724999999911</v>
      </c>
      <c r="C5091" s="2">
        <v>0.11706523412</v>
      </c>
      <c r="D5091" s="2">
        <v>4.3342015879999113E-2</v>
      </c>
      <c r="E5091" s="2">
        <v>13.393267711822002</v>
      </c>
      <c r="F5091" s="2">
        <v>11.384277555048701</v>
      </c>
      <c r="G5091" s="2">
        <v>13.276202477702002</v>
      </c>
      <c r="H5091" s="3">
        <v>8.7406028639798183E-3</v>
      </c>
      <c r="I5091" t="b">
        <v>1</v>
      </c>
      <c r="J5091" t="s">
        <v>13</v>
      </c>
    </row>
    <row r="5092" spans="1:10" x14ac:dyDescent="0.25">
      <c r="A5092" s="1">
        <v>26276</v>
      </c>
      <c r="B5092" s="2">
        <v>0.16040724999999911</v>
      </c>
      <c r="C5092" s="2">
        <v>0.11706523412</v>
      </c>
      <c r="D5092" s="2">
        <v>4.3342015879999113E-2</v>
      </c>
      <c r="E5092" s="2">
        <v>12.29245118756266</v>
      </c>
      <c r="F5092" s="2">
        <v>10.448583509428261</v>
      </c>
      <c r="G5092" s="2">
        <v>12.17538595344266</v>
      </c>
      <c r="H5092" s="3">
        <v>9.5233434189631039E-3</v>
      </c>
      <c r="I5092" t="b">
        <v>1</v>
      </c>
      <c r="J5092" t="s">
        <v>13</v>
      </c>
    </row>
    <row r="5093" spans="1:10" x14ac:dyDescent="0.25">
      <c r="A5093" s="1">
        <v>26277</v>
      </c>
      <c r="B5093" s="2">
        <v>0.16040724999999911</v>
      </c>
      <c r="C5093" s="2">
        <v>0.11706523412</v>
      </c>
      <c r="D5093" s="2">
        <v>4.3342015879999113E-2</v>
      </c>
      <c r="E5093" s="2">
        <v>15.778370181050578</v>
      </c>
      <c r="F5093" s="2">
        <v>13.411614653892991</v>
      </c>
      <c r="G5093" s="2">
        <v>15.661304946930578</v>
      </c>
      <c r="H5093" s="3">
        <v>7.4193489426805925E-3</v>
      </c>
      <c r="I5093" t="b">
        <v>1</v>
      </c>
      <c r="J5093" t="s">
        <v>13</v>
      </c>
    </row>
    <row r="5094" spans="1:10" x14ac:dyDescent="0.25">
      <c r="A5094" s="1">
        <v>26278</v>
      </c>
      <c r="B5094" s="2">
        <v>0.16040724999999911</v>
      </c>
      <c r="C5094" s="2">
        <v>0.11706523412</v>
      </c>
      <c r="D5094" s="2">
        <v>4.3342015879999113E-2</v>
      </c>
      <c r="E5094" s="2">
        <v>18.163472650279154</v>
      </c>
      <c r="F5094" s="2">
        <v>15.43895175273728</v>
      </c>
      <c r="G5094" s="2">
        <v>18.046407416159155</v>
      </c>
      <c r="H5094" s="3">
        <v>6.445091000712333E-3</v>
      </c>
      <c r="I5094" t="b">
        <v>1</v>
      </c>
      <c r="J5094" t="s">
        <v>13</v>
      </c>
    </row>
    <row r="5095" spans="1:10" x14ac:dyDescent="0.25">
      <c r="A5095" s="1">
        <v>26279</v>
      </c>
      <c r="B5095" s="2">
        <v>0.16040724999999911</v>
      </c>
      <c r="C5095" s="2">
        <v>0.11706523412</v>
      </c>
      <c r="D5095" s="2">
        <v>4.3342015879999113E-2</v>
      </c>
      <c r="E5095" s="2">
        <v>52.472254323028672</v>
      </c>
      <c r="F5095" s="2">
        <v>44.601416174574368</v>
      </c>
      <c r="G5095" s="2">
        <v>52.355189088908674</v>
      </c>
      <c r="H5095" s="3">
        <v>2.2309930387081067E-3</v>
      </c>
      <c r="I5095" t="b">
        <v>1</v>
      </c>
      <c r="J5095" t="s">
        <v>13</v>
      </c>
    </row>
    <row r="5096" spans="1:10" x14ac:dyDescent="0.25">
      <c r="A5096" s="1">
        <v>26280</v>
      </c>
      <c r="B5096" s="2">
        <v>0.16040724999999911</v>
      </c>
      <c r="C5096" s="2">
        <v>0.11706523412</v>
      </c>
      <c r="D5096" s="2">
        <v>4.3342015879999113E-2</v>
      </c>
      <c r="E5096" s="2">
        <v>52.930927874803395</v>
      </c>
      <c r="F5096" s="2">
        <v>44.991288693582881</v>
      </c>
      <c r="G5096" s="2">
        <v>52.813862640683396</v>
      </c>
      <c r="H5096" s="3">
        <v>2.2116603433987025E-3</v>
      </c>
      <c r="I5096" t="b">
        <v>1</v>
      </c>
      <c r="J5096" t="s">
        <v>13</v>
      </c>
    </row>
    <row r="5097" spans="1:10" x14ac:dyDescent="0.25">
      <c r="A5097" s="1">
        <v>26281</v>
      </c>
      <c r="B5097" s="2">
        <v>0.16040724999999911</v>
      </c>
      <c r="C5097" s="2">
        <v>0.11706523412</v>
      </c>
      <c r="D5097" s="2">
        <v>4.3342015879999113E-2</v>
      </c>
      <c r="E5097" s="2">
        <v>27.887351947903351</v>
      </c>
      <c r="F5097" s="2">
        <v>23.704249155717847</v>
      </c>
      <c r="G5097" s="2">
        <v>27.770286713783353</v>
      </c>
      <c r="H5097" s="3">
        <v>4.1977895333586979E-3</v>
      </c>
      <c r="I5097" t="b">
        <v>1</v>
      </c>
      <c r="J5097" t="s">
        <v>13</v>
      </c>
    </row>
    <row r="5098" spans="1:10" x14ac:dyDescent="0.25">
      <c r="A5098" s="1">
        <v>26282</v>
      </c>
      <c r="B5098" s="2">
        <v>0.16040724999999911</v>
      </c>
      <c r="C5098" s="2">
        <v>0.11706523412</v>
      </c>
      <c r="D5098" s="2">
        <v>4.3342015879999113E-2</v>
      </c>
      <c r="E5098" s="2">
        <v>20.823779250572564</v>
      </c>
      <c r="F5098" s="2">
        <v>17.700212362986679</v>
      </c>
      <c r="G5098" s="2">
        <v>20.706714016452565</v>
      </c>
      <c r="H5098" s="3">
        <v>5.621709331017799E-3</v>
      </c>
      <c r="I5098" t="b">
        <v>1</v>
      </c>
      <c r="J5098" t="s">
        <v>13</v>
      </c>
    </row>
    <row r="5099" spans="1:10" x14ac:dyDescent="0.25">
      <c r="A5099" s="1">
        <v>26283</v>
      </c>
      <c r="B5099" s="2">
        <v>0.16040724999999911</v>
      </c>
      <c r="C5099" s="2">
        <v>0.11706523412</v>
      </c>
      <c r="D5099" s="2">
        <v>4.3342015879999113E-2</v>
      </c>
      <c r="E5099" s="2">
        <v>15.778370181050578</v>
      </c>
      <c r="F5099" s="2">
        <v>13.411614653892991</v>
      </c>
      <c r="G5099" s="2">
        <v>15.661304946930578</v>
      </c>
      <c r="H5099" s="3">
        <v>7.4193489426805925E-3</v>
      </c>
      <c r="I5099" t="b">
        <v>1</v>
      </c>
      <c r="J5099" t="s">
        <v>13</v>
      </c>
    </row>
    <row r="5100" spans="1:10" x14ac:dyDescent="0.25">
      <c r="A5100" s="1">
        <v>26284</v>
      </c>
      <c r="B5100" s="2">
        <v>0.16040724999999911</v>
      </c>
      <c r="C5100" s="2">
        <v>0.11706523412</v>
      </c>
      <c r="D5100" s="2">
        <v>4.3342015879999113E-2</v>
      </c>
      <c r="E5100" s="2">
        <v>12.84285944969233</v>
      </c>
      <c r="F5100" s="2">
        <v>10.916430532238481</v>
      </c>
      <c r="G5100" s="2">
        <v>12.72579421557233</v>
      </c>
      <c r="H5100" s="3">
        <v>9.1152001295790042E-3</v>
      </c>
      <c r="I5100" t="b">
        <v>1</v>
      </c>
      <c r="J5100" t="s">
        <v>13</v>
      </c>
    </row>
    <row r="5101" spans="1:10" x14ac:dyDescent="0.25">
      <c r="A5101" s="1">
        <v>26285</v>
      </c>
      <c r="B5101" s="2">
        <v>0.16040724999999911</v>
      </c>
      <c r="C5101" s="2">
        <v>0.11706523412</v>
      </c>
      <c r="D5101" s="2">
        <v>4.3342015879999113E-2</v>
      </c>
      <c r="E5101" s="2">
        <v>11.099899952948372</v>
      </c>
      <c r="F5101" s="2">
        <v>9.4349149600061164</v>
      </c>
      <c r="G5101" s="2">
        <v>10.982834718828371</v>
      </c>
      <c r="H5101" s="3">
        <v>1.0546512546620312E-2</v>
      </c>
      <c r="I5101" t="b">
        <v>1</v>
      </c>
      <c r="J5101" t="s">
        <v>13</v>
      </c>
    </row>
    <row r="5102" spans="1:10" x14ac:dyDescent="0.25">
      <c r="A5102" s="1">
        <v>26286</v>
      </c>
      <c r="B5102" s="2">
        <v>0.16040724999999911</v>
      </c>
      <c r="C5102" s="2">
        <v>0.11706523412</v>
      </c>
      <c r="D5102" s="2">
        <v>4.3342015879999113E-2</v>
      </c>
      <c r="E5102" s="2">
        <v>9.8156140079791392</v>
      </c>
      <c r="F5102" s="2">
        <v>8.3432719067822685</v>
      </c>
      <c r="G5102" s="2">
        <v>9.6985487738591392</v>
      </c>
      <c r="H5102" s="3">
        <v>1.1926430076084626E-2</v>
      </c>
      <c r="I5102" t="b">
        <v>1</v>
      </c>
      <c r="J5102" t="s">
        <v>13</v>
      </c>
    </row>
    <row r="5103" spans="1:10" x14ac:dyDescent="0.25">
      <c r="A5103" s="1">
        <v>26287</v>
      </c>
      <c r="B5103" s="2">
        <v>0.16040724999999911</v>
      </c>
      <c r="C5103" s="2">
        <v>0.11706523412</v>
      </c>
      <c r="D5103" s="2">
        <v>4.3342015879999113E-2</v>
      </c>
      <c r="E5103" s="2">
        <v>8.5313280630099069</v>
      </c>
      <c r="F5103" s="2">
        <v>7.2516288535584206</v>
      </c>
      <c r="G5103" s="2">
        <v>8.4142628288899068</v>
      </c>
      <c r="H5103" s="3">
        <v>1.3721806646677992E-2</v>
      </c>
      <c r="I5103" t="b">
        <v>1</v>
      </c>
      <c r="J5103" t="s">
        <v>13</v>
      </c>
    </row>
    <row r="5104" spans="1:10" x14ac:dyDescent="0.25">
      <c r="A5104" s="1">
        <v>26288</v>
      </c>
      <c r="B5104" s="2">
        <v>0.16040724999999911</v>
      </c>
      <c r="C5104" s="2">
        <v>0.11706523412</v>
      </c>
      <c r="D5104" s="2">
        <v>4.3342015879999113E-2</v>
      </c>
      <c r="E5104" s="2">
        <v>8.256123931945071</v>
      </c>
      <c r="F5104" s="2">
        <v>7.0177053421533104</v>
      </c>
      <c r="G5104" s="2">
        <v>8.139058697825071</v>
      </c>
      <c r="H5104" s="3">
        <v>1.4179200201567266E-2</v>
      </c>
      <c r="I5104" t="b">
        <v>1</v>
      </c>
      <c r="J5104" t="s">
        <v>13</v>
      </c>
    </row>
    <row r="5105" spans="1:10" x14ac:dyDescent="0.25">
      <c r="A5105" s="1">
        <v>26289</v>
      </c>
      <c r="B5105" s="2">
        <v>0.16040724999999911</v>
      </c>
      <c r="C5105" s="2">
        <v>0.11706523412</v>
      </c>
      <c r="D5105" s="2">
        <v>4.3342015879999113E-2</v>
      </c>
      <c r="E5105" s="2">
        <v>139.43675973951673</v>
      </c>
      <c r="F5105" s="2">
        <v>118.52124577858922</v>
      </c>
      <c r="G5105" s="2">
        <v>139.31969450539674</v>
      </c>
      <c r="H5105" s="3">
        <v>8.3955790667167296E-4</v>
      </c>
      <c r="I5105" t="b">
        <v>1</v>
      </c>
      <c r="J5105" t="s">
        <v>13</v>
      </c>
    </row>
    <row r="5106" spans="1:10" x14ac:dyDescent="0.25">
      <c r="A5106" s="1">
        <v>26290</v>
      </c>
      <c r="B5106" s="2">
        <v>0.16040724999999911</v>
      </c>
      <c r="C5106" s="2">
        <v>0.11706523412</v>
      </c>
      <c r="D5106" s="2">
        <v>4.3342015879999113E-2</v>
      </c>
      <c r="E5106" s="2">
        <v>97.238792976241939</v>
      </c>
      <c r="F5106" s="2">
        <v>82.652974029805648</v>
      </c>
      <c r="G5106" s="2">
        <v>97.121727742121934</v>
      </c>
      <c r="H5106" s="3">
        <v>1.2038943567368454E-3</v>
      </c>
      <c r="I5106" t="b">
        <v>1</v>
      </c>
      <c r="J5106" t="s">
        <v>13</v>
      </c>
    </row>
    <row r="5107" spans="1:10" x14ac:dyDescent="0.25">
      <c r="A5107" s="1">
        <v>26291</v>
      </c>
      <c r="B5107" s="2">
        <v>0.16040724999999911</v>
      </c>
      <c r="C5107" s="2">
        <v>0.11706523412</v>
      </c>
      <c r="D5107" s="2">
        <v>4.3342015879999113E-2</v>
      </c>
      <c r="E5107" s="2">
        <v>99.990834286890291</v>
      </c>
      <c r="F5107" s="2">
        <v>84.992209143856741</v>
      </c>
      <c r="G5107" s="2">
        <v>99.873769052770285</v>
      </c>
      <c r="H5107" s="3">
        <v>1.1707596496707273E-3</v>
      </c>
      <c r="I5107" t="b">
        <v>1</v>
      </c>
      <c r="J5107" t="s">
        <v>13</v>
      </c>
    </row>
    <row r="5108" spans="1:10" x14ac:dyDescent="0.25">
      <c r="A5108" s="1">
        <v>26292</v>
      </c>
      <c r="B5108" s="2">
        <v>0.16040724999999911</v>
      </c>
      <c r="C5108" s="2">
        <v>0.11706523412</v>
      </c>
      <c r="D5108" s="2">
        <v>4.3342015879999113E-2</v>
      </c>
      <c r="E5108" s="2">
        <v>119.25512346142879</v>
      </c>
      <c r="F5108" s="2">
        <v>101.36685494221447</v>
      </c>
      <c r="G5108" s="2">
        <v>119.13805822730879</v>
      </c>
      <c r="H5108" s="3">
        <v>9.816369370315714E-4</v>
      </c>
      <c r="I5108" t="b">
        <v>1</v>
      </c>
      <c r="J5108" t="s">
        <v>13</v>
      </c>
    </row>
    <row r="5109" spans="1:10" x14ac:dyDescent="0.25">
      <c r="A5109" s="1">
        <v>26293</v>
      </c>
      <c r="B5109" s="2">
        <v>0.16040724999999911</v>
      </c>
      <c r="C5109" s="2">
        <v>0.11706523412</v>
      </c>
      <c r="D5109" s="2">
        <v>4.3342015879999113E-2</v>
      </c>
      <c r="E5109" s="2">
        <v>99.990834286890291</v>
      </c>
      <c r="F5109" s="2">
        <v>84.992209143856741</v>
      </c>
      <c r="G5109" s="2">
        <v>99.873769052770285</v>
      </c>
      <c r="H5109" s="3">
        <v>1.1707596496707273E-3</v>
      </c>
      <c r="I5109" t="b">
        <v>1</v>
      </c>
      <c r="J5109" t="s">
        <v>13</v>
      </c>
    </row>
    <row r="5110" spans="1:10" x14ac:dyDescent="0.25">
      <c r="A5110" s="1">
        <v>26294</v>
      </c>
      <c r="B5110" s="2">
        <v>0.16040724999999911</v>
      </c>
      <c r="C5110" s="2">
        <v>0.11706523412</v>
      </c>
      <c r="D5110" s="2">
        <v>4.3342015879999113E-2</v>
      </c>
      <c r="E5110" s="2">
        <v>170.62656126019812</v>
      </c>
      <c r="F5110" s="2">
        <v>145.03257707116839</v>
      </c>
      <c r="G5110" s="2">
        <v>170.50949602607812</v>
      </c>
      <c r="H5110" s="3">
        <v>6.8609033233379968E-4</v>
      </c>
      <c r="I5110" t="b">
        <v>1</v>
      </c>
      <c r="J5110" t="s">
        <v>13</v>
      </c>
    </row>
    <row r="5111" spans="1:10" x14ac:dyDescent="0.25">
      <c r="A5111" s="1">
        <v>26295</v>
      </c>
      <c r="B5111" s="2">
        <v>0.16040724999999911</v>
      </c>
      <c r="C5111" s="2">
        <v>0.11706523412</v>
      </c>
      <c r="D5111" s="2">
        <v>4.3342015879999113E-2</v>
      </c>
      <c r="E5111" s="2">
        <v>90.083485568556199</v>
      </c>
      <c r="F5111" s="2">
        <v>76.570962733272765</v>
      </c>
      <c r="G5111" s="2">
        <v>89.966420334436194</v>
      </c>
      <c r="H5111" s="3">
        <v>1.299519366742441E-3</v>
      </c>
      <c r="I5111" t="b">
        <v>1</v>
      </c>
      <c r="J5111" t="s">
        <v>13</v>
      </c>
    </row>
    <row r="5112" spans="1:10" x14ac:dyDescent="0.25">
      <c r="A5112" s="1">
        <v>26296</v>
      </c>
      <c r="B5112" s="2">
        <v>0.16040724999999911</v>
      </c>
      <c r="C5112" s="2">
        <v>0.11706523412</v>
      </c>
      <c r="D5112" s="2">
        <v>4.3342015879999113E-2</v>
      </c>
      <c r="E5112" s="2">
        <v>56.233377447581432</v>
      </c>
      <c r="F5112" s="2">
        <v>47.798370830444213</v>
      </c>
      <c r="G5112" s="2">
        <v>56.116312213461434</v>
      </c>
      <c r="H5112" s="3">
        <v>2.0817749072447045E-3</v>
      </c>
      <c r="I5112" t="b">
        <v>1</v>
      </c>
      <c r="J5112" t="s">
        <v>13</v>
      </c>
    </row>
    <row r="5113" spans="1:10" x14ac:dyDescent="0.25">
      <c r="A5113" s="1">
        <v>26297</v>
      </c>
      <c r="B5113" s="2">
        <v>0.16040724999999911</v>
      </c>
      <c r="C5113" s="2">
        <v>0.11706523412</v>
      </c>
      <c r="D5113" s="2">
        <v>4.3342015879999113E-2</v>
      </c>
      <c r="E5113" s="2">
        <v>39.90459900440117</v>
      </c>
      <c r="F5113" s="2">
        <v>33.918909153740991</v>
      </c>
      <c r="G5113" s="2">
        <v>39.787533770281172</v>
      </c>
      <c r="H5113" s="3">
        <v>2.9336276279103846E-3</v>
      </c>
      <c r="I5113" t="b">
        <v>1</v>
      </c>
      <c r="J5113" t="s">
        <v>13</v>
      </c>
    </row>
    <row r="5114" spans="1:10" x14ac:dyDescent="0.25">
      <c r="A5114" s="1">
        <v>26298</v>
      </c>
      <c r="B5114" s="2">
        <v>0.16040724999999911</v>
      </c>
      <c r="C5114" s="2">
        <v>0.11706523412</v>
      </c>
      <c r="D5114" s="2">
        <v>4.3342015879999113E-2</v>
      </c>
      <c r="E5114" s="2">
        <v>31.648475072456101</v>
      </c>
      <c r="F5114" s="2">
        <v>26.901203811587685</v>
      </c>
      <c r="G5114" s="2">
        <v>31.531409838336103</v>
      </c>
      <c r="H5114" s="3">
        <v>3.6989217917131612E-3</v>
      </c>
      <c r="I5114" t="b">
        <v>1</v>
      </c>
      <c r="J5114" t="s">
        <v>13</v>
      </c>
    </row>
    <row r="5115" spans="1:10" x14ac:dyDescent="0.25">
      <c r="A5115" s="1">
        <v>26299</v>
      </c>
      <c r="B5115" s="2">
        <v>0.16040724999999911</v>
      </c>
      <c r="C5115" s="2">
        <v>0.11706523412</v>
      </c>
      <c r="D5115" s="2">
        <v>4.3342015879999113E-2</v>
      </c>
      <c r="E5115" s="2">
        <v>24.171261918557299</v>
      </c>
      <c r="F5115" s="2">
        <v>20.545572630773705</v>
      </c>
      <c r="G5115" s="2">
        <v>24.054196684437301</v>
      </c>
      <c r="H5115" s="3">
        <v>4.8431577347693988E-3</v>
      </c>
      <c r="I5115" t="b">
        <v>1</v>
      </c>
      <c r="J5115" t="s">
        <v>13</v>
      </c>
    </row>
    <row r="5116" spans="1:10" x14ac:dyDescent="0.25">
      <c r="A5116" s="1">
        <v>26300</v>
      </c>
      <c r="B5116" s="2">
        <v>0.16040724999999911</v>
      </c>
      <c r="C5116" s="2">
        <v>0.11706523412</v>
      </c>
      <c r="D5116" s="2">
        <v>4.3342015879999113E-2</v>
      </c>
      <c r="E5116" s="2">
        <v>21.795103967241502</v>
      </c>
      <c r="F5116" s="2">
        <v>18.525838372155278</v>
      </c>
      <c r="G5116" s="2">
        <v>21.678038733121504</v>
      </c>
      <c r="H5116" s="3">
        <v>5.371171172018685E-3</v>
      </c>
      <c r="I5116" t="b">
        <v>1</v>
      </c>
      <c r="J5116" t="s">
        <v>13</v>
      </c>
    </row>
    <row r="5117" spans="1:10" x14ac:dyDescent="0.25">
      <c r="A5117" s="1">
        <v>26301</v>
      </c>
      <c r="B5117" s="2">
        <v>0.16040724999999911</v>
      </c>
      <c r="C5117" s="2">
        <v>0.11706523412</v>
      </c>
      <c r="D5117" s="2">
        <v>4.3342015879999113E-2</v>
      </c>
      <c r="E5117" s="2">
        <v>19.500882497005552</v>
      </c>
      <c r="F5117" s="2">
        <v>16.575750122454718</v>
      </c>
      <c r="G5117" s="2">
        <v>19.383817262885554</v>
      </c>
      <c r="H5117" s="3">
        <v>6.0030736628444714E-3</v>
      </c>
      <c r="I5117" t="b">
        <v>1</v>
      </c>
      <c r="J5117" t="s">
        <v>13</v>
      </c>
    </row>
    <row r="5118" spans="1:10" x14ac:dyDescent="0.25">
      <c r="A5118" s="1">
        <v>26302</v>
      </c>
      <c r="B5118" s="2">
        <v>0.16040724999999911</v>
      </c>
      <c r="C5118" s="2">
        <v>0.11706523412</v>
      </c>
      <c r="D5118" s="2">
        <v>4.3342015879999113E-2</v>
      </c>
      <c r="E5118" s="2">
        <v>16.22342325381134</v>
      </c>
      <c r="F5118" s="2">
        <v>13.789909765739639</v>
      </c>
      <c r="G5118" s="2">
        <v>16.106358019691342</v>
      </c>
      <c r="H5118" s="3">
        <v>7.2158158169544073E-3</v>
      </c>
      <c r="I5118" t="b">
        <v>1</v>
      </c>
      <c r="J5118" t="s">
        <v>13</v>
      </c>
    </row>
    <row r="5119" spans="1:10" x14ac:dyDescent="0.25">
      <c r="A5119" s="1">
        <v>26303</v>
      </c>
      <c r="B5119" s="2">
        <v>0.16040724999999911</v>
      </c>
      <c r="C5119" s="2">
        <v>0.11706523412</v>
      </c>
      <c r="D5119" s="2">
        <v>4.3342015879999113E-2</v>
      </c>
      <c r="E5119" s="2">
        <v>13.929201783575394</v>
      </c>
      <c r="F5119" s="2">
        <v>11.839821516039084</v>
      </c>
      <c r="G5119" s="2">
        <v>13.812136549455394</v>
      </c>
      <c r="H5119" s="3">
        <v>8.4043031279823488E-3</v>
      </c>
      <c r="I5119" t="b">
        <v>1</v>
      </c>
      <c r="J5119" t="s">
        <v>13</v>
      </c>
    </row>
    <row r="5120" spans="1:10" x14ac:dyDescent="0.25">
      <c r="A5120" s="1">
        <v>26304</v>
      </c>
      <c r="B5120" s="2">
        <v>0.16040724999999911</v>
      </c>
      <c r="C5120" s="2">
        <v>0.11706523412</v>
      </c>
      <c r="D5120" s="2">
        <v>4.3342015879999113E-2</v>
      </c>
      <c r="E5120" s="2">
        <v>12.290472161978286</v>
      </c>
      <c r="F5120" s="2">
        <v>10.446901337681544</v>
      </c>
      <c r="G5120" s="2">
        <v>12.173406927858286</v>
      </c>
      <c r="H5120" s="3">
        <v>9.5248768783799953E-3</v>
      </c>
      <c r="I5120" t="b">
        <v>1</v>
      </c>
      <c r="J5120" t="s">
        <v>13</v>
      </c>
    </row>
    <row r="5121" spans="1:10" x14ac:dyDescent="0.25">
      <c r="A5121" s="1">
        <v>26305</v>
      </c>
      <c r="B5121" s="2">
        <v>0.16040724999999911</v>
      </c>
      <c r="C5121" s="2">
        <v>0.11706523412</v>
      </c>
      <c r="D5121" s="2">
        <v>4.3342015879999113E-2</v>
      </c>
      <c r="E5121" s="2">
        <v>11.634980313339447</v>
      </c>
      <c r="F5121" s="2">
        <v>9.8897332663385296</v>
      </c>
      <c r="G5121" s="2">
        <v>11.517915079219447</v>
      </c>
      <c r="H5121" s="3">
        <v>1.0061489660260547E-2</v>
      </c>
      <c r="I5121" t="b">
        <v>1</v>
      </c>
      <c r="J5121" t="s">
        <v>13</v>
      </c>
    </row>
    <row r="5122" spans="1:10" x14ac:dyDescent="0.25">
      <c r="A5122" s="1">
        <v>26306</v>
      </c>
      <c r="B5122" s="2">
        <v>0.16040724999999911</v>
      </c>
      <c r="C5122" s="2">
        <v>0.11706523412</v>
      </c>
      <c r="D5122" s="2">
        <v>4.3342015879999113E-2</v>
      </c>
      <c r="E5122" s="2">
        <v>10.487869578221472</v>
      </c>
      <c r="F5122" s="2">
        <v>8.9146891414882514</v>
      </c>
      <c r="G5122" s="2">
        <v>10.370804344101472</v>
      </c>
      <c r="H5122" s="3">
        <v>1.1161965091851522E-2</v>
      </c>
      <c r="I5122" t="b">
        <v>1</v>
      </c>
      <c r="J5122" t="s">
        <v>13</v>
      </c>
    </row>
    <row r="5123" spans="1:10" x14ac:dyDescent="0.25">
      <c r="A5123" s="1">
        <v>26307</v>
      </c>
      <c r="B5123" s="2">
        <v>0.16040724999999911</v>
      </c>
      <c r="C5123" s="2">
        <v>0.11706523412</v>
      </c>
      <c r="D5123" s="2">
        <v>4.3342015879999113E-2</v>
      </c>
      <c r="E5123" s="2">
        <v>9.750441248502776</v>
      </c>
      <c r="F5123" s="2">
        <v>8.2878750612273588</v>
      </c>
      <c r="G5123" s="2">
        <v>9.633376014382776</v>
      </c>
      <c r="H5123" s="3">
        <v>1.2006147325689054E-2</v>
      </c>
      <c r="I5123" t="b">
        <v>1</v>
      </c>
      <c r="J5123" t="s">
        <v>13</v>
      </c>
    </row>
    <row r="5124" spans="1:10" x14ac:dyDescent="0.25">
      <c r="A5124" s="1">
        <v>26308</v>
      </c>
      <c r="B5124" s="2">
        <v>0.16040724999999911</v>
      </c>
      <c r="C5124" s="2">
        <v>0.11706523412</v>
      </c>
      <c r="D5124" s="2">
        <v>4.3342015879999113E-2</v>
      </c>
      <c r="E5124" s="2">
        <v>8.7672034755445125</v>
      </c>
      <c r="F5124" s="2">
        <v>7.4521229542128351</v>
      </c>
      <c r="G5124" s="2">
        <v>8.6501382414245125</v>
      </c>
      <c r="H5124" s="3">
        <v>1.3352631137915849E-2</v>
      </c>
      <c r="I5124" t="b">
        <v>1</v>
      </c>
      <c r="J5124" t="s">
        <v>13</v>
      </c>
    </row>
    <row r="5125" spans="1:10" x14ac:dyDescent="0.25">
      <c r="A5125" s="1">
        <v>26309</v>
      </c>
      <c r="B5125" s="2">
        <v>0.16040724999999911</v>
      </c>
      <c r="C5125" s="2">
        <v>0.11706523412</v>
      </c>
      <c r="D5125" s="2">
        <v>4.3342015879999113E-2</v>
      </c>
      <c r="E5125" s="2">
        <v>8.1936481079855259</v>
      </c>
      <c r="F5125" s="2">
        <v>6.9646008917876969</v>
      </c>
      <c r="G5125" s="2">
        <v>8.0765828738655259</v>
      </c>
      <c r="H5125" s="3">
        <v>1.4287315317569993E-2</v>
      </c>
      <c r="I5125" t="b">
        <v>1</v>
      </c>
      <c r="J5125" t="s">
        <v>13</v>
      </c>
    </row>
    <row r="5126" spans="1:10" x14ac:dyDescent="0.25">
      <c r="A5126" s="1">
        <v>26310</v>
      </c>
      <c r="B5126" s="2">
        <v>0.16040724999999911</v>
      </c>
      <c r="C5126" s="2">
        <v>0.11706523412</v>
      </c>
      <c r="D5126" s="2">
        <v>4.3342015879999113E-2</v>
      </c>
      <c r="E5126" s="2">
        <v>7.702029221506395</v>
      </c>
      <c r="F5126" s="2">
        <v>6.5467248382804355</v>
      </c>
      <c r="G5126" s="2">
        <v>7.584963987386395</v>
      </c>
      <c r="H5126" s="3">
        <v>1.5199271614436127E-2</v>
      </c>
      <c r="I5126" t="b">
        <v>1</v>
      </c>
      <c r="J5126" t="s">
        <v>13</v>
      </c>
    </row>
    <row r="5127" spans="1:10" x14ac:dyDescent="0.25">
      <c r="A5127" s="1">
        <v>26311</v>
      </c>
      <c r="B5127" s="2">
        <v>0.16040724999999911</v>
      </c>
      <c r="C5127" s="2">
        <v>0.11706523412</v>
      </c>
      <c r="D5127" s="2">
        <v>4.3342015879999113E-2</v>
      </c>
      <c r="E5127" s="2">
        <v>7.4562197782668296</v>
      </c>
      <c r="F5127" s="2">
        <v>6.3377868115268052</v>
      </c>
      <c r="G5127" s="2">
        <v>7.3391545441468296</v>
      </c>
      <c r="H5127" s="3">
        <v>1.5700346502824147E-2</v>
      </c>
      <c r="I5127" t="b">
        <v>1</v>
      </c>
      <c r="J5127" t="s">
        <v>13</v>
      </c>
    </row>
    <row r="5128" spans="1:10" x14ac:dyDescent="0.25">
      <c r="A5128" s="1">
        <v>26312</v>
      </c>
      <c r="B5128" s="2">
        <v>0.16040724999999911</v>
      </c>
      <c r="C5128" s="2">
        <v>0.11706523412</v>
      </c>
      <c r="D5128" s="2">
        <v>4.3342015879999113E-2</v>
      </c>
      <c r="E5128" s="2">
        <v>7.2104103350272624</v>
      </c>
      <c r="F5128" s="2">
        <v>6.1288487847731732</v>
      </c>
      <c r="G5128" s="2">
        <v>7.0933451009072623</v>
      </c>
      <c r="H5128" s="3">
        <v>1.623558558814775E-2</v>
      </c>
      <c r="I5128" t="b">
        <v>1</v>
      </c>
      <c r="J5128" t="s">
        <v>13</v>
      </c>
    </row>
    <row r="5129" spans="1:10" x14ac:dyDescent="0.25">
      <c r="A5129" s="1">
        <v>26313</v>
      </c>
      <c r="B5129" s="2">
        <v>0.16040724999999911</v>
      </c>
      <c r="C5129" s="2">
        <v>0.11706523412</v>
      </c>
      <c r="D5129" s="2">
        <v>4.3342015879999113E-2</v>
      </c>
      <c r="E5129" s="2">
        <v>6.7187914485481315</v>
      </c>
      <c r="F5129" s="2">
        <v>5.7109727312659118</v>
      </c>
      <c r="G5129" s="2">
        <v>6.6017262144281315</v>
      </c>
      <c r="H5129" s="3">
        <v>1.7423555265329238E-2</v>
      </c>
      <c r="I5129" t="b">
        <v>1</v>
      </c>
      <c r="J5129" t="s">
        <v>13</v>
      </c>
    </row>
    <row r="5130" spans="1:10" x14ac:dyDescent="0.25">
      <c r="A5130" s="1">
        <v>26314</v>
      </c>
      <c r="B5130" s="2">
        <v>0.16040724999999911</v>
      </c>
      <c r="C5130" s="2">
        <v>0.11706523412</v>
      </c>
      <c r="D5130" s="2">
        <v>4.3342015879999113E-2</v>
      </c>
      <c r="E5130" s="2">
        <v>6.3910455242287103</v>
      </c>
      <c r="F5130" s="2">
        <v>5.4323886955944038</v>
      </c>
      <c r="G5130" s="2">
        <v>6.2739802901087103</v>
      </c>
      <c r="H5130" s="3">
        <v>1.8317070919961487E-2</v>
      </c>
      <c r="I5130" t="b">
        <v>1</v>
      </c>
      <c r="J5130" t="s">
        <v>13</v>
      </c>
    </row>
    <row r="5131" spans="1:10" x14ac:dyDescent="0.25">
      <c r="A5131" s="1">
        <v>26315</v>
      </c>
      <c r="B5131" s="2">
        <v>0.16040724999999911</v>
      </c>
      <c r="C5131" s="2">
        <v>0.11706523412</v>
      </c>
      <c r="D5131" s="2">
        <v>4.3342015879999113E-2</v>
      </c>
      <c r="E5131" s="2">
        <v>6.0632995999092891</v>
      </c>
      <c r="F5131" s="2">
        <v>5.1538046599228959</v>
      </c>
      <c r="G5131" s="2">
        <v>5.9462343657892891</v>
      </c>
      <c r="H5131" s="3">
        <v>1.9307182861581063E-2</v>
      </c>
      <c r="I5131" t="b">
        <v>1</v>
      </c>
      <c r="J5131" t="s">
        <v>13</v>
      </c>
    </row>
    <row r="5132" spans="1:10" x14ac:dyDescent="0.25">
      <c r="A5132" s="1">
        <v>26316</v>
      </c>
      <c r="B5132" s="2">
        <v>0.16040724999999911</v>
      </c>
      <c r="C5132" s="2">
        <v>0.11706523412</v>
      </c>
      <c r="D5132" s="2">
        <v>4.3342015879999113E-2</v>
      </c>
      <c r="E5132" s="2">
        <v>5.7355536755898688</v>
      </c>
      <c r="F5132" s="2">
        <v>4.875220624251388</v>
      </c>
      <c r="G5132" s="2">
        <v>5.6184884414698688</v>
      </c>
      <c r="H5132" s="3">
        <v>2.0410450453671403E-2</v>
      </c>
      <c r="I5132" t="b">
        <v>1</v>
      </c>
      <c r="J5132" t="s">
        <v>13</v>
      </c>
    </row>
    <row r="5133" spans="1:10" x14ac:dyDescent="0.25">
      <c r="A5133" s="1">
        <v>26317</v>
      </c>
      <c r="B5133" s="2">
        <v>0.16040724999999911</v>
      </c>
      <c r="C5133" s="2">
        <v>0.11706523412</v>
      </c>
      <c r="D5133" s="2">
        <v>4.3342015879999113E-2</v>
      </c>
      <c r="E5133" s="2">
        <v>6.3910455242287103</v>
      </c>
      <c r="F5133" s="2">
        <v>5.4323886955944038</v>
      </c>
      <c r="G5133" s="2">
        <v>6.2739802901087103</v>
      </c>
      <c r="H5133" s="3">
        <v>1.8317070919961487E-2</v>
      </c>
      <c r="I5133" t="b">
        <v>1</v>
      </c>
      <c r="J5133" t="s">
        <v>13</v>
      </c>
    </row>
    <row r="5134" spans="1:10" x14ac:dyDescent="0.25">
      <c r="A5134" s="1">
        <v>26318</v>
      </c>
      <c r="B5134" s="2">
        <v>0.16040724999999911</v>
      </c>
      <c r="C5134" s="2">
        <v>0.11706523412</v>
      </c>
      <c r="D5134" s="2">
        <v>4.3342015879999113E-2</v>
      </c>
      <c r="E5134" s="2">
        <v>7.374283297186973</v>
      </c>
      <c r="F5134" s="2">
        <v>6.2681408026089267</v>
      </c>
      <c r="G5134" s="2">
        <v>7.2572180630669729</v>
      </c>
      <c r="H5134" s="3">
        <v>1.5874794797300029E-2</v>
      </c>
      <c r="I5134" t="b">
        <v>1</v>
      </c>
      <c r="J5134" t="s">
        <v>13</v>
      </c>
    </row>
    <row r="5135" spans="1:10" x14ac:dyDescent="0.25">
      <c r="A5135" s="1">
        <v>26319</v>
      </c>
      <c r="B5135" s="2">
        <v>0.16040724999999911</v>
      </c>
      <c r="C5135" s="2">
        <v>0.11706523412</v>
      </c>
      <c r="D5135" s="2">
        <v>4.3342015879999113E-2</v>
      </c>
      <c r="E5135" s="2">
        <v>11.471107351179738</v>
      </c>
      <c r="F5135" s="2">
        <v>9.750441248502776</v>
      </c>
      <c r="G5135" s="2">
        <v>11.354042117059738</v>
      </c>
      <c r="H5135" s="3">
        <v>1.0205225226835757E-2</v>
      </c>
      <c r="I5135" t="b">
        <v>1</v>
      </c>
      <c r="J5135" t="s">
        <v>13</v>
      </c>
    </row>
    <row r="5136" spans="1:10" x14ac:dyDescent="0.25">
      <c r="A5136" s="1">
        <v>26320</v>
      </c>
      <c r="B5136" s="2">
        <v>0.16040724999999911</v>
      </c>
      <c r="C5136" s="2">
        <v>0.11706523412</v>
      </c>
      <c r="D5136" s="2">
        <v>4.3342015879999113E-2</v>
      </c>
      <c r="E5136" s="2">
        <v>32.610719469782396</v>
      </c>
      <c r="F5136" s="2">
        <v>27.719111549315034</v>
      </c>
      <c r="G5136" s="2">
        <v>32.493654235662397</v>
      </c>
      <c r="H5136" s="3">
        <v>3.589777717982412E-3</v>
      </c>
      <c r="I5136" t="b">
        <v>1</v>
      </c>
      <c r="J5136" t="s">
        <v>13</v>
      </c>
    </row>
    <row r="5137" spans="1:10" x14ac:dyDescent="0.25">
      <c r="A5137" s="1">
        <v>26321</v>
      </c>
      <c r="B5137" s="2">
        <v>0.16040724999999911</v>
      </c>
      <c r="C5137" s="2">
        <v>0.11706523412</v>
      </c>
      <c r="D5137" s="2">
        <v>4.3342015879999113E-2</v>
      </c>
      <c r="E5137" s="2">
        <v>172.06661026769606</v>
      </c>
      <c r="F5137" s="2">
        <v>146.25661872754165</v>
      </c>
      <c r="G5137" s="2">
        <v>171.94954503357607</v>
      </c>
      <c r="H5137" s="3">
        <v>6.8034834845565051E-4</v>
      </c>
      <c r="I5137" t="b">
        <v>1</v>
      </c>
      <c r="J5137" t="s">
        <v>13</v>
      </c>
    </row>
    <row r="5138" spans="1:10" x14ac:dyDescent="0.25">
      <c r="A5138" s="1">
        <v>26322</v>
      </c>
      <c r="B5138" s="2">
        <v>0.16040724999999911</v>
      </c>
      <c r="C5138" s="2">
        <v>0.11706523412</v>
      </c>
      <c r="D5138" s="2">
        <v>4.3342015879999113E-2</v>
      </c>
      <c r="E5138" s="2">
        <v>95.865682863430663</v>
      </c>
      <c r="F5138" s="2">
        <v>81.485830433916064</v>
      </c>
      <c r="G5138" s="2">
        <v>95.748617629310658</v>
      </c>
      <c r="H5138" s="3">
        <v>1.2211380613308398E-3</v>
      </c>
      <c r="I5138" t="b">
        <v>1</v>
      </c>
      <c r="J5138" t="s">
        <v>13</v>
      </c>
    </row>
    <row r="5139" spans="1:10" x14ac:dyDescent="0.25">
      <c r="A5139" s="1">
        <v>26323</v>
      </c>
      <c r="B5139" s="2">
        <v>0.16040724999999911</v>
      </c>
      <c r="C5139" s="2">
        <v>0.11706523412</v>
      </c>
      <c r="D5139" s="2">
        <v>4.3342015879999113E-2</v>
      </c>
      <c r="E5139" s="2">
        <v>86.033305133848032</v>
      </c>
      <c r="F5139" s="2">
        <v>73.128309363770825</v>
      </c>
      <c r="G5139" s="2">
        <v>85.916239899728026</v>
      </c>
      <c r="H5139" s="3">
        <v>1.3606966969115231E-3</v>
      </c>
      <c r="I5139" t="b">
        <v>1</v>
      </c>
      <c r="J5139" t="s">
        <v>13</v>
      </c>
    </row>
    <row r="5140" spans="1:10" x14ac:dyDescent="0.25">
      <c r="A5140" s="1">
        <v>26324</v>
      </c>
      <c r="B5140" s="2">
        <v>0.16040724999999911</v>
      </c>
      <c r="C5140" s="2">
        <v>0.11706523412</v>
      </c>
      <c r="D5140" s="2">
        <v>4.3342015879999113E-2</v>
      </c>
      <c r="E5140" s="2">
        <v>76.856419252904232</v>
      </c>
      <c r="F5140" s="2">
        <v>65.3279563649686</v>
      </c>
      <c r="G5140" s="2">
        <v>76.739354018784226</v>
      </c>
      <c r="H5140" s="3">
        <v>1.5231679443039603E-3</v>
      </c>
      <c r="I5140" t="b">
        <v>1</v>
      </c>
      <c r="J5140" t="s">
        <v>13</v>
      </c>
    </row>
    <row r="5141" spans="1:10" x14ac:dyDescent="0.25">
      <c r="A5141" s="1">
        <v>26325</v>
      </c>
      <c r="B5141" s="2">
        <v>0.16040724999999911</v>
      </c>
      <c r="C5141" s="2">
        <v>0.11706523412</v>
      </c>
      <c r="D5141" s="2">
        <v>4.3342015879999113E-2</v>
      </c>
      <c r="E5141" s="2">
        <v>81.608735155535854</v>
      </c>
      <c r="F5141" s="2">
        <v>69.367424882205469</v>
      </c>
      <c r="G5141" s="2">
        <v>81.491669921415848</v>
      </c>
      <c r="H5141" s="3">
        <v>1.4344694093946231E-3</v>
      </c>
      <c r="I5141" t="b">
        <v>1</v>
      </c>
      <c r="J5141" t="s">
        <v>13</v>
      </c>
    </row>
    <row r="5142" spans="1:10" x14ac:dyDescent="0.25">
      <c r="A5142" s="1">
        <v>26326</v>
      </c>
      <c r="B5142" s="2">
        <v>0.16040724999999911</v>
      </c>
      <c r="C5142" s="2">
        <v>0.11706523412</v>
      </c>
      <c r="D5142" s="2">
        <v>4.3342015879999113E-2</v>
      </c>
      <c r="E5142" s="2">
        <v>81.28098923121641</v>
      </c>
      <c r="F5142" s="2">
        <v>69.088840846533941</v>
      </c>
      <c r="G5142" s="2">
        <v>81.163923997096404</v>
      </c>
      <c r="H5142" s="3">
        <v>1.4402535602390243E-3</v>
      </c>
      <c r="I5142" t="b">
        <v>1</v>
      </c>
      <c r="J5142" t="s">
        <v>13</v>
      </c>
    </row>
    <row r="5143" spans="1:10" x14ac:dyDescent="0.25">
      <c r="A5143" s="1">
        <v>26327</v>
      </c>
      <c r="B5143" s="2">
        <v>0.16040724999999911</v>
      </c>
      <c r="C5143" s="2">
        <v>0.11706523412</v>
      </c>
      <c r="D5143" s="2">
        <v>4.3342015879999113E-2</v>
      </c>
      <c r="E5143" s="2">
        <v>65.057565977405076</v>
      </c>
      <c r="F5143" s="2">
        <v>55.298931080794311</v>
      </c>
      <c r="G5143" s="2">
        <v>64.940500743285071</v>
      </c>
      <c r="H5143" s="3">
        <v>1.7994099896184723E-3</v>
      </c>
      <c r="I5143" t="b">
        <v>1</v>
      </c>
      <c r="J5143" t="s">
        <v>13</v>
      </c>
    </row>
    <row r="5144" spans="1:10" x14ac:dyDescent="0.25">
      <c r="A5144" s="1">
        <v>26328</v>
      </c>
      <c r="B5144" s="2">
        <v>0.16040724999999911</v>
      </c>
      <c r="C5144" s="2">
        <v>0.11706523412</v>
      </c>
      <c r="D5144" s="2">
        <v>4.3342015879999113E-2</v>
      </c>
      <c r="E5144" s="2">
        <v>52.930966777586498</v>
      </c>
      <c r="F5144" s="2">
        <v>44.991321760948523</v>
      </c>
      <c r="G5144" s="2">
        <v>52.8139015434665</v>
      </c>
      <c r="H5144" s="3">
        <v>2.2116587178900859E-3</v>
      </c>
      <c r="I5144" t="b">
        <v>1</v>
      </c>
      <c r="J5144" t="s">
        <v>13</v>
      </c>
    </row>
    <row r="5145" spans="1:10" x14ac:dyDescent="0.25">
      <c r="A5145" s="1">
        <v>26329</v>
      </c>
      <c r="B5145" s="2">
        <v>0.16040724999999911</v>
      </c>
      <c r="C5145" s="2">
        <v>0.11706523412</v>
      </c>
      <c r="D5145" s="2">
        <v>4.3342015879999113E-2</v>
      </c>
      <c r="E5145" s="2">
        <v>44.081826820962128</v>
      </c>
      <c r="F5145" s="2">
        <v>37.469552797817805</v>
      </c>
      <c r="G5145" s="2">
        <v>43.96476158684213</v>
      </c>
      <c r="H5145" s="3">
        <v>2.6556348173921718E-3</v>
      </c>
      <c r="I5145" t="b">
        <v>1</v>
      </c>
      <c r="J5145" t="s">
        <v>13</v>
      </c>
    </row>
    <row r="5146" spans="1:10" x14ac:dyDescent="0.25">
      <c r="A5146" s="1">
        <v>26330</v>
      </c>
      <c r="B5146" s="2">
        <v>0.16040724999999911</v>
      </c>
      <c r="C5146" s="2">
        <v>0.11706523412</v>
      </c>
      <c r="D5146" s="2">
        <v>4.3342015879999113E-2</v>
      </c>
      <c r="E5146" s="2">
        <v>40.279102459177523</v>
      </c>
      <c r="F5146" s="2">
        <v>34.237237090300894</v>
      </c>
      <c r="G5146" s="2">
        <v>40.162037225057524</v>
      </c>
      <c r="H5146" s="3">
        <v>2.9063516059882888E-3</v>
      </c>
      <c r="I5146" t="b">
        <v>1</v>
      </c>
      <c r="J5146" t="s">
        <v>13</v>
      </c>
    </row>
    <row r="5147" spans="1:10" x14ac:dyDescent="0.25">
      <c r="A5147" s="1">
        <v>26331</v>
      </c>
      <c r="B5147" s="2">
        <v>0.16040724999999911</v>
      </c>
      <c r="C5147" s="2">
        <v>0.11706523412</v>
      </c>
      <c r="D5147" s="2">
        <v>4.3342015879999113E-2</v>
      </c>
      <c r="E5147" s="2">
        <v>34.474690314405215</v>
      </c>
      <c r="F5147" s="2">
        <v>29.303486767244433</v>
      </c>
      <c r="G5147" s="2">
        <v>34.357625080285217</v>
      </c>
      <c r="H5147" s="3">
        <v>3.3956863151598515E-3</v>
      </c>
      <c r="I5147" t="b">
        <v>1</v>
      </c>
      <c r="J5147" t="s">
        <v>13</v>
      </c>
    </row>
    <row r="5148" spans="1:10" x14ac:dyDescent="0.25">
      <c r="A5148" s="1">
        <v>26332</v>
      </c>
      <c r="B5148" s="2">
        <v>0.16040724999999911</v>
      </c>
      <c r="C5148" s="2">
        <v>0.11706523412</v>
      </c>
      <c r="D5148" s="2">
        <v>4.3342015879999113E-2</v>
      </c>
      <c r="E5148" s="2">
        <v>29.54973455520447</v>
      </c>
      <c r="F5148" s="2">
        <v>25.117274371923799</v>
      </c>
      <c r="G5148" s="2">
        <v>29.432669321084472</v>
      </c>
      <c r="H5148" s="3">
        <v>3.9616340343531231E-3</v>
      </c>
      <c r="I5148" t="b">
        <v>1</v>
      </c>
      <c r="J5148" t="s">
        <v>13</v>
      </c>
    </row>
    <row r="5149" spans="1:10" x14ac:dyDescent="0.25">
      <c r="A5149" s="1">
        <v>26333</v>
      </c>
      <c r="B5149" s="2">
        <v>0.16040724999999911</v>
      </c>
      <c r="C5149" s="2">
        <v>0.11706523412</v>
      </c>
      <c r="D5149" s="2">
        <v>4.3342015879999113E-2</v>
      </c>
      <c r="E5149" s="2">
        <v>30.780973495004652</v>
      </c>
      <c r="F5149" s="2">
        <v>26.163827470753954</v>
      </c>
      <c r="G5149" s="2">
        <v>30.663908260884654</v>
      </c>
      <c r="H5149" s="3">
        <v>3.8031686729790293E-3</v>
      </c>
      <c r="I5149" t="b">
        <v>1</v>
      </c>
      <c r="J5149" t="s">
        <v>13</v>
      </c>
    </row>
    <row r="5150" spans="1:10" x14ac:dyDescent="0.25">
      <c r="A5150" s="1">
        <v>26334</v>
      </c>
      <c r="B5150" s="2">
        <v>0.16040724999999911</v>
      </c>
      <c r="C5150" s="2">
        <v>0.11706523412</v>
      </c>
      <c r="D5150" s="2">
        <v>4.3342015879999113E-2</v>
      </c>
      <c r="E5150" s="2">
        <v>45.555840772606885</v>
      </c>
      <c r="F5150" s="2">
        <v>38.72246465671585</v>
      </c>
      <c r="G5150" s="2">
        <v>45.438775538486887</v>
      </c>
      <c r="H5150" s="3">
        <v>2.5697085628236804E-3</v>
      </c>
      <c r="I5150" t="b">
        <v>1</v>
      </c>
      <c r="J5150" t="s">
        <v>13</v>
      </c>
    </row>
    <row r="5151" spans="1:10" x14ac:dyDescent="0.25">
      <c r="A5151" s="1">
        <v>26335</v>
      </c>
      <c r="B5151" s="2">
        <v>0.16040724999999911</v>
      </c>
      <c r="C5151" s="2">
        <v>0.11706523412</v>
      </c>
      <c r="D5151" s="2">
        <v>4.3342015879999113E-2</v>
      </c>
      <c r="E5151" s="2">
        <v>43.445145447235149</v>
      </c>
      <c r="F5151" s="2">
        <v>36.928373630149878</v>
      </c>
      <c r="G5151" s="2">
        <v>43.32808021311515</v>
      </c>
      <c r="H5151" s="3">
        <v>2.6945527035275862E-3</v>
      </c>
      <c r="I5151" t="b">
        <v>1</v>
      </c>
      <c r="J5151" t="s">
        <v>13</v>
      </c>
    </row>
    <row r="5152" spans="1:10" x14ac:dyDescent="0.25">
      <c r="A5152" s="1">
        <v>26336</v>
      </c>
      <c r="B5152" s="2">
        <v>0.16040724999999911</v>
      </c>
      <c r="C5152" s="2">
        <v>0.11706523412</v>
      </c>
      <c r="D5152" s="2">
        <v>4.3342015879999113E-2</v>
      </c>
      <c r="E5152" s="2">
        <v>36.321548724105497</v>
      </c>
      <c r="F5152" s="2">
        <v>30.873316415489672</v>
      </c>
      <c r="G5152" s="2">
        <v>36.204483489985499</v>
      </c>
      <c r="H5152" s="3">
        <v>3.2230242991346802E-3</v>
      </c>
      <c r="I5152" t="b">
        <v>1</v>
      </c>
      <c r="J5152" t="s">
        <v>13</v>
      </c>
    </row>
    <row r="5153" spans="1:10" x14ac:dyDescent="0.25">
      <c r="A5153" s="1">
        <v>26337</v>
      </c>
      <c r="B5153" s="2">
        <v>0.16040724999999911</v>
      </c>
      <c r="C5153" s="2">
        <v>0.11706523412</v>
      </c>
      <c r="D5153" s="2">
        <v>4.3342015879999113E-2</v>
      </c>
      <c r="E5153" s="2">
        <v>32.276049350476313</v>
      </c>
      <c r="F5153" s="2">
        <v>27.434641947904865</v>
      </c>
      <c r="G5153" s="2">
        <v>32.158984116356315</v>
      </c>
      <c r="H5153" s="3">
        <v>3.6270000968464666E-3</v>
      </c>
      <c r="I5153" t="b">
        <v>1</v>
      </c>
      <c r="J5153" t="s">
        <v>13</v>
      </c>
    </row>
    <row r="5154" spans="1:10" x14ac:dyDescent="0.25">
      <c r="A5154" s="1">
        <v>26338</v>
      </c>
      <c r="B5154" s="2">
        <v>0.16040724999999911</v>
      </c>
      <c r="C5154" s="2">
        <v>0.11706523412</v>
      </c>
      <c r="D5154" s="2">
        <v>4.3342015879999113E-2</v>
      </c>
      <c r="E5154" s="2">
        <v>29.19795200097585</v>
      </c>
      <c r="F5154" s="2">
        <v>24.81825920082947</v>
      </c>
      <c r="G5154" s="2">
        <v>29.080886766855851</v>
      </c>
      <c r="H5154" s="3">
        <v>4.0093645648875409E-3</v>
      </c>
      <c r="I5154" t="b">
        <v>1</v>
      </c>
      <c r="J5154" t="s">
        <v>13</v>
      </c>
    </row>
    <row r="5155" spans="1:10" x14ac:dyDescent="0.25">
      <c r="A5155" s="1">
        <v>26339</v>
      </c>
      <c r="B5155" s="2">
        <v>0.16040724999999911</v>
      </c>
      <c r="C5155" s="2">
        <v>0.11706523412</v>
      </c>
      <c r="D5155" s="2">
        <v>4.3342015879999113E-2</v>
      </c>
      <c r="E5155" s="2">
        <v>26.47163720570401</v>
      </c>
      <c r="F5155" s="2">
        <v>22.500891624848407</v>
      </c>
      <c r="G5155" s="2">
        <v>26.354571971584011</v>
      </c>
      <c r="H5155" s="3">
        <v>4.422289154626724E-3</v>
      </c>
      <c r="I5155" t="b">
        <v>1</v>
      </c>
      <c r="J5155" t="s">
        <v>13</v>
      </c>
    </row>
    <row r="5156" spans="1:10" x14ac:dyDescent="0.25">
      <c r="A5156" s="1">
        <v>26340</v>
      </c>
      <c r="B5156" s="2">
        <v>0.16040724999999911</v>
      </c>
      <c r="C5156" s="2">
        <v>0.11706523412</v>
      </c>
      <c r="D5156" s="2">
        <v>4.3342015879999113E-2</v>
      </c>
      <c r="E5156" s="2">
        <v>23.833268048989321</v>
      </c>
      <c r="F5156" s="2">
        <v>20.258277841640922</v>
      </c>
      <c r="G5156" s="2">
        <v>23.716202814869323</v>
      </c>
      <c r="H5156" s="3">
        <v>4.9118414595669124E-3</v>
      </c>
      <c r="I5156" t="b">
        <v>1</v>
      </c>
      <c r="J5156" t="s">
        <v>13</v>
      </c>
    </row>
    <row r="5157" spans="1:10" x14ac:dyDescent="0.25">
      <c r="A5157" s="1">
        <v>26341</v>
      </c>
      <c r="B5157" s="2">
        <v>0.16040724999999911</v>
      </c>
      <c r="C5157" s="2">
        <v>0.11706523412</v>
      </c>
      <c r="D5157" s="2">
        <v>4.3342015879999113E-2</v>
      </c>
      <c r="E5157" s="2">
        <v>21.458735807946102</v>
      </c>
      <c r="F5157" s="2">
        <v>18.239925436754188</v>
      </c>
      <c r="G5157" s="2">
        <v>21.341670573826104</v>
      </c>
      <c r="H5157" s="3">
        <v>5.4553648997649473E-3</v>
      </c>
      <c r="I5157" t="b">
        <v>1</v>
      </c>
      <c r="J5157" t="s">
        <v>13</v>
      </c>
    </row>
    <row r="5158" spans="1:10" x14ac:dyDescent="0.25">
      <c r="A5158" s="1">
        <v>26342</v>
      </c>
      <c r="B5158" s="2">
        <v>0.16040724999999911</v>
      </c>
      <c r="C5158" s="2">
        <v>0.11706523412</v>
      </c>
      <c r="D5158" s="2">
        <v>4.3342015879999113E-2</v>
      </c>
      <c r="E5158" s="2">
        <v>19.611877398245824</v>
      </c>
      <c r="F5158" s="2">
        <v>16.670095788508949</v>
      </c>
      <c r="G5158" s="2">
        <v>19.494812164125825</v>
      </c>
      <c r="H5158" s="3">
        <v>5.9690988140925771E-3</v>
      </c>
      <c r="I5158" t="b">
        <v>1</v>
      </c>
      <c r="J5158" t="s">
        <v>13</v>
      </c>
    </row>
    <row r="5159" spans="1:10" x14ac:dyDescent="0.25">
      <c r="A5159" s="1">
        <v>26343</v>
      </c>
      <c r="B5159" s="2">
        <v>0.16040724999999911</v>
      </c>
      <c r="C5159" s="2">
        <v>0.11706523412</v>
      </c>
      <c r="D5159" s="2">
        <v>4.3342015879999113E-2</v>
      </c>
      <c r="E5159" s="2">
        <v>18.028855904217011</v>
      </c>
      <c r="F5159" s="2">
        <v>15.324527518584459</v>
      </c>
      <c r="G5159" s="2">
        <v>17.911790670097012</v>
      </c>
      <c r="H5159" s="3">
        <v>6.4932148075250717E-3</v>
      </c>
      <c r="I5159" t="b">
        <v>1</v>
      </c>
      <c r="J5159" t="s">
        <v>13</v>
      </c>
    </row>
    <row r="5160" spans="1:10" x14ac:dyDescent="0.25">
      <c r="A5160" s="1">
        <v>26344</v>
      </c>
      <c r="B5160" s="2">
        <v>0.16040724999999911</v>
      </c>
      <c r="C5160" s="2">
        <v>0.11706523412</v>
      </c>
      <c r="D5160" s="2">
        <v>4.3342015879999113E-2</v>
      </c>
      <c r="E5160" s="2">
        <v>16.973508241531142</v>
      </c>
      <c r="F5160" s="2">
        <v>14.427482005301471</v>
      </c>
      <c r="G5160" s="2">
        <v>16.856443007411144</v>
      </c>
      <c r="H5160" s="3">
        <v>6.8969380079929588E-3</v>
      </c>
      <c r="I5160" t="b">
        <v>1</v>
      </c>
      <c r="J5160" t="s">
        <v>13</v>
      </c>
    </row>
    <row r="5161" spans="1:10" x14ac:dyDescent="0.25">
      <c r="A5161" s="1">
        <v>26345</v>
      </c>
      <c r="B5161" s="2">
        <v>0.16040724999999911</v>
      </c>
      <c r="C5161" s="2">
        <v>0.11706523412</v>
      </c>
      <c r="D5161" s="2">
        <v>4.3342015879999113E-2</v>
      </c>
      <c r="E5161" s="2">
        <v>15.654323663173797</v>
      </c>
      <c r="F5161" s="2">
        <v>13.306175113697726</v>
      </c>
      <c r="G5161" s="2">
        <v>15.537258429053797</v>
      </c>
      <c r="H5161" s="3">
        <v>7.4781406491161162E-3</v>
      </c>
      <c r="I5161" t="b">
        <v>1</v>
      </c>
      <c r="J5161" t="s">
        <v>13</v>
      </c>
    </row>
    <row r="5162" spans="1:10" x14ac:dyDescent="0.25">
      <c r="A5162" s="1">
        <v>26346</v>
      </c>
      <c r="B5162" s="2">
        <v>0.16040724999999911</v>
      </c>
      <c r="C5162" s="2">
        <v>0.11706523412</v>
      </c>
      <c r="D5162" s="2">
        <v>4.3342015879999113E-2</v>
      </c>
      <c r="E5162" s="2">
        <v>14.511030361930766</v>
      </c>
      <c r="F5162" s="2">
        <v>12.33437580764115</v>
      </c>
      <c r="G5162" s="2">
        <v>14.393965127810766</v>
      </c>
      <c r="H5162" s="3">
        <v>8.0673274881373214E-3</v>
      </c>
      <c r="I5162" t="b">
        <v>1</v>
      </c>
      <c r="J5162" t="s">
        <v>13</v>
      </c>
    </row>
    <row r="5163" spans="1:10" x14ac:dyDescent="0.25">
      <c r="A5163" s="1">
        <v>26347</v>
      </c>
      <c r="B5163" s="2">
        <v>0.16040724999999911</v>
      </c>
      <c r="C5163" s="2">
        <v>0.11706523412</v>
      </c>
      <c r="D5163" s="2">
        <v>4.3342015879999113E-2</v>
      </c>
      <c r="E5163" s="2">
        <v>13.895410892030675</v>
      </c>
      <c r="F5163" s="2">
        <v>11.811099258226074</v>
      </c>
      <c r="G5163" s="2">
        <v>13.778345657910675</v>
      </c>
      <c r="H5163" s="3">
        <v>8.4247407312827427E-3</v>
      </c>
      <c r="I5163" t="b">
        <v>1</v>
      </c>
      <c r="J5163" t="s">
        <v>13</v>
      </c>
    </row>
    <row r="5164" spans="1:10" x14ac:dyDescent="0.25">
      <c r="A5164" s="1">
        <v>26348</v>
      </c>
      <c r="B5164" s="2">
        <v>0.16040724999999911</v>
      </c>
      <c r="C5164" s="2">
        <v>0.11706523412</v>
      </c>
      <c r="D5164" s="2">
        <v>4.3342015879999113E-2</v>
      </c>
      <c r="E5164" s="2">
        <v>13.191845783573426</v>
      </c>
      <c r="F5164" s="2">
        <v>11.213068916037411</v>
      </c>
      <c r="G5164" s="2">
        <v>13.074780549453425</v>
      </c>
      <c r="H5164" s="3">
        <v>8.8740602369511423E-3</v>
      </c>
      <c r="I5164" t="b">
        <v>1</v>
      </c>
      <c r="J5164" t="s">
        <v>13</v>
      </c>
    </row>
    <row r="5165" spans="1:10" x14ac:dyDescent="0.25">
      <c r="A5165" s="1">
        <v>26349</v>
      </c>
      <c r="B5165" s="2">
        <v>0.16040724999999911</v>
      </c>
      <c r="C5165" s="2">
        <v>0.11706523412</v>
      </c>
      <c r="D5165" s="2">
        <v>4.3342015879999113E-2</v>
      </c>
      <c r="E5165" s="2">
        <v>14.774867277602235</v>
      </c>
      <c r="F5165" s="2">
        <v>12.558637185961899</v>
      </c>
      <c r="G5165" s="2">
        <v>14.657802043482235</v>
      </c>
      <c r="H5165" s="3">
        <v>7.9232680687063572E-3</v>
      </c>
      <c r="I5165" t="b">
        <v>1</v>
      </c>
      <c r="J5165" t="s">
        <v>13</v>
      </c>
    </row>
    <row r="5166" spans="1:10" x14ac:dyDescent="0.25">
      <c r="A5166" s="1">
        <v>26350</v>
      </c>
      <c r="B5166" s="2">
        <v>0.16040724999999911</v>
      </c>
      <c r="C5166" s="2">
        <v>0.11706523412</v>
      </c>
      <c r="D5166" s="2">
        <v>4.3342015879999113E-2</v>
      </c>
      <c r="E5166" s="2">
        <v>14.950758554716549</v>
      </c>
      <c r="F5166" s="2">
        <v>12.708144771509065</v>
      </c>
      <c r="G5166" s="2">
        <v>14.833693320596549</v>
      </c>
      <c r="H5166" s="3">
        <v>7.8300531502509818E-3</v>
      </c>
      <c r="I5166" t="b">
        <v>1</v>
      </c>
      <c r="J5166" t="s">
        <v>13</v>
      </c>
    </row>
    <row r="5167" spans="1:10" x14ac:dyDescent="0.25">
      <c r="A5167" s="1">
        <v>26351</v>
      </c>
      <c r="B5167" s="2">
        <v>0.16040724999999911</v>
      </c>
      <c r="C5167" s="2">
        <v>0.11706523412</v>
      </c>
      <c r="D5167" s="2">
        <v>4.3342015879999113E-2</v>
      </c>
      <c r="E5167" s="2">
        <v>23.305594217646384</v>
      </c>
      <c r="F5167" s="2">
        <v>19.809755084999427</v>
      </c>
      <c r="G5167" s="2">
        <v>23.188528983526385</v>
      </c>
      <c r="H5167" s="3">
        <v>5.0230529643118249E-3</v>
      </c>
      <c r="I5167" t="b">
        <v>1</v>
      </c>
      <c r="J5167" t="s">
        <v>13</v>
      </c>
    </row>
    <row r="5168" spans="1:10" x14ac:dyDescent="0.25">
      <c r="A5168" s="1">
        <v>26352</v>
      </c>
      <c r="B5168" s="2">
        <v>0.16040724999999911</v>
      </c>
      <c r="C5168" s="2">
        <v>0.11706523412</v>
      </c>
      <c r="D5168" s="2">
        <v>4.3342015879999113E-2</v>
      </c>
      <c r="E5168" s="2">
        <v>88.825094942727716</v>
      </c>
      <c r="F5168" s="2">
        <v>75.501330701318551</v>
      </c>
      <c r="G5168" s="2">
        <v>88.708029708607711</v>
      </c>
      <c r="H5168" s="3">
        <v>1.3179297381611388E-3</v>
      </c>
      <c r="I5168" t="b">
        <v>1</v>
      </c>
      <c r="J5168" t="s">
        <v>13</v>
      </c>
    </row>
    <row r="5169" spans="1:10" x14ac:dyDescent="0.25">
      <c r="A5169" s="1">
        <v>26353</v>
      </c>
      <c r="B5169" s="2">
        <v>0.16040724999999911</v>
      </c>
      <c r="C5169" s="2">
        <v>0.11706523412</v>
      </c>
      <c r="D5169" s="2">
        <v>4.3342015879999113E-2</v>
      </c>
      <c r="E5169" s="2">
        <v>96.740202412871795</v>
      </c>
      <c r="F5169" s="2">
        <v>82.229172050941017</v>
      </c>
      <c r="G5169" s="2">
        <v>96.62313717875179</v>
      </c>
      <c r="H5169" s="3">
        <v>1.2100991232206759E-3</v>
      </c>
      <c r="I5169" t="b">
        <v>1</v>
      </c>
      <c r="J5169" t="s">
        <v>13</v>
      </c>
    </row>
    <row r="5170" spans="1:10" x14ac:dyDescent="0.25">
      <c r="A5170" s="1">
        <v>26354</v>
      </c>
      <c r="B5170" s="2">
        <v>0.16040724999999911</v>
      </c>
      <c r="C5170" s="2">
        <v>0.11706523412</v>
      </c>
      <c r="D5170" s="2">
        <v>4.3342015879999113E-2</v>
      </c>
      <c r="E5170" s="2">
        <v>88.825094942727716</v>
      </c>
      <c r="F5170" s="2">
        <v>75.501330701318551</v>
      </c>
      <c r="G5170" s="2">
        <v>88.708029708607711</v>
      </c>
      <c r="H5170" s="3">
        <v>1.3179297381611388E-3</v>
      </c>
      <c r="I5170" t="b">
        <v>1</v>
      </c>
      <c r="J5170" t="s">
        <v>13</v>
      </c>
    </row>
    <row r="5171" spans="1:10" x14ac:dyDescent="0.25">
      <c r="A5171" s="1">
        <v>26355</v>
      </c>
      <c r="B5171" s="2">
        <v>0.16040724999999911</v>
      </c>
      <c r="C5171" s="2">
        <v>0.11706523412</v>
      </c>
      <c r="D5171" s="2">
        <v>4.3342015879999113E-2</v>
      </c>
      <c r="E5171" s="2">
        <v>97.619658798443339</v>
      </c>
      <c r="F5171" s="2">
        <v>82.976709978676837</v>
      </c>
      <c r="G5171" s="2">
        <v>97.502593564323334</v>
      </c>
      <c r="H5171" s="3">
        <v>1.1991973293177249E-3</v>
      </c>
      <c r="I5171" t="b">
        <v>1</v>
      </c>
      <c r="J5171" t="s">
        <v>13</v>
      </c>
    </row>
    <row r="5172" spans="1:10" x14ac:dyDescent="0.25">
      <c r="A5172" s="1">
        <v>26356</v>
      </c>
      <c r="B5172" s="2">
        <v>0.16040724999999911</v>
      </c>
      <c r="C5172" s="2">
        <v>0.11706523412</v>
      </c>
      <c r="D5172" s="2">
        <v>4.3342015879999113E-2</v>
      </c>
      <c r="E5172" s="2">
        <v>86.450562701684518</v>
      </c>
      <c r="F5172" s="2">
        <v>73.482978296431838</v>
      </c>
      <c r="G5172" s="2">
        <v>86.333497467564513</v>
      </c>
      <c r="H5172" s="3">
        <v>1.354129232495116E-3</v>
      </c>
      <c r="I5172" t="b">
        <v>1</v>
      </c>
      <c r="J5172" t="s">
        <v>13</v>
      </c>
    </row>
    <row r="5173" spans="1:10" x14ac:dyDescent="0.25">
      <c r="A5173" s="1">
        <v>26357</v>
      </c>
      <c r="B5173" s="2">
        <v>0.16040724999999911</v>
      </c>
      <c r="C5173" s="2">
        <v>0.11706523412</v>
      </c>
      <c r="D5173" s="2">
        <v>4.3342015879999113E-2</v>
      </c>
      <c r="E5173" s="2">
        <v>80.909987472583666</v>
      </c>
      <c r="F5173" s="2">
        <v>68.773489351696114</v>
      </c>
      <c r="G5173" s="2">
        <v>80.79292223846366</v>
      </c>
      <c r="H5173" s="3">
        <v>1.4468576473291028E-3</v>
      </c>
      <c r="I5173" t="b">
        <v>1</v>
      </c>
      <c r="J5173" t="s">
        <v>13</v>
      </c>
    </row>
    <row r="5174" spans="1:10" x14ac:dyDescent="0.25">
      <c r="A5174" s="1">
        <v>26358</v>
      </c>
      <c r="B5174" s="2">
        <v>0.16040724999999911</v>
      </c>
      <c r="C5174" s="2">
        <v>0.11706523412</v>
      </c>
      <c r="D5174" s="2">
        <v>4.3342015879999113E-2</v>
      </c>
      <c r="E5174" s="2">
        <v>137.19519614916359</v>
      </c>
      <c r="F5174" s="2">
        <v>116.61591672678905</v>
      </c>
      <c r="G5174" s="2">
        <v>137.0781309150436</v>
      </c>
      <c r="H5174" s="3">
        <v>8.5327502278365053E-4</v>
      </c>
      <c r="I5174" t="b">
        <v>1</v>
      </c>
      <c r="J5174" t="s">
        <v>13</v>
      </c>
    </row>
    <row r="5175" spans="1:10" x14ac:dyDescent="0.25">
      <c r="A5175" s="1">
        <v>26359</v>
      </c>
      <c r="B5175" s="2">
        <v>5.3473916666666663E-2</v>
      </c>
      <c r="C5175" s="2">
        <v>1.0131900119999999E-2</v>
      </c>
      <c r="D5175" s="2">
        <v>4.3342016546666667E-2</v>
      </c>
      <c r="E5175" s="2">
        <v>104.51950456771219</v>
      </c>
      <c r="F5175" s="2">
        <v>88.841578882555353</v>
      </c>
      <c r="G5175" s="2">
        <v>104.50937266759219</v>
      </c>
      <c r="H5175" s="3">
        <v>9.6937888884096601E-5</v>
      </c>
      <c r="I5175" t="b">
        <v>1</v>
      </c>
      <c r="J5175" t="s">
        <v>13</v>
      </c>
    </row>
    <row r="5176" spans="1:10" x14ac:dyDescent="0.25">
      <c r="A5176" s="1">
        <v>26360</v>
      </c>
      <c r="B5176" s="2">
        <v>5.3473916666666663E-2</v>
      </c>
      <c r="C5176" s="2">
        <v>1.0131900119999999E-2</v>
      </c>
      <c r="D5176" s="2">
        <v>4.3342016546666667E-2</v>
      </c>
      <c r="E5176" s="2">
        <v>105.43634232707807</v>
      </c>
      <c r="F5176" s="2">
        <v>89.620890978016348</v>
      </c>
      <c r="G5176" s="2">
        <v>105.42621042695806</v>
      </c>
      <c r="H5176" s="3">
        <v>9.609495071982721E-5</v>
      </c>
      <c r="I5176" t="b">
        <v>1</v>
      </c>
      <c r="J5176" t="s">
        <v>13</v>
      </c>
    </row>
    <row r="5177" spans="1:10" x14ac:dyDescent="0.25">
      <c r="A5177" s="1">
        <v>26361</v>
      </c>
      <c r="B5177" s="2">
        <v>5.3473916666666663E-2</v>
      </c>
      <c r="C5177" s="2">
        <v>1.0131900119999999E-2</v>
      </c>
      <c r="D5177" s="2">
        <v>4.3342016546666667E-2</v>
      </c>
      <c r="E5177" s="2">
        <v>137.52566390488442</v>
      </c>
      <c r="F5177" s="2">
        <v>116.89681431915176</v>
      </c>
      <c r="G5177" s="2">
        <v>137.51553200476442</v>
      </c>
      <c r="H5177" s="3">
        <v>7.367279555192674E-5</v>
      </c>
      <c r="I5177" t="b">
        <v>1</v>
      </c>
      <c r="J5177" t="s">
        <v>13</v>
      </c>
    </row>
    <row r="5178" spans="1:10" x14ac:dyDescent="0.25">
      <c r="A5178" s="1">
        <v>26362</v>
      </c>
      <c r="B5178" s="2">
        <v>5.3473916666666663E-2</v>
      </c>
      <c r="C5178" s="2">
        <v>1.0131900119999999E-2</v>
      </c>
      <c r="D5178" s="2">
        <v>4.3342016546666667E-2</v>
      </c>
      <c r="E5178" s="2">
        <v>124.6899352737619</v>
      </c>
      <c r="F5178" s="2">
        <v>105.98644498269762</v>
      </c>
      <c r="G5178" s="2">
        <v>124.6798033736419</v>
      </c>
      <c r="H5178" s="3">
        <v>8.1256759799863687E-5</v>
      </c>
      <c r="I5178" t="b">
        <v>1</v>
      </c>
      <c r="J5178" t="s">
        <v>13</v>
      </c>
    </row>
    <row r="5179" spans="1:10" x14ac:dyDescent="0.25">
      <c r="A5179" s="1">
        <v>26363</v>
      </c>
      <c r="B5179" s="2">
        <v>5.3473916666666663E-2</v>
      </c>
      <c r="C5179" s="2">
        <v>1.0131900119999999E-2</v>
      </c>
      <c r="D5179" s="2">
        <v>4.3342016546666667E-2</v>
      </c>
      <c r="E5179" s="2">
        <v>94.434289214687325</v>
      </c>
      <c r="F5179" s="2">
        <v>80.269145832484227</v>
      </c>
      <c r="G5179" s="2">
        <v>94.424157314567324</v>
      </c>
      <c r="H5179" s="3">
        <v>1.0729047895907673E-4</v>
      </c>
      <c r="I5179" t="b">
        <v>1</v>
      </c>
      <c r="J5179" t="s">
        <v>13</v>
      </c>
    </row>
    <row r="5180" spans="1:10" x14ac:dyDescent="0.25">
      <c r="A5180" s="1">
        <v>26364</v>
      </c>
      <c r="B5180" s="2">
        <v>5.3473916666666663E-2</v>
      </c>
      <c r="C5180" s="2">
        <v>1.0131900119999999E-2</v>
      </c>
      <c r="D5180" s="2">
        <v>4.3342016546666667E-2</v>
      </c>
      <c r="E5180" s="2">
        <v>72.430182989905816</v>
      </c>
      <c r="F5180" s="2">
        <v>61.565655541419943</v>
      </c>
      <c r="G5180" s="2">
        <v>72.420051089785815</v>
      </c>
      <c r="H5180" s="3">
        <v>1.3988505484530123E-4</v>
      </c>
      <c r="I5180" t="b">
        <v>1</v>
      </c>
      <c r="J5180" t="s">
        <v>13</v>
      </c>
    </row>
    <row r="5181" spans="1:10" x14ac:dyDescent="0.25">
      <c r="A5181" s="1">
        <v>26365</v>
      </c>
      <c r="B5181" s="2">
        <v>5.3473916666666663E-2</v>
      </c>
      <c r="C5181" s="2">
        <v>1.0131900119999999E-2</v>
      </c>
      <c r="D5181" s="2">
        <v>4.3342016546666667E-2</v>
      </c>
      <c r="E5181" s="2">
        <v>55.56036821757332</v>
      </c>
      <c r="F5181" s="2">
        <v>47.226312984937323</v>
      </c>
      <c r="G5181" s="2">
        <v>55.550236317453319</v>
      </c>
      <c r="H5181" s="3">
        <v>1.8235840483138421E-4</v>
      </c>
      <c r="I5181" t="b">
        <v>1</v>
      </c>
      <c r="J5181" t="s">
        <v>13</v>
      </c>
    </row>
    <row r="5182" spans="1:10" x14ac:dyDescent="0.25">
      <c r="A5182" s="1">
        <v>26366</v>
      </c>
      <c r="B5182" s="2">
        <v>5.3473916666666663E-2</v>
      </c>
      <c r="C5182" s="2">
        <v>1.0131900119999999E-2</v>
      </c>
      <c r="D5182" s="2">
        <v>4.3342016546666667E-2</v>
      </c>
      <c r="E5182" s="2">
        <v>46.025255520168002</v>
      </c>
      <c r="F5182" s="2">
        <v>39.121467192142802</v>
      </c>
      <c r="G5182" s="2">
        <v>46.015123620048001</v>
      </c>
      <c r="H5182" s="3">
        <v>2.2013783531438236E-4</v>
      </c>
      <c r="I5182" t="b">
        <v>1</v>
      </c>
      <c r="J5182" t="s">
        <v>13</v>
      </c>
    </row>
    <row r="5183" spans="1:10" x14ac:dyDescent="0.25">
      <c r="A5183" s="1">
        <v>26367</v>
      </c>
      <c r="B5183" s="2">
        <v>5.3473916666666663E-2</v>
      </c>
      <c r="C5183" s="2">
        <v>1.0131900119999999E-2</v>
      </c>
      <c r="D5183" s="2">
        <v>4.3342016546666667E-2</v>
      </c>
      <c r="E5183" s="2">
        <v>38.782237221177418</v>
      </c>
      <c r="F5183" s="2">
        <v>32.964901638000804</v>
      </c>
      <c r="G5183" s="2">
        <v>38.772105321057417</v>
      </c>
      <c r="H5183" s="3">
        <v>2.6125104805629906E-4</v>
      </c>
      <c r="I5183" t="b">
        <v>1</v>
      </c>
      <c r="J5183" t="s">
        <v>13</v>
      </c>
    </row>
    <row r="5184" spans="1:10" x14ac:dyDescent="0.25">
      <c r="A5184" s="1">
        <v>26368</v>
      </c>
      <c r="B5184" s="2">
        <v>5.3473916666666663E-2</v>
      </c>
      <c r="C5184" s="2">
        <v>1.0131900119999999E-2</v>
      </c>
      <c r="D5184" s="2">
        <v>4.3342016546666667E-2</v>
      </c>
      <c r="E5184" s="2">
        <v>40.157493860226261</v>
      </c>
      <c r="F5184" s="2">
        <v>34.133869781192324</v>
      </c>
      <c r="G5184" s="2">
        <v>40.147361960106259</v>
      </c>
      <c r="H5184" s="3">
        <v>2.5230409435572643E-4</v>
      </c>
      <c r="I5184" t="b">
        <v>1</v>
      </c>
      <c r="J5184" t="s">
        <v>13</v>
      </c>
    </row>
    <row r="5185" spans="1:10" x14ac:dyDescent="0.25">
      <c r="A5185" s="1">
        <v>26369</v>
      </c>
      <c r="B5185" s="2">
        <v>5.3473916666666663E-2</v>
      </c>
      <c r="C5185" s="2">
        <v>1.0131900119999999E-2</v>
      </c>
      <c r="D5185" s="2">
        <v>4.3342016546666667E-2</v>
      </c>
      <c r="E5185" s="2">
        <v>35.848356391206543</v>
      </c>
      <c r="F5185" s="2">
        <v>30.471102932525561</v>
      </c>
      <c r="G5185" s="2">
        <v>35.838224491086542</v>
      </c>
      <c r="H5185" s="3">
        <v>2.8263220799951139E-4</v>
      </c>
      <c r="I5185" t="b">
        <v>1</v>
      </c>
      <c r="J5185" t="s">
        <v>13</v>
      </c>
    </row>
    <row r="5186" spans="1:10" x14ac:dyDescent="0.25">
      <c r="A5186" s="1">
        <v>26370</v>
      </c>
      <c r="B5186" s="2">
        <v>5.3473916666666663E-2</v>
      </c>
      <c r="C5186" s="2">
        <v>1.0131900119999999E-2</v>
      </c>
      <c r="D5186" s="2">
        <v>4.3342016546666667E-2</v>
      </c>
      <c r="E5186" s="2">
        <v>31.355851370313655</v>
      </c>
      <c r="F5186" s="2">
        <v>26.652473664766607</v>
      </c>
      <c r="G5186" s="2">
        <v>31.345719470193654</v>
      </c>
      <c r="H5186" s="3">
        <v>3.2312629628017397E-4</v>
      </c>
      <c r="I5186" t="b">
        <v>1</v>
      </c>
      <c r="J5186" t="s">
        <v>13</v>
      </c>
    </row>
    <row r="5187" spans="1:10" x14ac:dyDescent="0.25">
      <c r="A5187" s="1">
        <v>26371</v>
      </c>
      <c r="B5187" s="2">
        <v>5.3473916666666663E-2</v>
      </c>
      <c r="C5187" s="2">
        <v>1.0131900119999999E-2</v>
      </c>
      <c r="D5187" s="2">
        <v>4.3342016546666667E-2</v>
      </c>
      <c r="E5187" s="2">
        <v>28.421970540342787</v>
      </c>
      <c r="F5187" s="2">
        <v>24.158674959291368</v>
      </c>
      <c r="G5187" s="2">
        <v>28.411838640222786</v>
      </c>
      <c r="H5187" s="3">
        <v>3.5648126879939124E-4</v>
      </c>
      <c r="I5187" t="b">
        <v>1</v>
      </c>
      <c r="J5187" t="s">
        <v>13</v>
      </c>
    </row>
    <row r="5188" spans="1:10" x14ac:dyDescent="0.25">
      <c r="A5188" s="1">
        <v>26372</v>
      </c>
      <c r="B5188" s="2">
        <v>5.3473916666666663E-2</v>
      </c>
      <c r="C5188" s="2">
        <v>1.0131900119999999E-2</v>
      </c>
      <c r="D5188" s="2">
        <v>4.3342016546666667E-2</v>
      </c>
      <c r="E5188" s="2">
        <v>25.854824814118277</v>
      </c>
      <c r="F5188" s="2">
        <v>21.976601092000536</v>
      </c>
      <c r="G5188" s="2">
        <v>25.844692913998276</v>
      </c>
      <c r="H5188" s="3">
        <v>3.918765720845041E-4</v>
      </c>
      <c r="I5188" t="b">
        <v>1</v>
      </c>
      <c r="J5188" t="s">
        <v>13</v>
      </c>
    </row>
    <row r="5189" spans="1:10" x14ac:dyDescent="0.25">
      <c r="A5189" s="1">
        <v>26373</v>
      </c>
      <c r="B5189" s="2">
        <v>5.3473916666666663E-2</v>
      </c>
      <c r="C5189" s="2">
        <v>1.0131900119999999E-2</v>
      </c>
      <c r="D5189" s="2">
        <v>4.3342016546666667E-2</v>
      </c>
      <c r="E5189" s="2">
        <v>23.746097967576716</v>
      </c>
      <c r="F5189" s="2">
        <v>20.184183272440208</v>
      </c>
      <c r="G5189" s="2">
        <v>23.735966067456715</v>
      </c>
      <c r="H5189" s="3">
        <v>4.2667642211513535E-4</v>
      </c>
      <c r="I5189" t="b">
        <v>1</v>
      </c>
      <c r="J5189" t="s">
        <v>13</v>
      </c>
    </row>
    <row r="5190" spans="1:10" x14ac:dyDescent="0.25">
      <c r="A5190" s="1">
        <v>26374</v>
      </c>
      <c r="B5190" s="2">
        <v>5.3473916666666663E-2</v>
      </c>
      <c r="C5190" s="2">
        <v>1.0131900119999999E-2</v>
      </c>
      <c r="D5190" s="2">
        <v>4.3342016546666667E-2</v>
      </c>
      <c r="E5190" s="2">
        <v>21.362319793225385</v>
      </c>
      <c r="F5190" s="2">
        <v>18.157971824241578</v>
      </c>
      <c r="G5190" s="2">
        <v>21.352187893105384</v>
      </c>
      <c r="H5190" s="3">
        <v>4.7428838338114954E-4</v>
      </c>
      <c r="I5190" t="b">
        <v>1</v>
      </c>
      <c r="J5190" t="s">
        <v>13</v>
      </c>
    </row>
    <row r="5191" spans="1:10" x14ac:dyDescent="0.25">
      <c r="A5191" s="1">
        <v>26375</v>
      </c>
      <c r="B5191" s="2">
        <v>5.3473916666666663E-2</v>
      </c>
      <c r="C5191" s="2">
        <v>1.0131900119999999E-2</v>
      </c>
      <c r="D5191" s="2">
        <v>4.3342016546666667E-2</v>
      </c>
      <c r="E5191" s="2">
        <v>19.712011826366769</v>
      </c>
      <c r="F5191" s="2">
        <v>16.755210052411755</v>
      </c>
      <c r="G5191" s="2">
        <v>19.701879926246768</v>
      </c>
      <c r="H5191" s="3">
        <v>5.1399624803638577E-4</v>
      </c>
      <c r="I5191" t="b">
        <v>1</v>
      </c>
      <c r="J5191" t="s">
        <v>13</v>
      </c>
    </row>
    <row r="5192" spans="1:10" x14ac:dyDescent="0.25">
      <c r="A5192" s="1">
        <v>26376</v>
      </c>
      <c r="B5192" s="2">
        <v>5.3473916666666663E-2</v>
      </c>
      <c r="C5192" s="2">
        <v>1.0131900119999999E-2</v>
      </c>
      <c r="D5192" s="2">
        <v>4.3342016546666667E-2</v>
      </c>
      <c r="E5192" s="2">
        <v>18.611806515127693</v>
      </c>
      <c r="F5192" s="2">
        <v>15.820035537858539</v>
      </c>
      <c r="G5192" s="2">
        <v>18.601674615007692</v>
      </c>
      <c r="H5192" s="3">
        <v>5.4438026269865158E-4</v>
      </c>
      <c r="I5192" t="b">
        <v>1</v>
      </c>
      <c r="J5192" t="s">
        <v>13</v>
      </c>
    </row>
    <row r="5193" spans="1:10" x14ac:dyDescent="0.25">
      <c r="A5193" s="1">
        <v>26377</v>
      </c>
      <c r="B5193" s="2">
        <v>5.3473916666666663E-2</v>
      </c>
      <c r="C5193" s="2">
        <v>1.0131900119999999E-2</v>
      </c>
      <c r="D5193" s="2">
        <v>4.3342016546666667E-2</v>
      </c>
      <c r="E5193" s="2">
        <v>16.961498548269081</v>
      </c>
      <c r="F5193" s="2">
        <v>14.417273766028718</v>
      </c>
      <c r="G5193" s="2">
        <v>16.951366648149079</v>
      </c>
      <c r="H5193" s="3">
        <v>5.9734699096114507E-4</v>
      </c>
      <c r="I5193" t="b">
        <v>1</v>
      </c>
      <c r="J5193" t="s">
        <v>13</v>
      </c>
    </row>
    <row r="5194" spans="1:10" x14ac:dyDescent="0.25">
      <c r="A5194" s="1">
        <v>26378</v>
      </c>
      <c r="B5194" s="2">
        <v>5.3473916666666663E-2</v>
      </c>
      <c r="C5194" s="2">
        <v>1.0131900119999999E-2</v>
      </c>
      <c r="D5194" s="2">
        <v>4.3342016546666667E-2</v>
      </c>
      <c r="E5194" s="2">
        <v>16.044660788903187</v>
      </c>
      <c r="F5194" s="2">
        <v>13.637961670567709</v>
      </c>
      <c r="G5194" s="2">
        <v>16.034528888783186</v>
      </c>
      <c r="H5194" s="3">
        <v>6.3148110473043584E-4</v>
      </c>
      <c r="I5194" t="b">
        <v>1</v>
      </c>
      <c r="J5194" t="s">
        <v>13</v>
      </c>
    </row>
    <row r="5195" spans="1:10" x14ac:dyDescent="0.25">
      <c r="A5195" s="1">
        <v>26379</v>
      </c>
      <c r="B5195" s="2">
        <v>5.3473916666666663E-2</v>
      </c>
      <c r="C5195" s="2">
        <v>1.0131900119999999E-2</v>
      </c>
      <c r="D5195" s="2">
        <v>4.3342016546666667E-2</v>
      </c>
      <c r="E5195" s="2">
        <v>14.944455477664111</v>
      </c>
      <c r="F5195" s="2">
        <v>12.702787156014494</v>
      </c>
      <c r="G5195" s="2">
        <v>14.934323577544111</v>
      </c>
      <c r="H5195" s="3">
        <v>6.7797051121354368E-4</v>
      </c>
      <c r="I5195" t="b">
        <v>1</v>
      </c>
      <c r="J5195" t="s">
        <v>13</v>
      </c>
    </row>
    <row r="5196" spans="1:10" x14ac:dyDescent="0.25">
      <c r="A5196" s="1">
        <v>26380</v>
      </c>
      <c r="B5196" s="2">
        <v>5.3473916666666663E-2</v>
      </c>
      <c r="C5196" s="2">
        <v>1.0131900119999999E-2</v>
      </c>
      <c r="D5196" s="2">
        <v>4.3342016546666667E-2</v>
      </c>
      <c r="E5196" s="2">
        <v>22.37084132852787</v>
      </c>
      <c r="F5196" s="2">
        <v>19.015215129248688</v>
      </c>
      <c r="G5196" s="2">
        <v>22.360709428407869</v>
      </c>
      <c r="H5196" s="3">
        <v>4.5290653003204895E-4</v>
      </c>
      <c r="I5196" t="b">
        <v>1</v>
      </c>
      <c r="J5196" t="s">
        <v>13</v>
      </c>
    </row>
    <row r="5197" spans="1:10" x14ac:dyDescent="0.25">
      <c r="A5197" s="1">
        <v>26381</v>
      </c>
      <c r="B5197" s="2">
        <v>5.3473916666666663E-2</v>
      </c>
      <c r="C5197" s="2">
        <v>1.0131900119999999E-2</v>
      </c>
      <c r="D5197" s="2">
        <v>4.3342016546666667E-2</v>
      </c>
      <c r="E5197" s="2">
        <v>39.424023652733538</v>
      </c>
      <c r="F5197" s="2">
        <v>33.51042010482351</v>
      </c>
      <c r="G5197" s="2">
        <v>39.413891752613537</v>
      </c>
      <c r="H5197" s="3">
        <v>2.5699812401813737E-4</v>
      </c>
      <c r="I5197" t="b">
        <v>1</v>
      </c>
      <c r="J5197" t="s">
        <v>13</v>
      </c>
    </row>
    <row r="5198" spans="1:10" x14ac:dyDescent="0.25">
      <c r="A5198" s="1">
        <v>26382</v>
      </c>
      <c r="B5198" s="2">
        <v>5.3473916666666663E-2</v>
      </c>
      <c r="C5198" s="2">
        <v>1.0131900119999999E-2</v>
      </c>
      <c r="D5198" s="2">
        <v>4.3342016546666667E-2</v>
      </c>
      <c r="E5198" s="2">
        <v>28.421970540342787</v>
      </c>
      <c r="F5198" s="2">
        <v>24.158674959291368</v>
      </c>
      <c r="G5198" s="2">
        <v>28.411838640222786</v>
      </c>
      <c r="H5198" s="3">
        <v>3.5648126879939124E-4</v>
      </c>
      <c r="I5198" t="b">
        <v>1</v>
      </c>
      <c r="J5198" t="s">
        <v>13</v>
      </c>
    </row>
    <row r="5199" spans="1:10" x14ac:dyDescent="0.25">
      <c r="A5199" s="1">
        <v>26383</v>
      </c>
      <c r="B5199" s="2">
        <v>5.3473916666666663E-2</v>
      </c>
      <c r="C5199" s="2">
        <v>1.0131900119999999E-2</v>
      </c>
      <c r="D5199" s="2">
        <v>4.3342016546666667E-2</v>
      </c>
      <c r="E5199" s="2">
        <v>26.771662573484171</v>
      </c>
      <c r="F5199" s="2">
        <v>22.755913187461545</v>
      </c>
      <c r="G5199" s="2">
        <v>26.76153067336417</v>
      </c>
      <c r="H5199" s="3">
        <v>3.7845614153364515E-4</v>
      </c>
      <c r="I5199" t="b">
        <v>1</v>
      </c>
      <c r="J5199" t="s">
        <v>13</v>
      </c>
    </row>
    <row r="5200" spans="1:10" x14ac:dyDescent="0.25">
      <c r="A5200" s="1">
        <v>26384</v>
      </c>
      <c r="B5200" s="2">
        <v>5.3473916666666663E-2</v>
      </c>
      <c r="C5200" s="2">
        <v>1.0131900119999999E-2</v>
      </c>
      <c r="D5200" s="2">
        <v>4.3342016546666667E-2</v>
      </c>
      <c r="E5200" s="2">
        <v>23.195995311957176</v>
      </c>
      <c r="F5200" s="2">
        <v>19.716596015163599</v>
      </c>
      <c r="G5200" s="2">
        <v>23.185863411837175</v>
      </c>
      <c r="H5200" s="3">
        <v>4.3679523054473979E-4</v>
      </c>
      <c r="I5200" t="b">
        <v>1</v>
      </c>
      <c r="J5200" t="s">
        <v>13</v>
      </c>
    </row>
    <row r="5201" spans="1:10" x14ac:dyDescent="0.25">
      <c r="A5201" s="1">
        <v>26385</v>
      </c>
      <c r="B5201" s="2">
        <v>5.3473916666666663E-2</v>
      </c>
      <c r="C5201" s="2">
        <v>1.0131900119999999E-2</v>
      </c>
      <c r="D5201" s="2">
        <v>4.3342016546666667E-2</v>
      </c>
      <c r="E5201" s="2">
        <v>21.362319793225385</v>
      </c>
      <c r="F5201" s="2">
        <v>18.157971824241578</v>
      </c>
      <c r="G5201" s="2">
        <v>21.352187893105384</v>
      </c>
      <c r="H5201" s="3">
        <v>4.7428838338114954E-4</v>
      </c>
      <c r="I5201" t="b">
        <v>1</v>
      </c>
      <c r="J5201" t="s">
        <v>13</v>
      </c>
    </row>
    <row r="5202" spans="1:10" x14ac:dyDescent="0.25">
      <c r="A5202" s="1">
        <v>26386</v>
      </c>
      <c r="B5202" s="2">
        <v>5.3473916666666663E-2</v>
      </c>
      <c r="C5202" s="2">
        <v>1.0131900119999999E-2</v>
      </c>
      <c r="D5202" s="2">
        <v>4.3342016546666667E-2</v>
      </c>
      <c r="E5202" s="2">
        <v>19.987063154176543</v>
      </c>
      <c r="F5202" s="2">
        <v>16.989003681050061</v>
      </c>
      <c r="G5202" s="2">
        <v>19.976931254056542</v>
      </c>
      <c r="H5202" s="3">
        <v>5.0692290517351246E-4</v>
      </c>
      <c r="I5202" t="b">
        <v>1</v>
      </c>
      <c r="J5202" t="s">
        <v>13</v>
      </c>
    </row>
    <row r="5203" spans="1:10" x14ac:dyDescent="0.25">
      <c r="A5203" s="1">
        <v>26387</v>
      </c>
      <c r="B5203" s="2">
        <v>5.3473916666666663E-2</v>
      </c>
      <c r="C5203" s="2">
        <v>1.0131900119999999E-2</v>
      </c>
      <c r="D5203" s="2">
        <v>4.3342016546666667E-2</v>
      </c>
      <c r="E5203" s="2">
        <v>18.795174067000875</v>
      </c>
      <c r="F5203" s="2">
        <v>15.975897956950744</v>
      </c>
      <c r="G5203" s="2">
        <v>18.785042166880874</v>
      </c>
      <c r="H5203" s="3">
        <v>5.3906923574542631E-4</v>
      </c>
      <c r="I5203" t="b">
        <v>1</v>
      </c>
      <c r="J5203" t="s">
        <v>13</v>
      </c>
    </row>
    <row r="5204" spans="1:10" x14ac:dyDescent="0.25">
      <c r="A5204" s="1">
        <v>26388</v>
      </c>
      <c r="B5204" s="2">
        <v>5.3473916666666663E-2</v>
      </c>
      <c r="C5204" s="2">
        <v>1.0131900119999999E-2</v>
      </c>
      <c r="D5204" s="2">
        <v>4.3342016546666667E-2</v>
      </c>
      <c r="E5204" s="2">
        <v>16.961498548269081</v>
      </c>
      <c r="F5204" s="2">
        <v>14.417273766028718</v>
      </c>
      <c r="G5204" s="2">
        <v>16.951366648149079</v>
      </c>
      <c r="H5204" s="3">
        <v>5.9734699096114507E-4</v>
      </c>
      <c r="I5204" t="b">
        <v>1</v>
      </c>
      <c r="J5204" t="s">
        <v>13</v>
      </c>
    </row>
    <row r="5205" spans="1:10" x14ac:dyDescent="0.25">
      <c r="A5205" s="1">
        <v>26389</v>
      </c>
      <c r="B5205" s="2">
        <v>5.3473916666666663E-2</v>
      </c>
      <c r="C5205" s="2">
        <v>1.0131900119999999E-2</v>
      </c>
      <c r="D5205" s="2">
        <v>4.3342016546666667E-2</v>
      </c>
      <c r="E5205" s="2">
        <v>16.319712116712957</v>
      </c>
      <c r="F5205" s="2">
        <v>13.871755299206013</v>
      </c>
      <c r="G5205" s="2">
        <v>16.309580216592956</v>
      </c>
      <c r="H5205" s="3">
        <v>6.2083816476299347E-4</v>
      </c>
      <c r="I5205" t="b">
        <v>1</v>
      </c>
      <c r="J5205" t="s">
        <v>13</v>
      </c>
    </row>
    <row r="5206" spans="1:10" x14ac:dyDescent="0.25">
      <c r="A5206" s="1">
        <v>26390</v>
      </c>
      <c r="B5206" s="2">
        <v>8.7398416666666603E-2</v>
      </c>
      <c r="C5206" s="2">
        <v>1.6559700120000003E-2</v>
      </c>
      <c r="D5206" s="2">
        <v>7.0838716546666597E-2</v>
      </c>
      <c r="E5206" s="2">
        <v>15.662872445707789</v>
      </c>
      <c r="F5206" s="2">
        <v>13.31344157885162</v>
      </c>
      <c r="G5206" s="2">
        <v>15.646312745587789</v>
      </c>
      <c r="H5206" s="3">
        <v>1.0572581866704622E-3</v>
      </c>
      <c r="I5206" t="b">
        <v>1</v>
      </c>
      <c r="J5206" t="s">
        <v>13</v>
      </c>
    </row>
    <row r="5207" spans="1:10" x14ac:dyDescent="0.25">
      <c r="A5207" s="1">
        <v>26391</v>
      </c>
      <c r="B5207" s="2">
        <v>8.7398416666666603E-2</v>
      </c>
      <c r="C5207" s="2">
        <v>1.6559700120000003E-2</v>
      </c>
      <c r="D5207" s="2">
        <v>7.0838716546666597E-2</v>
      </c>
      <c r="E5207" s="2">
        <v>14.808533948669186</v>
      </c>
      <c r="F5207" s="2">
        <v>12.587253856368807</v>
      </c>
      <c r="G5207" s="2">
        <v>14.791974248549186</v>
      </c>
      <c r="H5207" s="3">
        <v>1.1182538512860551E-3</v>
      </c>
      <c r="I5207" t="b">
        <v>1</v>
      </c>
      <c r="J5207" t="s">
        <v>13</v>
      </c>
    </row>
    <row r="5208" spans="1:10" x14ac:dyDescent="0.25">
      <c r="A5208" s="1">
        <v>26392</v>
      </c>
      <c r="B5208" s="2">
        <v>8.7398416666666603E-2</v>
      </c>
      <c r="C5208" s="2">
        <v>1.6559700120000003E-2</v>
      </c>
      <c r="D5208" s="2">
        <v>7.0838716546666597E-2</v>
      </c>
      <c r="E5208" s="2">
        <v>14.049121951301535</v>
      </c>
      <c r="F5208" s="2">
        <v>11.941753658606304</v>
      </c>
      <c r="G5208" s="2">
        <v>14.032562251181535</v>
      </c>
      <c r="H5208" s="3">
        <v>1.1787000054096497E-3</v>
      </c>
      <c r="I5208" t="b">
        <v>1</v>
      </c>
      <c r="J5208" t="s">
        <v>13</v>
      </c>
    </row>
    <row r="5209" spans="1:10" x14ac:dyDescent="0.25">
      <c r="A5209" s="1">
        <v>26393</v>
      </c>
      <c r="B5209" s="2">
        <v>8.7398416666666603E-2</v>
      </c>
      <c r="C5209" s="2">
        <v>1.6559700120000003E-2</v>
      </c>
      <c r="D5209" s="2">
        <v>7.0838716546666597E-2</v>
      </c>
      <c r="E5209" s="2">
        <v>13.099856954591969</v>
      </c>
      <c r="F5209" s="2">
        <v>11.134878411403173</v>
      </c>
      <c r="G5209" s="2">
        <v>13.083297254471969</v>
      </c>
      <c r="H5209" s="3">
        <v>1.2641130492799801E-3</v>
      </c>
      <c r="I5209" t="b">
        <v>1</v>
      </c>
      <c r="J5209" t="s">
        <v>13</v>
      </c>
    </row>
    <row r="5210" spans="1:10" x14ac:dyDescent="0.25">
      <c r="A5210" s="1">
        <v>26394</v>
      </c>
      <c r="B5210" s="2">
        <v>8.7398416666666603E-2</v>
      </c>
      <c r="C5210" s="2">
        <v>1.6559700120000003E-2</v>
      </c>
      <c r="D5210" s="2">
        <v>7.0838716546666597E-2</v>
      </c>
      <c r="E5210" s="2">
        <v>15.188239947353011</v>
      </c>
      <c r="F5210" s="2">
        <v>12.91000395525006</v>
      </c>
      <c r="G5210" s="2">
        <v>15.171680247233011</v>
      </c>
      <c r="H5210" s="3">
        <v>1.0902975050038899E-3</v>
      </c>
      <c r="I5210" t="b">
        <v>1</v>
      </c>
      <c r="J5210" t="s">
        <v>13</v>
      </c>
    </row>
    <row r="5211" spans="1:10" x14ac:dyDescent="0.25">
      <c r="A5211" s="1">
        <v>26395</v>
      </c>
      <c r="B5211" s="2">
        <v>8.7398416666666603E-2</v>
      </c>
      <c r="C5211" s="2">
        <v>1.6559700120000003E-2</v>
      </c>
      <c r="D5211" s="2">
        <v>7.0838716546666597E-2</v>
      </c>
      <c r="E5211" s="2">
        <v>26.579419907867766</v>
      </c>
      <c r="F5211" s="2">
        <v>22.592506921687601</v>
      </c>
      <c r="G5211" s="2">
        <v>26.562860207747768</v>
      </c>
      <c r="H5211" s="3">
        <v>6.2302714571649265E-4</v>
      </c>
      <c r="I5211" t="b">
        <v>1</v>
      </c>
      <c r="J5211" t="s">
        <v>13</v>
      </c>
    </row>
    <row r="5212" spans="1:10" x14ac:dyDescent="0.25">
      <c r="A5212" s="1">
        <v>26396</v>
      </c>
      <c r="B5212" s="2">
        <v>8.7398416666666603E-2</v>
      </c>
      <c r="C5212" s="2">
        <v>1.6559700120000003E-2</v>
      </c>
      <c r="D5212" s="2">
        <v>7.0838716546666597E-2</v>
      </c>
      <c r="E5212" s="2">
        <v>20.693976928268476</v>
      </c>
      <c r="F5212" s="2">
        <v>17.589880389028206</v>
      </c>
      <c r="G5212" s="2">
        <v>20.677417228148478</v>
      </c>
      <c r="H5212" s="3">
        <v>8.0021835229637794E-4</v>
      </c>
      <c r="I5212" t="b">
        <v>1</v>
      </c>
      <c r="J5212" t="s">
        <v>13</v>
      </c>
    </row>
    <row r="5213" spans="1:10" x14ac:dyDescent="0.25">
      <c r="A5213" s="1">
        <v>26397</v>
      </c>
      <c r="B5213" s="2">
        <v>8.7398416666666603E-2</v>
      </c>
      <c r="C5213" s="2">
        <v>1.6559700120000003E-2</v>
      </c>
      <c r="D5213" s="2">
        <v>7.0838716546666597E-2</v>
      </c>
      <c r="E5213" s="2">
        <v>17.276622940114049</v>
      </c>
      <c r="F5213" s="2">
        <v>14.685129499096941</v>
      </c>
      <c r="G5213" s="2">
        <v>17.26006323999405</v>
      </c>
      <c r="H5213" s="3">
        <v>9.5850330110225368E-4</v>
      </c>
      <c r="I5213" t="b">
        <v>1</v>
      </c>
      <c r="J5213" t="s">
        <v>13</v>
      </c>
    </row>
    <row r="5214" spans="1:10" x14ac:dyDescent="0.25">
      <c r="A5214" s="1">
        <v>26398</v>
      </c>
      <c r="B5214" s="2">
        <v>8.7398416666666603E-2</v>
      </c>
      <c r="C5214" s="2">
        <v>1.6559700120000003E-2</v>
      </c>
      <c r="D5214" s="2">
        <v>7.0838716546666597E-2</v>
      </c>
      <c r="E5214" s="2">
        <v>15.662872445707789</v>
      </c>
      <c r="F5214" s="2">
        <v>13.31344157885162</v>
      </c>
      <c r="G5214" s="2">
        <v>15.646312745587789</v>
      </c>
      <c r="H5214" s="3">
        <v>1.0572581866704622E-3</v>
      </c>
      <c r="I5214" t="b">
        <v>1</v>
      </c>
      <c r="J5214" t="s">
        <v>13</v>
      </c>
    </row>
    <row r="5215" spans="1:10" x14ac:dyDescent="0.25">
      <c r="A5215" s="1">
        <v>26399</v>
      </c>
      <c r="B5215" s="2">
        <v>8.7398416666666603E-2</v>
      </c>
      <c r="C5215" s="2">
        <v>1.6559700120000003E-2</v>
      </c>
      <c r="D5215" s="2">
        <v>7.0838716546666597E-2</v>
      </c>
      <c r="E5215" s="2">
        <v>14.428827949985362</v>
      </c>
      <c r="F5215" s="2">
        <v>12.264503757487557</v>
      </c>
      <c r="G5215" s="2">
        <v>14.412268249865361</v>
      </c>
      <c r="H5215" s="3">
        <v>1.1476815842146326E-3</v>
      </c>
      <c r="I5215" t="b">
        <v>1</v>
      </c>
      <c r="J5215" t="s">
        <v>13</v>
      </c>
    </row>
    <row r="5216" spans="1:10" x14ac:dyDescent="0.25">
      <c r="A5216" s="1">
        <v>26400</v>
      </c>
      <c r="B5216" s="2">
        <v>8.7398416666666603E-2</v>
      </c>
      <c r="C5216" s="2">
        <v>1.6559700120000003E-2</v>
      </c>
      <c r="D5216" s="2">
        <v>7.0838716546666597E-2</v>
      </c>
      <c r="E5216" s="2">
        <v>17.181696440443091</v>
      </c>
      <c r="F5216" s="2">
        <v>14.604441974376627</v>
      </c>
      <c r="G5216" s="2">
        <v>17.165136740323092</v>
      </c>
      <c r="H5216" s="3">
        <v>9.6379889945086283E-4</v>
      </c>
      <c r="I5216" t="b">
        <v>1</v>
      </c>
      <c r="J5216" t="s">
        <v>13</v>
      </c>
    </row>
    <row r="5217" spans="1:10" x14ac:dyDescent="0.25">
      <c r="A5217" s="1">
        <v>26401</v>
      </c>
      <c r="B5217" s="2">
        <v>8.7398416666666603E-2</v>
      </c>
      <c r="C5217" s="2">
        <v>1.6559700120000003E-2</v>
      </c>
      <c r="D5217" s="2">
        <v>7.0838716546666597E-2</v>
      </c>
      <c r="E5217" s="2">
        <v>48.792220830871543</v>
      </c>
      <c r="F5217" s="2">
        <v>41.473387706240807</v>
      </c>
      <c r="G5217" s="2">
        <v>48.775661130751544</v>
      </c>
      <c r="H5217" s="3">
        <v>3.3939221945644693E-4</v>
      </c>
      <c r="I5217" t="b">
        <v>1</v>
      </c>
      <c r="J5217" t="s">
        <v>13</v>
      </c>
    </row>
    <row r="5218" spans="1:10" x14ac:dyDescent="0.25">
      <c r="A5218" s="1">
        <v>26402</v>
      </c>
      <c r="B5218" s="2">
        <v>8.7398416666666603E-2</v>
      </c>
      <c r="C5218" s="2">
        <v>1.6559700120000003E-2</v>
      </c>
      <c r="D5218" s="2">
        <v>7.0838716546666597E-2</v>
      </c>
      <c r="E5218" s="2">
        <v>85.623702703202582</v>
      </c>
      <c r="F5218" s="2">
        <v>72.780147297722195</v>
      </c>
      <c r="G5218" s="2">
        <v>85.607143003082584</v>
      </c>
      <c r="H5218" s="3">
        <v>1.9340088780550602E-4</v>
      </c>
      <c r="I5218" t="b">
        <v>1</v>
      </c>
      <c r="J5218" t="s">
        <v>13</v>
      </c>
    </row>
    <row r="5219" spans="1:10" x14ac:dyDescent="0.25">
      <c r="A5219" s="1">
        <v>26403</v>
      </c>
      <c r="B5219" s="2">
        <v>8.7398416666666603E-2</v>
      </c>
      <c r="C5219" s="2">
        <v>1.6559700120000003E-2</v>
      </c>
      <c r="D5219" s="2">
        <v>7.0838716546666597E-2</v>
      </c>
      <c r="E5219" s="2">
        <v>57.52545880059953</v>
      </c>
      <c r="F5219" s="2">
        <v>48.896639980509597</v>
      </c>
      <c r="G5219" s="2">
        <v>57.508899100479532</v>
      </c>
      <c r="H5219" s="3">
        <v>2.8786732805385906E-4</v>
      </c>
      <c r="I5219" t="b">
        <v>1</v>
      </c>
      <c r="J5219" t="s">
        <v>13</v>
      </c>
    </row>
    <row r="5220" spans="1:10" x14ac:dyDescent="0.25">
      <c r="A5220" s="1">
        <v>26404</v>
      </c>
      <c r="B5220" s="2">
        <v>8.7398416666666603E-2</v>
      </c>
      <c r="C5220" s="2">
        <v>1.6559700120000003E-2</v>
      </c>
      <c r="D5220" s="2">
        <v>7.0838716546666597E-2</v>
      </c>
      <c r="E5220" s="2">
        <v>43.950969347652766</v>
      </c>
      <c r="F5220" s="2">
        <v>37.35832394550485</v>
      </c>
      <c r="G5220" s="2">
        <v>43.934409647532767</v>
      </c>
      <c r="H5220" s="3">
        <v>3.7677667559532502E-4</v>
      </c>
      <c r="I5220" t="b">
        <v>1</v>
      </c>
      <c r="J5220" t="s">
        <v>13</v>
      </c>
    </row>
    <row r="5221" spans="1:10" x14ac:dyDescent="0.25">
      <c r="A5221" s="1">
        <v>26405</v>
      </c>
      <c r="B5221" s="2">
        <v>8.7398416666666603E-2</v>
      </c>
      <c r="C5221" s="2">
        <v>1.6559700120000003E-2</v>
      </c>
      <c r="D5221" s="2">
        <v>7.0838716546666597E-2</v>
      </c>
      <c r="E5221" s="2">
        <v>35.597437376608617</v>
      </c>
      <c r="F5221" s="2">
        <v>30.257821770117324</v>
      </c>
      <c r="G5221" s="2">
        <v>35.580877676488619</v>
      </c>
      <c r="H5221" s="3">
        <v>4.6519360213492789E-4</v>
      </c>
      <c r="I5221" t="b">
        <v>1</v>
      </c>
      <c r="J5221" t="s">
        <v>13</v>
      </c>
    </row>
    <row r="5222" spans="1:10" x14ac:dyDescent="0.25">
      <c r="A5222" s="1">
        <v>26406</v>
      </c>
      <c r="B5222" s="2">
        <v>8.7398416666666603E-2</v>
      </c>
      <c r="C5222" s="2">
        <v>1.6559700120000003E-2</v>
      </c>
      <c r="D5222" s="2">
        <v>7.0838716546666597E-2</v>
      </c>
      <c r="E5222" s="2">
        <v>30.091700395693152</v>
      </c>
      <c r="F5222" s="2">
        <v>25.57794533633918</v>
      </c>
      <c r="G5222" s="2">
        <v>30.075140695573154</v>
      </c>
      <c r="H5222" s="3">
        <v>5.5030788896093252E-4</v>
      </c>
      <c r="I5222" t="b">
        <v>1</v>
      </c>
      <c r="J5222" t="s">
        <v>13</v>
      </c>
    </row>
    <row r="5223" spans="1:10" x14ac:dyDescent="0.25">
      <c r="A5223" s="1">
        <v>26407</v>
      </c>
      <c r="B5223" s="2">
        <v>8.7398416666666603E-2</v>
      </c>
      <c r="C5223" s="2">
        <v>1.6559700120000003E-2</v>
      </c>
      <c r="D5223" s="2">
        <v>7.0838716546666597E-2</v>
      </c>
      <c r="E5223" s="2">
        <v>26.674346407538721</v>
      </c>
      <c r="F5223" s="2">
        <v>22.673194446407912</v>
      </c>
      <c r="G5223" s="2">
        <v>26.657786707418722</v>
      </c>
      <c r="H5223" s="3">
        <v>6.2080996726199267E-4</v>
      </c>
      <c r="I5223" t="b">
        <v>1</v>
      </c>
      <c r="J5223" t="s">
        <v>13</v>
      </c>
    </row>
    <row r="5224" spans="1:10" x14ac:dyDescent="0.25">
      <c r="A5224" s="1">
        <v>26408</v>
      </c>
      <c r="B5224" s="2">
        <v>8.7398416666666603E-2</v>
      </c>
      <c r="C5224" s="2">
        <v>1.6559700120000003E-2</v>
      </c>
      <c r="D5224" s="2">
        <v>7.0838716546666597E-2</v>
      </c>
      <c r="E5224" s="2">
        <v>23.541771918397167</v>
      </c>
      <c r="F5224" s="2">
        <v>20.010506130637591</v>
      </c>
      <c r="G5224" s="2">
        <v>23.525212218277169</v>
      </c>
      <c r="H5224" s="3">
        <v>7.0341774516380351E-4</v>
      </c>
      <c r="I5224" t="b">
        <v>1</v>
      </c>
      <c r="J5224" t="s">
        <v>13</v>
      </c>
    </row>
    <row r="5225" spans="1:10" x14ac:dyDescent="0.25">
      <c r="A5225" s="1">
        <v>26409</v>
      </c>
      <c r="B5225" s="2">
        <v>8.7398416666666603E-2</v>
      </c>
      <c r="C5225" s="2">
        <v>1.6559700120000003E-2</v>
      </c>
      <c r="D5225" s="2">
        <v>7.0838716546666597E-2</v>
      </c>
      <c r="E5225" s="2">
        <v>20.883829927610392</v>
      </c>
      <c r="F5225" s="2">
        <v>17.751255438468831</v>
      </c>
      <c r="G5225" s="2">
        <v>20.867270227490394</v>
      </c>
      <c r="H5225" s="3">
        <v>7.9294364000281892E-4</v>
      </c>
      <c r="I5225" t="b">
        <v>1</v>
      </c>
      <c r="J5225" t="s">
        <v>13</v>
      </c>
    </row>
    <row r="5226" spans="1:10" x14ac:dyDescent="0.25">
      <c r="A5226" s="1">
        <v>26410</v>
      </c>
      <c r="B5226" s="2">
        <v>8.7398416666666603E-2</v>
      </c>
      <c r="C5226" s="2">
        <v>1.6559700120000003E-2</v>
      </c>
      <c r="D5226" s="2">
        <v>7.0838716546666597E-2</v>
      </c>
      <c r="E5226" s="2">
        <v>18.89037343452031</v>
      </c>
      <c r="F5226" s="2">
        <v>16.056817419342263</v>
      </c>
      <c r="G5226" s="2">
        <v>18.873813734400311</v>
      </c>
      <c r="H5226" s="3">
        <v>8.7662110955077921E-4</v>
      </c>
      <c r="I5226" t="b">
        <v>1</v>
      </c>
      <c r="J5226" t="s">
        <v>13</v>
      </c>
    </row>
    <row r="5227" spans="1:10" x14ac:dyDescent="0.25">
      <c r="A5227" s="1">
        <v>26411</v>
      </c>
      <c r="B5227" s="2">
        <v>8.7398416666666603E-2</v>
      </c>
      <c r="C5227" s="2">
        <v>1.6559700120000003E-2</v>
      </c>
      <c r="D5227" s="2">
        <v>7.0838716546666597E-2</v>
      </c>
      <c r="E5227" s="2">
        <v>17.276622940114049</v>
      </c>
      <c r="F5227" s="2">
        <v>14.685129499096941</v>
      </c>
      <c r="G5227" s="2">
        <v>17.26006323999405</v>
      </c>
      <c r="H5227" s="3">
        <v>9.5850330110225368E-4</v>
      </c>
      <c r="I5227" t="b">
        <v>1</v>
      </c>
      <c r="J5227" t="s">
        <v>13</v>
      </c>
    </row>
    <row r="5228" spans="1:10" x14ac:dyDescent="0.25">
      <c r="A5228" s="1">
        <v>26412</v>
      </c>
      <c r="B5228" s="2">
        <v>8.7398416666666603E-2</v>
      </c>
      <c r="C5228" s="2">
        <v>1.6559700120000003E-2</v>
      </c>
      <c r="D5228" s="2">
        <v>7.0838716546666597E-2</v>
      </c>
      <c r="E5228" s="2">
        <v>16.232431443733532</v>
      </c>
      <c r="F5228" s="2">
        <v>13.797566727173502</v>
      </c>
      <c r="G5228" s="2">
        <v>16.215871743613533</v>
      </c>
      <c r="H5228" s="3">
        <v>1.0201614081907229E-3</v>
      </c>
      <c r="I5228" t="b">
        <v>1</v>
      </c>
      <c r="J5228" t="s">
        <v>13</v>
      </c>
    </row>
    <row r="5229" spans="1:10" x14ac:dyDescent="0.25">
      <c r="A5229" s="1">
        <v>26413</v>
      </c>
      <c r="B5229" s="2">
        <v>8.7398416666666603E-2</v>
      </c>
      <c r="C5229" s="2">
        <v>1.6559700120000003E-2</v>
      </c>
      <c r="D5229" s="2">
        <v>7.0838716546666597E-2</v>
      </c>
      <c r="E5229" s="2">
        <v>18.130961437152656</v>
      </c>
      <c r="F5229" s="2">
        <v>15.411317221579758</v>
      </c>
      <c r="G5229" s="2">
        <v>18.114401737032658</v>
      </c>
      <c r="H5229" s="3">
        <v>9.1333822408701248E-4</v>
      </c>
      <c r="I5229" t="b">
        <v>1</v>
      </c>
      <c r="J5229" t="s">
        <v>13</v>
      </c>
    </row>
    <row r="5230" spans="1:10" x14ac:dyDescent="0.25">
      <c r="A5230" s="1">
        <v>26414</v>
      </c>
      <c r="B5230" s="2">
        <v>8.7398416666666603E-2</v>
      </c>
      <c r="C5230" s="2">
        <v>1.6559700120000003E-2</v>
      </c>
      <c r="D5230" s="2">
        <v>7.0838716546666597E-2</v>
      </c>
      <c r="E5230" s="2">
        <v>16.232431443733532</v>
      </c>
      <c r="F5230" s="2">
        <v>13.797566727173502</v>
      </c>
      <c r="G5230" s="2">
        <v>16.215871743613533</v>
      </c>
      <c r="H5230" s="3">
        <v>1.0201614081907229E-3</v>
      </c>
      <c r="I5230" t="b">
        <v>1</v>
      </c>
      <c r="J5230" t="s">
        <v>13</v>
      </c>
    </row>
    <row r="5231" spans="1:10" x14ac:dyDescent="0.25">
      <c r="A5231" s="1">
        <v>26415</v>
      </c>
      <c r="B5231" s="2">
        <v>8.7398416666666603E-2</v>
      </c>
      <c r="C5231" s="2">
        <v>1.6559700120000003E-2</v>
      </c>
      <c r="D5231" s="2">
        <v>7.0838716546666597E-2</v>
      </c>
      <c r="E5231" s="2">
        <v>14.144048450972493</v>
      </c>
      <c r="F5231" s="2">
        <v>12.022441183326618</v>
      </c>
      <c r="G5231" s="2">
        <v>14.127488750852493</v>
      </c>
      <c r="H5231" s="3">
        <v>1.1707892671183329E-3</v>
      </c>
      <c r="I5231" t="b">
        <v>1</v>
      </c>
      <c r="J5231" t="s">
        <v>13</v>
      </c>
    </row>
    <row r="5232" spans="1:10" x14ac:dyDescent="0.25">
      <c r="A5232" s="1">
        <v>26416</v>
      </c>
      <c r="B5232" s="2">
        <v>8.7398416666666603E-2</v>
      </c>
      <c r="C5232" s="2">
        <v>1.6559700120000003E-2</v>
      </c>
      <c r="D5232" s="2">
        <v>7.0838716546666597E-2</v>
      </c>
      <c r="E5232" s="2">
        <v>13.194783454262927</v>
      </c>
      <c r="F5232" s="2">
        <v>11.215565936123488</v>
      </c>
      <c r="G5232" s="2">
        <v>13.178223754142927</v>
      </c>
      <c r="H5232" s="3">
        <v>1.2550187107959188E-3</v>
      </c>
      <c r="I5232" t="b">
        <v>1</v>
      </c>
      <c r="J5232" t="s">
        <v>13</v>
      </c>
    </row>
    <row r="5233" spans="1:10" x14ac:dyDescent="0.25">
      <c r="A5233" s="1">
        <v>26417</v>
      </c>
      <c r="B5233" s="2">
        <v>8.7398416666666603E-2</v>
      </c>
      <c r="C5233" s="2">
        <v>1.6559700120000003E-2</v>
      </c>
      <c r="D5233" s="2">
        <v>7.0838716546666597E-2</v>
      </c>
      <c r="E5233" s="2">
        <v>12.05566545821145</v>
      </c>
      <c r="F5233" s="2">
        <v>10.247315639479732</v>
      </c>
      <c r="G5233" s="2">
        <v>12.03910575809145</v>
      </c>
      <c r="H5233" s="3">
        <v>1.3736031559105077E-3</v>
      </c>
      <c r="I5233" t="b">
        <v>1</v>
      </c>
      <c r="J5233" t="s">
        <v>13</v>
      </c>
    </row>
    <row r="5234" spans="1:10" x14ac:dyDescent="0.25">
      <c r="A5234" s="1">
        <v>26418</v>
      </c>
      <c r="B5234" s="2">
        <v>8.7398416666666603E-2</v>
      </c>
      <c r="C5234" s="2">
        <v>1.6559700120000003E-2</v>
      </c>
      <c r="D5234" s="2">
        <v>7.0838716546666597E-2</v>
      </c>
      <c r="E5234" s="2">
        <v>10.916547462159976</v>
      </c>
      <c r="F5234" s="2">
        <v>9.2790653428359793</v>
      </c>
      <c r="G5234" s="2">
        <v>10.899987762039975</v>
      </c>
      <c r="H5234" s="3">
        <v>1.5169356591359096E-3</v>
      </c>
      <c r="I5234" t="b">
        <v>1</v>
      </c>
      <c r="J5234" t="s">
        <v>13</v>
      </c>
    </row>
    <row r="5235" spans="1:10" x14ac:dyDescent="0.25">
      <c r="A5235" s="1">
        <v>26419</v>
      </c>
      <c r="B5235" s="2">
        <v>8.7398416666666603E-2</v>
      </c>
      <c r="C5235" s="2">
        <v>1.6559700120000003E-2</v>
      </c>
      <c r="D5235" s="2">
        <v>7.0838716546666597E-2</v>
      </c>
      <c r="E5235" s="2">
        <v>10.346988464134238</v>
      </c>
      <c r="F5235" s="2">
        <v>8.794940194514103</v>
      </c>
      <c r="G5235" s="2">
        <v>10.330428764014238</v>
      </c>
      <c r="H5235" s="3">
        <v>1.6004367045929779E-3</v>
      </c>
      <c r="I5235" t="b">
        <v>1</v>
      </c>
      <c r="J5235" t="s">
        <v>13</v>
      </c>
    </row>
    <row r="5236" spans="1:10" x14ac:dyDescent="0.25">
      <c r="A5236" s="1">
        <v>26420</v>
      </c>
      <c r="B5236" s="2">
        <v>0.16733175000000056</v>
      </c>
      <c r="C5236" s="2">
        <v>9.2973033420000017E-2</v>
      </c>
      <c r="D5236" s="2">
        <v>7.4358716580000539E-2</v>
      </c>
      <c r="E5236" s="2">
        <v>10.710333751442448</v>
      </c>
      <c r="F5236" s="2">
        <v>9.1037836887260806</v>
      </c>
      <c r="G5236" s="2">
        <v>10.617360718022448</v>
      </c>
      <c r="H5236" s="3">
        <v>8.6806849886893467E-3</v>
      </c>
      <c r="I5236" t="b">
        <v>1</v>
      </c>
      <c r="J5236" t="s">
        <v>13</v>
      </c>
    </row>
    <row r="5237" spans="1:10" x14ac:dyDescent="0.25">
      <c r="A5237" s="1">
        <v>26421</v>
      </c>
      <c r="B5237" s="2">
        <v>0.16733175000000056</v>
      </c>
      <c r="C5237" s="2">
        <v>9.2973033420000017E-2</v>
      </c>
      <c r="D5237" s="2">
        <v>7.4358716580000539E-2</v>
      </c>
      <c r="E5237" s="2">
        <v>10.20031785851662</v>
      </c>
      <c r="F5237" s="2">
        <v>8.6702701797391271</v>
      </c>
      <c r="G5237" s="2">
        <v>10.10734482509662</v>
      </c>
      <c r="H5237" s="3">
        <v>9.1147192381239028E-3</v>
      </c>
      <c r="I5237" t="b">
        <v>1</v>
      </c>
      <c r="J5237" t="s">
        <v>13</v>
      </c>
    </row>
    <row r="5238" spans="1:10" x14ac:dyDescent="0.25">
      <c r="A5238" s="1">
        <v>26422</v>
      </c>
      <c r="B5238" s="2">
        <v>0.16733175000000056</v>
      </c>
      <c r="C5238" s="2">
        <v>9.2973033420000017E-2</v>
      </c>
      <c r="D5238" s="2">
        <v>7.4358716580000539E-2</v>
      </c>
      <c r="E5238" s="2">
        <v>9.6903019655907858</v>
      </c>
      <c r="F5238" s="2">
        <v>8.2367566707521682</v>
      </c>
      <c r="G5238" s="2">
        <v>9.597328932170786</v>
      </c>
      <c r="H5238" s="3">
        <v>9.594441303288237E-3</v>
      </c>
      <c r="I5238" t="b">
        <v>1</v>
      </c>
      <c r="J5238" t="s">
        <v>13</v>
      </c>
    </row>
    <row r="5239" spans="1:10" x14ac:dyDescent="0.25">
      <c r="A5239" s="1">
        <v>26423</v>
      </c>
      <c r="B5239" s="2">
        <v>0.16733175000000056</v>
      </c>
      <c r="C5239" s="2">
        <v>9.2973033420000017E-2</v>
      </c>
      <c r="D5239" s="2">
        <v>7.4358716580000539E-2</v>
      </c>
      <c r="E5239" s="2">
        <v>9.2822892512501216</v>
      </c>
      <c r="F5239" s="2">
        <v>7.8899458635626027</v>
      </c>
      <c r="G5239" s="2">
        <v>9.1893162178301218</v>
      </c>
      <c r="H5239" s="3">
        <v>1.0016174986949289E-2</v>
      </c>
      <c r="I5239" t="b">
        <v>1</v>
      </c>
      <c r="J5239" t="s">
        <v>13</v>
      </c>
    </row>
    <row r="5240" spans="1:10" x14ac:dyDescent="0.25">
      <c r="A5240" s="1">
        <v>26424</v>
      </c>
      <c r="B5240" s="2">
        <v>0.16733175000000056</v>
      </c>
      <c r="C5240" s="2">
        <v>9.2973033420000017E-2</v>
      </c>
      <c r="D5240" s="2">
        <v>7.4358716580000539E-2</v>
      </c>
      <c r="E5240" s="2">
        <v>8.8742765369094574</v>
      </c>
      <c r="F5240" s="2">
        <v>7.5431350563730382</v>
      </c>
      <c r="G5240" s="2">
        <v>8.7813035034894575</v>
      </c>
      <c r="H5240" s="3">
        <v>1.0476688779452736E-2</v>
      </c>
      <c r="I5240" t="b">
        <v>1</v>
      </c>
      <c r="J5240" t="s">
        <v>13</v>
      </c>
    </row>
    <row r="5241" spans="1:10" x14ac:dyDescent="0.25">
      <c r="A5241" s="1">
        <v>26425</v>
      </c>
      <c r="B5241" s="2">
        <v>0.16733175000000056</v>
      </c>
      <c r="C5241" s="2">
        <v>9.2973033420000017E-2</v>
      </c>
      <c r="D5241" s="2">
        <v>7.4358716580000539E-2</v>
      </c>
      <c r="E5241" s="2">
        <v>8.4662638225687932</v>
      </c>
      <c r="F5241" s="2">
        <v>7.1963242491834736</v>
      </c>
      <c r="G5241" s="2">
        <v>8.3732907891487933</v>
      </c>
      <c r="H5241" s="3">
        <v>1.0981589443522677E-2</v>
      </c>
      <c r="I5241" t="b">
        <v>1</v>
      </c>
      <c r="J5241" t="s">
        <v>13</v>
      </c>
    </row>
    <row r="5242" spans="1:10" x14ac:dyDescent="0.25">
      <c r="A5242" s="1">
        <v>26426</v>
      </c>
      <c r="B5242" s="2">
        <v>0.16733175000000056</v>
      </c>
      <c r="C5242" s="2">
        <v>9.2973033420000017E-2</v>
      </c>
      <c r="D5242" s="2">
        <v>7.4358716580000539E-2</v>
      </c>
      <c r="E5242" s="2">
        <v>8.4662638225687932</v>
      </c>
      <c r="F5242" s="2">
        <v>7.1963242491834736</v>
      </c>
      <c r="G5242" s="2">
        <v>8.3732907891487933</v>
      </c>
      <c r="H5242" s="3">
        <v>1.0981589443522677E-2</v>
      </c>
      <c r="I5242" t="b">
        <v>1</v>
      </c>
      <c r="J5242" t="s">
        <v>13</v>
      </c>
    </row>
    <row r="5243" spans="1:10" x14ac:dyDescent="0.25">
      <c r="A5243" s="1">
        <v>26427</v>
      </c>
      <c r="B5243" s="2">
        <v>0.16733175000000056</v>
      </c>
      <c r="C5243" s="2">
        <v>9.2973033420000017E-2</v>
      </c>
      <c r="D5243" s="2">
        <v>7.4358716580000539E-2</v>
      </c>
      <c r="E5243" s="2">
        <v>8.4662638225687932</v>
      </c>
      <c r="F5243" s="2">
        <v>7.1963242491834736</v>
      </c>
      <c r="G5243" s="2">
        <v>8.3732907891487933</v>
      </c>
      <c r="H5243" s="3">
        <v>1.0981589443522677E-2</v>
      </c>
      <c r="I5243" t="b">
        <v>1</v>
      </c>
      <c r="J5243" t="s">
        <v>13</v>
      </c>
    </row>
    <row r="5244" spans="1:10" x14ac:dyDescent="0.25">
      <c r="A5244" s="1">
        <v>26428</v>
      </c>
      <c r="B5244" s="2">
        <v>0.16733175000000056</v>
      </c>
      <c r="C5244" s="2">
        <v>9.2973033420000017E-2</v>
      </c>
      <c r="D5244" s="2">
        <v>7.4358716580000539E-2</v>
      </c>
      <c r="E5244" s="2">
        <v>8.058251108228129</v>
      </c>
      <c r="F5244" s="2">
        <v>6.849513441993909</v>
      </c>
      <c r="G5244" s="2">
        <v>7.9652780748081291</v>
      </c>
      <c r="H5244" s="3">
        <v>1.15376192887644E-2</v>
      </c>
      <c r="I5244" t="b">
        <v>1</v>
      </c>
      <c r="J5244" t="s">
        <v>13</v>
      </c>
    </row>
    <row r="5245" spans="1:10" x14ac:dyDescent="0.25">
      <c r="A5245" s="1">
        <v>26429</v>
      </c>
      <c r="B5245" s="2">
        <v>0.16733175000000056</v>
      </c>
      <c r="C5245" s="2">
        <v>9.2973033420000017E-2</v>
      </c>
      <c r="D5245" s="2">
        <v>7.4358716580000539E-2</v>
      </c>
      <c r="E5245" s="2">
        <v>7.5482352153022978</v>
      </c>
      <c r="F5245" s="2">
        <v>6.4159999330069528</v>
      </c>
      <c r="G5245" s="2">
        <v>7.4552621818822979</v>
      </c>
      <c r="H5245" s="3">
        <v>1.2317188159626791E-2</v>
      </c>
      <c r="I5245" t="b">
        <v>1</v>
      </c>
      <c r="J5245" t="s">
        <v>13</v>
      </c>
    </row>
    <row r="5246" spans="1:10" x14ac:dyDescent="0.25">
      <c r="A5246" s="1">
        <v>26430</v>
      </c>
      <c r="B5246" s="2">
        <v>0.16733175000000056</v>
      </c>
      <c r="C5246" s="2">
        <v>9.2973033420000017E-2</v>
      </c>
      <c r="D5246" s="2">
        <v>7.4358716580000539E-2</v>
      </c>
      <c r="E5246" s="2">
        <v>7.1402225009616327</v>
      </c>
      <c r="F5246" s="2">
        <v>6.0691891258173873</v>
      </c>
      <c r="G5246" s="2">
        <v>7.0472494675416328</v>
      </c>
      <c r="H5246" s="3">
        <v>1.3021027483034131E-2</v>
      </c>
      <c r="I5246" t="b">
        <v>1</v>
      </c>
      <c r="J5246" t="s">
        <v>13</v>
      </c>
    </row>
    <row r="5247" spans="1:10" x14ac:dyDescent="0.25">
      <c r="A5247" s="1">
        <v>26431</v>
      </c>
      <c r="B5247" s="2">
        <v>0.16733175000000056</v>
      </c>
      <c r="C5247" s="2">
        <v>9.2973033420000017E-2</v>
      </c>
      <c r="D5247" s="2">
        <v>7.4358716580000539E-2</v>
      </c>
      <c r="E5247" s="2">
        <v>6.8342129652061336</v>
      </c>
      <c r="F5247" s="2">
        <v>5.8090810204252135</v>
      </c>
      <c r="G5247" s="2">
        <v>6.7412399317861338</v>
      </c>
      <c r="H5247" s="3">
        <v>1.3604058564363974E-2</v>
      </c>
      <c r="I5247" t="b">
        <v>1</v>
      </c>
      <c r="J5247" t="s">
        <v>13</v>
      </c>
    </row>
    <row r="5248" spans="1:10" x14ac:dyDescent="0.25">
      <c r="A5248" s="1">
        <v>26432</v>
      </c>
      <c r="B5248" s="2">
        <v>0.16733175000000056</v>
      </c>
      <c r="C5248" s="2">
        <v>9.2973033420000017E-2</v>
      </c>
      <c r="D5248" s="2">
        <v>7.4358716580000539E-2</v>
      </c>
      <c r="E5248" s="2">
        <v>6.4262002508654703</v>
      </c>
      <c r="F5248" s="2">
        <v>5.4622702132356498</v>
      </c>
      <c r="G5248" s="2">
        <v>6.3332272174454705</v>
      </c>
      <c r="H5248" s="3">
        <v>1.4467808314482355E-2</v>
      </c>
      <c r="I5248" t="b">
        <v>1</v>
      </c>
      <c r="J5248" t="s">
        <v>13</v>
      </c>
    </row>
    <row r="5249" spans="1:10" x14ac:dyDescent="0.25">
      <c r="A5249" s="1">
        <v>26433</v>
      </c>
      <c r="B5249" s="2">
        <v>0.16733175000000056</v>
      </c>
      <c r="C5249" s="2">
        <v>9.2973033420000017E-2</v>
      </c>
      <c r="D5249" s="2">
        <v>7.4358716580000539E-2</v>
      </c>
      <c r="E5249" s="2">
        <v>6.2221938936951373</v>
      </c>
      <c r="F5249" s="2">
        <v>5.2888648096408666</v>
      </c>
      <c r="G5249" s="2">
        <v>6.1292208602751375</v>
      </c>
      <c r="H5249" s="3">
        <v>1.4942162685449012E-2</v>
      </c>
      <c r="I5249" t="b">
        <v>1</v>
      </c>
      <c r="J5249" t="s">
        <v>13</v>
      </c>
    </row>
    <row r="5250" spans="1:10" x14ac:dyDescent="0.25">
      <c r="A5250" s="1">
        <v>26434</v>
      </c>
      <c r="B5250" s="2">
        <v>0.16733175000000056</v>
      </c>
      <c r="C5250" s="2">
        <v>9.2973033420000017E-2</v>
      </c>
      <c r="D5250" s="2">
        <v>7.4358716580000539E-2</v>
      </c>
      <c r="E5250" s="2">
        <v>5.9161843579396391</v>
      </c>
      <c r="F5250" s="2">
        <v>5.0287567042486936</v>
      </c>
      <c r="G5250" s="2">
        <v>5.8232113245196393</v>
      </c>
      <c r="H5250" s="3">
        <v>1.5715033169179105E-2</v>
      </c>
      <c r="I5250" t="b">
        <v>1</v>
      </c>
      <c r="J5250" t="s">
        <v>13</v>
      </c>
    </row>
    <row r="5251" spans="1:10" x14ac:dyDescent="0.25">
      <c r="A5251" s="1">
        <v>26435</v>
      </c>
      <c r="B5251" s="2">
        <v>0.16733175000000056</v>
      </c>
      <c r="C5251" s="2">
        <v>9.2973033420000017E-2</v>
      </c>
      <c r="D5251" s="2">
        <v>7.4358716580000539E-2</v>
      </c>
      <c r="E5251" s="2">
        <v>5.6101748221841401</v>
      </c>
      <c r="F5251" s="2">
        <v>4.7686485988565188</v>
      </c>
      <c r="G5251" s="2">
        <v>5.5172017887641402</v>
      </c>
      <c r="H5251" s="3">
        <v>1.6572216796588823E-2</v>
      </c>
      <c r="I5251" t="b">
        <v>1</v>
      </c>
      <c r="J5251" t="s">
        <v>13</v>
      </c>
    </row>
    <row r="5252" spans="1:10" x14ac:dyDescent="0.25">
      <c r="A5252" s="1">
        <v>26436</v>
      </c>
      <c r="B5252" s="2">
        <v>0.16733175000000056</v>
      </c>
      <c r="C5252" s="2">
        <v>9.2973033420000017E-2</v>
      </c>
      <c r="D5252" s="2">
        <v>7.4358716580000539E-2</v>
      </c>
      <c r="E5252" s="2">
        <v>5.9161843579396391</v>
      </c>
      <c r="F5252" s="2">
        <v>5.0287567042486936</v>
      </c>
      <c r="G5252" s="2">
        <v>5.8232113245196393</v>
      </c>
      <c r="H5252" s="3">
        <v>1.5715033169179105E-2</v>
      </c>
      <c r="I5252" t="b">
        <v>1</v>
      </c>
      <c r="J5252" t="s">
        <v>13</v>
      </c>
    </row>
    <row r="5253" spans="1:10" x14ac:dyDescent="0.25">
      <c r="A5253" s="1">
        <v>26437</v>
      </c>
      <c r="B5253" s="2">
        <v>0.16733175000000056</v>
      </c>
      <c r="C5253" s="2">
        <v>9.2973033420000017E-2</v>
      </c>
      <c r="D5253" s="2">
        <v>7.4358716580000539E-2</v>
      </c>
      <c r="E5253" s="2">
        <v>6.1201907151099704</v>
      </c>
      <c r="F5253" s="2">
        <v>5.202162107843475</v>
      </c>
      <c r="G5253" s="2">
        <v>6.0272176816899705</v>
      </c>
      <c r="H5253" s="3">
        <v>1.5191198730206468E-2</v>
      </c>
      <c r="I5253" t="b">
        <v>1</v>
      </c>
      <c r="J5253" t="s">
        <v>13</v>
      </c>
    </row>
    <row r="5254" spans="1:10" x14ac:dyDescent="0.25">
      <c r="A5254" s="1">
        <v>26438</v>
      </c>
      <c r="B5254" s="2">
        <v>0.16733175000000056</v>
      </c>
      <c r="C5254" s="2">
        <v>9.2973033420000017E-2</v>
      </c>
      <c r="D5254" s="2">
        <v>7.4358716580000539E-2</v>
      </c>
      <c r="E5254" s="2">
        <v>5.7121780007693062</v>
      </c>
      <c r="F5254" s="2">
        <v>4.8553513006539104</v>
      </c>
      <c r="G5254" s="2">
        <v>5.6192049673493063</v>
      </c>
      <c r="H5254" s="3">
        <v>1.6276284353792581E-2</v>
      </c>
      <c r="I5254" t="b">
        <v>1</v>
      </c>
      <c r="J5254" t="s">
        <v>13</v>
      </c>
    </row>
    <row r="5255" spans="1:10" x14ac:dyDescent="0.25">
      <c r="A5255" s="1">
        <v>26439</v>
      </c>
      <c r="B5255" s="2">
        <v>0.16733175000000056</v>
      </c>
      <c r="C5255" s="2">
        <v>9.2973033420000017E-2</v>
      </c>
      <c r="D5255" s="2">
        <v>7.4358716580000539E-2</v>
      </c>
      <c r="E5255" s="2">
        <v>5.7121780007693062</v>
      </c>
      <c r="F5255" s="2">
        <v>4.8553513006539104</v>
      </c>
      <c r="G5255" s="2">
        <v>5.6192049673493063</v>
      </c>
      <c r="H5255" s="3">
        <v>1.6276284353792581E-2</v>
      </c>
      <c r="I5255" t="b">
        <v>1</v>
      </c>
      <c r="J5255" t="s">
        <v>13</v>
      </c>
    </row>
    <row r="5256" spans="1:10" x14ac:dyDescent="0.25">
      <c r="A5256" s="1">
        <v>26440</v>
      </c>
      <c r="B5256" s="2">
        <v>0.16733175000000056</v>
      </c>
      <c r="C5256" s="2">
        <v>9.2973033420000017E-2</v>
      </c>
      <c r="D5256" s="2">
        <v>7.4358716580000539E-2</v>
      </c>
      <c r="E5256" s="2">
        <v>6.0181875365248052</v>
      </c>
      <c r="F5256" s="2">
        <v>5.1154594060460843</v>
      </c>
      <c r="G5256" s="2">
        <v>5.9252145031048054</v>
      </c>
      <c r="H5256" s="3">
        <v>1.5448676674786221E-2</v>
      </c>
      <c r="I5256" t="b">
        <v>1</v>
      </c>
      <c r="J5256" t="s">
        <v>13</v>
      </c>
    </row>
    <row r="5257" spans="1:10" x14ac:dyDescent="0.25">
      <c r="A5257" s="1">
        <v>26441</v>
      </c>
      <c r="B5257" s="2">
        <v>0.16733175000000056</v>
      </c>
      <c r="C5257" s="2">
        <v>9.2973033420000017E-2</v>
      </c>
      <c r="D5257" s="2">
        <v>7.4358716580000539E-2</v>
      </c>
      <c r="E5257" s="2">
        <v>6.1201907151099704</v>
      </c>
      <c r="F5257" s="2">
        <v>5.202162107843475</v>
      </c>
      <c r="G5257" s="2">
        <v>6.0272176816899705</v>
      </c>
      <c r="H5257" s="3">
        <v>1.5191198730206468E-2</v>
      </c>
      <c r="I5257" t="b">
        <v>1</v>
      </c>
      <c r="J5257" t="s">
        <v>13</v>
      </c>
    </row>
    <row r="5258" spans="1:10" x14ac:dyDescent="0.25">
      <c r="A5258" s="1">
        <v>26442</v>
      </c>
      <c r="B5258" s="2">
        <v>0.16733175000000056</v>
      </c>
      <c r="C5258" s="2">
        <v>9.2973033420000017E-2</v>
      </c>
      <c r="D5258" s="2">
        <v>7.4358716580000539E-2</v>
      </c>
      <c r="E5258" s="2">
        <v>5.6101748221841401</v>
      </c>
      <c r="F5258" s="2">
        <v>4.7686485988565188</v>
      </c>
      <c r="G5258" s="2">
        <v>5.5172017887641402</v>
      </c>
      <c r="H5258" s="3">
        <v>1.6572216796588823E-2</v>
      </c>
      <c r="I5258" t="b">
        <v>1</v>
      </c>
      <c r="J5258" t="s">
        <v>13</v>
      </c>
    </row>
    <row r="5259" spans="1:10" x14ac:dyDescent="0.25">
      <c r="A5259" s="1">
        <v>26443</v>
      </c>
      <c r="B5259" s="2">
        <v>0.16733175000000056</v>
      </c>
      <c r="C5259" s="2">
        <v>9.2973033420000017E-2</v>
      </c>
      <c r="D5259" s="2">
        <v>7.4358716580000539E-2</v>
      </c>
      <c r="E5259" s="2">
        <v>5.3041652864286419</v>
      </c>
      <c r="F5259" s="2">
        <v>4.5085404934643458</v>
      </c>
      <c r="G5259" s="2">
        <v>5.2111922530086421</v>
      </c>
      <c r="H5259" s="3">
        <v>1.7528306227161283E-2</v>
      </c>
      <c r="I5259" t="b">
        <v>1</v>
      </c>
      <c r="J5259" t="s">
        <v>13</v>
      </c>
    </row>
    <row r="5260" spans="1:10" x14ac:dyDescent="0.25">
      <c r="A5260" s="1">
        <v>26444</v>
      </c>
      <c r="B5260" s="2">
        <v>0.16733175000000056</v>
      </c>
      <c r="C5260" s="2">
        <v>9.2973033420000017E-2</v>
      </c>
      <c r="D5260" s="2">
        <v>7.4358716580000539E-2</v>
      </c>
      <c r="E5260" s="2">
        <v>4.9981557506731429</v>
      </c>
      <c r="F5260" s="2">
        <v>4.2484323880721711</v>
      </c>
      <c r="G5260" s="2">
        <v>4.905182717253143</v>
      </c>
      <c r="H5260" s="3">
        <v>1.8601467832905838E-2</v>
      </c>
      <c r="I5260" t="b">
        <v>1</v>
      </c>
      <c r="J5260" t="s">
        <v>13</v>
      </c>
    </row>
    <row r="5261" spans="1:10" x14ac:dyDescent="0.25">
      <c r="A5261" s="1">
        <v>26445</v>
      </c>
      <c r="B5261" s="2">
        <v>0.16733175000000056</v>
      </c>
      <c r="C5261" s="2">
        <v>9.2973033420000017E-2</v>
      </c>
      <c r="D5261" s="2">
        <v>7.4358716580000539E-2</v>
      </c>
      <c r="E5261" s="2">
        <v>4.7941493935028108</v>
      </c>
      <c r="F5261" s="2">
        <v>4.0750269844773888</v>
      </c>
      <c r="G5261" s="2">
        <v>4.7011763600828109</v>
      </c>
      <c r="H5261" s="3">
        <v>1.9393019655582711E-2</v>
      </c>
      <c r="I5261" t="b">
        <v>1</v>
      </c>
      <c r="J5261" t="s">
        <v>13</v>
      </c>
    </row>
    <row r="5262" spans="1:10" x14ac:dyDescent="0.25">
      <c r="A5262" s="1">
        <v>26446</v>
      </c>
      <c r="B5262" s="2">
        <v>0.16733175000000056</v>
      </c>
      <c r="C5262" s="2">
        <v>9.2973033420000017E-2</v>
      </c>
      <c r="D5262" s="2">
        <v>7.4358716580000539E-2</v>
      </c>
      <c r="E5262" s="2">
        <v>4.6921462149176438</v>
      </c>
      <c r="F5262" s="2">
        <v>3.9883242826799972</v>
      </c>
      <c r="G5262" s="2">
        <v>4.599173181497644</v>
      </c>
      <c r="H5262" s="3">
        <v>1.9814607039399745E-2</v>
      </c>
      <c r="I5262" t="b">
        <v>1</v>
      </c>
      <c r="J5262" t="s">
        <v>13</v>
      </c>
    </row>
    <row r="5263" spans="1:10" x14ac:dyDescent="0.25">
      <c r="A5263" s="1">
        <v>26447</v>
      </c>
      <c r="B5263" s="2">
        <v>0.16733175000000056</v>
      </c>
      <c r="C5263" s="2">
        <v>9.2973033420000017E-2</v>
      </c>
      <c r="D5263" s="2">
        <v>7.4358716580000539E-2</v>
      </c>
      <c r="E5263" s="2">
        <v>4.3861366791621457</v>
      </c>
      <c r="F5263" s="2">
        <v>3.7282161772878237</v>
      </c>
      <c r="G5263" s="2">
        <v>4.2931636457421458</v>
      </c>
      <c r="H5263" s="3">
        <v>2.1197021484009038E-2</v>
      </c>
      <c r="I5263" t="b">
        <v>1</v>
      </c>
      <c r="J5263" t="s">
        <v>13</v>
      </c>
    </row>
    <row r="5264" spans="1:10" x14ac:dyDescent="0.25">
      <c r="A5264" s="1">
        <v>26448</v>
      </c>
      <c r="B5264" s="2">
        <v>0.16733175000000056</v>
      </c>
      <c r="C5264" s="2">
        <v>9.2973033420000017E-2</v>
      </c>
      <c r="D5264" s="2">
        <v>7.4358716580000539E-2</v>
      </c>
      <c r="E5264" s="2">
        <v>4.0801271434066475</v>
      </c>
      <c r="F5264" s="2">
        <v>3.4681080718956503</v>
      </c>
      <c r="G5264" s="2">
        <v>3.9871541099866477</v>
      </c>
      <c r="H5264" s="3">
        <v>2.2786798095309702E-2</v>
      </c>
      <c r="I5264" t="b">
        <v>1</v>
      </c>
      <c r="J5264" t="s">
        <v>13</v>
      </c>
    </row>
    <row r="5265" spans="1:10" x14ac:dyDescent="0.25">
      <c r="A5265" s="1">
        <v>26449</v>
      </c>
      <c r="B5265" s="2">
        <v>0.16733175000000056</v>
      </c>
      <c r="C5265" s="2">
        <v>9.2973033420000017E-2</v>
      </c>
      <c r="D5265" s="2">
        <v>7.4358716580000539E-2</v>
      </c>
      <c r="E5265" s="2">
        <v>3.8761207862363145</v>
      </c>
      <c r="F5265" s="2">
        <v>3.2947026683008671</v>
      </c>
      <c r="G5265" s="2">
        <v>3.7831477528163147</v>
      </c>
      <c r="H5265" s="3">
        <v>2.3986103258220703E-2</v>
      </c>
      <c r="I5265" t="b">
        <v>1</v>
      </c>
      <c r="J5265" t="s">
        <v>13</v>
      </c>
    </row>
    <row r="5266" spans="1:10" x14ac:dyDescent="0.25">
      <c r="A5266" s="1">
        <v>26450</v>
      </c>
      <c r="B5266" s="2">
        <v>0.16733175000000056</v>
      </c>
      <c r="C5266" s="2">
        <v>9.2973033420000017E-2</v>
      </c>
      <c r="D5266" s="2">
        <v>7.4358716580000539E-2</v>
      </c>
      <c r="E5266" s="2">
        <v>3.6721144290659828</v>
      </c>
      <c r="F5266" s="2">
        <v>3.1212972647060853</v>
      </c>
      <c r="G5266" s="2">
        <v>3.579141395645983</v>
      </c>
      <c r="H5266" s="3">
        <v>2.5318664550344039E-2</v>
      </c>
      <c r="I5266" t="b">
        <v>1</v>
      </c>
      <c r="J5266" t="s">
        <v>13</v>
      </c>
    </row>
    <row r="5267" spans="1:10" x14ac:dyDescent="0.25">
      <c r="A5267" s="1">
        <v>26451</v>
      </c>
      <c r="B5267" s="2">
        <v>0.2472650833333343</v>
      </c>
      <c r="C5267" s="2">
        <v>0.16938636682000002</v>
      </c>
      <c r="D5267" s="2">
        <v>7.7878716513334278E-2</v>
      </c>
      <c r="E5267" s="2">
        <v>3.5665470314339522</v>
      </c>
      <c r="F5267" s="2">
        <v>3.0315649767188595</v>
      </c>
      <c r="G5267" s="2">
        <v>3.3971606646139523</v>
      </c>
      <c r="H5267" s="3">
        <v>4.7493097757327796E-2</v>
      </c>
      <c r="I5267" t="b">
        <v>1</v>
      </c>
      <c r="J5267" t="s">
        <v>13</v>
      </c>
    </row>
    <row r="5268" spans="1:10" x14ac:dyDescent="0.25">
      <c r="A5268" s="1">
        <v>26452</v>
      </c>
      <c r="B5268" s="2">
        <v>0.2472650833333343</v>
      </c>
      <c r="C5268" s="2">
        <v>0.16938636682000002</v>
      </c>
      <c r="D5268" s="2">
        <v>7.7878716513334278E-2</v>
      </c>
      <c r="E5268" s="2">
        <v>3.3627443439234406</v>
      </c>
      <c r="F5268" s="2">
        <v>2.8583326923349244</v>
      </c>
      <c r="G5268" s="2">
        <v>3.1933579771034406</v>
      </c>
      <c r="H5268" s="3">
        <v>5.0371467318377938E-2</v>
      </c>
      <c r="I5268" t="b">
        <v>1</v>
      </c>
      <c r="J5268" t="s">
        <v>13</v>
      </c>
    </row>
    <row r="5269" spans="1:10" x14ac:dyDescent="0.25">
      <c r="A5269" s="1">
        <v>26453</v>
      </c>
      <c r="B5269" s="2">
        <v>0.2472650833333343</v>
      </c>
      <c r="C5269" s="2">
        <v>0.16938636682000002</v>
      </c>
      <c r="D5269" s="2">
        <v>7.7878716513334278E-2</v>
      </c>
      <c r="E5269" s="2">
        <v>3.3627443439234406</v>
      </c>
      <c r="F5269" s="2">
        <v>2.8583326923349244</v>
      </c>
      <c r="G5269" s="2">
        <v>3.1933579771034406</v>
      </c>
      <c r="H5269" s="3">
        <v>5.0371467318377938E-2</v>
      </c>
      <c r="I5269" t="b">
        <v>1</v>
      </c>
      <c r="J5269" t="s">
        <v>13</v>
      </c>
    </row>
    <row r="5270" spans="1:10" x14ac:dyDescent="0.25">
      <c r="A5270" s="1">
        <v>26454</v>
      </c>
      <c r="B5270" s="2">
        <v>0.2472650833333343</v>
      </c>
      <c r="C5270" s="2">
        <v>0.16938636682000002</v>
      </c>
      <c r="D5270" s="2">
        <v>7.7878716513334278E-2</v>
      </c>
      <c r="E5270" s="2">
        <v>3.260843000168185</v>
      </c>
      <c r="F5270" s="2">
        <v>2.771716550142957</v>
      </c>
      <c r="G5270" s="2">
        <v>3.091456633348185</v>
      </c>
      <c r="H5270" s="3">
        <v>5.1945575672077249E-2</v>
      </c>
      <c r="I5270" t="b">
        <v>1</v>
      </c>
      <c r="J5270" t="s">
        <v>13</v>
      </c>
    </row>
    <row r="5271" spans="1:10" x14ac:dyDescent="0.25">
      <c r="A5271" s="1">
        <v>26455</v>
      </c>
      <c r="B5271" s="2">
        <v>0.2472650833333343</v>
      </c>
      <c r="C5271" s="2">
        <v>0.16938636682000002</v>
      </c>
      <c r="D5271" s="2">
        <v>7.7878716513334278E-2</v>
      </c>
      <c r="E5271" s="2">
        <v>3.1589416564129289</v>
      </c>
      <c r="F5271" s="2">
        <v>2.6851004079509897</v>
      </c>
      <c r="G5271" s="2">
        <v>2.9895552895929289</v>
      </c>
      <c r="H5271" s="3">
        <v>5.3621239403434662E-2</v>
      </c>
      <c r="I5271" t="b">
        <v>1</v>
      </c>
      <c r="J5271" t="s">
        <v>13</v>
      </c>
    </row>
    <row r="5272" spans="1:10" x14ac:dyDescent="0.25">
      <c r="A5272" s="1">
        <v>26456</v>
      </c>
      <c r="B5272" s="2">
        <v>0.2472650833333343</v>
      </c>
      <c r="C5272" s="2">
        <v>0.16938636682000002</v>
      </c>
      <c r="D5272" s="2">
        <v>7.7878716513334278E-2</v>
      </c>
      <c r="E5272" s="2">
        <v>3.0570403126576733</v>
      </c>
      <c r="F5272" s="2">
        <v>2.5984842657590224</v>
      </c>
      <c r="G5272" s="2">
        <v>2.8876539458376733</v>
      </c>
      <c r="H5272" s="3">
        <v>5.5408614050215799E-2</v>
      </c>
      <c r="I5272" t="b">
        <v>1</v>
      </c>
      <c r="J5272" t="s">
        <v>13</v>
      </c>
    </row>
    <row r="5273" spans="1:10" x14ac:dyDescent="0.25">
      <c r="A5273" s="1">
        <v>26457</v>
      </c>
      <c r="B5273" s="2">
        <v>0.2472650833333343</v>
      </c>
      <c r="C5273" s="2">
        <v>0.16938636682000002</v>
      </c>
      <c r="D5273" s="2">
        <v>7.7878716513334278E-2</v>
      </c>
      <c r="E5273" s="2">
        <v>2.8532376251471616</v>
      </c>
      <c r="F5273" s="2">
        <v>2.4252519813750872</v>
      </c>
      <c r="G5273" s="2">
        <v>2.6838512583271616</v>
      </c>
      <c r="H5273" s="3">
        <v>5.9366372196659745E-2</v>
      </c>
      <c r="I5273" t="b">
        <v>1</v>
      </c>
      <c r="J5273" t="s">
        <v>13</v>
      </c>
    </row>
    <row r="5274" spans="1:10" x14ac:dyDescent="0.25">
      <c r="A5274" s="1">
        <v>26458</v>
      </c>
      <c r="B5274" s="2">
        <v>0.2472650833333343</v>
      </c>
      <c r="C5274" s="2">
        <v>0.16938636682000002</v>
      </c>
      <c r="D5274" s="2">
        <v>7.7878716513334278E-2</v>
      </c>
      <c r="E5274" s="2">
        <v>2.7513362813919056</v>
      </c>
      <c r="F5274" s="2">
        <v>2.3386358391831195</v>
      </c>
      <c r="G5274" s="2">
        <v>2.5819499145719056</v>
      </c>
      <c r="H5274" s="3">
        <v>6.1565126722461949E-2</v>
      </c>
      <c r="I5274" t="b">
        <v>1</v>
      </c>
      <c r="J5274" t="s">
        <v>13</v>
      </c>
    </row>
    <row r="5275" spans="1:10" x14ac:dyDescent="0.25">
      <c r="A5275" s="1">
        <v>26459</v>
      </c>
      <c r="B5275" s="2">
        <v>0.2472650833333343</v>
      </c>
      <c r="C5275" s="2">
        <v>0.16938636682000002</v>
      </c>
      <c r="D5275" s="2">
        <v>7.7878716513334278E-2</v>
      </c>
      <c r="E5275" s="2">
        <v>3.0570403126576733</v>
      </c>
      <c r="F5275" s="2">
        <v>2.5984842657590224</v>
      </c>
      <c r="G5275" s="2">
        <v>2.8876539458376733</v>
      </c>
      <c r="H5275" s="3">
        <v>5.5408614050215799E-2</v>
      </c>
      <c r="I5275" t="b">
        <v>1</v>
      </c>
      <c r="J5275" t="s">
        <v>13</v>
      </c>
    </row>
    <row r="5276" spans="1:10" x14ac:dyDescent="0.25">
      <c r="A5276" s="1">
        <v>26460</v>
      </c>
      <c r="B5276" s="2">
        <v>0.2472650833333343</v>
      </c>
      <c r="C5276" s="2">
        <v>0.16938636682000002</v>
      </c>
      <c r="D5276" s="2">
        <v>7.7878716513334278E-2</v>
      </c>
      <c r="E5276" s="2">
        <v>3.260843000168185</v>
      </c>
      <c r="F5276" s="2">
        <v>2.771716550142957</v>
      </c>
      <c r="G5276" s="2">
        <v>3.091456633348185</v>
      </c>
      <c r="H5276" s="3">
        <v>5.1945575672077249E-2</v>
      </c>
      <c r="I5276" t="b">
        <v>1</v>
      </c>
      <c r="J5276" t="s">
        <v>13</v>
      </c>
    </row>
    <row r="5277" spans="1:10" x14ac:dyDescent="0.25">
      <c r="A5277" s="1">
        <v>26461</v>
      </c>
      <c r="B5277" s="2">
        <v>0.2472650833333343</v>
      </c>
      <c r="C5277" s="2">
        <v>0.16938636682000002</v>
      </c>
      <c r="D5277" s="2">
        <v>7.7878716513334278E-2</v>
      </c>
      <c r="E5277" s="2">
        <v>3.1589416564129289</v>
      </c>
      <c r="F5277" s="2">
        <v>2.6851004079509897</v>
      </c>
      <c r="G5277" s="2">
        <v>2.9895552895929289</v>
      </c>
      <c r="H5277" s="3">
        <v>5.3621239403434662E-2</v>
      </c>
      <c r="I5277" t="b">
        <v>1</v>
      </c>
      <c r="J5277" t="s">
        <v>13</v>
      </c>
    </row>
    <row r="5278" spans="1:10" x14ac:dyDescent="0.25">
      <c r="A5278" s="1">
        <v>26462</v>
      </c>
      <c r="B5278" s="2">
        <v>0.2472650833333343</v>
      </c>
      <c r="C5278" s="2">
        <v>0.16938636682000002</v>
      </c>
      <c r="D5278" s="2">
        <v>7.7878716513334278E-2</v>
      </c>
      <c r="E5278" s="2">
        <v>3.0570403126576733</v>
      </c>
      <c r="F5278" s="2">
        <v>2.5984842657590224</v>
      </c>
      <c r="G5278" s="2">
        <v>2.8876539458376733</v>
      </c>
      <c r="H5278" s="3">
        <v>5.5408614050215799E-2</v>
      </c>
      <c r="I5278" t="b">
        <v>1</v>
      </c>
      <c r="J5278" t="s">
        <v>13</v>
      </c>
    </row>
    <row r="5279" spans="1:10" x14ac:dyDescent="0.25">
      <c r="A5279" s="1">
        <v>26463</v>
      </c>
      <c r="B5279" s="2">
        <v>0.2472650833333343</v>
      </c>
      <c r="C5279" s="2">
        <v>0.16938636682000002</v>
      </c>
      <c r="D5279" s="2">
        <v>7.7878716513334278E-2</v>
      </c>
      <c r="E5279" s="2">
        <v>2.6494349376366504</v>
      </c>
      <c r="F5279" s="2">
        <v>2.2520196969911526</v>
      </c>
      <c r="G5279" s="2">
        <v>2.4800485708166504</v>
      </c>
      <c r="H5279" s="3">
        <v>6.3933016211787375E-2</v>
      </c>
      <c r="I5279" t="b">
        <v>1</v>
      </c>
      <c r="J5279" t="s">
        <v>13</v>
      </c>
    </row>
    <row r="5280" spans="1:10" x14ac:dyDescent="0.25">
      <c r="A5280" s="1">
        <v>26464</v>
      </c>
      <c r="B5280" s="2">
        <v>0.2472650833333343</v>
      </c>
      <c r="C5280" s="2">
        <v>0.16938636682000002</v>
      </c>
      <c r="D5280" s="2">
        <v>7.7878716513334278E-2</v>
      </c>
      <c r="E5280" s="2">
        <v>2.5475335938813939</v>
      </c>
      <c r="F5280" s="2">
        <v>2.1654035547991848</v>
      </c>
      <c r="G5280" s="2">
        <v>2.3781472270613939</v>
      </c>
      <c r="H5280" s="3">
        <v>6.6490336860258958E-2</v>
      </c>
      <c r="I5280" t="b">
        <v>1</v>
      </c>
      <c r="J5280" t="s">
        <v>13</v>
      </c>
    </row>
    <row r="5281" spans="1:10" x14ac:dyDescent="0.25">
      <c r="A5281" s="1">
        <v>26465</v>
      </c>
      <c r="B5281" s="2">
        <v>0.2472650833333343</v>
      </c>
      <c r="C5281" s="2">
        <v>0.16938636682000002</v>
      </c>
      <c r="D5281" s="2">
        <v>7.7878716513334278E-2</v>
      </c>
      <c r="E5281" s="2">
        <v>2.4456322501261387</v>
      </c>
      <c r="F5281" s="2">
        <v>2.0787874126072179</v>
      </c>
      <c r="G5281" s="2">
        <v>2.2762458833061388</v>
      </c>
      <c r="H5281" s="3">
        <v>6.9260767562769665E-2</v>
      </c>
      <c r="I5281" t="b">
        <v>1</v>
      </c>
      <c r="J5281" t="s">
        <v>13</v>
      </c>
    </row>
    <row r="5282" spans="1:10" x14ac:dyDescent="0.25">
      <c r="A5282" s="1">
        <v>26466</v>
      </c>
      <c r="B5282" s="2">
        <v>0.2472650833333343</v>
      </c>
      <c r="C5282" s="2">
        <v>0.16938636682000002</v>
      </c>
      <c r="D5282" s="2">
        <v>7.7878716513334278E-2</v>
      </c>
      <c r="E5282" s="2">
        <v>2.4456322501261387</v>
      </c>
      <c r="F5282" s="2">
        <v>2.0787874126072179</v>
      </c>
      <c r="G5282" s="2">
        <v>2.2762458833061388</v>
      </c>
      <c r="H5282" s="3">
        <v>6.9260767562769665E-2</v>
      </c>
      <c r="I5282" t="b">
        <v>1</v>
      </c>
      <c r="J5282" t="s">
        <v>13</v>
      </c>
    </row>
    <row r="5283" spans="1:10" x14ac:dyDescent="0.25">
      <c r="A5283" s="1">
        <v>26467</v>
      </c>
      <c r="B5283" s="2">
        <v>0.2472650833333343</v>
      </c>
      <c r="C5283" s="2">
        <v>0.16938636682000002</v>
      </c>
      <c r="D5283" s="2">
        <v>7.7878716513334278E-2</v>
      </c>
      <c r="E5283" s="2">
        <v>2.4456322501261387</v>
      </c>
      <c r="F5283" s="2">
        <v>2.0787874126072179</v>
      </c>
      <c r="G5283" s="2">
        <v>2.2762458833061388</v>
      </c>
      <c r="H5283" s="3">
        <v>6.9260767562769665E-2</v>
      </c>
      <c r="I5283" t="b">
        <v>1</v>
      </c>
      <c r="J5283" t="s">
        <v>13</v>
      </c>
    </row>
    <row r="5284" spans="1:10" x14ac:dyDescent="0.25">
      <c r="A5284" s="1">
        <v>26468</v>
      </c>
      <c r="B5284" s="2">
        <v>0.2472650833333343</v>
      </c>
      <c r="C5284" s="2">
        <v>0.16938636682000002</v>
      </c>
      <c r="D5284" s="2">
        <v>7.7878716513334278E-2</v>
      </c>
      <c r="E5284" s="2">
        <v>2.241829562615627</v>
      </c>
      <c r="F5284" s="2">
        <v>1.905555128223283</v>
      </c>
      <c r="G5284" s="2">
        <v>2.0724431957956271</v>
      </c>
      <c r="H5284" s="3">
        <v>7.5557200977566907E-2</v>
      </c>
      <c r="I5284" t="b">
        <v>1</v>
      </c>
      <c r="J5284" t="s">
        <v>13</v>
      </c>
    </row>
    <row r="5285" spans="1:10" x14ac:dyDescent="0.25">
      <c r="A5285" s="1">
        <v>26469</v>
      </c>
      <c r="B5285" s="2">
        <v>0.2472650833333343</v>
      </c>
      <c r="C5285" s="2">
        <v>0.16938636682000002</v>
      </c>
      <c r="D5285" s="2">
        <v>7.7878716513334278E-2</v>
      </c>
      <c r="E5285" s="2">
        <v>2.241829562615627</v>
      </c>
      <c r="F5285" s="2">
        <v>1.905555128223283</v>
      </c>
      <c r="G5285" s="2">
        <v>2.0724431957956271</v>
      </c>
      <c r="H5285" s="3">
        <v>7.5557200977566907E-2</v>
      </c>
      <c r="I5285" t="b">
        <v>1</v>
      </c>
      <c r="J5285" t="s">
        <v>13</v>
      </c>
    </row>
    <row r="5286" spans="1:10" x14ac:dyDescent="0.25">
      <c r="A5286" s="1">
        <v>26470</v>
      </c>
      <c r="B5286" s="2">
        <v>0.2472650833333343</v>
      </c>
      <c r="C5286" s="2">
        <v>0.16938636682000002</v>
      </c>
      <c r="D5286" s="2">
        <v>7.7878716513334278E-2</v>
      </c>
      <c r="E5286" s="2">
        <v>2.241829562615627</v>
      </c>
      <c r="F5286" s="2">
        <v>1.905555128223283</v>
      </c>
      <c r="G5286" s="2">
        <v>2.0724431957956271</v>
      </c>
      <c r="H5286" s="3">
        <v>7.5557200977566907E-2</v>
      </c>
      <c r="I5286" t="b">
        <v>1</v>
      </c>
      <c r="J5286" t="s">
        <v>13</v>
      </c>
    </row>
    <row r="5287" spans="1:10" x14ac:dyDescent="0.25">
      <c r="A5287" s="1">
        <v>26471</v>
      </c>
      <c r="B5287" s="2">
        <v>0.2472650833333343</v>
      </c>
      <c r="C5287" s="2">
        <v>0.16938636682000002</v>
      </c>
      <c r="D5287" s="2">
        <v>7.7878716513334278E-2</v>
      </c>
      <c r="E5287" s="2">
        <v>2.0380268751051154</v>
      </c>
      <c r="F5287" s="2">
        <v>1.7323228438393481</v>
      </c>
      <c r="G5287" s="2">
        <v>1.8686405082851154</v>
      </c>
      <c r="H5287" s="3">
        <v>8.3112921075323642E-2</v>
      </c>
      <c r="I5287" t="b">
        <v>1</v>
      </c>
      <c r="J5287" t="s">
        <v>13</v>
      </c>
    </row>
    <row r="5288" spans="1:10" x14ac:dyDescent="0.25">
      <c r="A5288" s="1">
        <v>26472</v>
      </c>
      <c r="B5288" s="2">
        <v>0.2472650833333343</v>
      </c>
      <c r="C5288" s="2">
        <v>0.16938636682000002</v>
      </c>
      <c r="D5288" s="2">
        <v>7.7878716513334278E-2</v>
      </c>
      <c r="E5288" s="2">
        <v>2.0380268751051154</v>
      </c>
      <c r="F5288" s="2">
        <v>1.7323228438393481</v>
      </c>
      <c r="G5288" s="2">
        <v>1.8686405082851154</v>
      </c>
      <c r="H5288" s="3">
        <v>8.3112921075323642E-2</v>
      </c>
      <c r="I5288" t="b">
        <v>1</v>
      </c>
      <c r="J5288" t="s">
        <v>13</v>
      </c>
    </row>
    <row r="5289" spans="1:10" x14ac:dyDescent="0.25">
      <c r="A5289" s="1">
        <v>26473</v>
      </c>
      <c r="B5289" s="2">
        <v>0.2472650833333343</v>
      </c>
      <c r="C5289" s="2">
        <v>0.16938636682000002</v>
      </c>
      <c r="D5289" s="2">
        <v>7.7878716513334278E-2</v>
      </c>
      <c r="E5289" s="2">
        <v>1.9361255313498598</v>
      </c>
      <c r="F5289" s="2">
        <v>1.6457067016473808</v>
      </c>
      <c r="G5289" s="2">
        <v>1.7667391645298598</v>
      </c>
      <c r="H5289" s="3">
        <v>8.7487285342445986E-2</v>
      </c>
      <c r="I5289" t="b">
        <v>1</v>
      </c>
      <c r="J5289" t="s">
        <v>13</v>
      </c>
    </row>
    <row r="5290" spans="1:10" x14ac:dyDescent="0.25">
      <c r="A5290" s="1">
        <v>26474</v>
      </c>
      <c r="B5290" s="2">
        <v>0.2472650833333343</v>
      </c>
      <c r="C5290" s="2">
        <v>0.16938636682000002</v>
      </c>
      <c r="D5290" s="2">
        <v>7.7878716513334278E-2</v>
      </c>
      <c r="E5290" s="2">
        <v>1.8342241875946037</v>
      </c>
      <c r="F5290" s="2">
        <v>1.5590905594554132</v>
      </c>
      <c r="G5290" s="2">
        <v>1.6648378207746037</v>
      </c>
      <c r="H5290" s="3">
        <v>9.2347690083692924E-2</v>
      </c>
      <c r="I5290" t="b">
        <v>1</v>
      </c>
      <c r="J5290" t="s">
        <v>13</v>
      </c>
    </row>
    <row r="5291" spans="1:10" x14ac:dyDescent="0.25">
      <c r="A5291" s="1">
        <v>26475</v>
      </c>
      <c r="B5291" s="2">
        <v>0.2472650833333343</v>
      </c>
      <c r="C5291" s="2">
        <v>0.16938636682000002</v>
      </c>
      <c r="D5291" s="2">
        <v>7.7878716513334278E-2</v>
      </c>
      <c r="E5291" s="2">
        <v>1.7323228438393479</v>
      </c>
      <c r="F5291" s="2">
        <v>1.4724744172634456</v>
      </c>
      <c r="G5291" s="2">
        <v>1.5629364770193479</v>
      </c>
      <c r="H5291" s="3">
        <v>9.777990714743956E-2</v>
      </c>
      <c r="I5291" t="b">
        <v>1</v>
      </c>
      <c r="J5291" t="s">
        <v>13</v>
      </c>
    </row>
    <row r="5292" spans="1:10" x14ac:dyDescent="0.25">
      <c r="A5292" s="1">
        <v>26476</v>
      </c>
      <c r="B5292" s="2">
        <v>0.2472650833333343</v>
      </c>
      <c r="C5292" s="2">
        <v>0.16938636682000002</v>
      </c>
      <c r="D5292" s="2">
        <v>7.7878716513334278E-2</v>
      </c>
      <c r="E5292" s="2">
        <v>1.7323228438393479</v>
      </c>
      <c r="F5292" s="2">
        <v>1.4724744172634456</v>
      </c>
      <c r="G5292" s="2">
        <v>1.5629364770193479</v>
      </c>
      <c r="H5292" s="3">
        <v>9.777990714743956E-2</v>
      </c>
      <c r="I5292" t="b">
        <v>1</v>
      </c>
      <c r="J5292" t="s">
        <v>13</v>
      </c>
    </row>
    <row r="5293" spans="1:10" x14ac:dyDescent="0.25">
      <c r="A5293" s="1">
        <v>26477</v>
      </c>
      <c r="B5293" s="2">
        <v>0.2472650833333343</v>
      </c>
      <c r="C5293" s="2">
        <v>0.16938636682000002</v>
      </c>
      <c r="D5293" s="2">
        <v>7.7878716513334278E-2</v>
      </c>
      <c r="E5293" s="2">
        <v>1.7323228438393479</v>
      </c>
      <c r="F5293" s="2">
        <v>1.4724744172634456</v>
      </c>
      <c r="G5293" s="2">
        <v>1.5629364770193479</v>
      </c>
      <c r="H5293" s="3">
        <v>9.777990714743956E-2</v>
      </c>
      <c r="I5293" t="b">
        <v>1</v>
      </c>
      <c r="J5293" t="s">
        <v>13</v>
      </c>
    </row>
    <row r="5294" spans="1:10" x14ac:dyDescent="0.25">
      <c r="A5294" s="1">
        <v>26478</v>
      </c>
      <c r="B5294" s="2">
        <v>0.2472650833333343</v>
      </c>
      <c r="C5294" s="2">
        <v>0.16938636682000002</v>
      </c>
      <c r="D5294" s="2">
        <v>7.7878716513334278E-2</v>
      </c>
      <c r="E5294" s="2">
        <v>1.6304215000840925</v>
      </c>
      <c r="F5294" s="2">
        <v>1.3858582750714785</v>
      </c>
      <c r="G5294" s="2">
        <v>1.4610351332640925</v>
      </c>
      <c r="H5294" s="3">
        <v>0.10389115134415461</v>
      </c>
      <c r="I5294" t="b">
        <v>1</v>
      </c>
      <c r="J5294" t="s">
        <v>13</v>
      </c>
    </row>
    <row r="5295" spans="1:10" x14ac:dyDescent="0.25">
      <c r="A5295" s="1">
        <v>26479</v>
      </c>
      <c r="B5295" s="2">
        <v>0.2472650833333343</v>
      </c>
      <c r="C5295" s="2">
        <v>0.16938636682000002</v>
      </c>
      <c r="D5295" s="2">
        <v>7.7878716513334278E-2</v>
      </c>
      <c r="E5295" s="2">
        <v>1.6304215000840925</v>
      </c>
      <c r="F5295" s="2">
        <v>1.3858582750714785</v>
      </c>
      <c r="G5295" s="2">
        <v>1.4610351332640925</v>
      </c>
      <c r="H5295" s="3">
        <v>0.10389115134415461</v>
      </c>
      <c r="I5295" t="b">
        <v>1</v>
      </c>
      <c r="J5295" t="s">
        <v>13</v>
      </c>
    </row>
    <row r="5296" spans="1:10" x14ac:dyDescent="0.25">
      <c r="A5296" s="1">
        <v>26480</v>
      </c>
      <c r="B5296" s="2">
        <v>0.2472650833333343</v>
      </c>
      <c r="C5296" s="2">
        <v>0.16938636682000002</v>
      </c>
      <c r="D5296" s="2">
        <v>7.7878716513334278E-2</v>
      </c>
      <c r="E5296" s="2">
        <v>1.4266188125735808</v>
      </c>
      <c r="F5296" s="2">
        <v>1.2126259906875436</v>
      </c>
      <c r="G5296" s="2">
        <v>1.2572324457535808</v>
      </c>
      <c r="H5296" s="3">
        <v>0.11873274439331949</v>
      </c>
      <c r="I5296" t="b">
        <v>1</v>
      </c>
      <c r="J5296" t="s">
        <v>13</v>
      </c>
    </row>
    <row r="5297" spans="1:10" x14ac:dyDescent="0.25">
      <c r="A5297" s="1">
        <v>26481</v>
      </c>
      <c r="B5297" s="2">
        <v>1.0355650833333323</v>
      </c>
      <c r="C5297" s="2">
        <v>0.72194397606000005</v>
      </c>
      <c r="D5297" s="2">
        <v>0.31362110727333226</v>
      </c>
      <c r="E5297" s="2">
        <v>2.0452653573868163</v>
      </c>
      <c r="F5297" s="2">
        <v>1.7384755537787937</v>
      </c>
      <c r="G5297" s="2">
        <v>1.3233213813268163</v>
      </c>
      <c r="H5297" s="3">
        <v>0.35298303638331285</v>
      </c>
      <c r="I5297" t="b">
        <v>0</v>
      </c>
      <c r="J5297">
        <v>0.41515417245197739</v>
      </c>
    </row>
    <row r="5298" spans="1:10" x14ac:dyDescent="0.25">
      <c r="A5298" s="1">
        <v>26482</v>
      </c>
      <c r="B5298" s="2">
        <v>1.0355650833333323</v>
      </c>
      <c r="C5298" s="2">
        <v>0.7284558620599999</v>
      </c>
      <c r="D5298" s="2">
        <v>0.3071092212733324</v>
      </c>
      <c r="E5298" s="2">
        <v>2.1913557400573036</v>
      </c>
      <c r="F5298" s="2">
        <v>1.862652379048708</v>
      </c>
      <c r="G5298" s="2">
        <v>1.4628998779973037</v>
      </c>
      <c r="H5298" s="3">
        <v>0.33242245827277273</v>
      </c>
      <c r="I5298" t="b">
        <v>0</v>
      </c>
      <c r="J5298">
        <v>0.39975250105140425</v>
      </c>
    </row>
    <row r="5299" spans="1:10" x14ac:dyDescent="0.25">
      <c r="A5299" s="1">
        <v>26483</v>
      </c>
      <c r="B5299" s="2">
        <v>1.0355650833333323</v>
      </c>
      <c r="C5299" s="2">
        <v>0.7284558620599999</v>
      </c>
      <c r="D5299" s="2">
        <v>0.3071092212733324</v>
      </c>
      <c r="E5299" s="2">
        <v>2.1913557400573036</v>
      </c>
      <c r="F5299" s="2">
        <v>1.862652379048708</v>
      </c>
      <c r="G5299" s="2">
        <v>1.4628998779973037</v>
      </c>
      <c r="H5299" s="3">
        <v>0.33242245827277273</v>
      </c>
      <c r="I5299" t="b">
        <v>0</v>
      </c>
      <c r="J5299">
        <v>0.39975250105140425</v>
      </c>
    </row>
    <row r="5300" spans="1:10" x14ac:dyDescent="0.25">
      <c r="A5300" s="1">
        <v>26484</v>
      </c>
      <c r="B5300" s="2">
        <v>1.0355650833333323</v>
      </c>
      <c r="C5300" s="2">
        <v>0.7284558620599999</v>
      </c>
      <c r="D5300" s="2">
        <v>0.3071092212733324</v>
      </c>
      <c r="E5300" s="2">
        <v>2.1913557400573036</v>
      </c>
      <c r="F5300" s="2">
        <v>1.862652379048708</v>
      </c>
      <c r="G5300" s="2">
        <v>1.4628998779973037</v>
      </c>
      <c r="H5300" s="3">
        <v>0.33242245827277273</v>
      </c>
      <c r="I5300" t="b">
        <v>0</v>
      </c>
      <c r="J5300">
        <v>0.39975250105140425</v>
      </c>
    </row>
    <row r="5301" spans="1:10" x14ac:dyDescent="0.25">
      <c r="A5301" s="1">
        <v>26485</v>
      </c>
      <c r="B5301" s="2">
        <v>1.0355650833333323</v>
      </c>
      <c r="C5301" s="2">
        <v>0.72194397606000005</v>
      </c>
      <c r="D5301" s="2">
        <v>0.31362110727333226</v>
      </c>
      <c r="E5301" s="2">
        <v>2.0452653573868163</v>
      </c>
      <c r="F5301" s="2">
        <v>1.7384755537787937</v>
      </c>
      <c r="G5301" s="2">
        <v>1.3233213813268163</v>
      </c>
      <c r="H5301" s="3">
        <v>0.35298303638331285</v>
      </c>
      <c r="I5301" t="b">
        <v>0</v>
      </c>
      <c r="J5301">
        <v>0.41515417245197739</v>
      </c>
    </row>
    <row r="5302" spans="1:10" x14ac:dyDescent="0.25">
      <c r="A5302" s="1">
        <v>26486</v>
      </c>
      <c r="B5302" s="2">
        <v>1.0355650833333323</v>
      </c>
      <c r="C5302" s="2">
        <v>0.72194397606000005</v>
      </c>
      <c r="D5302" s="2">
        <v>0.31362110727333226</v>
      </c>
      <c r="E5302" s="2">
        <v>2.0452653573868163</v>
      </c>
      <c r="F5302" s="2">
        <v>1.7384755537787937</v>
      </c>
      <c r="G5302" s="2">
        <v>1.3233213813268163</v>
      </c>
      <c r="H5302" s="3">
        <v>0.35298303638331285</v>
      </c>
      <c r="I5302" t="b">
        <v>0</v>
      </c>
      <c r="J5302">
        <v>0.41515417245197739</v>
      </c>
    </row>
    <row r="5303" spans="1:10" x14ac:dyDescent="0.25">
      <c r="A5303" s="1">
        <v>26487</v>
      </c>
      <c r="B5303" s="2">
        <v>1.0355650833333323</v>
      </c>
      <c r="C5303" s="2">
        <v>0.72194397606000005</v>
      </c>
      <c r="D5303" s="2">
        <v>0.31362110727333226</v>
      </c>
      <c r="E5303" s="2">
        <v>2.0452653573868163</v>
      </c>
      <c r="F5303" s="2">
        <v>1.7384755537787937</v>
      </c>
      <c r="G5303" s="2">
        <v>1.3233213813268163</v>
      </c>
      <c r="H5303" s="3">
        <v>0.35298303638331285</v>
      </c>
      <c r="I5303" t="b">
        <v>0</v>
      </c>
      <c r="J5303">
        <v>0.41515417245197739</v>
      </c>
    </row>
    <row r="5304" spans="1:10" x14ac:dyDescent="0.25">
      <c r="A5304" s="1">
        <v>26488</v>
      </c>
      <c r="B5304" s="2">
        <v>1.0355650833333323</v>
      </c>
      <c r="C5304" s="2">
        <v>0.72194397606000005</v>
      </c>
      <c r="D5304" s="2">
        <v>0.31362110727333226</v>
      </c>
      <c r="E5304" s="2">
        <v>2.0452653573868163</v>
      </c>
      <c r="F5304" s="2">
        <v>1.7384755537787937</v>
      </c>
      <c r="G5304" s="2">
        <v>1.3233213813268163</v>
      </c>
      <c r="H5304" s="3">
        <v>0.35298303638331285</v>
      </c>
      <c r="I5304" t="b">
        <v>0</v>
      </c>
      <c r="J5304">
        <v>0.41515417245197739</v>
      </c>
    </row>
    <row r="5305" spans="1:10" x14ac:dyDescent="0.25">
      <c r="A5305" s="1">
        <v>26489</v>
      </c>
      <c r="B5305" s="2">
        <v>1.0355650833333323</v>
      </c>
      <c r="C5305" s="2">
        <v>0.71543209106000005</v>
      </c>
      <c r="D5305" s="2">
        <v>0.32013299227333225</v>
      </c>
      <c r="E5305" s="2">
        <v>1.8991749747163296</v>
      </c>
      <c r="F5305" s="2">
        <v>1.6142987285088801</v>
      </c>
      <c r="G5305" s="2">
        <v>1.1837428836563295</v>
      </c>
      <c r="H5305" s="3">
        <v>0.37670678088355747</v>
      </c>
      <c r="I5305" t="b">
        <v>0</v>
      </c>
      <c r="J5305">
        <v>0.43055584485255061</v>
      </c>
    </row>
    <row r="5306" spans="1:10" x14ac:dyDescent="0.25">
      <c r="A5306" s="1">
        <v>26490</v>
      </c>
      <c r="B5306" s="2">
        <v>1.0355650833333323</v>
      </c>
      <c r="C5306" s="2">
        <v>0.70892020505999997</v>
      </c>
      <c r="D5306" s="2">
        <v>0.32664487827333233</v>
      </c>
      <c r="E5306" s="2">
        <v>1.7530845920458427</v>
      </c>
      <c r="F5306" s="2">
        <v>1.4901219032389663</v>
      </c>
      <c r="G5306" s="2">
        <v>1.0441643869858428</v>
      </c>
      <c r="H5306" s="3">
        <v>0.40438448223008616</v>
      </c>
      <c r="I5306" t="b">
        <v>0</v>
      </c>
      <c r="J5306">
        <v>0.44595751625312352</v>
      </c>
    </row>
    <row r="5307" spans="1:10" x14ac:dyDescent="0.25">
      <c r="A5307" s="1">
        <v>26491</v>
      </c>
      <c r="B5307" s="2">
        <v>1.0355650833333323</v>
      </c>
      <c r="C5307" s="2">
        <v>0.69547251905999996</v>
      </c>
      <c r="D5307" s="2">
        <v>0.34009256427333234</v>
      </c>
      <c r="E5307" s="2">
        <v>1.6069942093753558</v>
      </c>
      <c r="F5307" s="2">
        <v>1.3659450779690523</v>
      </c>
      <c r="G5307" s="2">
        <v>0.91152169031535579</v>
      </c>
      <c r="H5307" s="3">
        <v>0.4327784848274796</v>
      </c>
      <c r="I5307" t="b">
        <v>0</v>
      </c>
      <c r="J5307">
        <v>0.4544233876536965</v>
      </c>
    </row>
    <row r="5308" spans="1:10" x14ac:dyDescent="0.25">
      <c r="A5308" s="1">
        <v>26492</v>
      </c>
      <c r="B5308" s="2">
        <v>1.0355650833333323</v>
      </c>
      <c r="C5308" s="2">
        <v>0.69547251905999996</v>
      </c>
      <c r="D5308" s="2">
        <v>0.34009256427333234</v>
      </c>
      <c r="E5308" s="2">
        <v>1.6069942093753558</v>
      </c>
      <c r="F5308" s="2">
        <v>1.3659450779690523</v>
      </c>
      <c r="G5308" s="2">
        <v>0.91152169031535579</v>
      </c>
      <c r="H5308" s="3">
        <v>0.4327784848274796</v>
      </c>
      <c r="I5308" t="b">
        <v>0</v>
      </c>
      <c r="J5308">
        <v>0.4544233876536965</v>
      </c>
    </row>
    <row r="5309" spans="1:10" x14ac:dyDescent="0.25">
      <c r="A5309" s="1">
        <v>26493</v>
      </c>
      <c r="B5309" s="2">
        <v>1.0355650833333323</v>
      </c>
      <c r="C5309" s="2">
        <v>0.69547251905999996</v>
      </c>
      <c r="D5309" s="2">
        <v>0.34009256427333234</v>
      </c>
      <c r="E5309" s="2">
        <v>1.6069942093753558</v>
      </c>
      <c r="F5309" s="2">
        <v>1.3659450779690523</v>
      </c>
      <c r="G5309" s="2">
        <v>0.91152169031535579</v>
      </c>
      <c r="H5309" s="3">
        <v>0.4327784848274796</v>
      </c>
      <c r="I5309" t="b">
        <v>0</v>
      </c>
      <c r="J5309">
        <v>0.4544233876536965</v>
      </c>
    </row>
    <row r="5310" spans="1:10" x14ac:dyDescent="0.25">
      <c r="A5310" s="1">
        <v>26494</v>
      </c>
      <c r="B5310" s="2">
        <v>1.0355650833333323</v>
      </c>
      <c r="C5310" s="2">
        <v>0.68149883806</v>
      </c>
      <c r="D5310" s="2">
        <v>0.3540662452733323</v>
      </c>
      <c r="E5310" s="2">
        <v>1.4609038267048688</v>
      </c>
      <c r="F5310" s="2">
        <v>1.2417682526991385</v>
      </c>
      <c r="G5310" s="2">
        <v>0.77940498864486885</v>
      </c>
      <c r="H5310" s="3">
        <v>0.46649124028728828</v>
      </c>
      <c r="I5310" t="b">
        <v>0</v>
      </c>
      <c r="J5310">
        <v>0.46236326405426964</v>
      </c>
    </row>
    <row r="5311" spans="1:10" x14ac:dyDescent="0.25">
      <c r="A5311" s="1">
        <v>26495</v>
      </c>
      <c r="B5311" s="2">
        <v>1.0355650833333323</v>
      </c>
      <c r="C5311" s="2">
        <v>0.67870410106000001</v>
      </c>
      <c r="D5311" s="2">
        <v>0.35686098227333229</v>
      </c>
      <c r="E5311" s="2">
        <v>1.4316857501707718</v>
      </c>
      <c r="F5311" s="2">
        <v>1.2169328876451559</v>
      </c>
      <c r="G5311" s="2">
        <v>0.75298164911077181</v>
      </c>
      <c r="H5311" s="3">
        <v>0.47405940932152468</v>
      </c>
      <c r="I5311" t="b">
        <v>0</v>
      </c>
      <c r="J5311">
        <v>0.46395123853438414</v>
      </c>
    </row>
    <row r="5312" spans="1:10" x14ac:dyDescent="0.25">
      <c r="A5312" s="1">
        <v>26496</v>
      </c>
      <c r="B5312" s="2">
        <v>1.0355650833333323</v>
      </c>
      <c r="C5312" s="2">
        <v>0.67031989205999998</v>
      </c>
      <c r="D5312" s="2">
        <v>0.36524519127333233</v>
      </c>
      <c r="E5312" s="2">
        <v>1.3440315205684792</v>
      </c>
      <c r="F5312" s="2">
        <v>1.1424267924832072</v>
      </c>
      <c r="G5312" s="2">
        <v>0.67371162850847921</v>
      </c>
      <c r="H5312" s="3">
        <v>0.49873822287774749</v>
      </c>
      <c r="I5312" t="b">
        <v>0</v>
      </c>
      <c r="J5312">
        <v>0.46871516397472801</v>
      </c>
    </row>
    <row r="5313" spans="1:10" x14ac:dyDescent="0.25">
      <c r="A5313" s="1">
        <v>26497</v>
      </c>
      <c r="B5313" s="2">
        <v>1.0355650833333323</v>
      </c>
      <c r="C5313" s="2">
        <v>0.66752515606000007</v>
      </c>
      <c r="D5313" s="2">
        <v>0.36803992727333223</v>
      </c>
      <c r="E5313" s="2">
        <v>1.3148134440343819</v>
      </c>
      <c r="F5313" s="2">
        <v>1.1175914274292247</v>
      </c>
      <c r="G5313" s="2">
        <v>0.64728828797438187</v>
      </c>
      <c r="H5313" s="3">
        <v>0.50769571842204597</v>
      </c>
      <c r="I5313" t="b">
        <v>0</v>
      </c>
      <c r="J5313">
        <v>0.47030313945484281</v>
      </c>
    </row>
    <row r="5314" spans="1:10" x14ac:dyDescent="0.25">
      <c r="A5314" s="1">
        <v>26498</v>
      </c>
      <c r="B5314" s="2">
        <v>1.0355650833333323</v>
      </c>
      <c r="C5314" s="2">
        <v>0.66333305206000004</v>
      </c>
      <c r="D5314" s="2">
        <v>0.37223203127333226</v>
      </c>
      <c r="E5314" s="2">
        <v>1.2709863292332357</v>
      </c>
      <c r="F5314" s="2">
        <v>1.0803383798482504</v>
      </c>
      <c r="G5314" s="2">
        <v>0.6076532771732357</v>
      </c>
      <c r="H5314" s="3">
        <v>0.52190415963024361</v>
      </c>
      <c r="I5314" t="b">
        <v>0</v>
      </c>
      <c r="J5314">
        <v>0.47268510267501473</v>
      </c>
    </row>
    <row r="5315" spans="1:10" x14ac:dyDescent="0.25">
      <c r="A5315" s="1">
        <v>26499</v>
      </c>
      <c r="B5315" s="2">
        <v>1.0355650833333323</v>
      </c>
      <c r="C5315" s="2">
        <v>0.66193568305999995</v>
      </c>
      <c r="D5315" s="2">
        <v>0.37362940027333236</v>
      </c>
      <c r="E5315" s="2">
        <v>1.2563772909661872</v>
      </c>
      <c r="F5315" s="2">
        <v>1.0679206973212592</v>
      </c>
      <c r="G5315" s="2">
        <v>0.59444160790618727</v>
      </c>
      <c r="H5315" s="3">
        <v>0.52686059181390799</v>
      </c>
      <c r="I5315" t="b">
        <v>0</v>
      </c>
      <c r="J5315">
        <v>0.47347908941507189</v>
      </c>
    </row>
    <row r="5316" spans="1:10" x14ac:dyDescent="0.25">
      <c r="A5316" s="1">
        <v>26500</v>
      </c>
      <c r="B5316" s="2">
        <v>1.0355650833333323</v>
      </c>
      <c r="C5316" s="2">
        <v>0.66473041905999997</v>
      </c>
      <c r="D5316" s="2">
        <v>0.37083466427333234</v>
      </c>
      <c r="E5316" s="2">
        <v>1.2855953675002847</v>
      </c>
      <c r="F5316" s="2">
        <v>1.0927560623752419</v>
      </c>
      <c r="G5316" s="2">
        <v>0.62086494844028473</v>
      </c>
      <c r="H5316" s="3">
        <v>0.51706037207687183</v>
      </c>
      <c r="I5316" t="b">
        <v>0</v>
      </c>
      <c r="J5316">
        <v>0.4718911139349572</v>
      </c>
    </row>
    <row r="5317" spans="1:10" x14ac:dyDescent="0.25">
      <c r="A5317" s="1">
        <v>26501</v>
      </c>
      <c r="B5317" s="2">
        <v>1.0355650833333323</v>
      </c>
      <c r="C5317" s="2">
        <v>0.65914094705999993</v>
      </c>
      <c r="D5317" s="2">
        <v>0.37642413627333238</v>
      </c>
      <c r="E5317" s="2">
        <v>1.2271592144320898</v>
      </c>
      <c r="F5317" s="2">
        <v>1.0430853322672762</v>
      </c>
      <c r="G5317" s="2">
        <v>0.56801826737208982</v>
      </c>
      <c r="H5317" s="3">
        <v>0.53712748868127935</v>
      </c>
      <c r="I5317" t="b">
        <v>0</v>
      </c>
      <c r="J5317">
        <v>0.47506706489518635</v>
      </c>
    </row>
    <row r="5318" spans="1:10" x14ac:dyDescent="0.25">
      <c r="A5318" s="1">
        <v>26502</v>
      </c>
      <c r="B5318" s="2">
        <v>1.0355650833333323</v>
      </c>
      <c r="C5318" s="2">
        <v>0.65914094705999993</v>
      </c>
      <c r="D5318" s="2">
        <v>0.37642413627333238</v>
      </c>
      <c r="E5318" s="2">
        <v>1.2271592144320898</v>
      </c>
      <c r="F5318" s="2">
        <v>1.0430853322672762</v>
      </c>
      <c r="G5318" s="2">
        <v>0.56801826737208982</v>
      </c>
      <c r="H5318" s="3">
        <v>0.53712748868127935</v>
      </c>
      <c r="I5318" t="b">
        <v>0</v>
      </c>
      <c r="J5318">
        <v>0.47506706489518635</v>
      </c>
    </row>
    <row r="5319" spans="1:10" x14ac:dyDescent="0.25">
      <c r="A5319" s="1">
        <v>26503</v>
      </c>
      <c r="B5319" s="2">
        <v>1.0355650833333323</v>
      </c>
      <c r="C5319" s="2">
        <v>0.65075673806000001</v>
      </c>
      <c r="D5319" s="2">
        <v>0.3848083452733323</v>
      </c>
      <c r="E5319" s="2">
        <v>1.1395049848297978</v>
      </c>
      <c r="F5319" s="2">
        <v>0.96857923710532812</v>
      </c>
      <c r="G5319" s="2">
        <v>0.48874824676979778</v>
      </c>
      <c r="H5319" s="3">
        <v>0.57108722359577946</v>
      </c>
      <c r="I5319" t="b">
        <v>0</v>
      </c>
      <c r="J5319">
        <v>0.47983099033553034</v>
      </c>
    </row>
    <row r="5320" spans="1:10" x14ac:dyDescent="0.25">
      <c r="A5320" s="1">
        <v>26504</v>
      </c>
      <c r="B5320" s="2">
        <v>1.0355650833333323</v>
      </c>
      <c r="C5320" s="2">
        <v>0.65494884206000004</v>
      </c>
      <c r="D5320" s="2">
        <v>0.38061624127333227</v>
      </c>
      <c r="E5320" s="2">
        <v>1.1833320996309438</v>
      </c>
      <c r="F5320" s="2">
        <v>1.0058322846863021</v>
      </c>
      <c r="G5320" s="2">
        <v>0.52838325757094373</v>
      </c>
      <c r="H5320" s="3">
        <v>0.55347847173609566</v>
      </c>
      <c r="I5320" t="b">
        <v>0</v>
      </c>
      <c r="J5320">
        <v>0.47744902711535842</v>
      </c>
    </row>
    <row r="5321" spans="1:10" x14ac:dyDescent="0.25">
      <c r="A5321" s="1">
        <v>26505</v>
      </c>
      <c r="B5321" s="2">
        <v>1.0355650833333323</v>
      </c>
      <c r="C5321" s="2">
        <v>0.66333305206000004</v>
      </c>
      <c r="D5321" s="2">
        <v>0.37223203127333226</v>
      </c>
      <c r="E5321" s="2">
        <v>1.2709863292332357</v>
      </c>
      <c r="F5321" s="2">
        <v>1.0803383798482504</v>
      </c>
      <c r="G5321" s="2">
        <v>0.6076532771732357</v>
      </c>
      <c r="H5321" s="3">
        <v>0.52190415963024361</v>
      </c>
      <c r="I5321" t="b">
        <v>0</v>
      </c>
      <c r="J5321">
        <v>0.47268510267501473</v>
      </c>
    </row>
    <row r="5322" spans="1:10" x14ac:dyDescent="0.25">
      <c r="A5322" s="1">
        <v>26506</v>
      </c>
      <c r="B5322" s="2">
        <v>1.0355650833333323</v>
      </c>
      <c r="C5322" s="2">
        <v>0.66612778805999995</v>
      </c>
      <c r="D5322" s="2">
        <v>0.36943729527333236</v>
      </c>
      <c r="E5322" s="2">
        <v>1.3002044057673332</v>
      </c>
      <c r="F5322" s="2">
        <v>1.1051737449022332</v>
      </c>
      <c r="G5322" s="2">
        <v>0.63407661770733326</v>
      </c>
      <c r="H5322" s="3">
        <v>0.51232543522022267</v>
      </c>
      <c r="I5322" t="b">
        <v>0</v>
      </c>
      <c r="J5322">
        <v>0.47109712719489993</v>
      </c>
    </row>
    <row r="5323" spans="1:10" x14ac:dyDescent="0.25">
      <c r="A5323" s="1">
        <v>26507</v>
      </c>
      <c r="B5323" s="2">
        <v>1.0355650833333323</v>
      </c>
      <c r="C5323" s="2">
        <v>0.65075673806000001</v>
      </c>
      <c r="D5323" s="2">
        <v>0.3848083452733323</v>
      </c>
      <c r="E5323" s="2">
        <v>1.1395049848297978</v>
      </c>
      <c r="F5323" s="2">
        <v>0.96857923710532812</v>
      </c>
      <c r="G5323" s="2">
        <v>0.48874824676979778</v>
      </c>
      <c r="H5323" s="3">
        <v>0.57108722359577946</v>
      </c>
      <c r="I5323" t="b">
        <v>0</v>
      </c>
      <c r="J5323">
        <v>0.47983099033553034</v>
      </c>
    </row>
    <row r="5324" spans="1:10" x14ac:dyDescent="0.25">
      <c r="A5324" s="1">
        <v>26508</v>
      </c>
      <c r="B5324" s="2">
        <v>1.0355650833333323</v>
      </c>
      <c r="C5324" s="2">
        <v>0.64935937006000011</v>
      </c>
      <c r="D5324" s="2">
        <v>0.3862057132733322</v>
      </c>
      <c r="E5324" s="2">
        <v>1.124895946562749</v>
      </c>
      <c r="F5324" s="2">
        <v>0.95616155457833663</v>
      </c>
      <c r="G5324" s="2">
        <v>0.47553657650274894</v>
      </c>
      <c r="H5324" s="3">
        <v>0.57726172100112327</v>
      </c>
      <c r="I5324" t="b">
        <v>0</v>
      </c>
      <c r="J5324">
        <v>0.48062497807558768</v>
      </c>
    </row>
    <row r="5325" spans="1:10" x14ac:dyDescent="0.25">
      <c r="A5325" s="1">
        <v>26509</v>
      </c>
      <c r="B5325" s="2">
        <v>1.0355650833333323</v>
      </c>
      <c r="C5325" s="2">
        <v>0.64237252905999997</v>
      </c>
      <c r="D5325" s="2">
        <v>0.39319255427333233</v>
      </c>
      <c r="E5325" s="2">
        <v>1.0518507552275056</v>
      </c>
      <c r="F5325" s="2">
        <v>0.89407314194337972</v>
      </c>
      <c r="G5325" s="2">
        <v>0.40947822616750562</v>
      </c>
      <c r="H5325" s="3">
        <v>0.61070691432936297</v>
      </c>
      <c r="I5325" t="b">
        <v>0</v>
      </c>
      <c r="J5325">
        <v>0.4845949157758741</v>
      </c>
    </row>
    <row r="5326" spans="1:10" x14ac:dyDescent="0.25">
      <c r="A5326" s="1">
        <v>26510</v>
      </c>
      <c r="B5326" s="2">
        <v>1.0355650833333323</v>
      </c>
      <c r="C5326" s="2">
        <v>0.64237252905999997</v>
      </c>
      <c r="D5326" s="2">
        <v>0.39319255427333233</v>
      </c>
      <c r="E5326" s="2">
        <v>1.0518507552275056</v>
      </c>
      <c r="F5326" s="2">
        <v>0.89407314194337972</v>
      </c>
      <c r="G5326" s="2">
        <v>0.40947822616750562</v>
      </c>
      <c r="H5326" s="3">
        <v>0.61070691432936297</v>
      </c>
      <c r="I5326" t="b">
        <v>0</v>
      </c>
      <c r="J5326">
        <v>0.4845949157758741</v>
      </c>
    </row>
    <row r="5327" spans="1:10" x14ac:dyDescent="0.25">
      <c r="A5327" s="1">
        <v>26511</v>
      </c>
      <c r="B5327" s="2">
        <v>1.0355650833333323</v>
      </c>
      <c r="C5327" s="2">
        <v>0.63119358406000003</v>
      </c>
      <c r="D5327" s="2">
        <v>0.40437149927333227</v>
      </c>
      <c r="E5327" s="2">
        <v>0.93497844909111605</v>
      </c>
      <c r="F5327" s="2">
        <v>0.79473168172744857</v>
      </c>
      <c r="G5327" s="2">
        <v>0.30378486503111601</v>
      </c>
      <c r="H5327" s="3">
        <v>0.67508891212795064</v>
      </c>
      <c r="I5327" t="b">
        <v>0</v>
      </c>
      <c r="J5327">
        <v>0.49094681669633256</v>
      </c>
    </row>
    <row r="5328" spans="1:10" x14ac:dyDescent="0.25">
      <c r="A5328" s="1">
        <v>26512</v>
      </c>
      <c r="B5328" s="2">
        <v>1.8238650833333316</v>
      </c>
      <c r="C5328" s="2">
        <v>1.085927555775555</v>
      </c>
      <c r="D5328" s="2">
        <v>0.73793752755777664</v>
      </c>
      <c r="E5328" s="2">
        <v>1.0859275541906908</v>
      </c>
      <c r="F5328" s="2">
        <v>0.92303842106208711</v>
      </c>
      <c r="G5328" s="2">
        <v>-1.5848642398452739E-9</v>
      </c>
      <c r="H5328" s="3">
        <v>1.0000000014594568</v>
      </c>
      <c r="I5328" t="b">
        <v>0</v>
      </c>
      <c r="J5328">
        <v>0.92303842264695135</v>
      </c>
    </row>
    <row r="5329" spans="1:10" x14ac:dyDescent="0.25">
      <c r="A5329" s="1">
        <v>26513</v>
      </c>
      <c r="B5329" s="2">
        <v>1.8238650833333316</v>
      </c>
      <c r="C5329" s="2">
        <v>1.085927555775555</v>
      </c>
      <c r="D5329" s="2">
        <v>0.73793752755777664</v>
      </c>
      <c r="E5329" s="2">
        <v>1.0859275541906908</v>
      </c>
      <c r="F5329" s="2">
        <v>0.92303842106208711</v>
      </c>
      <c r="G5329" s="2">
        <v>-1.5848642398452739E-9</v>
      </c>
      <c r="H5329" s="3">
        <v>1.0000000014594568</v>
      </c>
      <c r="I5329" t="b">
        <v>0</v>
      </c>
      <c r="J5329">
        <v>0.92303842264695135</v>
      </c>
    </row>
    <row r="5330" spans="1:10" x14ac:dyDescent="0.25">
      <c r="A5330" s="1">
        <v>26514</v>
      </c>
      <c r="B5330" s="2">
        <v>1.8238650833333316</v>
      </c>
      <c r="C5330" s="2">
        <v>1.085927555775555</v>
      </c>
      <c r="D5330" s="2">
        <v>0.73793752755777664</v>
      </c>
      <c r="E5330" s="2">
        <v>1.0859275541906908</v>
      </c>
      <c r="F5330" s="2">
        <v>0.92303842106208711</v>
      </c>
      <c r="G5330" s="2">
        <v>-1.5848642398452739E-9</v>
      </c>
      <c r="H5330" s="3">
        <v>1.0000000014594568</v>
      </c>
      <c r="I5330" t="b">
        <v>0</v>
      </c>
      <c r="J5330">
        <v>0.92303842264695135</v>
      </c>
    </row>
    <row r="5331" spans="1:10" x14ac:dyDescent="0.25">
      <c r="A5331" s="1">
        <v>26515</v>
      </c>
      <c r="B5331" s="2">
        <v>1.8238650833333316</v>
      </c>
      <c r="C5331" s="2">
        <v>1.085927555775555</v>
      </c>
      <c r="D5331" s="2">
        <v>0.73793752755777664</v>
      </c>
      <c r="E5331" s="2">
        <v>1.0859275541906908</v>
      </c>
      <c r="F5331" s="2">
        <v>0.92303842106208711</v>
      </c>
      <c r="G5331" s="2">
        <v>-1.5848642398452739E-9</v>
      </c>
      <c r="H5331" s="3">
        <v>1.0000000014594568</v>
      </c>
      <c r="I5331" t="b">
        <v>0</v>
      </c>
      <c r="J5331">
        <v>0.92303842264695135</v>
      </c>
    </row>
    <row r="5332" spans="1:10" x14ac:dyDescent="0.25">
      <c r="A5332" s="1">
        <v>26516</v>
      </c>
      <c r="B5332" s="2">
        <v>1.8238650833333316</v>
      </c>
      <c r="C5332" s="2">
        <v>1.013532378775555</v>
      </c>
      <c r="D5332" s="2">
        <v>0.81033270455777662</v>
      </c>
      <c r="E5332" s="2">
        <v>1.0135323839113113</v>
      </c>
      <c r="F5332" s="2">
        <v>0.86150252632461455</v>
      </c>
      <c r="G5332" s="2">
        <v>5.1357562647069699E-9</v>
      </c>
      <c r="H5332" s="3">
        <v>0.99999999493281488</v>
      </c>
      <c r="I5332" t="b">
        <v>0</v>
      </c>
      <c r="J5332">
        <v>0.86150252118885828</v>
      </c>
    </row>
    <row r="5333" spans="1:10" x14ac:dyDescent="0.25">
      <c r="A5333" s="1">
        <v>26517</v>
      </c>
      <c r="B5333" s="2">
        <v>1.8238650833333316</v>
      </c>
      <c r="C5333" s="2">
        <v>1.013532378775555</v>
      </c>
      <c r="D5333" s="2">
        <v>0.81033270455777662</v>
      </c>
      <c r="E5333" s="2">
        <v>1.0135323839113113</v>
      </c>
      <c r="F5333" s="2">
        <v>0.86150252632461455</v>
      </c>
      <c r="G5333" s="2">
        <v>5.1357562647069699E-9</v>
      </c>
      <c r="H5333" s="3">
        <v>0.99999999493281488</v>
      </c>
      <c r="I5333" t="b">
        <v>0</v>
      </c>
      <c r="J5333">
        <v>0.86150252118885828</v>
      </c>
    </row>
    <row r="5334" spans="1:10" x14ac:dyDescent="0.25">
      <c r="A5334" s="1">
        <v>26518</v>
      </c>
      <c r="B5334" s="2">
        <v>1.8238650833333316</v>
      </c>
      <c r="C5334" s="2">
        <v>1.0497299667755549</v>
      </c>
      <c r="D5334" s="2">
        <v>0.77413511655777678</v>
      </c>
      <c r="E5334" s="2">
        <v>1.0497299690510009</v>
      </c>
      <c r="F5334" s="2">
        <v>0.89227047369335077</v>
      </c>
      <c r="G5334" s="2">
        <v>2.2754460538010335E-9</v>
      </c>
      <c r="H5334" s="3">
        <v>0.99999999783235105</v>
      </c>
      <c r="I5334" t="b">
        <v>0</v>
      </c>
      <c r="J5334">
        <v>0.89227047141790472</v>
      </c>
    </row>
    <row r="5335" spans="1:10" x14ac:dyDescent="0.25">
      <c r="A5335" s="1">
        <v>26519</v>
      </c>
      <c r="B5335" s="2">
        <v>1.8238650833333316</v>
      </c>
      <c r="C5335" s="2">
        <v>1.085927555775555</v>
      </c>
      <c r="D5335" s="2">
        <v>0.73793752755777664</v>
      </c>
      <c r="E5335" s="2">
        <v>1.0859275541906908</v>
      </c>
      <c r="F5335" s="2">
        <v>0.92303842106208711</v>
      </c>
      <c r="G5335" s="2">
        <v>-1.5848642398452739E-9</v>
      </c>
      <c r="H5335" s="3">
        <v>1.0000000014594568</v>
      </c>
      <c r="I5335" t="b">
        <v>0</v>
      </c>
      <c r="J5335">
        <v>0.92303842264695135</v>
      </c>
    </row>
    <row r="5336" spans="1:10" x14ac:dyDescent="0.25">
      <c r="A5336" s="1">
        <v>26520</v>
      </c>
      <c r="B5336" s="2">
        <v>1.8238650833333316</v>
      </c>
      <c r="C5336" s="2">
        <v>0.99543358477555499</v>
      </c>
      <c r="D5336" s="2">
        <v>0.82843149855777665</v>
      </c>
      <c r="E5336" s="2">
        <v>0.99543359134146647</v>
      </c>
      <c r="F5336" s="2">
        <v>0.84611855264024649</v>
      </c>
      <c r="G5336" s="2">
        <v>6.5659114811822405E-9</v>
      </c>
      <c r="H5336" s="3">
        <v>0.99999999340396839</v>
      </c>
      <c r="I5336" t="b">
        <v>0</v>
      </c>
      <c r="J5336">
        <v>0.84611854607433501</v>
      </c>
    </row>
    <row r="5337" spans="1:10" x14ac:dyDescent="0.25">
      <c r="A5337" s="1">
        <v>26521</v>
      </c>
      <c r="B5337" s="2">
        <v>1.8238650833333316</v>
      </c>
      <c r="C5337" s="2">
        <v>0.92303841877555504</v>
      </c>
      <c r="D5337" s="2">
        <v>0.9008266645577766</v>
      </c>
      <c r="E5337" s="2">
        <v>0.92303842106208722</v>
      </c>
      <c r="F5337" s="2">
        <v>0.78458265790277415</v>
      </c>
      <c r="G5337" s="2">
        <v>2.286532185813428E-9</v>
      </c>
      <c r="H5337" s="3">
        <v>0.99999999752282009</v>
      </c>
      <c r="I5337" t="b">
        <v>0</v>
      </c>
      <c r="J5337">
        <v>0.78458265561624196</v>
      </c>
    </row>
    <row r="5338" spans="1:10" x14ac:dyDescent="0.25">
      <c r="A5338" s="1">
        <v>26522</v>
      </c>
      <c r="B5338" s="2">
        <v>1.8238650833333316</v>
      </c>
      <c r="C5338" s="2">
        <v>0.850643247775555</v>
      </c>
      <c r="D5338" s="2">
        <v>0.97322183555777664</v>
      </c>
      <c r="E5338" s="2">
        <v>0.85064325078270797</v>
      </c>
      <c r="F5338" s="2">
        <v>0.72304676316530181</v>
      </c>
      <c r="G5338" s="2">
        <v>3.007152971079563E-9</v>
      </c>
      <c r="H5338" s="3">
        <v>0.99999999646484827</v>
      </c>
      <c r="I5338" t="b">
        <v>0</v>
      </c>
      <c r="J5338">
        <v>0.72304676015814884</v>
      </c>
    </row>
    <row r="5339" spans="1:10" x14ac:dyDescent="0.25">
      <c r="A5339" s="1">
        <v>26523</v>
      </c>
      <c r="B5339" s="2">
        <v>1.8238650833333316</v>
      </c>
      <c r="C5339" s="2">
        <v>0.79634687007555494</v>
      </c>
      <c r="D5339" s="2">
        <v>1.0275182132577767</v>
      </c>
      <c r="E5339" s="2">
        <v>0.79634687307317331</v>
      </c>
      <c r="F5339" s="2">
        <v>0.6768948421121973</v>
      </c>
      <c r="G5339" s="2">
        <v>2.9976183757440822E-9</v>
      </c>
      <c r="H5339" s="3">
        <v>0.99999999623578806</v>
      </c>
      <c r="I5339" t="b">
        <v>0</v>
      </c>
      <c r="J5339">
        <v>0.67689483911457893</v>
      </c>
    </row>
    <row r="5340" spans="1:10" x14ac:dyDescent="0.25">
      <c r="A5340" s="1">
        <v>26524</v>
      </c>
      <c r="B5340" s="2">
        <v>1.8238650833333316</v>
      </c>
      <c r="C5340" s="2">
        <v>0.72395170061555503</v>
      </c>
      <c r="D5340" s="2">
        <v>1.0999133827177765</v>
      </c>
      <c r="E5340" s="2">
        <v>0.72395170279379384</v>
      </c>
      <c r="F5340" s="2">
        <v>0.61535894737472474</v>
      </c>
      <c r="G5340" s="2">
        <v>2.178238811545441E-9</v>
      </c>
      <c r="H5340" s="3">
        <v>0.99999999699118214</v>
      </c>
      <c r="I5340" t="b">
        <v>0</v>
      </c>
      <c r="J5340">
        <v>0.61535894519648593</v>
      </c>
    </row>
    <row r="5341" spans="1:10" x14ac:dyDescent="0.25">
      <c r="A5341" s="1">
        <v>26525</v>
      </c>
      <c r="B5341" s="2">
        <v>1.8238650833333316</v>
      </c>
      <c r="C5341" s="2">
        <v>0.70585290761555497</v>
      </c>
      <c r="D5341" s="2">
        <v>1.1180121757177766</v>
      </c>
      <c r="E5341" s="2">
        <v>0.70585291022394903</v>
      </c>
      <c r="F5341" s="2">
        <v>0.59997497369035668</v>
      </c>
      <c r="G5341" s="2">
        <v>2.6083940563026431E-9</v>
      </c>
      <c r="H5341" s="3">
        <v>0.999999996304621</v>
      </c>
      <c r="I5341" t="b">
        <v>0</v>
      </c>
      <c r="J5341">
        <v>0.59997497108196263</v>
      </c>
    </row>
    <row r="5342" spans="1:10" x14ac:dyDescent="0.25">
      <c r="A5342" s="1">
        <v>26526</v>
      </c>
      <c r="B5342" s="2">
        <v>1.8238650833333316</v>
      </c>
      <c r="C5342" s="2">
        <v>0.687754115615555</v>
      </c>
      <c r="D5342" s="2">
        <v>1.1361109677177765</v>
      </c>
      <c r="E5342" s="2">
        <v>0.68775411765410399</v>
      </c>
      <c r="F5342" s="2">
        <v>0.5845910000059884</v>
      </c>
      <c r="G5342" s="2">
        <v>2.0385489962748693E-9</v>
      </c>
      <c r="H5342" s="3">
        <v>0.99999999703593345</v>
      </c>
      <c r="I5342" t="b">
        <v>0</v>
      </c>
      <c r="J5342">
        <v>0.58459099796743941</v>
      </c>
    </row>
    <row r="5343" spans="1:10" x14ac:dyDescent="0.25">
      <c r="A5343" s="1">
        <v>26527</v>
      </c>
      <c r="B5343" s="2">
        <v>1.8238650833333316</v>
      </c>
      <c r="C5343" s="2">
        <v>0.687754115615555</v>
      </c>
      <c r="D5343" s="2">
        <v>1.1361109677177765</v>
      </c>
      <c r="E5343" s="2">
        <v>0.68775411765410399</v>
      </c>
      <c r="F5343" s="2">
        <v>0.5845910000059884</v>
      </c>
      <c r="G5343" s="2">
        <v>2.0385489962748693E-9</v>
      </c>
      <c r="H5343" s="3">
        <v>0.99999999703593345</v>
      </c>
      <c r="I5343" t="b">
        <v>0</v>
      </c>
      <c r="J5343">
        <v>0.58459099796743941</v>
      </c>
    </row>
    <row r="5344" spans="1:10" x14ac:dyDescent="0.25">
      <c r="A5344" s="1">
        <v>26528</v>
      </c>
      <c r="B5344" s="2">
        <v>1.8238650833333316</v>
      </c>
      <c r="C5344" s="2">
        <v>0.77824807807555507</v>
      </c>
      <c r="D5344" s="2">
        <v>1.0456170052577765</v>
      </c>
      <c r="E5344" s="2">
        <v>0.77824808050332828</v>
      </c>
      <c r="F5344" s="2">
        <v>0.66151086842782902</v>
      </c>
      <c r="G5344" s="2">
        <v>2.4277732046940059E-9</v>
      </c>
      <c r="H5344" s="3">
        <v>0.99999999688046359</v>
      </c>
      <c r="I5344" t="b">
        <v>0</v>
      </c>
      <c r="J5344">
        <v>0.66151086600005582</v>
      </c>
    </row>
    <row r="5345" spans="1:10" x14ac:dyDescent="0.25">
      <c r="A5345" s="1">
        <v>26529</v>
      </c>
      <c r="B5345" s="2">
        <v>1.8238650833333316</v>
      </c>
      <c r="C5345" s="2">
        <v>0.79634687007555494</v>
      </c>
      <c r="D5345" s="2">
        <v>1.0275182132577767</v>
      </c>
      <c r="E5345" s="2">
        <v>0.79634687307317331</v>
      </c>
      <c r="F5345" s="2">
        <v>0.6768948421121973</v>
      </c>
      <c r="G5345" s="2">
        <v>2.9976183757440822E-9</v>
      </c>
      <c r="H5345" s="3">
        <v>0.99999999623578806</v>
      </c>
      <c r="I5345" t="b">
        <v>0</v>
      </c>
      <c r="J5345">
        <v>0.67689483911457893</v>
      </c>
    </row>
    <row r="5346" spans="1:10" x14ac:dyDescent="0.25">
      <c r="A5346" s="1">
        <v>26530</v>
      </c>
      <c r="B5346" s="2">
        <v>1.8238650833333316</v>
      </c>
      <c r="C5346" s="2">
        <v>0.79634687007555494</v>
      </c>
      <c r="D5346" s="2">
        <v>1.0275182132577767</v>
      </c>
      <c r="E5346" s="2">
        <v>0.79634687307317331</v>
      </c>
      <c r="F5346" s="2">
        <v>0.6768948421121973</v>
      </c>
      <c r="G5346" s="2">
        <v>2.9976183757440822E-9</v>
      </c>
      <c r="H5346" s="3">
        <v>0.99999999623578806</v>
      </c>
      <c r="I5346" t="b">
        <v>0</v>
      </c>
      <c r="J5346">
        <v>0.67689483911457893</v>
      </c>
    </row>
    <row r="5347" spans="1:10" x14ac:dyDescent="0.25">
      <c r="A5347" s="1">
        <v>26531</v>
      </c>
      <c r="B5347" s="2">
        <v>1.8238650833333316</v>
      </c>
      <c r="C5347" s="2">
        <v>0.83254445587555503</v>
      </c>
      <c r="D5347" s="2">
        <v>0.9913206274577766</v>
      </c>
      <c r="E5347" s="2">
        <v>0.83254445821286294</v>
      </c>
      <c r="F5347" s="2">
        <v>0.70766278948093353</v>
      </c>
      <c r="G5347" s="2">
        <v>2.3373079027777521E-9</v>
      </c>
      <c r="H5347" s="3">
        <v>0.99999999719257282</v>
      </c>
      <c r="I5347" t="b">
        <v>0</v>
      </c>
      <c r="J5347">
        <v>0.70766278714362563</v>
      </c>
    </row>
    <row r="5348" spans="1:10" x14ac:dyDescent="0.25">
      <c r="A5348" s="1">
        <v>26532</v>
      </c>
      <c r="B5348" s="2">
        <v>1.8238650833333316</v>
      </c>
      <c r="C5348" s="2">
        <v>0.97733479977555493</v>
      </c>
      <c r="D5348" s="2">
        <v>0.84653028355777671</v>
      </c>
      <c r="E5348" s="2">
        <v>0.97733479877162188</v>
      </c>
      <c r="F5348" s="2">
        <v>0.83073457895587854</v>
      </c>
      <c r="G5348" s="2">
        <v>-1.0039330478051056E-9</v>
      </c>
      <c r="H5348" s="3">
        <v>1.000000001027215</v>
      </c>
      <c r="I5348" t="b">
        <v>0</v>
      </c>
      <c r="J5348">
        <v>0.83073457995981159</v>
      </c>
    </row>
    <row r="5349" spans="1:10" x14ac:dyDescent="0.25">
      <c r="A5349" s="1">
        <v>26533</v>
      </c>
      <c r="B5349" s="2">
        <v>1.8238650833333316</v>
      </c>
      <c r="C5349" s="2">
        <v>1.013532378775555</v>
      </c>
      <c r="D5349" s="2">
        <v>0.81033270455777662</v>
      </c>
      <c r="E5349" s="2">
        <v>1.0135323839113113</v>
      </c>
      <c r="F5349" s="2">
        <v>0.86150252632461455</v>
      </c>
      <c r="G5349" s="2">
        <v>5.1357562647069699E-9</v>
      </c>
      <c r="H5349" s="3">
        <v>0.99999999493281488</v>
      </c>
      <c r="I5349" t="b">
        <v>0</v>
      </c>
      <c r="J5349">
        <v>0.86150252118885828</v>
      </c>
    </row>
    <row r="5350" spans="1:10" x14ac:dyDescent="0.25">
      <c r="A5350" s="1">
        <v>26534</v>
      </c>
      <c r="B5350" s="2">
        <v>1.8238650833333316</v>
      </c>
      <c r="C5350" s="2">
        <v>0.99543358477555499</v>
      </c>
      <c r="D5350" s="2">
        <v>0.82843149855777665</v>
      </c>
      <c r="E5350" s="2">
        <v>0.99543359134146647</v>
      </c>
      <c r="F5350" s="2">
        <v>0.84611855264024649</v>
      </c>
      <c r="G5350" s="2">
        <v>6.5659114811822405E-9</v>
      </c>
      <c r="H5350" s="3">
        <v>0.99999999340396839</v>
      </c>
      <c r="I5350" t="b">
        <v>0</v>
      </c>
      <c r="J5350">
        <v>0.84611854607433501</v>
      </c>
    </row>
    <row r="5351" spans="1:10" x14ac:dyDescent="0.25">
      <c r="A5351" s="1">
        <v>26535</v>
      </c>
      <c r="B5351" s="2">
        <v>1.8238650833333316</v>
      </c>
      <c r="C5351" s="2">
        <v>0.94113721177555498</v>
      </c>
      <c r="D5351" s="2">
        <v>0.88272787155777666</v>
      </c>
      <c r="E5351" s="2">
        <v>0.94113721363193203</v>
      </c>
      <c r="F5351" s="2">
        <v>0.79996663158714221</v>
      </c>
      <c r="G5351" s="2">
        <v>1.8563770520785283E-9</v>
      </c>
      <c r="H5351" s="3">
        <v>0.99999999802751716</v>
      </c>
      <c r="I5351" t="b">
        <v>0</v>
      </c>
      <c r="J5351">
        <v>0.79996662973076516</v>
      </c>
    </row>
    <row r="5352" spans="1:10" x14ac:dyDescent="0.25">
      <c r="A5352" s="1">
        <v>26536</v>
      </c>
      <c r="B5352" s="2">
        <v>1.8238650833333316</v>
      </c>
      <c r="C5352" s="2">
        <v>0.86874204177555503</v>
      </c>
      <c r="D5352" s="2">
        <v>0.95512304155777661</v>
      </c>
      <c r="E5352" s="2">
        <v>0.86874204335255256</v>
      </c>
      <c r="F5352" s="2">
        <v>0.73843073684966964</v>
      </c>
      <c r="G5352" s="2">
        <v>1.5769975325596874E-9</v>
      </c>
      <c r="H5352" s="3">
        <v>0.9999999981847344</v>
      </c>
      <c r="I5352" t="b">
        <v>0</v>
      </c>
      <c r="J5352">
        <v>0.73843073527267211</v>
      </c>
    </row>
    <row r="5353" spans="1:10" x14ac:dyDescent="0.25">
      <c r="A5353" s="1">
        <v>26537</v>
      </c>
      <c r="B5353" s="2">
        <v>1.8238650833333316</v>
      </c>
      <c r="C5353" s="2">
        <v>0.86874204177555503</v>
      </c>
      <c r="D5353" s="2">
        <v>0.95512304155777661</v>
      </c>
      <c r="E5353" s="2">
        <v>0.86874204335255256</v>
      </c>
      <c r="F5353" s="2">
        <v>0.73843073684966964</v>
      </c>
      <c r="G5353" s="2">
        <v>1.5769975325596874E-9</v>
      </c>
      <c r="H5353" s="3">
        <v>0.9999999981847344</v>
      </c>
      <c r="I5353" t="b">
        <v>0</v>
      </c>
      <c r="J5353">
        <v>0.73843073527267211</v>
      </c>
    </row>
    <row r="5354" spans="1:10" x14ac:dyDescent="0.25">
      <c r="A5354" s="1">
        <v>26538</v>
      </c>
      <c r="B5354" s="2">
        <v>1.8238650833333316</v>
      </c>
      <c r="C5354" s="2">
        <v>0.86874204177555503</v>
      </c>
      <c r="D5354" s="2">
        <v>0.95512304155777661</v>
      </c>
      <c r="E5354" s="2">
        <v>0.86874204335255256</v>
      </c>
      <c r="F5354" s="2">
        <v>0.73843073684966964</v>
      </c>
      <c r="G5354" s="2">
        <v>1.5769975325596874E-9</v>
      </c>
      <c r="H5354" s="3">
        <v>0.9999999981847344</v>
      </c>
      <c r="I5354" t="b">
        <v>0</v>
      </c>
      <c r="J5354">
        <v>0.73843073527267211</v>
      </c>
    </row>
    <row r="5355" spans="1:10" x14ac:dyDescent="0.25">
      <c r="A5355" s="1">
        <v>26539</v>
      </c>
      <c r="B5355" s="2">
        <v>1.8238650833333316</v>
      </c>
      <c r="C5355" s="2">
        <v>0.86874204177555503</v>
      </c>
      <c r="D5355" s="2">
        <v>0.95512304155777661</v>
      </c>
      <c r="E5355" s="2">
        <v>0.86874204335255256</v>
      </c>
      <c r="F5355" s="2">
        <v>0.73843073684966964</v>
      </c>
      <c r="G5355" s="2">
        <v>1.5769975325596874E-9</v>
      </c>
      <c r="H5355" s="3">
        <v>0.9999999981847344</v>
      </c>
      <c r="I5355" t="b">
        <v>0</v>
      </c>
      <c r="J5355">
        <v>0.73843073527267211</v>
      </c>
    </row>
    <row r="5356" spans="1:10" x14ac:dyDescent="0.25">
      <c r="A5356" s="1">
        <v>26540</v>
      </c>
      <c r="B5356" s="2">
        <v>1.8238650833333316</v>
      </c>
      <c r="C5356" s="2">
        <v>0.86874204177555503</v>
      </c>
      <c r="D5356" s="2">
        <v>0.95512304155777661</v>
      </c>
      <c r="E5356" s="2">
        <v>0.86874204335255256</v>
      </c>
      <c r="F5356" s="2">
        <v>0.73843073684966964</v>
      </c>
      <c r="G5356" s="2">
        <v>1.5769975325596874E-9</v>
      </c>
      <c r="H5356" s="3">
        <v>0.9999999981847344</v>
      </c>
      <c r="I5356" t="b">
        <v>0</v>
      </c>
      <c r="J5356">
        <v>0.73843073527267211</v>
      </c>
    </row>
    <row r="5357" spans="1:10" x14ac:dyDescent="0.25">
      <c r="A5357" s="1">
        <v>26541</v>
      </c>
      <c r="B5357" s="2">
        <v>1.8238650833333316</v>
      </c>
      <c r="C5357" s="2">
        <v>0.886840833775555</v>
      </c>
      <c r="D5357" s="2">
        <v>0.93702424955777663</v>
      </c>
      <c r="E5357" s="2">
        <v>0.8868408359223976</v>
      </c>
      <c r="F5357" s="2">
        <v>0.75381471053403792</v>
      </c>
      <c r="G5357" s="2">
        <v>2.1468425925874612E-9</v>
      </c>
      <c r="H5357" s="3">
        <v>0.99999999757922442</v>
      </c>
      <c r="I5357" t="b">
        <v>0</v>
      </c>
      <c r="J5357">
        <v>0.75381470838719533</v>
      </c>
    </row>
    <row r="5358" spans="1:10" x14ac:dyDescent="0.25">
      <c r="A5358" s="1">
        <v>26542</v>
      </c>
      <c r="B5358" s="2">
        <v>1.8238650833333316</v>
      </c>
      <c r="C5358" s="2">
        <v>0.86874204177555503</v>
      </c>
      <c r="D5358" s="2">
        <v>0.95512304155777661</v>
      </c>
      <c r="E5358" s="2">
        <v>0.86874204335255256</v>
      </c>
      <c r="F5358" s="2">
        <v>0.73843073684966964</v>
      </c>
      <c r="G5358" s="2">
        <v>1.5769975325596874E-9</v>
      </c>
      <c r="H5358" s="3">
        <v>0.9999999981847344</v>
      </c>
      <c r="I5358" t="b">
        <v>0</v>
      </c>
      <c r="J5358">
        <v>0.73843073527267211</v>
      </c>
    </row>
    <row r="5359" spans="1:10" x14ac:dyDescent="0.25">
      <c r="A5359" s="1">
        <v>26543</v>
      </c>
      <c r="B5359" s="2">
        <v>1.8238650833333316</v>
      </c>
      <c r="C5359" s="2">
        <v>0.87960229177555493</v>
      </c>
      <c r="D5359" s="2">
        <v>0.9442627915577767</v>
      </c>
      <c r="E5359" s="2">
        <v>0.87960229451621141</v>
      </c>
      <c r="F5359" s="2">
        <v>0.74766195033877969</v>
      </c>
      <c r="G5359" s="2">
        <v>2.7406564795384725E-9</v>
      </c>
      <c r="H5359" s="3">
        <v>0.99999999688420949</v>
      </c>
      <c r="I5359" t="b">
        <v>0</v>
      </c>
      <c r="J5359">
        <v>0.74766194759812321</v>
      </c>
    </row>
    <row r="5360" spans="1:10" x14ac:dyDescent="0.25">
      <c r="A5360" s="1">
        <v>26544</v>
      </c>
      <c r="B5360" s="2">
        <v>1.8238650833333316</v>
      </c>
      <c r="C5360" s="2">
        <v>0.84217240777555502</v>
      </c>
      <c r="D5360" s="2">
        <v>0.98169267555777662</v>
      </c>
      <c r="E5360" s="2">
        <v>0.8421724096431813</v>
      </c>
      <c r="F5360" s="2">
        <v>0.71584654819670412</v>
      </c>
      <c r="G5360" s="2">
        <v>1.8676262758532403E-9</v>
      </c>
      <c r="H5360" s="3">
        <v>0.99999999778237059</v>
      </c>
      <c r="I5360" t="b">
        <v>0</v>
      </c>
      <c r="J5360">
        <v>0.71584654632907785</v>
      </c>
    </row>
    <row r="5361" spans="1:10" x14ac:dyDescent="0.25">
      <c r="A5361" s="1">
        <v>26545</v>
      </c>
      <c r="B5361" s="2">
        <v>1.8238650833333316</v>
      </c>
      <c r="C5361" s="2">
        <v>0.82345746517555496</v>
      </c>
      <c r="D5361" s="2">
        <v>1.0004076181577766</v>
      </c>
      <c r="E5361" s="2">
        <v>0.82345746720666602</v>
      </c>
      <c r="F5361" s="2">
        <v>0.69993884712566612</v>
      </c>
      <c r="G5361" s="2">
        <v>2.0311110571213931E-9</v>
      </c>
      <c r="H5361" s="3">
        <v>0.99999999753343538</v>
      </c>
      <c r="I5361" t="b">
        <v>0</v>
      </c>
      <c r="J5361">
        <v>0.69993884509455506</v>
      </c>
    </row>
    <row r="5362" spans="1:10" x14ac:dyDescent="0.25">
      <c r="A5362" s="1">
        <v>26546</v>
      </c>
      <c r="B5362" s="2">
        <v>1.8238650833333316</v>
      </c>
      <c r="C5362" s="2">
        <v>0.82345746517555496</v>
      </c>
      <c r="D5362" s="2">
        <v>1.0004076181577766</v>
      </c>
      <c r="E5362" s="2">
        <v>0.82345746720666602</v>
      </c>
      <c r="F5362" s="2">
        <v>0.69993884712566612</v>
      </c>
      <c r="G5362" s="2">
        <v>2.0311110571213931E-9</v>
      </c>
      <c r="H5362" s="3">
        <v>0.99999999753343538</v>
      </c>
      <c r="I5362" t="b">
        <v>0</v>
      </c>
      <c r="J5362">
        <v>0.69993884509455506</v>
      </c>
    </row>
    <row r="5363" spans="1:10" x14ac:dyDescent="0.25">
      <c r="A5363" s="1">
        <v>26547</v>
      </c>
      <c r="B5363" s="2">
        <v>1.8238650833333316</v>
      </c>
      <c r="C5363" s="2">
        <v>0.86088734977555503</v>
      </c>
      <c r="D5363" s="2">
        <v>0.96297773355777661</v>
      </c>
      <c r="E5363" s="2">
        <v>0.86088735207969624</v>
      </c>
      <c r="F5363" s="2">
        <v>0.7317542492677418</v>
      </c>
      <c r="G5363" s="2">
        <v>2.3041412111624027E-9</v>
      </c>
      <c r="H5363" s="3">
        <v>0.99999999732352762</v>
      </c>
      <c r="I5363" t="b">
        <v>0</v>
      </c>
      <c r="J5363">
        <v>0.73175424696360059</v>
      </c>
    </row>
    <row r="5364" spans="1:10" x14ac:dyDescent="0.25">
      <c r="A5364" s="1">
        <v>26548</v>
      </c>
      <c r="B5364" s="2">
        <v>1.8238650833333316</v>
      </c>
      <c r="C5364" s="2">
        <v>0.89831723477555492</v>
      </c>
      <c r="D5364" s="2">
        <v>0.92554784855777672</v>
      </c>
      <c r="E5364" s="2">
        <v>0.89831723695272647</v>
      </c>
      <c r="F5364" s="2">
        <v>0.76356965140981747</v>
      </c>
      <c r="G5364" s="2">
        <v>2.1771715541518688E-9</v>
      </c>
      <c r="H5364" s="3">
        <v>0.99999999757638902</v>
      </c>
      <c r="I5364" t="b">
        <v>0</v>
      </c>
      <c r="J5364">
        <v>0.76356964923264592</v>
      </c>
    </row>
    <row r="5365" spans="1:10" x14ac:dyDescent="0.25">
      <c r="A5365" s="1">
        <v>26549</v>
      </c>
      <c r="B5365" s="2">
        <v>1.8238650833333316</v>
      </c>
      <c r="C5365" s="2">
        <v>0.86088734977555503</v>
      </c>
      <c r="D5365" s="2">
        <v>0.96297773355777661</v>
      </c>
      <c r="E5365" s="2">
        <v>0.86088735207969624</v>
      </c>
      <c r="F5365" s="2">
        <v>0.7317542492677418</v>
      </c>
      <c r="G5365" s="2">
        <v>2.3041412111624027E-9</v>
      </c>
      <c r="H5365" s="3">
        <v>0.99999999732352762</v>
      </c>
      <c r="I5365" t="b">
        <v>0</v>
      </c>
      <c r="J5365">
        <v>0.73175424696360059</v>
      </c>
    </row>
    <row r="5366" spans="1:10" x14ac:dyDescent="0.25">
      <c r="A5366" s="1">
        <v>26550</v>
      </c>
      <c r="B5366" s="2">
        <v>1.8238650833333316</v>
      </c>
      <c r="C5366" s="2">
        <v>0.82345746517555496</v>
      </c>
      <c r="D5366" s="2">
        <v>1.0004076181577766</v>
      </c>
      <c r="E5366" s="2">
        <v>0.82345746720666602</v>
      </c>
      <c r="F5366" s="2">
        <v>0.69993884712566612</v>
      </c>
      <c r="G5366" s="2">
        <v>2.0311110571213931E-9</v>
      </c>
      <c r="H5366" s="3">
        <v>0.99999999753343538</v>
      </c>
      <c r="I5366" t="b">
        <v>0</v>
      </c>
      <c r="J5366">
        <v>0.69993884509455506</v>
      </c>
    </row>
    <row r="5367" spans="1:10" x14ac:dyDescent="0.25">
      <c r="A5367" s="1">
        <v>26551</v>
      </c>
      <c r="B5367" s="2">
        <v>1.8238650833333316</v>
      </c>
      <c r="C5367" s="2">
        <v>0.82345746517555496</v>
      </c>
      <c r="D5367" s="2">
        <v>1.0004076181577766</v>
      </c>
      <c r="E5367" s="2">
        <v>0.82345746720666602</v>
      </c>
      <c r="F5367" s="2">
        <v>0.69993884712566612</v>
      </c>
      <c r="G5367" s="2">
        <v>2.0311110571213931E-9</v>
      </c>
      <c r="H5367" s="3">
        <v>0.99999999753343538</v>
      </c>
      <c r="I5367" t="b">
        <v>0</v>
      </c>
      <c r="J5367">
        <v>0.69993884509455506</v>
      </c>
    </row>
    <row r="5368" spans="1:10" x14ac:dyDescent="0.25">
      <c r="A5368" s="1">
        <v>26552</v>
      </c>
      <c r="B5368" s="2">
        <v>1.8238650833333316</v>
      </c>
      <c r="C5368" s="2">
        <v>0.82345746517555496</v>
      </c>
      <c r="D5368" s="2">
        <v>1.0004076181577766</v>
      </c>
      <c r="E5368" s="2">
        <v>0.82345746720666602</v>
      </c>
      <c r="F5368" s="2">
        <v>0.69993884712566612</v>
      </c>
      <c r="G5368" s="2">
        <v>2.0311110571213931E-9</v>
      </c>
      <c r="H5368" s="3">
        <v>0.99999999753343538</v>
      </c>
      <c r="I5368" t="b">
        <v>0</v>
      </c>
      <c r="J5368">
        <v>0.69993884509455506</v>
      </c>
    </row>
    <row r="5369" spans="1:10" x14ac:dyDescent="0.25">
      <c r="A5369" s="1">
        <v>26553</v>
      </c>
      <c r="B5369" s="2">
        <v>1.8238650833333316</v>
      </c>
      <c r="C5369" s="2">
        <v>0.82345746517555496</v>
      </c>
      <c r="D5369" s="2">
        <v>1.0004076181577766</v>
      </c>
      <c r="E5369" s="2">
        <v>0.82345746720666602</v>
      </c>
      <c r="F5369" s="2">
        <v>0.69993884712566612</v>
      </c>
      <c r="G5369" s="2">
        <v>2.0311110571213931E-9</v>
      </c>
      <c r="H5369" s="3">
        <v>0.99999999753343538</v>
      </c>
      <c r="I5369" t="b">
        <v>0</v>
      </c>
      <c r="J5369">
        <v>0.69993884509455506</v>
      </c>
    </row>
    <row r="5370" spans="1:10" x14ac:dyDescent="0.25">
      <c r="A5370" s="1">
        <v>26554</v>
      </c>
      <c r="B5370" s="2">
        <v>1.8238650833333316</v>
      </c>
      <c r="C5370" s="2">
        <v>0.82345746517555496</v>
      </c>
      <c r="D5370" s="2">
        <v>1.0004076181577766</v>
      </c>
      <c r="E5370" s="2">
        <v>0.82345746720666602</v>
      </c>
      <c r="F5370" s="2">
        <v>0.69993884712566612</v>
      </c>
      <c r="G5370" s="2">
        <v>2.0311110571213931E-9</v>
      </c>
      <c r="H5370" s="3">
        <v>0.99999999753343538</v>
      </c>
      <c r="I5370" t="b">
        <v>0</v>
      </c>
      <c r="J5370">
        <v>0.69993884509455506</v>
      </c>
    </row>
    <row r="5371" spans="1:10" x14ac:dyDescent="0.25">
      <c r="A5371" s="1">
        <v>26555</v>
      </c>
      <c r="B5371" s="2">
        <v>1.8238650833333316</v>
      </c>
      <c r="C5371" s="2">
        <v>0.82345746517555496</v>
      </c>
      <c r="D5371" s="2">
        <v>1.0004076181577766</v>
      </c>
      <c r="E5371" s="2">
        <v>0.82345746720666602</v>
      </c>
      <c r="F5371" s="2">
        <v>0.69993884712566612</v>
      </c>
      <c r="G5371" s="2">
        <v>2.0311110571213931E-9</v>
      </c>
      <c r="H5371" s="3">
        <v>0.99999999753343538</v>
      </c>
      <c r="I5371" t="b">
        <v>0</v>
      </c>
      <c r="J5371">
        <v>0.69993884509455506</v>
      </c>
    </row>
    <row r="5372" spans="1:10" x14ac:dyDescent="0.25">
      <c r="A5372" s="1">
        <v>26556</v>
      </c>
      <c r="B5372" s="2">
        <v>1.8238650833333316</v>
      </c>
      <c r="C5372" s="2">
        <v>0.95446205877555501</v>
      </c>
      <c r="D5372" s="2">
        <v>0.86940302455777663</v>
      </c>
      <c r="E5372" s="2">
        <v>0.95446206426227187</v>
      </c>
      <c r="F5372" s="2">
        <v>0.81129275462293104</v>
      </c>
      <c r="G5372" s="2">
        <v>5.4867168586270054E-9</v>
      </c>
      <c r="H5372" s="3">
        <v>0.99999999425150876</v>
      </c>
      <c r="I5372" t="b">
        <v>0</v>
      </c>
      <c r="J5372">
        <v>0.81129274913621419</v>
      </c>
    </row>
    <row r="5373" spans="1:10" x14ac:dyDescent="0.25">
      <c r="A5373" s="1">
        <v>26557</v>
      </c>
      <c r="B5373" s="2">
        <v>1.8238650833333316</v>
      </c>
      <c r="C5373" s="2">
        <v>0.97317700477555502</v>
      </c>
      <c r="D5373" s="2">
        <v>0.85068807855777662</v>
      </c>
      <c r="E5373" s="2">
        <v>0.97317700669878715</v>
      </c>
      <c r="F5373" s="2">
        <v>0.82720045569396905</v>
      </c>
      <c r="G5373" s="2">
        <v>1.9232321291084986E-9</v>
      </c>
      <c r="H5373" s="3">
        <v>0.99999999802375916</v>
      </c>
      <c r="I5373" t="b">
        <v>0</v>
      </c>
      <c r="J5373">
        <v>0.82720045377073692</v>
      </c>
    </row>
    <row r="5374" spans="1:10" x14ac:dyDescent="0.25">
      <c r="A5374" s="1">
        <v>26558</v>
      </c>
      <c r="B5374" s="2">
        <v>1.8238650833333316</v>
      </c>
      <c r="C5374" s="2">
        <v>0.89831723477555492</v>
      </c>
      <c r="D5374" s="2">
        <v>0.92554784855777672</v>
      </c>
      <c r="E5374" s="2">
        <v>0.89831723695272647</v>
      </c>
      <c r="F5374" s="2">
        <v>0.76356965140981747</v>
      </c>
      <c r="G5374" s="2">
        <v>2.1771715541518688E-9</v>
      </c>
      <c r="H5374" s="3">
        <v>0.99999999757638902</v>
      </c>
      <c r="I5374" t="b">
        <v>0</v>
      </c>
      <c r="J5374">
        <v>0.76356964923264592</v>
      </c>
    </row>
    <row r="5375" spans="1:10" x14ac:dyDescent="0.25">
      <c r="A5375" s="1">
        <v>26559</v>
      </c>
      <c r="B5375" s="2">
        <v>1.8238650833333316</v>
      </c>
      <c r="C5375" s="2">
        <v>0.93574712377555491</v>
      </c>
      <c r="D5375" s="2">
        <v>0.88811795955777673</v>
      </c>
      <c r="E5375" s="2">
        <v>0.93574712182575681</v>
      </c>
      <c r="F5375" s="2">
        <v>0.79538505355189326</v>
      </c>
      <c r="G5375" s="2">
        <v>-1.9497981007532417E-9</v>
      </c>
      <c r="H5375" s="3">
        <v>1.0000000020836806</v>
      </c>
      <c r="I5375" t="b">
        <v>0</v>
      </c>
      <c r="J5375">
        <v>0.79538505550169136</v>
      </c>
    </row>
    <row r="5376" spans="1:10" x14ac:dyDescent="0.25">
      <c r="A5376" s="1">
        <v>26560</v>
      </c>
      <c r="B5376" s="2">
        <v>1.8238650833333316</v>
      </c>
      <c r="C5376" s="2">
        <v>1.0480367747755548</v>
      </c>
      <c r="D5376" s="2">
        <v>0.77582830855777685</v>
      </c>
      <c r="E5376" s="2">
        <v>1.0480367764448477</v>
      </c>
      <c r="F5376" s="2">
        <v>0.89083125997812052</v>
      </c>
      <c r="G5376" s="2">
        <v>1.6692929261097333E-9</v>
      </c>
      <c r="H5376" s="3">
        <v>0.99999999840721909</v>
      </c>
      <c r="I5376" t="b">
        <v>0</v>
      </c>
      <c r="J5376">
        <v>0.89083125830882759</v>
      </c>
    </row>
    <row r="5377" spans="1:10" x14ac:dyDescent="0.25">
      <c r="A5377" s="1">
        <v>26561</v>
      </c>
      <c r="B5377" s="2">
        <v>1.8238650833333316</v>
      </c>
      <c r="C5377" s="2">
        <v>1.0480367747755548</v>
      </c>
      <c r="D5377" s="2">
        <v>0.77582830855777685</v>
      </c>
      <c r="E5377" s="2">
        <v>1.0480367764448477</v>
      </c>
      <c r="F5377" s="2">
        <v>0.89083125997812052</v>
      </c>
      <c r="G5377" s="2">
        <v>1.6692929261097333E-9</v>
      </c>
      <c r="H5377" s="3">
        <v>0.99999999840721909</v>
      </c>
      <c r="I5377" t="b">
        <v>0</v>
      </c>
      <c r="J5377">
        <v>0.89083125830882759</v>
      </c>
    </row>
    <row r="5378" spans="1:10" x14ac:dyDescent="0.25">
      <c r="A5378" s="1">
        <v>26562</v>
      </c>
      <c r="B5378" s="2">
        <v>1.8238650833333316</v>
      </c>
      <c r="C5378" s="2">
        <v>1.0480367747755548</v>
      </c>
      <c r="D5378" s="2">
        <v>0.77582830855777685</v>
      </c>
      <c r="E5378" s="2">
        <v>1.0480367764448477</v>
      </c>
      <c r="F5378" s="2">
        <v>0.89083125997812052</v>
      </c>
      <c r="G5378" s="2">
        <v>1.6692929261097333E-9</v>
      </c>
      <c r="H5378" s="3">
        <v>0.99999999840721909</v>
      </c>
      <c r="I5378" t="b">
        <v>0</v>
      </c>
      <c r="J5378">
        <v>0.89083125830882759</v>
      </c>
    </row>
    <row r="5379" spans="1:10" x14ac:dyDescent="0.25">
      <c r="A5379" s="1">
        <v>26563</v>
      </c>
      <c r="B5379" s="2">
        <v>1.8238650833333316</v>
      </c>
      <c r="C5379" s="2">
        <v>1.0480367747755548</v>
      </c>
      <c r="D5379" s="2">
        <v>0.77582830855777685</v>
      </c>
      <c r="E5379" s="2">
        <v>1.0480367764448477</v>
      </c>
      <c r="F5379" s="2">
        <v>0.89083125997812052</v>
      </c>
      <c r="G5379" s="2">
        <v>1.6692929261097333E-9</v>
      </c>
      <c r="H5379" s="3">
        <v>0.99999999840721909</v>
      </c>
      <c r="I5379" t="b">
        <v>0</v>
      </c>
      <c r="J5379">
        <v>0.89083125830882759</v>
      </c>
    </row>
    <row r="5380" spans="1:10" x14ac:dyDescent="0.25">
      <c r="A5380" s="1">
        <v>26564</v>
      </c>
      <c r="B5380" s="2">
        <v>1.8238650833333316</v>
      </c>
      <c r="C5380" s="2">
        <v>1.0480367747755548</v>
      </c>
      <c r="D5380" s="2">
        <v>0.77582830855777685</v>
      </c>
      <c r="E5380" s="2">
        <v>1.0480367764448477</v>
      </c>
      <c r="F5380" s="2">
        <v>0.89083125997812052</v>
      </c>
      <c r="G5380" s="2">
        <v>1.6692929261097333E-9</v>
      </c>
      <c r="H5380" s="3">
        <v>0.99999999840721909</v>
      </c>
      <c r="I5380" t="b">
        <v>0</v>
      </c>
      <c r="J5380">
        <v>0.89083125830882759</v>
      </c>
    </row>
    <row r="5381" spans="1:10" x14ac:dyDescent="0.25">
      <c r="A5381" s="1">
        <v>26565</v>
      </c>
      <c r="B5381" s="2">
        <v>1.8238650833333316</v>
      </c>
      <c r="C5381" s="2">
        <v>1.0480367747755548</v>
      </c>
      <c r="D5381" s="2">
        <v>0.77582830855777685</v>
      </c>
      <c r="E5381" s="2">
        <v>1.0480367764448477</v>
      </c>
      <c r="F5381" s="2">
        <v>0.89083125997812052</v>
      </c>
      <c r="G5381" s="2">
        <v>1.6692929261097333E-9</v>
      </c>
      <c r="H5381" s="3">
        <v>0.99999999840721909</v>
      </c>
      <c r="I5381" t="b">
        <v>0</v>
      </c>
      <c r="J5381">
        <v>0.89083125830882759</v>
      </c>
    </row>
    <row r="5382" spans="1:10" x14ac:dyDescent="0.25">
      <c r="A5382" s="1">
        <v>26566</v>
      </c>
      <c r="B5382" s="2">
        <v>1.8238650833333316</v>
      </c>
      <c r="C5382" s="2">
        <v>1.0854666547755549</v>
      </c>
      <c r="D5382" s="2">
        <v>0.73839842855777671</v>
      </c>
      <c r="E5382" s="2">
        <v>1.0854666613178778</v>
      </c>
      <c r="F5382" s="2">
        <v>0.92264666212019608</v>
      </c>
      <c r="G5382" s="2">
        <v>6.5423229056449372E-9</v>
      </c>
      <c r="H5382" s="3">
        <v>0.99999999397280159</v>
      </c>
      <c r="I5382" t="b">
        <v>0</v>
      </c>
      <c r="J5382">
        <v>0.92264665557787318</v>
      </c>
    </row>
    <row r="5383" spans="1:10" x14ac:dyDescent="0.25">
      <c r="A5383" s="1">
        <v>26567</v>
      </c>
      <c r="B5383" s="2">
        <v>1.8238650833333316</v>
      </c>
      <c r="C5383" s="2">
        <v>1.1533627137755549</v>
      </c>
      <c r="D5383" s="2">
        <v>0.67050236955777676</v>
      </c>
      <c r="E5383" s="2">
        <v>1.2539011432465141</v>
      </c>
      <c r="F5383" s="2">
        <v>1.065815971759537</v>
      </c>
      <c r="G5383" s="2">
        <v>0.10053842947095926</v>
      </c>
      <c r="H5383" s="3">
        <v>0.91981949293813381</v>
      </c>
      <c r="I5383" t="b">
        <v>0</v>
      </c>
      <c r="J5383">
        <v>0.96527754228857776</v>
      </c>
    </row>
    <row r="5384" spans="1:10" x14ac:dyDescent="0.25">
      <c r="A5384" s="1">
        <v>26568</v>
      </c>
      <c r="B5384" s="2">
        <v>1.8238650833333316</v>
      </c>
      <c r="C5384" s="2">
        <v>1.3556442087755549</v>
      </c>
      <c r="D5384" s="2">
        <v>0.46822087455777672</v>
      </c>
      <c r="E5384" s="2">
        <v>3.3686896385727252</v>
      </c>
      <c r="F5384" s="2">
        <v>2.8633861927868165</v>
      </c>
      <c r="G5384" s="2">
        <v>2.0130454297971703</v>
      </c>
      <c r="H5384" s="3">
        <v>0.40242478655585667</v>
      </c>
      <c r="I5384" t="b">
        <v>0</v>
      </c>
      <c r="J5384">
        <v>0.85034076298964623</v>
      </c>
    </row>
    <row r="5385" spans="1:10" x14ac:dyDescent="0.25">
      <c r="A5385" s="1">
        <v>26569</v>
      </c>
      <c r="B5385" s="2">
        <v>1.8238650833333316</v>
      </c>
      <c r="C5385" s="2">
        <v>1.4396081887755547</v>
      </c>
      <c r="D5385" s="2">
        <v>0.3842568945577769</v>
      </c>
      <c r="E5385" s="2">
        <v>5.2401838822242377</v>
      </c>
      <c r="F5385" s="2">
        <v>4.4541562998906024</v>
      </c>
      <c r="G5385" s="2">
        <v>3.8005756934486827</v>
      </c>
      <c r="H5385" s="3">
        <v>0.27472474652254031</v>
      </c>
      <c r="I5385" t="b">
        <v>0</v>
      </c>
      <c r="J5385">
        <v>0.65358060644191962</v>
      </c>
    </row>
    <row r="5386" spans="1:10" x14ac:dyDescent="0.25">
      <c r="A5386" s="1">
        <v>26570</v>
      </c>
      <c r="B5386" s="2">
        <v>1.8238650833333316</v>
      </c>
      <c r="C5386" s="2">
        <v>1.4562923287755547</v>
      </c>
      <c r="D5386" s="2">
        <v>0.36757275455777694</v>
      </c>
      <c r="E5386" s="2">
        <v>5.6144827309545411</v>
      </c>
      <c r="F5386" s="2">
        <v>4.7723103213113598</v>
      </c>
      <c r="G5386" s="2">
        <v>4.1581904021789864</v>
      </c>
      <c r="H5386" s="3">
        <v>0.2593813889116664</v>
      </c>
      <c r="I5386" t="b">
        <v>0</v>
      </c>
      <c r="J5386">
        <v>0.6141199191323734</v>
      </c>
    </row>
    <row r="5387" spans="1:10" x14ac:dyDescent="0.25">
      <c r="A5387" s="1">
        <v>26571</v>
      </c>
      <c r="B5387" s="2">
        <v>1.8238650833333316</v>
      </c>
      <c r="C5387" s="2">
        <v>1.3978978587755548</v>
      </c>
      <c r="D5387" s="2">
        <v>0.4259672245577768</v>
      </c>
      <c r="E5387" s="2">
        <v>4.3044367603984819</v>
      </c>
      <c r="F5387" s="2">
        <v>3.6587712463387096</v>
      </c>
      <c r="G5387" s="2">
        <v>2.9065389016229268</v>
      </c>
      <c r="H5387" s="3">
        <v>0.32475743903045406</v>
      </c>
      <c r="I5387" t="b">
        <v>0</v>
      </c>
      <c r="J5387">
        <v>0.75223234471578282</v>
      </c>
    </row>
    <row r="5388" spans="1:10" x14ac:dyDescent="0.25">
      <c r="A5388" s="1">
        <v>26572</v>
      </c>
      <c r="B5388" s="2">
        <v>1.8238650833333316</v>
      </c>
      <c r="C5388" s="2">
        <v>1.3645295987755548</v>
      </c>
      <c r="D5388" s="2">
        <v>0.45933548455777684</v>
      </c>
      <c r="E5388" s="2">
        <v>3.555839062937876</v>
      </c>
      <c r="F5388" s="2">
        <v>3.0224632034971943</v>
      </c>
      <c r="G5388" s="2">
        <v>2.1913094641623214</v>
      </c>
      <c r="H5388" s="3">
        <v>0.38374335132258885</v>
      </c>
      <c r="I5388" t="b">
        <v>0</v>
      </c>
      <c r="J5388">
        <v>0.83115373933487291</v>
      </c>
    </row>
    <row r="5389" spans="1:10" x14ac:dyDescent="0.25">
      <c r="A5389" s="1">
        <v>26573</v>
      </c>
      <c r="B5389" s="2">
        <v>0.92170724999999865</v>
      </c>
      <c r="C5389" s="2">
        <v>0.67127452850444391</v>
      </c>
      <c r="D5389" s="2">
        <v>0.25043272149555473</v>
      </c>
      <c r="E5389" s="2">
        <v>1.5664098639451927</v>
      </c>
      <c r="F5389" s="2">
        <v>1.3314483843534137</v>
      </c>
      <c r="G5389" s="2">
        <v>0.89513533544074875</v>
      </c>
      <c r="H5389" s="3">
        <v>0.42854334868254584</v>
      </c>
      <c r="I5389" t="b">
        <v>0</v>
      </c>
      <c r="J5389">
        <v>0.43631304891266498</v>
      </c>
    </row>
    <row r="5390" spans="1:10" x14ac:dyDescent="0.25">
      <c r="A5390" s="1">
        <v>26574</v>
      </c>
      <c r="B5390" s="2">
        <v>0.92170724999999865</v>
      </c>
      <c r="C5390" s="2">
        <v>0.63132024450444391</v>
      </c>
      <c r="D5390" s="2">
        <v>0.29038700549555474</v>
      </c>
      <c r="E5390" s="2">
        <v>1.1487005668931414</v>
      </c>
      <c r="F5390" s="2">
        <v>0.97639548185917013</v>
      </c>
      <c r="G5390" s="2">
        <v>0.51738032238869747</v>
      </c>
      <c r="H5390" s="3">
        <v>0.54959513619111222</v>
      </c>
      <c r="I5390" t="b">
        <v>0</v>
      </c>
      <c r="J5390">
        <v>0.45901515947047267</v>
      </c>
    </row>
    <row r="5391" spans="1:10" x14ac:dyDescent="0.25">
      <c r="A5391" s="1">
        <v>26575</v>
      </c>
      <c r="B5391" s="2">
        <v>0.92170724999999865</v>
      </c>
      <c r="C5391" s="2">
        <v>0.63132024450444391</v>
      </c>
      <c r="D5391" s="2">
        <v>0.29038700549555474</v>
      </c>
      <c r="E5391" s="2">
        <v>1.1487005668931414</v>
      </c>
      <c r="F5391" s="2">
        <v>0.97639548185917013</v>
      </c>
      <c r="G5391" s="2">
        <v>0.51738032238869747</v>
      </c>
      <c r="H5391" s="3">
        <v>0.54959513619111222</v>
      </c>
      <c r="I5391" t="b">
        <v>0</v>
      </c>
      <c r="J5391">
        <v>0.45901515947047267</v>
      </c>
    </row>
    <row r="5392" spans="1:10" x14ac:dyDescent="0.25">
      <c r="A5392" s="1">
        <v>26576</v>
      </c>
      <c r="B5392" s="2">
        <v>0.92170724999999865</v>
      </c>
      <c r="C5392" s="2">
        <v>0.63132024450444391</v>
      </c>
      <c r="D5392" s="2">
        <v>0.29038700549555474</v>
      </c>
      <c r="E5392" s="2">
        <v>1.1487005668931414</v>
      </c>
      <c r="F5392" s="2">
        <v>0.97639548185917013</v>
      </c>
      <c r="G5392" s="2">
        <v>0.51738032238869747</v>
      </c>
      <c r="H5392" s="3">
        <v>0.54959513619111222</v>
      </c>
      <c r="I5392" t="b">
        <v>0</v>
      </c>
      <c r="J5392">
        <v>0.45901515947047267</v>
      </c>
    </row>
    <row r="5393" spans="1:10" x14ac:dyDescent="0.25">
      <c r="A5393" s="1">
        <v>26577</v>
      </c>
      <c r="B5393" s="2">
        <v>0.92170724999999865</v>
      </c>
      <c r="C5393" s="2">
        <v>0.61933395950444381</v>
      </c>
      <c r="D5393" s="2">
        <v>0.30237329049555484</v>
      </c>
      <c r="E5393" s="2">
        <v>1.023387777777526</v>
      </c>
      <c r="F5393" s="2">
        <v>0.86987961111089707</v>
      </c>
      <c r="G5393" s="2">
        <v>0.40405381827308218</v>
      </c>
      <c r="H5393" s="3">
        <v>0.6051801408547608</v>
      </c>
      <c r="I5393" t="b">
        <v>0</v>
      </c>
      <c r="J5393">
        <v>0.46582579283781489</v>
      </c>
    </row>
    <row r="5394" spans="1:10" x14ac:dyDescent="0.25">
      <c r="A5394" s="1">
        <v>26578</v>
      </c>
      <c r="B5394" s="2">
        <v>0.92170724999999865</v>
      </c>
      <c r="C5394" s="2">
        <v>0.61933395950444381</v>
      </c>
      <c r="D5394" s="2">
        <v>0.30237329049555484</v>
      </c>
      <c r="E5394" s="2">
        <v>1.023387777777526</v>
      </c>
      <c r="F5394" s="2">
        <v>0.86987961111089707</v>
      </c>
      <c r="G5394" s="2">
        <v>0.40405381827308218</v>
      </c>
      <c r="H5394" s="3">
        <v>0.6051801408547608</v>
      </c>
      <c r="I5394" t="b">
        <v>0</v>
      </c>
      <c r="J5394">
        <v>0.46582579283781489</v>
      </c>
    </row>
    <row r="5395" spans="1:10" x14ac:dyDescent="0.25">
      <c r="A5395" s="1">
        <v>26579</v>
      </c>
      <c r="B5395" s="2">
        <v>0.92170724999999865</v>
      </c>
      <c r="C5395" s="2">
        <v>0.61933395950444381</v>
      </c>
      <c r="D5395" s="2">
        <v>0.30237329049555484</v>
      </c>
      <c r="E5395" s="2">
        <v>1.023387777777526</v>
      </c>
      <c r="F5395" s="2">
        <v>0.86987961111089707</v>
      </c>
      <c r="G5395" s="2">
        <v>0.40405381827308218</v>
      </c>
      <c r="H5395" s="3">
        <v>0.6051801408547608</v>
      </c>
      <c r="I5395" t="b">
        <v>0</v>
      </c>
      <c r="J5395">
        <v>0.46582579283781489</v>
      </c>
    </row>
    <row r="5396" spans="1:10" x14ac:dyDescent="0.25">
      <c r="A5396" s="1">
        <v>26580</v>
      </c>
      <c r="B5396" s="2">
        <v>0.92170724999999865</v>
      </c>
      <c r="C5396" s="2">
        <v>0.61933395950444381</v>
      </c>
      <c r="D5396" s="2">
        <v>0.30237329049555484</v>
      </c>
      <c r="E5396" s="2">
        <v>1.023387777777526</v>
      </c>
      <c r="F5396" s="2">
        <v>0.86987961111089707</v>
      </c>
      <c r="G5396" s="2">
        <v>0.40405381827308218</v>
      </c>
      <c r="H5396" s="3">
        <v>0.6051801408547608</v>
      </c>
      <c r="I5396" t="b">
        <v>0</v>
      </c>
      <c r="J5396">
        <v>0.46582579283781489</v>
      </c>
    </row>
    <row r="5397" spans="1:10" x14ac:dyDescent="0.25">
      <c r="A5397" s="1">
        <v>26581</v>
      </c>
      <c r="B5397" s="2">
        <v>0.92170724999999865</v>
      </c>
      <c r="C5397" s="2">
        <v>0.61933395950444381</v>
      </c>
      <c r="D5397" s="2">
        <v>0.30237329049555484</v>
      </c>
      <c r="E5397" s="2">
        <v>1.023387777777526</v>
      </c>
      <c r="F5397" s="2">
        <v>0.86987961111089707</v>
      </c>
      <c r="G5397" s="2">
        <v>0.40405381827308218</v>
      </c>
      <c r="H5397" s="3">
        <v>0.6051801408547608</v>
      </c>
      <c r="I5397" t="b">
        <v>0</v>
      </c>
      <c r="J5397">
        <v>0.46582579283781489</v>
      </c>
    </row>
    <row r="5398" spans="1:10" x14ac:dyDescent="0.25">
      <c r="A5398" s="1">
        <v>26582</v>
      </c>
      <c r="B5398" s="2">
        <v>0.92170724999999865</v>
      </c>
      <c r="C5398" s="2">
        <v>0.61933395950444381</v>
      </c>
      <c r="D5398" s="2">
        <v>0.30237329049555484</v>
      </c>
      <c r="E5398" s="2">
        <v>1.023387777777526</v>
      </c>
      <c r="F5398" s="2">
        <v>0.86987961111089707</v>
      </c>
      <c r="G5398" s="2">
        <v>0.40405381827308218</v>
      </c>
      <c r="H5398" s="3">
        <v>0.6051801408547608</v>
      </c>
      <c r="I5398" t="b">
        <v>0</v>
      </c>
      <c r="J5398">
        <v>0.46582579283781489</v>
      </c>
    </row>
    <row r="5399" spans="1:10" x14ac:dyDescent="0.25">
      <c r="A5399" s="1">
        <v>26583</v>
      </c>
      <c r="B5399" s="2">
        <v>0.92170724999999865</v>
      </c>
      <c r="C5399" s="2">
        <v>0.68687946750444384</v>
      </c>
      <c r="D5399" s="2">
        <v>0.2348277824955548</v>
      </c>
      <c r="E5399" s="2">
        <v>1.7752645124712185</v>
      </c>
      <c r="F5399" s="2">
        <v>1.5089748356005357</v>
      </c>
      <c r="G5399" s="2">
        <v>1.0883850449667747</v>
      </c>
      <c r="H5399" s="3">
        <v>0.386916689135124</v>
      </c>
      <c r="I5399" t="b">
        <v>0</v>
      </c>
      <c r="J5399">
        <v>0.42058979063376101</v>
      </c>
    </row>
    <row r="5400" spans="1:10" x14ac:dyDescent="0.25">
      <c r="A5400" s="1">
        <v>26584</v>
      </c>
      <c r="B5400" s="2">
        <v>0.92170724999999865</v>
      </c>
      <c r="C5400" s="2">
        <v>0.74739162450444374</v>
      </c>
      <c r="D5400" s="2">
        <v>0.1743156254955549</v>
      </c>
      <c r="E5400" s="2">
        <v>3.1328197278903853</v>
      </c>
      <c r="F5400" s="2">
        <v>2.6628967687068275</v>
      </c>
      <c r="G5400" s="2">
        <v>2.3854281033859417</v>
      </c>
      <c r="H5400" s="3">
        <v>0.23856834718278885</v>
      </c>
      <c r="I5400" t="b">
        <v>0</v>
      </c>
      <c r="J5400">
        <v>0.27746866532088577</v>
      </c>
    </row>
    <row r="5401" spans="1:10" x14ac:dyDescent="0.25">
      <c r="A5401" s="1">
        <v>26585</v>
      </c>
      <c r="B5401" s="2">
        <v>0.92170724999999865</v>
      </c>
      <c r="C5401" s="2">
        <v>0.87307071850444362</v>
      </c>
      <c r="D5401" s="2">
        <v>4.8636531495555024E-2</v>
      </c>
      <c r="E5401" s="2">
        <v>5.952357482991733</v>
      </c>
      <c r="F5401" s="2">
        <v>5.0595038605429732</v>
      </c>
      <c r="G5401" s="2">
        <v>5.0792867644872892</v>
      </c>
      <c r="H5401" s="3">
        <v>0.14667645903310678</v>
      </c>
      <c r="I5401" t="b">
        <v>1</v>
      </c>
      <c r="J5401" t="s">
        <v>13</v>
      </c>
    </row>
    <row r="5402" spans="1:10" x14ac:dyDescent="0.25">
      <c r="A5402" s="1">
        <v>26586</v>
      </c>
      <c r="B5402" s="2">
        <v>0.92170724999999865</v>
      </c>
      <c r="C5402" s="2">
        <v>0.86841593750444368</v>
      </c>
      <c r="D5402" s="2">
        <v>5.3291312495554966E-2</v>
      </c>
      <c r="E5402" s="2">
        <v>5.8479301587287198</v>
      </c>
      <c r="F5402" s="2">
        <v>4.9707406349194114</v>
      </c>
      <c r="G5402" s="2">
        <v>4.9795142212242762</v>
      </c>
      <c r="H5402" s="3">
        <v>0.14849971082644198</v>
      </c>
      <c r="I5402" t="b">
        <v>1</v>
      </c>
      <c r="J5402" t="s">
        <v>13</v>
      </c>
    </row>
    <row r="5403" spans="1:10" x14ac:dyDescent="0.25">
      <c r="A5403" s="1">
        <v>26587</v>
      </c>
      <c r="B5403" s="2">
        <v>0.92170724999999865</v>
      </c>
      <c r="C5403" s="2">
        <v>0.89919191050444369</v>
      </c>
      <c r="D5403" s="2">
        <v>2.2515339495554954E-2</v>
      </c>
      <c r="E5403" s="2">
        <v>6.6833487528328224</v>
      </c>
      <c r="F5403" s="2">
        <v>5.6808464399078993</v>
      </c>
      <c r="G5403" s="2">
        <v>5.7841568423283789</v>
      </c>
      <c r="H5403" s="3">
        <v>0.13454212008961963</v>
      </c>
      <c r="I5403" t="b">
        <v>1</v>
      </c>
      <c r="J5403" t="s">
        <v>13</v>
      </c>
    </row>
    <row r="5404" spans="1:10" x14ac:dyDescent="0.25">
      <c r="A5404" s="1">
        <v>26588</v>
      </c>
      <c r="B5404" s="2">
        <v>0.92170724999999865</v>
      </c>
      <c r="C5404" s="2">
        <v>0.89919191050444369</v>
      </c>
      <c r="D5404" s="2">
        <v>2.2515339495554954E-2</v>
      </c>
      <c r="E5404" s="2">
        <v>15.872953287977953</v>
      </c>
      <c r="F5404" s="2">
        <v>13.492010294781259</v>
      </c>
      <c r="G5404" s="2">
        <v>14.97376137747351</v>
      </c>
      <c r="H5404" s="3">
        <v>5.6649313721945149E-2</v>
      </c>
      <c r="I5404" t="b">
        <v>1</v>
      </c>
      <c r="J5404" t="s">
        <v>13</v>
      </c>
    </row>
    <row r="5405" spans="1:10" x14ac:dyDescent="0.25">
      <c r="A5405" s="1">
        <v>26589</v>
      </c>
      <c r="B5405" s="2">
        <v>0.92170724999999865</v>
      </c>
      <c r="C5405" s="2">
        <v>0.89919191050444369</v>
      </c>
      <c r="D5405" s="2">
        <v>2.2515339495554954E-2</v>
      </c>
      <c r="E5405" s="2">
        <v>8.7718952380930819</v>
      </c>
      <c r="F5405" s="2">
        <v>7.4561109523791194</v>
      </c>
      <c r="G5405" s="2">
        <v>7.8727033275886384</v>
      </c>
      <c r="H5405" s="3">
        <v>0.10250828197304351</v>
      </c>
      <c r="I5405" t="b">
        <v>1</v>
      </c>
      <c r="J5405" t="s">
        <v>13</v>
      </c>
    </row>
    <row r="5406" spans="1:10" x14ac:dyDescent="0.25">
      <c r="A5406" s="1">
        <v>26590</v>
      </c>
      <c r="B5406" s="2">
        <v>0.92170724999999865</v>
      </c>
      <c r="C5406" s="2">
        <v>0.8823802815044437</v>
      </c>
      <c r="D5406" s="2">
        <v>3.9326968495554948E-2</v>
      </c>
      <c r="E5406" s="2">
        <v>6.1612121315177584</v>
      </c>
      <c r="F5406" s="2">
        <v>5.237030311790094</v>
      </c>
      <c r="G5406" s="2">
        <v>5.2788318500133151</v>
      </c>
      <c r="H5406" s="3">
        <v>0.14321537104535254</v>
      </c>
      <c r="I5406" t="b">
        <v>1</v>
      </c>
      <c r="J5406" t="s">
        <v>13</v>
      </c>
    </row>
    <row r="5407" spans="1:10" x14ac:dyDescent="0.25">
      <c r="A5407" s="1">
        <v>26591</v>
      </c>
      <c r="B5407" s="2">
        <v>0.92170724999999865</v>
      </c>
      <c r="C5407" s="2">
        <v>0.8125585614044436</v>
      </c>
      <c r="D5407" s="2">
        <v>0.10914868859555504</v>
      </c>
      <c r="E5407" s="2">
        <v>4.5948022675725655</v>
      </c>
      <c r="F5407" s="2">
        <v>3.9055819274366805</v>
      </c>
      <c r="G5407" s="2">
        <v>3.782243706168122</v>
      </c>
      <c r="H5407" s="3">
        <v>0.1768429878123392</v>
      </c>
      <c r="I5407" t="b">
        <v>0</v>
      </c>
      <c r="J5407">
        <v>0.12333822126855853</v>
      </c>
    </row>
    <row r="5408" spans="1:10" x14ac:dyDescent="0.25">
      <c r="A5408" s="1">
        <v>26592</v>
      </c>
      <c r="B5408" s="2">
        <v>0.92170724999999865</v>
      </c>
      <c r="C5408" s="2">
        <v>0.76601075450444367</v>
      </c>
      <c r="D5408" s="2">
        <v>0.15569649549555498</v>
      </c>
      <c r="E5408" s="2">
        <v>3.5505290249424371</v>
      </c>
      <c r="F5408" s="2">
        <v>3.0179496712010714</v>
      </c>
      <c r="G5408" s="2">
        <v>2.7845182704379932</v>
      </c>
      <c r="H5408" s="3">
        <v>0.21574552668721325</v>
      </c>
      <c r="I5408" t="b">
        <v>0</v>
      </c>
      <c r="J5408">
        <v>0.23343140076307822</v>
      </c>
    </row>
    <row r="5409" spans="1:10" x14ac:dyDescent="0.25">
      <c r="A5409" s="1">
        <v>26593</v>
      </c>
      <c r="B5409" s="2">
        <v>0.92170724999999865</v>
      </c>
      <c r="C5409" s="2">
        <v>0.74273684450444366</v>
      </c>
      <c r="D5409" s="2">
        <v>0.17897040549555499</v>
      </c>
      <c r="E5409" s="2">
        <v>3.0283924036273731</v>
      </c>
      <c r="F5409" s="2">
        <v>2.574133543083267</v>
      </c>
      <c r="G5409" s="2">
        <v>2.2856555591229295</v>
      </c>
      <c r="H5409" s="3">
        <v>0.24525779539494352</v>
      </c>
      <c r="I5409" t="b">
        <v>0</v>
      </c>
      <c r="J5409">
        <v>0.28847798396033753</v>
      </c>
    </row>
    <row r="5410" spans="1:10" x14ac:dyDescent="0.25">
      <c r="A5410" s="1">
        <v>26594</v>
      </c>
      <c r="B5410" s="2">
        <v>0.92170724999999865</v>
      </c>
      <c r="C5410" s="2">
        <v>0.74739162450444374</v>
      </c>
      <c r="D5410" s="2">
        <v>0.1743156254955549</v>
      </c>
      <c r="E5410" s="2">
        <v>3.1328197278903853</v>
      </c>
      <c r="F5410" s="2">
        <v>2.6628967687068275</v>
      </c>
      <c r="G5410" s="2">
        <v>2.3854281033859417</v>
      </c>
      <c r="H5410" s="3">
        <v>0.23856834718278885</v>
      </c>
      <c r="I5410" t="b">
        <v>0</v>
      </c>
      <c r="J5410">
        <v>0.27746866532088577</v>
      </c>
    </row>
    <row r="5411" spans="1:10" x14ac:dyDescent="0.25">
      <c r="A5411" s="1">
        <v>26595</v>
      </c>
      <c r="B5411" s="2">
        <v>0.92170724999999865</v>
      </c>
      <c r="C5411" s="2">
        <v>0.71946293450444376</v>
      </c>
      <c r="D5411" s="2">
        <v>0.20224431549555488</v>
      </c>
      <c r="E5411" s="2">
        <v>2.5062557823123082</v>
      </c>
      <c r="F5411" s="2">
        <v>2.1303174149654618</v>
      </c>
      <c r="G5411" s="2">
        <v>1.7867928478078645</v>
      </c>
      <c r="H5411" s="3">
        <v>0.287066842730895</v>
      </c>
      <c r="I5411" t="b">
        <v>0</v>
      </c>
      <c r="J5411">
        <v>0.34352456715759727</v>
      </c>
    </row>
    <row r="5412" spans="1:10" x14ac:dyDescent="0.25">
      <c r="A5412" s="1">
        <v>26596</v>
      </c>
      <c r="B5412" s="2">
        <v>0.92170724999999865</v>
      </c>
      <c r="C5412" s="2">
        <v>0.71015337450444371</v>
      </c>
      <c r="D5412" s="2">
        <v>0.21155387549555493</v>
      </c>
      <c r="E5412" s="2">
        <v>2.2974011337862827</v>
      </c>
      <c r="F5412" s="2">
        <v>1.9527909637183403</v>
      </c>
      <c r="G5412" s="2">
        <v>1.587247759281839</v>
      </c>
      <c r="H5412" s="3">
        <v>0.30911161488549443</v>
      </c>
      <c r="I5412" t="b">
        <v>0</v>
      </c>
      <c r="J5412">
        <v>0.36554320443650123</v>
      </c>
    </row>
    <row r="5413" spans="1:10" x14ac:dyDescent="0.25">
      <c r="A5413" s="1">
        <v>26597</v>
      </c>
      <c r="B5413" s="2">
        <v>0.92170724999999865</v>
      </c>
      <c r="C5413" s="2">
        <v>0.70549859250444369</v>
      </c>
      <c r="D5413" s="2">
        <v>0.21620865749555496</v>
      </c>
      <c r="E5413" s="2">
        <v>2.1929738095232705</v>
      </c>
      <c r="F5413" s="2">
        <v>1.8640277380947798</v>
      </c>
      <c r="G5413" s="2">
        <v>1.4874752170188268</v>
      </c>
      <c r="H5413" s="3">
        <v>0.32170862663326183</v>
      </c>
      <c r="I5413" t="b">
        <v>0</v>
      </c>
      <c r="J5413">
        <v>0.37655252107595305</v>
      </c>
    </row>
    <row r="5414" spans="1:10" x14ac:dyDescent="0.25">
      <c r="A5414" s="1">
        <v>26598</v>
      </c>
      <c r="B5414" s="2">
        <v>0.92170724999999865</v>
      </c>
      <c r="C5414" s="2">
        <v>0.70084381150444386</v>
      </c>
      <c r="D5414" s="2">
        <v>0.22086343849555479</v>
      </c>
      <c r="E5414" s="2">
        <v>2.0885464852602569</v>
      </c>
      <c r="F5414" s="2">
        <v>1.7752645124712183</v>
      </c>
      <c r="G5414" s="2">
        <v>1.3877026737558129</v>
      </c>
      <c r="H5414" s="3">
        <v>0.33556534003460825</v>
      </c>
      <c r="I5414" t="b">
        <v>0</v>
      </c>
      <c r="J5414">
        <v>0.38756183871540539</v>
      </c>
    </row>
    <row r="5415" spans="1:10" x14ac:dyDescent="0.25">
      <c r="A5415" s="1">
        <v>26599</v>
      </c>
      <c r="B5415" s="2">
        <v>0.92170724999999865</v>
      </c>
      <c r="C5415" s="2">
        <v>0.69618903050444392</v>
      </c>
      <c r="D5415" s="2">
        <v>0.22551821949555473</v>
      </c>
      <c r="E5415" s="2">
        <v>1.9841191609972442</v>
      </c>
      <c r="F5415" s="2">
        <v>1.6865012868476574</v>
      </c>
      <c r="G5415" s="2">
        <v>1.2879301304928004</v>
      </c>
      <c r="H5415" s="3">
        <v>0.35088065484662223</v>
      </c>
      <c r="I5415" t="b">
        <v>0</v>
      </c>
      <c r="J5415">
        <v>0.39857115635485707</v>
      </c>
    </row>
    <row r="5416" spans="1:10" x14ac:dyDescent="0.25">
      <c r="A5416" s="1">
        <v>26600</v>
      </c>
      <c r="B5416" s="2">
        <v>0.92170724999999865</v>
      </c>
      <c r="C5416" s="2">
        <v>0.69153424850444389</v>
      </c>
      <c r="D5416" s="2">
        <v>0.23017300149555475</v>
      </c>
      <c r="E5416" s="2">
        <v>1.8796918367342315</v>
      </c>
      <c r="F5416" s="2">
        <v>1.5977380612240968</v>
      </c>
      <c r="G5416" s="2">
        <v>1.1881575882297875</v>
      </c>
      <c r="H5416" s="3">
        <v>0.36789767077241375</v>
      </c>
      <c r="I5416" t="b">
        <v>0</v>
      </c>
      <c r="J5416">
        <v>0.40958047299430933</v>
      </c>
    </row>
    <row r="5417" spans="1:10" x14ac:dyDescent="0.25">
      <c r="A5417" s="1">
        <v>26601</v>
      </c>
      <c r="B5417" s="2">
        <v>0.92170724999999865</v>
      </c>
      <c r="C5417" s="2">
        <v>0.68687946750444384</v>
      </c>
      <c r="D5417" s="2">
        <v>0.2348277824955548</v>
      </c>
      <c r="E5417" s="2">
        <v>1.7752645124712185</v>
      </c>
      <c r="F5417" s="2">
        <v>1.5089748356005357</v>
      </c>
      <c r="G5417" s="2">
        <v>1.0883850449667747</v>
      </c>
      <c r="H5417" s="3">
        <v>0.386916689135124</v>
      </c>
      <c r="I5417" t="b">
        <v>0</v>
      </c>
      <c r="J5417">
        <v>0.42058979063376101</v>
      </c>
    </row>
    <row r="5418" spans="1:10" x14ac:dyDescent="0.25">
      <c r="A5418" s="1">
        <v>26602</v>
      </c>
      <c r="B5418" s="2">
        <v>0.92170724999999865</v>
      </c>
      <c r="C5418" s="2">
        <v>0.67127452850444391</v>
      </c>
      <c r="D5418" s="2">
        <v>0.25043272149555473</v>
      </c>
      <c r="E5418" s="2">
        <v>1.5664098639451927</v>
      </c>
      <c r="F5418" s="2">
        <v>1.3314483843534137</v>
      </c>
      <c r="G5418" s="2">
        <v>0.89513533544074875</v>
      </c>
      <c r="H5418" s="3">
        <v>0.42854334868254584</v>
      </c>
      <c r="I5418" t="b">
        <v>0</v>
      </c>
      <c r="J5418">
        <v>0.43631304891266498</v>
      </c>
    </row>
    <row r="5419" spans="1:10" x14ac:dyDescent="0.25">
      <c r="A5419" s="1">
        <v>26603</v>
      </c>
      <c r="B5419" s="2">
        <v>0.92170724999999865</v>
      </c>
      <c r="C5419" s="2">
        <v>0.6512973865044438</v>
      </c>
      <c r="D5419" s="2">
        <v>0.27040986349555485</v>
      </c>
      <c r="E5419" s="2">
        <v>1.357555215419167</v>
      </c>
      <c r="F5419" s="2">
        <v>1.153921933106292</v>
      </c>
      <c r="G5419" s="2">
        <v>0.70625782891472322</v>
      </c>
      <c r="H5419" s="3">
        <v>0.47975756647463152</v>
      </c>
      <c r="I5419" t="b">
        <v>0</v>
      </c>
      <c r="J5419">
        <v>0.44766410419156877</v>
      </c>
    </row>
    <row r="5420" spans="1:10" x14ac:dyDescent="0.25">
      <c r="A5420" s="1">
        <v>26604</v>
      </c>
      <c r="B5420" s="2">
        <v>5.3473916666666663E-2</v>
      </c>
      <c r="C5420" s="2">
        <v>1.0131900119999999E-2</v>
      </c>
      <c r="D5420" s="2">
        <v>4.3342016546666667E-2</v>
      </c>
      <c r="E5420" s="2">
        <v>1.1367340027624653</v>
      </c>
      <c r="F5420" s="2">
        <v>0.96622390234809541</v>
      </c>
      <c r="G5420" s="2">
        <v>1.1266021026424653</v>
      </c>
      <c r="H5420" s="3">
        <v>8.9131671045096228E-3</v>
      </c>
      <c r="I5420" t="b">
        <v>1</v>
      </c>
      <c r="J5420" t="s">
        <v>13</v>
      </c>
    </row>
    <row r="5421" spans="1:10" x14ac:dyDescent="0.25">
      <c r="A5421" s="1">
        <v>26605</v>
      </c>
      <c r="B5421" s="2">
        <v>5.3473916666666663E-2</v>
      </c>
      <c r="C5421" s="2">
        <v>1.0131900119999999E-2</v>
      </c>
      <c r="D5421" s="2">
        <v>4.3342016546666667E-2</v>
      </c>
      <c r="E5421" s="2">
        <v>1.1367340027624653</v>
      </c>
      <c r="F5421" s="2">
        <v>0.96622390234809541</v>
      </c>
      <c r="G5421" s="2">
        <v>1.1266021026424653</v>
      </c>
      <c r="H5421" s="3">
        <v>8.9131671045096228E-3</v>
      </c>
      <c r="I5421" t="b">
        <v>1</v>
      </c>
      <c r="J5421" t="s">
        <v>13</v>
      </c>
    </row>
    <row r="5422" spans="1:10" x14ac:dyDescent="0.25">
      <c r="A5422" s="1">
        <v>26606</v>
      </c>
      <c r="B5422" s="2">
        <v>5.3473916666666663E-2</v>
      </c>
      <c r="C5422" s="2">
        <v>1.0131900119999999E-2</v>
      </c>
      <c r="D5422" s="2">
        <v>4.3342016546666667E-2</v>
      </c>
      <c r="E5422" s="2">
        <v>1.756770731541992</v>
      </c>
      <c r="F5422" s="2">
        <v>1.4932551218106931</v>
      </c>
      <c r="G5422" s="2">
        <v>1.7466388314219921</v>
      </c>
      <c r="H5422" s="3">
        <v>5.7673434205650631E-3</v>
      </c>
      <c r="I5422" t="b">
        <v>1</v>
      </c>
      <c r="J5422" t="s">
        <v>13</v>
      </c>
    </row>
    <row r="5423" spans="1:10" x14ac:dyDescent="0.25">
      <c r="A5423" s="1">
        <v>26607</v>
      </c>
      <c r="B5423" s="2">
        <v>5.3473916666666663E-2</v>
      </c>
      <c r="C5423" s="2">
        <v>1.0131900119999999E-2</v>
      </c>
      <c r="D5423" s="2">
        <v>4.3342016546666667E-2</v>
      </c>
      <c r="E5423" s="2">
        <v>4.0302387370669228</v>
      </c>
      <c r="F5423" s="2">
        <v>3.4257029265068843</v>
      </c>
      <c r="G5423" s="2">
        <v>4.0201068369469226</v>
      </c>
      <c r="H5423" s="3">
        <v>2.5139702089642668E-3</v>
      </c>
      <c r="I5423" t="b">
        <v>1</v>
      </c>
      <c r="J5423" t="s">
        <v>13</v>
      </c>
    </row>
    <row r="5424" spans="1:10" x14ac:dyDescent="0.25">
      <c r="A5424" s="1">
        <v>26608</v>
      </c>
      <c r="B5424" s="2">
        <v>5.3473916666666663E-2</v>
      </c>
      <c r="C5424" s="2">
        <v>1.0131900119999999E-2</v>
      </c>
      <c r="D5424" s="2">
        <v>4.3342016546666667E-2</v>
      </c>
      <c r="E5424" s="2">
        <v>6.9237434713713801</v>
      </c>
      <c r="F5424" s="2">
        <v>5.8851819506656726</v>
      </c>
      <c r="G5424" s="2">
        <v>6.9136115712513799</v>
      </c>
      <c r="H5424" s="3">
        <v>1.4633557932777208E-3</v>
      </c>
      <c r="I5424" t="b">
        <v>1</v>
      </c>
      <c r="J5424" t="s">
        <v>13</v>
      </c>
    </row>
    <row r="5425" spans="1:10" x14ac:dyDescent="0.25">
      <c r="A5425" s="1">
        <v>26609</v>
      </c>
      <c r="B5425" s="2">
        <v>5.3473916666666663E-2</v>
      </c>
      <c r="C5425" s="2">
        <v>1.0131900119999999E-2</v>
      </c>
      <c r="D5425" s="2">
        <v>4.3342016546666667E-2</v>
      </c>
      <c r="E5425" s="2">
        <v>5.4769911042191506</v>
      </c>
      <c r="F5425" s="2">
        <v>4.6554424385862783</v>
      </c>
      <c r="G5425" s="2">
        <v>5.4668592040991504</v>
      </c>
      <c r="H5425" s="3">
        <v>1.8499026065963431E-3</v>
      </c>
      <c r="I5425" t="b">
        <v>1</v>
      </c>
      <c r="J5425" t="s">
        <v>13</v>
      </c>
    </row>
    <row r="5426" spans="1:10" x14ac:dyDescent="0.25">
      <c r="A5426" s="1">
        <v>26610</v>
      </c>
      <c r="B5426" s="2">
        <v>5.3473916666666663E-2</v>
      </c>
      <c r="C5426" s="2">
        <v>1.0131900119999999E-2</v>
      </c>
      <c r="D5426" s="2">
        <v>4.3342016546666667E-2</v>
      </c>
      <c r="E5426" s="2">
        <v>8.5771747481167839</v>
      </c>
      <c r="F5426" s="2">
        <v>7.2905985358992664</v>
      </c>
      <c r="G5426" s="2">
        <v>8.5670428479967846</v>
      </c>
      <c r="H5426" s="3">
        <v>1.1812631102361415E-3</v>
      </c>
      <c r="I5426" t="b">
        <v>1</v>
      </c>
      <c r="J5426" t="s">
        <v>13</v>
      </c>
    </row>
    <row r="5427" spans="1:10" x14ac:dyDescent="0.25">
      <c r="A5427" s="1">
        <v>26611</v>
      </c>
      <c r="B5427" s="2">
        <v>5.3473916666666663E-2</v>
      </c>
      <c r="C5427" s="2">
        <v>1.0131900119999999E-2</v>
      </c>
      <c r="D5427" s="2">
        <v>4.3342016546666667E-2</v>
      </c>
      <c r="E5427" s="2">
        <v>24.594790241587887</v>
      </c>
      <c r="F5427" s="2">
        <v>20.905571705349704</v>
      </c>
      <c r="G5427" s="2">
        <v>24.584658341467886</v>
      </c>
      <c r="H5427" s="3">
        <v>4.1195310146902031E-4</v>
      </c>
      <c r="I5427" t="b">
        <v>1</v>
      </c>
      <c r="J5427" t="s">
        <v>13</v>
      </c>
    </row>
    <row r="5428" spans="1:10" x14ac:dyDescent="0.25">
      <c r="A5428" s="1">
        <v>26612</v>
      </c>
      <c r="B5428" s="2">
        <v>5.3473916666666663E-2</v>
      </c>
      <c r="C5428" s="2">
        <v>1.0131900119999999E-2</v>
      </c>
      <c r="D5428" s="2">
        <v>4.3342016546666667E-2</v>
      </c>
      <c r="E5428" s="2">
        <v>13.227450213963234</v>
      </c>
      <c r="F5428" s="2">
        <v>11.243332681868749</v>
      </c>
      <c r="G5428" s="2">
        <v>13.217318313843235</v>
      </c>
      <c r="H5428" s="3">
        <v>7.6597529804378617E-4</v>
      </c>
      <c r="I5428" t="b">
        <v>1</v>
      </c>
      <c r="J5428" t="s">
        <v>13</v>
      </c>
    </row>
    <row r="5429" spans="1:10" x14ac:dyDescent="0.25">
      <c r="A5429" s="1">
        <v>26613</v>
      </c>
      <c r="B5429" s="2">
        <v>5.3473916666666663E-2</v>
      </c>
      <c r="C5429" s="2">
        <v>1.0131900119999999E-2</v>
      </c>
      <c r="D5429" s="2">
        <v>4.3342016546666667E-2</v>
      </c>
      <c r="E5429" s="2">
        <v>17.051010041436982</v>
      </c>
      <c r="F5429" s="2">
        <v>14.493358535221434</v>
      </c>
      <c r="G5429" s="2">
        <v>17.040878141316981</v>
      </c>
      <c r="H5429" s="3">
        <v>5.9421114030067113E-4</v>
      </c>
      <c r="I5429" t="b">
        <v>1</v>
      </c>
      <c r="J5429" t="s">
        <v>13</v>
      </c>
    </row>
    <row r="5430" spans="1:10" x14ac:dyDescent="0.25">
      <c r="A5430" s="1">
        <v>26614</v>
      </c>
      <c r="B5430" s="2">
        <v>5.3473916666666663E-2</v>
      </c>
      <c r="C5430" s="2">
        <v>1.0131900119999999E-2</v>
      </c>
      <c r="D5430" s="2">
        <v>4.3342016546666667E-2</v>
      </c>
      <c r="E5430" s="2">
        <v>49.39625939276894</v>
      </c>
      <c r="F5430" s="2">
        <v>41.986820483853599</v>
      </c>
      <c r="G5430" s="2">
        <v>49.386127492648939</v>
      </c>
      <c r="H5430" s="3">
        <v>2.0511472416240295E-4</v>
      </c>
      <c r="I5430" t="b">
        <v>1</v>
      </c>
      <c r="J5430" t="s">
        <v>13</v>
      </c>
    </row>
    <row r="5431" spans="1:10" x14ac:dyDescent="0.25">
      <c r="A5431" s="1">
        <v>26615</v>
      </c>
      <c r="B5431" s="2">
        <v>5.3473916666666663E-2</v>
      </c>
      <c r="C5431" s="2">
        <v>1.0131900119999999E-2</v>
      </c>
      <c r="D5431" s="2">
        <v>4.3342016546666667E-2</v>
      </c>
      <c r="E5431" s="2">
        <v>30.175120800603622</v>
      </c>
      <c r="F5431" s="2">
        <v>25.648852680513077</v>
      </c>
      <c r="G5431" s="2">
        <v>30.164988900483621</v>
      </c>
      <c r="H5431" s="3">
        <v>3.3576999366302651E-4</v>
      </c>
      <c r="I5431" t="b">
        <v>1</v>
      </c>
      <c r="J5431" t="s">
        <v>13</v>
      </c>
    </row>
    <row r="5432" spans="1:10" x14ac:dyDescent="0.25">
      <c r="A5432" s="1">
        <v>26616</v>
      </c>
      <c r="B5432" s="2">
        <v>5.3473916666666663E-2</v>
      </c>
      <c r="C5432" s="2">
        <v>1.0131900119999999E-2</v>
      </c>
      <c r="D5432" s="2">
        <v>4.3342016546666667E-2</v>
      </c>
      <c r="E5432" s="2">
        <v>22.734680055249306</v>
      </c>
      <c r="F5432" s="2">
        <v>19.324478046961911</v>
      </c>
      <c r="G5432" s="2">
        <v>22.724548155129305</v>
      </c>
      <c r="H5432" s="3">
        <v>4.4565835522547559E-4</v>
      </c>
      <c r="I5432" t="b">
        <v>1</v>
      </c>
      <c r="J5432" t="s">
        <v>13</v>
      </c>
    </row>
    <row r="5433" spans="1:10" x14ac:dyDescent="0.25">
      <c r="A5433" s="1">
        <v>26617</v>
      </c>
      <c r="B5433" s="2">
        <v>5.3473916666666663E-2</v>
      </c>
      <c r="C5433" s="2">
        <v>1.0131900119999999E-2</v>
      </c>
      <c r="D5433" s="2">
        <v>4.3342016546666667E-2</v>
      </c>
      <c r="E5433" s="2">
        <v>113.67340027624654</v>
      </c>
      <c r="F5433" s="2">
        <v>96.622390234809558</v>
      </c>
      <c r="G5433" s="2">
        <v>113.66326837612654</v>
      </c>
      <c r="H5433" s="3">
        <v>8.9131671045072913E-5</v>
      </c>
      <c r="I5433" t="b">
        <v>1</v>
      </c>
      <c r="J5433" t="s">
        <v>13</v>
      </c>
    </row>
    <row r="5434" spans="1:10" x14ac:dyDescent="0.25">
      <c r="A5434" s="1">
        <v>26618</v>
      </c>
      <c r="B5434" s="2">
        <v>5.3473916666666663E-2</v>
      </c>
      <c r="C5434" s="2">
        <v>1.0131900119999999E-2</v>
      </c>
      <c r="D5434" s="2">
        <v>4.3342016546666667E-2</v>
      </c>
      <c r="E5434" s="2">
        <v>52.289764127073411</v>
      </c>
      <c r="F5434" s="2">
        <v>44.446299508012402</v>
      </c>
      <c r="G5434" s="2">
        <v>52.27963222695341</v>
      </c>
      <c r="H5434" s="3">
        <v>1.9376450227193143E-4</v>
      </c>
      <c r="I5434" t="b">
        <v>1</v>
      </c>
      <c r="J5434" t="s">
        <v>13</v>
      </c>
    </row>
    <row r="5435" spans="1:10" x14ac:dyDescent="0.25">
      <c r="A5435" s="1">
        <v>26619</v>
      </c>
      <c r="B5435" s="2">
        <v>5.3473916666666663E-2</v>
      </c>
      <c r="C5435" s="2">
        <v>1.0131900119999999E-2</v>
      </c>
      <c r="D5435" s="2">
        <v>4.3342016546666667E-2</v>
      </c>
      <c r="E5435" s="2">
        <v>92.282133133352872</v>
      </c>
      <c r="F5435" s="2">
        <v>78.439813163349939</v>
      </c>
      <c r="G5435" s="2">
        <v>92.272001233232871</v>
      </c>
      <c r="H5435" s="3">
        <v>1.0979265190325105E-4</v>
      </c>
      <c r="I5435" t="b">
        <v>1</v>
      </c>
      <c r="J5435" t="s">
        <v>13</v>
      </c>
    </row>
    <row r="5436" spans="1:10" x14ac:dyDescent="0.25">
      <c r="A5436" s="1">
        <v>26620</v>
      </c>
      <c r="B5436" s="2">
        <v>5.3473916666666663E-2</v>
      </c>
      <c r="C5436" s="2">
        <v>1.0131900119999999E-2</v>
      </c>
      <c r="D5436" s="2">
        <v>4.3342016546666667E-2</v>
      </c>
      <c r="E5436" s="2">
        <v>45.676039020091793</v>
      </c>
      <c r="F5436" s="2">
        <v>38.824633167078019</v>
      </c>
      <c r="G5436" s="2">
        <v>45.665907119971791</v>
      </c>
      <c r="H5436" s="3">
        <v>2.2182090079103656E-4</v>
      </c>
      <c r="I5436" t="b">
        <v>1</v>
      </c>
      <c r="J5436" t="s">
        <v>13</v>
      </c>
    </row>
    <row r="5437" spans="1:10" x14ac:dyDescent="0.25">
      <c r="A5437" s="1">
        <v>26621</v>
      </c>
      <c r="B5437" s="2">
        <v>5.3473916666666663E-2</v>
      </c>
      <c r="C5437" s="2">
        <v>1.0131900119999999E-2</v>
      </c>
      <c r="D5437" s="2">
        <v>4.3342016546666667E-2</v>
      </c>
      <c r="E5437" s="2">
        <v>30.485139164993392</v>
      </c>
      <c r="F5437" s="2">
        <v>25.912368290244384</v>
      </c>
      <c r="G5437" s="2">
        <v>30.475007264873391</v>
      </c>
      <c r="H5437" s="3">
        <v>3.3235538355802507E-4</v>
      </c>
      <c r="I5437" t="b">
        <v>1</v>
      </c>
      <c r="J5437" t="s">
        <v>13</v>
      </c>
    </row>
    <row r="5438" spans="1:10" x14ac:dyDescent="0.25">
      <c r="A5438" s="1">
        <v>26622</v>
      </c>
      <c r="B5438" s="2">
        <v>5.3473916666666663E-2</v>
      </c>
      <c r="C5438" s="2">
        <v>1.0131900119999999E-2</v>
      </c>
      <c r="D5438" s="2">
        <v>4.3342016546666667E-2</v>
      </c>
      <c r="E5438" s="2">
        <v>30.175120800603622</v>
      </c>
      <c r="F5438" s="2">
        <v>25.648852680513077</v>
      </c>
      <c r="G5438" s="2">
        <v>30.164988900483621</v>
      </c>
      <c r="H5438" s="3">
        <v>3.3576999366302651E-4</v>
      </c>
      <c r="I5438" t="b">
        <v>1</v>
      </c>
      <c r="J5438" t="s">
        <v>13</v>
      </c>
    </row>
    <row r="5439" spans="1:10" x14ac:dyDescent="0.25">
      <c r="A5439" s="1">
        <v>26623</v>
      </c>
      <c r="B5439" s="2">
        <v>5.3473916666666663E-2</v>
      </c>
      <c r="C5439" s="2">
        <v>1.0131900119999999E-2</v>
      </c>
      <c r="D5439" s="2">
        <v>4.3342016546666667E-2</v>
      </c>
      <c r="E5439" s="2">
        <v>32.965286080111497</v>
      </c>
      <c r="F5439" s="2">
        <v>28.02049316809477</v>
      </c>
      <c r="G5439" s="2">
        <v>32.955154179991496</v>
      </c>
      <c r="H5439" s="3">
        <v>3.073505898106843E-4</v>
      </c>
      <c r="I5439" t="b">
        <v>1</v>
      </c>
      <c r="J5439" t="s">
        <v>13</v>
      </c>
    </row>
    <row r="5440" spans="1:10" x14ac:dyDescent="0.25">
      <c r="A5440" s="1">
        <v>26624</v>
      </c>
      <c r="B5440" s="2">
        <v>5.3473916666666663E-2</v>
      </c>
      <c r="C5440" s="2">
        <v>1.0131900119999999E-2</v>
      </c>
      <c r="D5440" s="2">
        <v>4.3342016546666667E-2</v>
      </c>
      <c r="E5440" s="2">
        <v>24.284771877198125</v>
      </c>
      <c r="F5440" s="2">
        <v>20.642056095618404</v>
      </c>
      <c r="G5440" s="2">
        <v>24.274639977078124</v>
      </c>
      <c r="H5440" s="3">
        <v>4.172120772324428E-4</v>
      </c>
      <c r="I5440" t="b">
        <v>1</v>
      </c>
      <c r="J5440" t="s">
        <v>13</v>
      </c>
    </row>
    <row r="5441" spans="1:10" x14ac:dyDescent="0.25">
      <c r="A5441" s="1">
        <v>26625</v>
      </c>
      <c r="B5441" s="2">
        <v>5.3473916666666663E-2</v>
      </c>
      <c r="C5441" s="2">
        <v>1.0131900119999999E-2</v>
      </c>
      <c r="D5441" s="2">
        <v>4.3342016546666667E-2</v>
      </c>
      <c r="E5441" s="2">
        <v>19.634496411351677</v>
      </c>
      <c r="F5441" s="2">
        <v>16.689321949648924</v>
      </c>
      <c r="G5441" s="2">
        <v>19.624364511231676</v>
      </c>
      <c r="H5441" s="3">
        <v>5.1602546394535764E-4</v>
      </c>
      <c r="I5441" t="b">
        <v>1</v>
      </c>
      <c r="J5441" t="s">
        <v>13</v>
      </c>
    </row>
    <row r="5442" spans="1:10" x14ac:dyDescent="0.25">
      <c r="A5442" s="1">
        <v>26626</v>
      </c>
      <c r="B5442" s="2">
        <v>5.3473916666666663E-2</v>
      </c>
      <c r="C5442" s="2">
        <v>1.0131900119999999E-2</v>
      </c>
      <c r="D5442" s="2">
        <v>4.3342016546666667E-2</v>
      </c>
      <c r="E5442" s="2">
        <v>16.327633857860867</v>
      </c>
      <c r="F5442" s="2">
        <v>13.878488779181737</v>
      </c>
      <c r="G5442" s="2">
        <v>16.317501957740866</v>
      </c>
      <c r="H5442" s="3">
        <v>6.2053695031405454E-4</v>
      </c>
      <c r="I5442" t="b">
        <v>1</v>
      </c>
      <c r="J5442" t="s">
        <v>13</v>
      </c>
    </row>
    <row r="5443" spans="1:10" x14ac:dyDescent="0.25">
      <c r="A5443" s="1">
        <v>26627</v>
      </c>
      <c r="B5443" s="2">
        <v>5.3473916666666663E-2</v>
      </c>
      <c r="C5443" s="2">
        <v>1.0131900119999999E-2</v>
      </c>
      <c r="D5443" s="2">
        <v>4.3342016546666667E-2</v>
      </c>
      <c r="E5443" s="2">
        <v>14.054165852335936</v>
      </c>
      <c r="F5443" s="2">
        <v>11.946040974485545</v>
      </c>
      <c r="G5443" s="2">
        <v>14.044033952215937</v>
      </c>
      <c r="H5443" s="3">
        <v>7.209179275705635E-4</v>
      </c>
      <c r="I5443" t="b">
        <v>1</v>
      </c>
      <c r="J5443" t="s">
        <v>13</v>
      </c>
    </row>
    <row r="5444" spans="1:10" x14ac:dyDescent="0.25">
      <c r="A5444" s="1">
        <v>26628</v>
      </c>
      <c r="B5444" s="2">
        <v>5.3473916666666663E-2</v>
      </c>
      <c r="C5444" s="2">
        <v>1.0131900119999999E-2</v>
      </c>
      <c r="D5444" s="2">
        <v>4.3342016546666667E-2</v>
      </c>
      <c r="E5444" s="2">
        <v>11.987376756404181</v>
      </c>
      <c r="F5444" s="2">
        <v>10.189270242943554</v>
      </c>
      <c r="G5444" s="2">
        <v>11.977244856284182</v>
      </c>
      <c r="H5444" s="3">
        <v>8.4521412197935408E-4</v>
      </c>
      <c r="I5444" t="b">
        <v>1</v>
      </c>
      <c r="J5444" t="s">
        <v>13</v>
      </c>
    </row>
    <row r="5445" spans="1:10" x14ac:dyDescent="0.25">
      <c r="A5445" s="1">
        <v>26629</v>
      </c>
      <c r="B5445" s="2">
        <v>5.3473916666666663E-2</v>
      </c>
      <c r="C5445" s="2">
        <v>1.0131900119999999E-2</v>
      </c>
      <c r="D5445" s="2">
        <v>4.3342016546666667E-2</v>
      </c>
      <c r="E5445" s="2">
        <v>10.540624389251951</v>
      </c>
      <c r="F5445" s="2">
        <v>8.9595307308641576</v>
      </c>
      <c r="G5445" s="2">
        <v>10.530492489131952</v>
      </c>
      <c r="H5445" s="3">
        <v>9.6122390342745501E-4</v>
      </c>
      <c r="I5445" t="b">
        <v>1</v>
      </c>
      <c r="J5445" t="s">
        <v>13</v>
      </c>
    </row>
    <row r="5446" spans="1:10" x14ac:dyDescent="0.25">
      <c r="A5446" s="1">
        <v>26630</v>
      </c>
      <c r="B5446" s="2">
        <v>5.3473916666666663E-2</v>
      </c>
      <c r="C5446" s="2">
        <v>1.0131900119999999E-2</v>
      </c>
      <c r="D5446" s="2">
        <v>4.3342016546666667E-2</v>
      </c>
      <c r="E5446" s="2">
        <v>9.7139087508792503</v>
      </c>
      <c r="F5446" s="2">
        <v>8.2568224382473634</v>
      </c>
      <c r="G5446" s="2">
        <v>9.703776850759251</v>
      </c>
      <c r="H5446" s="3">
        <v>1.0430301930808294E-3</v>
      </c>
      <c r="I5446" t="b">
        <v>1</v>
      </c>
      <c r="J5446" t="s">
        <v>13</v>
      </c>
    </row>
    <row r="5447" spans="1:10" x14ac:dyDescent="0.25">
      <c r="A5447" s="1">
        <v>26631</v>
      </c>
      <c r="B5447" s="2">
        <v>5.3473916666666663E-2</v>
      </c>
      <c r="C5447" s="2">
        <v>1.0131900119999999E-2</v>
      </c>
      <c r="D5447" s="2">
        <v>4.3342016546666667E-2</v>
      </c>
      <c r="E5447" s="2">
        <v>8.6805142029133719</v>
      </c>
      <c r="F5447" s="2">
        <v>7.3784370724763662</v>
      </c>
      <c r="G5447" s="2">
        <v>8.6703823027933726</v>
      </c>
      <c r="H5447" s="3">
        <v>1.1672004541618541E-3</v>
      </c>
      <c r="I5447" t="b">
        <v>1</v>
      </c>
      <c r="J5447" t="s">
        <v>13</v>
      </c>
    </row>
    <row r="5448" spans="1:10" x14ac:dyDescent="0.25">
      <c r="A5448" s="1">
        <v>26632</v>
      </c>
      <c r="B5448" s="2">
        <v>5.3473916666666663E-2</v>
      </c>
      <c r="C5448" s="2">
        <v>1.0131900119999999E-2</v>
      </c>
      <c r="D5448" s="2">
        <v>4.3342016546666667E-2</v>
      </c>
      <c r="E5448" s="2">
        <v>8.2671563837270217</v>
      </c>
      <c r="F5448" s="2">
        <v>7.0270829261679681</v>
      </c>
      <c r="G5448" s="2">
        <v>8.2570244836070223</v>
      </c>
      <c r="H5448" s="3">
        <v>1.2255604768699468E-3</v>
      </c>
      <c r="I5448" t="b">
        <v>1</v>
      </c>
      <c r="J5448" t="s">
        <v>13</v>
      </c>
    </row>
    <row r="5449" spans="1:10" x14ac:dyDescent="0.25">
      <c r="A5449" s="1">
        <v>26633</v>
      </c>
      <c r="B5449" s="2">
        <v>5.3473916666666663E-2</v>
      </c>
      <c r="C5449" s="2">
        <v>1.0131900119999999E-2</v>
      </c>
      <c r="D5449" s="2">
        <v>4.3342016546666667E-2</v>
      </c>
      <c r="E5449" s="2">
        <v>7.7504591097440825</v>
      </c>
      <c r="F5449" s="2">
        <v>6.5878902432824695</v>
      </c>
      <c r="G5449" s="2">
        <v>7.7403272096240823</v>
      </c>
      <c r="H5449" s="3">
        <v>1.3072645086614765E-3</v>
      </c>
      <c r="I5449" t="b">
        <v>1</v>
      </c>
      <c r="J5449" t="s">
        <v>13</v>
      </c>
    </row>
    <row r="5450" spans="1:10" x14ac:dyDescent="0.25">
      <c r="A5450" s="1">
        <v>26634</v>
      </c>
      <c r="B5450" s="2">
        <v>0.16040724999999911</v>
      </c>
      <c r="C5450" s="2">
        <v>0.11706523412</v>
      </c>
      <c r="D5450" s="2">
        <v>4.3342015879999113E-2</v>
      </c>
      <c r="E5450" s="2">
        <v>6.4214297248461651</v>
      </c>
      <c r="F5450" s="2">
        <v>5.4582152661192405</v>
      </c>
      <c r="G5450" s="2">
        <v>6.3043644907261651</v>
      </c>
      <c r="H5450" s="3">
        <v>1.8230400259157897E-2</v>
      </c>
      <c r="I5450" t="b">
        <v>1</v>
      </c>
      <c r="J5450" t="s">
        <v>13</v>
      </c>
    </row>
    <row r="5451" spans="1:10" x14ac:dyDescent="0.25">
      <c r="A5451" s="1">
        <v>26635</v>
      </c>
      <c r="B5451" s="2">
        <v>0.16040724999999911</v>
      </c>
      <c r="C5451" s="2">
        <v>0.11706523412</v>
      </c>
      <c r="D5451" s="2">
        <v>4.3342015879999113E-2</v>
      </c>
      <c r="E5451" s="2">
        <v>6.1462255937813302</v>
      </c>
      <c r="F5451" s="2">
        <v>5.2242917547141303</v>
      </c>
      <c r="G5451" s="2">
        <v>6.0291603596613301</v>
      </c>
      <c r="H5451" s="3">
        <v>1.9046686837926208E-2</v>
      </c>
      <c r="I5451" t="b">
        <v>1</v>
      </c>
      <c r="J5451" t="s">
        <v>13</v>
      </c>
    </row>
    <row r="5452" spans="1:10" x14ac:dyDescent="0.25">
      <c r="A5452" s="1">
        <v>26636</v>
      </c>
      <c r="B5452" s="2">
        <v>0.16040724999999911</v>
      </c>
      <c r="C5452" s="2">
        <v>0.11706523412</v>
      </c>
      <c r="D5452" s="2">
        <v>4.3342015879999113E-2</v>
      </c>
      <c r="E5452" s="2">
        <v>5.9627561730714396</v>
      </c>
      <c r="F5452" s="2">
        <v>5.0683427471107239</v>
      </c>
      <c r="G5452" s="2">
        <v>5.8456909389514395</v>
      </c>
      <c r="H5452" s="3">
        <v>1.963273874063165E-2</v>
      </c>
      <c r="I5452" t="b">
        <v>1</v>
      </c>
      <c r="J5452" t="s">
        <v>13</v>
      </c>
    </row>
    <row r="5453" spans="1:10" x14ac:dyDescent="0.25">
      <c r="A5453" s="1">
        <v>26637</v>
      </c>
      <c r="B5453" s="2">
        <v>0.16040724999999911</v>
      </c>
      <c r="C5453" s="2">
        <v>0.11706523412</v>
      </c>
      <c r="D5453" s="2">
        <v>4.3342015879999113E-2</v>
      </c>
      <c r="E5453" s="2">
        <v>7.338776828395619</v>
      </c>
      <c r="F5453" s="2">
        <v>6.2379603041362763</v>
      </c>
      <c r="G5453" s="2">
        <v>7.2217115942756189</v>
      </c>
      <c r="H5453" s="3">
        <v>1.595160022676323E-2</v>
      </c>
      <c r="I5453" t="b">
        <v>1</v>
      </c>
      <c r="J5453" t="s">
        <v>13</v>
      </c>
    </row>
    <row r="5454" spans="1:10" x14ac:dyDescent="0.25">
      <c r="A5454" s="1">
        <v>26638</v>
      </c>
      <c r="B5454" s="2">
        <v>0.16040724999999911</v>
      </c>
      <c r="C5454" s="2">
        <v>0.11706523412</v>
      </c>
      <c r="D5454" s="2">
        <v>4.3342015879999113E-2</v>
      </c>
      <c r="E5454" s="2">
        <v>8.898266904429688</v>
      </c>
      <c r="F5454" s="2">
        <v>7.5635268687652344</v>
      </c>
      <c r="G5454" s="2">
        <v>8.781201670309688</v>
      </c>
      <c r="H5454" s="3">
        <v>1.3155958949907842E-2</v>
      </c>
      <c r="I5454" t="b">
        <v>1</v>
      </c>
      <c r="J5454" t="s">
        <v>13</v>
      </c>
    </row>
    <row r="5455" spans="1:10" x14ac:dyDescent="0.25">
      <c r="A5455" s="1">
        <v>26639</v>
      </c>
      <c r="B5455" s="2">
        <v>0.16040724999999911</v>
      </c>
      <c r="C5455" s="2">
        <v>0.11706523412</v>
      </c>
      <c r="D5455" s="2">
        <v>4.3342015879999113E-2</v>
      </c>
      <c r="E5455" s="2">
        <v>29.355107313582476</v>
      </c>
      <c r="F5455" s="2">
        <v>24.951841216545105</v>
      </c>
      <c r="G5455" s="2">
        <v>29.238042079462478</v>
      </c>
      <c r="H5455" s="3">
        <v>3.9879000566906964E-3</v>
      </c>
      <c r="I5455" t="b">
        <v>1</v>
      </c>
      <c r="J5455" t="s">
        <v>13</v>
      </c>
    </row>
    <row r="5456" spans="1:10" x14ac:dyDescent="0.25">
      <c r="A5456" s="1">
        <v>26640</v>
      </c>
      <c r="B5456" s="2">
        <v>0.16040724999999911</v>
      </c>
      <c r="C5456" s="2">
        <v>0.11706523412</v>
      </c>
      <c r="D5456" s="2">
        <v>4.3342015879999113E-2</v>
      </c>
      <c r="E5456" s="2">
        <v>34.675720514169292</v>
      </c>
      <c r="F5456" s="2">
        <v>29.474362437043897</v>
      </c>
      <c r="G5456" s="2">
        <v>34.558655280049294</v>
      </c>
      <c r="H5456" s="3">
        <v>3.3760000479922114E-3</v>
      </c>
      <c r="I5456" t="b">
        <v>1</v>
      </c>
      <c r="J5456" t="s">
        <v>13</v>
      </c>
    </row>
    <row r="5457" spans="1:10" x14ac:dyDescent="0.25">
      <c r="A5457" s="1">
        <v>26641</v>
      </c>
      <c r="B5457" s="2">
        <v>0.16040724999999911</v>
      </c>
      <c r="C5457" s="2">
        <v>0.11706523412</v>
      </c>
      <c r="D5457" s="2">
        <v>4.3342015879999113E-2</v>
      </c>
      <c r="E5457" s="2">
        <v>29.997250286067089</v>
      </c>
      <c r="F5457" s="2">
        <v>25.497662743157026</v>
      </c>
      <c r="G5457" s="2">
        <v>29.880185051947091</v>
      </c>
      <c r="H5457" s="3">
        <v>3.902532165568906E-3</v>
      </c>
      <c r="I5457" t="b">
        <v>1</v>
      </c>
      <c r="J5457" t="s">
        <v>13</v>
      </c>
    </row>
    <row r="5458" spans="1:10" x14ac:dyDescent="0.25">
      <c r="A5458" s="1">
        <v>26642</v>
      </c>
      <c r="B5458" s="2">
        <v>0.16040724999999911</v>
      </c>
      <c r="C5458" s="2">
        <v>0.11706523412</v>
      </c>
      <c r="D5458" s="2">
        <v>4.3342015879999113E-2</v>
      </c>
      <c r="E5458" s="2">
        <v>22.383269326606637</v>
      </c>
      <c r="F5458" s="2">
        <v>19.02577892761564</v>
      </c>
      <c r="G5458" s="2">
        <v>22.266204092486639</v>
      </c>
      <c r="H5458" s="3">
        <v>5.2300328612338021E-3</v>
      </c>
      <c r="I5458" t="b">
        <v>1</v>
      </c>
      <c r="J5458" t="s">
        <v>13</v>
      </c>
    </row>
    <row r="5459" spans="1:10" x14ac:dyDescent="0.25">
      <c r="A5459" s="1">
        <v>26643</v>
      </c>
      <c r="B5459" s="2">
        <v>0.16040724999999911</v>
      </c>
      <c r="C5459" s="2">
        <v>0.11706523412</v>
      </c>
      <c r="D5459" s="2">
        <v>4.3342015879999113E-2</v>
      </c>
      <c r="E5459" s="2">
        <v>18.163472650279154</v>
      </c>
      <c r="F5459" s="2">
        <v>15.43895175273728</v>
      </c>
      <c r="G5459" s="2">
        <v>18.046407416159155</v>
      </c>
      <c r="H5459" s="3">
        <v>6.445091000712333E-3</v>
      </c>
      <c r="I5459" t="b">
        <v>1</v>
      </c>
      <c r="J5459" t="s">
        <v>13</v>
      </c>
    </row>
    <row r="5460" spans="1:10" x14ac:dyDescent="0.25">
      <c r="A5460" s="1">
        <v>26644</v>
      </c>
      <c r="B5460" s="2">
        <v>0.16040724999999911</v>
      </c>
      <c r="C5460" s="2">
        <v>0.11706523412</v>
      </c>
      <c r="D5460" s="2">
        <v>4.3342015879999113E-2</v>
      </c>
      <c r="E5460" s="2">
        <v>15.411431339630798</v>
      </c>
      <c r="F5460" s="2">
        <v>13.099716638686179</v>
      </c>
      <c r="G5460" s="2">
        <v>15.294366105510798</v>
      </c>
      <c r="H5460" s="3">
        <v>7.596000107982448E-3</v>
      </c>
      <c r="I5460" t="b">
        <v>1</v>
      </c>
      <c r="J5460" t="s">
        <v>13</v>
      </c>
    </row>
    <row r="5461" spans="1:10" x14ac:dyDescent="0.25">
      <c r="A5461" s="1">
        <v>26645</v>
      </c>
      <c r="B5461" s="2">
        <v>0.16040724999999911</v>
      </c>
      <c r="C5461" s="2">
        <v>0.11706523412</v>
      </c>
      <c r="D5461" s="2">
        <v>4.3342015879999113E-2</v>
      </c>
      <c r="E5461" s="2">
        <v>13.209798291112113</v>
      </c>
      <c r="F5461" s="2">
        <v>11.228328547445296</v>
      </c>
      <c r="G5461" s="2">
        <v>13.092733056992113</v>
      </c>
      <c r="H5461" s="3">
        <v>8.8620001259795966E-3</v>
      </c>
      <c r="I5461" t="b">
        <v>1</v>
      </c>
      <c r="J5461" t="s">
        <v>13</v>
      </c>
    </row>
    <row r="5462" spans="1:10" x14ac:dyDescent="0.25">
      <c r="A5462" s="1">
        <v>26646</v>
      </c>
      <c r="B5462" s="2">
        <v>0.16040724999999911</v>
      </c>
      <c r="C5462" s="2">
        <v>0.11706523412</v>
      </c>
      <c r="D5462" s="2">
        <v>4.3342015879999113E-2</v>
      </c>
      <c r="E5462" s="2">
        <v>12.29245118756266</v>
      </c>
      <c r="F5462" s="2">
        <v>10.448583509428261</v>
      </c>
      <c r="G5462" s="2">
        <v>12.17538595344266</v>
      </c>
      <c r="H5462" s="3">
        <v>9.5233434189631039E-3</v>
      </c>
      <c r="I5462" t="b">
        <v>1</v>
      </c>
      <c r="J5462" t="s">
        <v>13</v>
      </c>
    </row>
    <row r="5463" spans="1:10" x14ac:dyDescent="0.25">
      <c r="A5463" s="1">
        <v>26647</v>
      </c>
      <c r="B5463" s="2">
        <v>0.16040724999999911</v>
      </c>
      <c r="C5463" s="2">
        <v>0.11706523412</v>
      </c>
      <c r="D5463" s="2">
        <v>4.3342015879999113E-2</v>
      </c>
      <c r="E5463" s="2">
        <v>10.824695821883537</v>
      </c>
      <c r="F5463" s="2">
        <v>9.2009914486010071</v>
      </c>
      <c r="G5463" s="2">
        <v>10.707630587763537</v>
      </c>
      <c r="H5463" s="3">
        <v>1.0814644221534331E-2</v>
      </c>
      <c r="I5463" t="b">
        <v>1</v>
      </c>
      <c r="J5463" t="s">
        <v>13</v>
      </c>
    </row>
    <row r="5464" spans="1:10" x14ac:dyDescent="0.25">
      <c r="A5464" s="1">
        <v>26648</v>
      </c>
      <c r="B5464" s="2">
        <v>0.16040724999999911</v>
      </c>
      <c r="C5464" s="2">
        <v>0.11706523412</v>
      </c>
      <c r="D5464" s="2">
        <v>4.3342015879999113E-2</v>
      </c>
      <c r="E5464" s="2">
        <v>10.18255284939892</v>
      </c>
      <c r="F5464" s="2">
        <v>8.6551699219890814</v>
      </c>
      <c r="G5464" s="2">
        <v>10.06548761527892</v>
      </c>
      <c r="H5464" s="3">
        <v>1.1496648812081567E-2</v>
      </c>
      <c r="I5464" t="b">
        <v>1</v>
      </c>
      <c r="J5464" t="s">
        <v>13</v>
      </c>
    </row>
    <row r="5465" spans="1:10" x14ac:dyDescent="0.25">
      <c r="A5465" s="1">
        <v>26649</v>
      </c>
      <c r="B5465" s="2">
        <v>0.16040724999999911</v>
      </c>
      <c r="C5465" s="2">
        <v>0.11706523412</v>
      </c>
      <c r="D5465" s="2">
        <v>4.3342015879999113E-2</v>
      </c>
      <c r="E5465" s="2">
        <v>30.639393258551706</v>
      </c>
      <c r="F5465" s="2">
        <v>26.04348426976895</v>
      </c>
      <c r="G5465" s="2">
        <v>30.522328024431708</v>
      </c>
      <c r="H5465" s="3">
        <v>3.820742569284552E-3</v>
      </c>
      <c r="I5465" t="b">
        <v>1</v>
      </c>
      <c r="J5465" t="s">
        <v>13</v>
      </c>
    </row>
    <row r="5466" spans="1:10" x14ac:dyDescent="0.25">
      <c r="A5466" s="1">
        <v>26650</v>
      </c>
      <c r="B5466" s="2">
        <v>0.16040724999999911</v>
      </c>
      <c r="C5466" s="2">
        <v>0.11706523412</v>
      </c>
      <c r="D5466" s="2">
        <v>4.3342015879999113E-2</v>
      </c>
      <c r="E5466" s="2">
        <v>419.2276263220997</v>
      </c>
      <c r="F5466" s="2">
        <v>356.34348237378475</v>
      </c>
      <c r="G5466" s="2">
        <v>419.1105610879797</v>
      </c>
      <c r="H5466" s="3">
        <v>2.7924026655168355E-4</v>
      </c>
      <c r="I5466" t="b">
        <v>1</v>
      </c>
      <c r="J5466" t="s">
        <v>13</v>
      </c>
    </row>
    <row r="5467" spans="1:10" x14ac:dyDescent="0.25">
      <c r="A5467" s="1">
        <v>26651</v>
      </c>
      <c r="B5467" s="2">
        <v>0.16040724999999911</v>
      </c>
      <c r="C5467" s="2">
        <v>0.11706523412</v>
      </c>
      <c r="D5467" s="2">
        <v>4.3342015879999113E-2</v>
      </c>
      <c r="E5467" s="2">
        <v>206.40309829862673</v>
      </c>
      <c r="F5467" s="2">
        <v>175.44263355383271</v>
      </c>
      <c r="G5467" s="2">
        <v>206.28603306450674</v>
      </c>
      <c r="H5467" s="3">
        <v>5.6716800806266843E-4</v>
      </c>
      <c r="I5467" t="b">
        <v>1</v>
      </c>
      <c r="J5467" t="s">
        <v>13</v>
      </c>
    </row>
    <row r="5468" spans="1:10" x14ac:dyDescent="0.25">
      <c r="A5468" s="1">
        <v>26652</v>
      </c>
      <c r="B5468" s="2">
        <v>0.16040724999999911</v>
      </c>
      <c r="C5468" s="2">
        <v>0.11706523412</v>
      </c>
      <c r="D5468" s="2">
        <v>4.3342015879999113E-2</v>
      </c>
      <c r="E5468" s="2">
        <v>225.66738747316526</v>
      </c>
      <c r="F5468" s="2">
        <v>191.81727935219047</v>
      </c>
      <c r="G5468" s="2">
        <v>225.55032223904527</v>
      </c>
      <c r="H5468" s="3">
        <v>5.1875122688660458E-4</v>
      </c>
      <c r="I5468" t="b">
        <v>1</v>
      </c>
      <c r="J5468" t="s">
        <v>13</v>
      </c>
    </row>
    <row r="5469" spans="1:10" x14ac:dyDescent="0.25">
      <c r="A5469" s="1">
        <v>26653</v>
      </c>
      <c r="B5469" s="2">
        <v>0.16040724999999911</v>
      </c>
      <c r="C5469" s="2">
        <v>0.11706523412</v>
      </c>
      <c r="D5469" s="2">
        <v>4.3342015879999113E-2</v>
      </c>
      <c r="E5469" s="2">
        <v>116.50308215078043</v>
      </c>
      <c r="F5469" s="2">
        <v>99.027619828163367</v>
      </c>
      <c r="G5469" s="2">
        <v>116.38601691666042</v>
      </c>
      <c r="H5469" s="3">
        <v>1.0048252111347633E-3</v>
      </c>
      <c r="I5469" t="b">
        <v>1</v>
      </c>
      <c r="J5469" t="s">
        <v>13</v>
      </c>
    </row>
    <row r="5470" spans="1:10" x14ac:dyDescent="0.25">
      <c r="A5470" s="1">
        <v>26654</v>
      </c>
      <c r="B5470" s="2">
        <v>0.16040724999999911</v>
      </c>
      <c r="C5470" s="2">
        <v>0.11706523412</v>
      </c>
      <c r="D5470" s="2">
        <v>4.3342015879999113E-2</v>
      </c>
      <c r="E5470" s="2">
        <v>77.240626118863872</v>
      </c>
      <c r="F5470" s="2">
        <v>65.654532201034286</v>
      </c>
      <c r="G5470" s="2">
        <v>77.123560884743867</v>
      </c>
      <c r="H5470" s="3">
        <v>1.5155914704764184E-3</v>
      </c>
      <c r="I5470" t="b">
        <v>1</v>
      </c>
      <c r="J5470" t="s">
        <v>13</v>
      </c>
    </row>
    <row r="5471" spans="1:10" x14ac:dyDescent="0.25">
      <c r="A5471" s="1">
        <v>26655</v>
      </c>
      <c r="B5471" s="2">
        <v>0.16040724999999911</v>
      </c>
      <c r="C5471" s="2">
        <v>0.11706523412</v>
      </c>
      <c r="D5471" s="2">
        <v>4.3342015879999113E-2</v>
      </c>
      <c r="E5471" s="2">
        <v>102.74287559753864</v>
      </c>
      <c r="F5471" s="2">
        <v>87.331444257907847</v>
      </c>
      <c r="G5471" s="2">
        <v>102.62581036341864</v>
      </c>
      <c r="H5471" s="3">
        <v>1.1394000161973894E-3</v>
      </c>
      <c r="I5471" t="b">
        <v>1</v>
      </c>
      <c r="J5471" t="s">
        <v>13</v>
      </c>
    </row>
    <row r="5472" spans="1:10" x14ac:dyDescent="0.25">
      <c r="A5472" s="1">
        <v>26656</v>
      </c>
      <c r="B5472" s="2">
        <v>0.16040724999999911</v>
      </c>
      <c r="C5472" s="2">
        <v>0.11706523412</v>
      </c>
      <c r="D5472" s="2">
        <v>4.3342015879999113E-2</v>
      </c>
      <c r="E5472" s="2">
        <v>104.57756980463758</v>
      </c>
      <c r="F5472" s="2">
        <v>88.890934333941942</v>
      </c>
      <c r="G5472" s="2">
        <v>104.46050457051757</v>
      </c>
      <c r="H5472" s="3">
        <v>1.1194105422290823E-3</v>
      </c>
      <c r="I5472" t="b">
        <v>1</v>
      </c>
      <c r="J5472" t="s">
        <v>13</v>
      </c>
    </row>
    <row r="5473" spans="1:10" x14ac:dyDescent="0.25">
      <c r="A5473" s="1">
        <v>26657</v>
      </c>
      <c r="B5473" s="2">
        <v>0.16040724999999911</v>
      </c>
      <c r="C5473" s="2">
        <v>0.11706523412</v>
      </c>
      <c r="D5473" s="2">
        <v>4.3342015879999113E-2</v>
      </c>
      <c r="E5473" s="2">
        <v>111.91634663303319</v>
      </c>
      <c r="F5473" s="2">
        <v>95.128894638078208</v>
      </c>
      <c r="G5473" s="2">
        <v>111.79928139891318</v>
      </c>
      <c r="H5473" s="3">
        <v>1.0460065722468492E-3</v>
      </c>
      <c r="I5473" t="b">
        <v>1</v>
      </c>
      <c r="J5473" t="s">
        <v>13</v>
      </c>
    </row>
    <row r="5474" spans="1:10" x14ac:dyDescent="0.25">
      <c r="A5474" s="1">
        <v>26658</v>
      </c>
      <c r="B5474" s="2">
        <v>0.16040724999999911</v>
      </c>
      <c r="C5474" s="2">
        <v>0.11706523412</v>
      </c>
      <c r="D5474" s="2">
        <v>4.3342015879999113E-2</v>
      </c>
      <c r="E5474" s="2">
        <v>86.689301285423241</v>
      </c>
      <c r="F5474" s="2">
        <v>73.685906092609756</v>
      </c>
      <c r="G5474" s="2">
        <v>86.572236051303236</v>
      </c>
      <c r="H5474" s="3">
        <v>1.3504000191969512E-3</v>
      </c>
      <c r="I5474" t="b">
        <v>1</v>
      </c>
      <c r="J5474" t="s">
        <v>13</v>
      </c>
    </row>
    <row r="5475" spans="1:10" x14ac:dyDescent="0.25">
      <c r="A5475" s="1">
        <v>26659</v>
      </c>
      <c r="B5475" s="2">
        <v>0.16040724999999911</v>
      </c>
      <c r="C5475" s="2">
        <v>0.11706523412</v>
      </c>
      <c r="D5475" s="2">
        <v>4.3342015879999113E-2</v>
      </c>
      <c r="E5475" s="2">
        <v>67.149807979819911</v>
      </c>
      <c r="F5475" s="2">
        <v>57.07733678284692</v>
      </c>
      <c r="G5475" s="2">
        <v>67.032742745699906</v>
      </c>
      <c r="H5475" s="3">
        <v>1.743344287078008E-3</v>
      </c>
      <c r="I5475" t="b">
        <v>1</v>
      </c>
      <c r="J5475" t="s">
        <v>13</v>
      </c>
    </row>
    <row r="5476" spans="1:10" x14ac:dyDescent="0.25">
      <c r="A5476" s="1">
        <v>26660</v>
      </c>
      <c r="B5476" s="2">
        <v>0.16040724999999911</v>
      </c>
      <c r="C5476" s="2">
        <v>0.11706523412</v>
      </c>
      <c r="D5476" s="2">
        <v>4.3342015879999113E-2</v>
      </c>
      <c r="E5476" s="2">
        <v>59.168888178939667</v>
      </c>
      <c r="F5476" s="2">
        <v>50.293554952098717</v>
      </c>
      <c r="G5476" s="2">
        <v>59.051822944819669</v>
      </c>
      <c r="H5476" s="3">
        <v>1.9784930513814247E-3</v>
      </c>
      <c r="I5476" t="b">
        <v>1</v>
      </c>
      <c r="J5476" t="s">
        <v>13</v>
      </c>
    </row>
    <row r="5477" spans="1:10" x14ac:dyDescent="0.25">
      <c r="A5477" s="1">
        <v>26661</v>
      </c>
      <c r="B5477" s="2">
        <v>0.16040724999999911</v>
      </c>
      <c r="C5477" s="2">
        <v>0.11706523412</v>
      </c>
      <c r="D5477" s="2">
        <v>4.3342015879999113E-2</v>
      </c>
      <c r="E5477" s="2">
        <v>57.058989840775929</v>
      </c>
      <c r="F5477" s="2">
        <v>48.500141364659541</v>
      </c>
      <c r="G5477" s="2">
        <v>56.941924606655931</v>
      </c>
      <c r="H5477" s="3">
        <v>2.0516527622845837E-3</v>
      </c>
      <c r="I5477" t="b">
        <v>1</v>
      </c>
      <c r="J5477" t="s">
        <v>13</v>
      </c>
    </row>
    <row r="5478" spans="1:10" x14ac:dyDescent="0.25">
      <c r="A5478" s="1">
        <v>26662</v>
      </c>
      <c r="B5478" s="2">
        <v>0.16040724999999911</v>
      </c>
      <c r="C5478" s="2">
        <v>0.11706523412</v>
      </c>
      <c r="D5478" s="2">
        <v>4.3342015879999113E-2</v>
      </c>
      <c r="E5478" s="2">
        <v>44.766538653213274</v>
      </c>
      <c r="F5478" s="2">
        <v>38.05155785523128</v>
      </c>
      <c r="G5478" s="2">
        <v>44.649473419093276</v>
      </c>
      <c r="H5478" s="3">
        <v>2.615016430616901E-3</v>
      </c>
      <c r="I5478" t="b">
        <v>1</v>
      </c>
      <c r="J5478" t="s">
        <v>13</v>
      </c>
    </row>
    <row r="5479" spans="1:10" x14ac:dyDescent="0.25">
      <c r="A5479" s="1">
        <v>26663</v>
      </c>
      <c r="B5479" s="2">
        <v>0.16040724999999911</v>
      </c>
      <c r="C5479" s="2">
        <v>0.11706523412</v>
      </c>
      <c r="D5479" s="2">
        <v>4.3342015879999113E-2</v>
      </c>
      <c r="E5479" s="2">
        <v>37.978170086947323</v>
      </c>
      <c r="F5479" s="2">
        <v>32.281444573905226</v>
      </c>
      <c r="G5479" s="2">
        <v>37.861104852827324</v>
      </c>
      <c r="H5479" s="3">
        <v>3.0824348264276713E-3</v>
      </c>
      <c r="I5479" t="b">
        <v>1</v>
      </c>
      <c r="J5479" t="s">
        <v>13</v>
      </c>
    </row>
    <row r="5480" spans="1:10" x14ac:dyDescent="0.25">
      <c r="A5480" s="1">
        <v>26664</v>
      </c>
      <c r="B5480" s="2">
        <v>0.16040724999999911</v>
      </c>
      <c r="C5480" s="2">
        <v>0.11706523412</v>
      </c>
      <c r="D5480" s="2">
        <v>4.3342015879999113E-2</v>
      </c>
      <c r="E5480" s="2">
        <v>33.024495727780284</v>
      </c>
      <c r="F5480" s="2">
        <v>28.070821368613242</v>
      </c>
      <c r="G5480" s="2">
        <v>32.907430493660286</v>
      </c>
      <c r="H5480" s="3">
        <v>3.5448000503918164E-3</v>
      </c>
      <c r="I5480" t="b">
        <v>1</v>
      </c>
      <c r="J5480" t="s">
        <v>13</v>
      </c>
    </row>
    <row r="5481" spans="1:10" x14ac:dyDescent="0.25">
      <c r="A5481" s="1">
        <v>26665</v>
      </c>
      <c r="B5481" s="2">
        <v>0.16040724999999911</v>
      </c>
      <c r="C5481" s="2">
        <v>0.11706523412</v>
      </c>
      <c r="D5481" s="2">
        <v>4.3342015879999113E-2</v>
      </c>
      <c r="E5481" s="2">
        <v>25.891928021234264</v>
      </c>
      <c r="F5481" s="2">
        <v>22.008138818049122</v>
      </c>
      <c r="G5481" s="2">
        <v>25.774862787114266</v>
      </c>
      <c r="H5481" s="3">
        <v>4.5213023156865928E-3</v>
      </c>
      <c r="I5481" t="b">
        <v>1</v>
      </c>
      <c r="J5481" t="s">
        <v>13</v>
      </c>
    </row>
    <row r="5482" spans="1:10" x14ac:dyDescent="0.25">
      <c r="A5482" s="1">
        <v>26666</v>
      </c>
      <c r="B5482" s="2">
        <v>0.16040724999999911</v>
      </c>
      <c r="C5482" s="2">
        <v>0.11706523412</v>
      </c>
      <c r="D5482" s="2">
        <v>4.3342015879999113E-2</v>
      </c>
      <c r="E5482" s="2">
        <v>23.51577006991846</v>
      </c>
      <c r="F5482" s="2">
        <v>19.988404559430691</v>
      </c>
      <c r="G5482" s="2">
        <v>23.398704835798462</v>
      </c>
      <c r="H5482" s="3">
        <v>4.97815864723683E-3</v>
      </c>
      <c r="I5482" t="b">
        <v>1</v>
      </c>
      <c r="J5482" t="s">
        <v>13</v>
      </c>
    </row>
    <row r="5483" spans="1:10" x14ac:dyDescent="0.25">
      <c r="A5483" s="1">
        <v>26667</v>
      </c>
      <c r="B5483" s="2">
        <v>0.16040724999999911</v>
      </c>
      <c r="C5483" s="2">
        <v>0.11706523412</v>
      </c>
      <c r="D5483" s="2">
        <v>4.3342015879999113E-2</v>
      </c>
      <c r="E5483" s="2">
        <v>21.877040448321353</v>
      </c>
      <c r="F5483" s="2">
        <v>18.595484381073149</v>
      </c>
      <c r="G5483" s="2">
        <v>21.759975214201354</v>
      </c>
      <c r="H5483" s="3">
        <v>5.351054426056101E-3</v>
      </c>
      <c r="I5483" t="b">
        <v>1</v>
      </c>
      <c r="J5483" t="s">
        <v>13</v>
      </c>
    </row>
    <row r="5484" spans="1:10" x14ac:dyDescent="0.25">
      <c r="A5484" s="1">
        <v>26668</v>
      </c>
      <c r="B5484" s="2">
        <v>0.16040724999999911</v>
      </c>
      <c r="C5484" s="2">
        <v>0.11706523412</v>
      </c>
      <c r="D5484" s="2">
        <v>4.3342015879999113E-2</v>
      </c>
      <c r="E5484" s="2">
        <v>19.500882497005552</v>
      </c>
      <c r="F5484" s="2">
        <v>16.575750122454718</v>
      </c>
      <c r="G5484" s="2">
        <v>19.383817262885554</v>
      </c>
      <c r="H5484" s="3">
        <v>6.0030736628444714E-3</v>
      </c>
      <c r="I5484" t="b">
        <v>1</v>
      </c>
      <c r="J5484" t="s">
        <v>13</v>
      </c>
    </row>
    <row r="5485" spans="1:10" x14ac:dyDescent="0.25">
      <c r="A5485" s="1">
        <v>26669</v>
      </c>
      <c r="B5485" s="2">
        <v>0.16040724999999911</v>
      </c>
      <c r="C5485" s="2">
        <v>0.11706523412</v>
      </c>
      <c r="D5485" s="2">
        <v>4.3342015879999113E-2</v>
      </c>
      <c r="E5485" s="2">
        <v>17.616343432168883</v>
      </c>
      <c r="F5485" s="2">
        <v>14.973891917343551</v>
      </c>
      <c r="G5485" s="2">
        <v>17.499278198048884</v>
      </c>
      <c r="H5485" s="3">
        <v>6.6452629384045059E-3</v>
      </c>
      <c r="I5485" t="b">
        <v>1</v>
      </c>
      <c r="J5485" t="s">
        <v>13</v>
      </c>
    </row>
    <row r="5486" spans="1:10" x14ac:dyDescent="0.25">
      <c r="A5486" s="1">
        <v>26670</v>
      </c>
      <c r="B5486" s="2">
        <v>0.16040724999999911</v>
      </c>
      <c r="C5486" s="2">
        <v>0.11706523412</v>
      </c>
      <c r="D5486" s="2">
        <v>4.3342015879999113E-2</v>
      </c>
      <c r="E5486" s="2">
        <v>16.141486772731486</v>
      </c>
      <c r="F5486" s="2">
        <v>13.720263756821764</v>
      </c>
      <c r="G5486" s="2">
        <v>16.024421538611488</v>
      </c>
      <c r="H5486" s="3">
        <v>7.2524443236394731E-3</v>
      </c>
      <c r="I5486" t="b">
        <v>1</v>
      </c>
      <c r="J5486" t="s">
        <v>13</v>
      </c>
    </row>
    <row r="5487" spans="1:10" x14ac:dyDescent="0.25">
      <c r="A5487" s="1">
        <v>26671</v>
      </c>
      <c r="B5487" s="2">
        <v>0.16040724999999911</v>
      </c>
      <c r="C5487" s="2">
        <v>0.11706523412</v>
      </c>
      <c r="D5487" s="2">
        <v>4.3342015879999113E-2</v>
      </c>
      <c r="E5487" s="2">
        <v>15.076312518693367</v>
      </c>
      <c r="F5487" s="2">
        <v>12.814865640889362</v>
      </c>
      <c r="G5487" s="2">
        <v>14.959247284573367</v>
      </c>
      <c r="H5487" s="3">
        <v>7.7648452812880686E-3</v>
      </c>
      <c r="I5487" t="b">
        <v>1</v>
      </c>
      <c r="J5487" t="s">
        <v>13</v>
      </c>
    </row>
    <row r="5488" spans="1:10" x14ac:dyDescent="0.25">
      <c r="A5488" s="1">
        <v>26672</v>
      </c>
      <c r="B5488" s="2">
        <v>0.16040724999999911</v>
      </c>
      <c r="C5488" s="2">
        <v>0.11706523412</v>
      </c>
      <c r="D5488" s="2">
        <v>4.3342015879999113E-2</v>
      </c>
      <c r="E5488" s="2">
        <v>27.858403567150788</v>
      </c>
      <c r="F5488" s="2">
        <v>23.679643032078168</v>
      </c>
      <c r="G5488" s="2">
        <v>27.741338333030789</v>
      </c>
      <c r="H5488" s="3">
        <v>4.2021515639910634E-3</v>
      </c>
      <c r="I5488" t="b">
        <v>1</v>
      </c>
      <c r="J5488" t="s">
        <v>13</v>
      </c>
    </row>
    <row r="5489" spans="1:10" x14ac:dyDescent="0.25">
      <c r="A5489" s="1">
        <v>26673</v>
      </c>
      <c r="B5489" s="2">
        <v>0.16040724999999911</v>
      </c>
      <c r="C5489" s="2">
        <v>0.11706523412</v>
      </c>
      <c r="D5489" s="2">
        <v>4.3342015879999113E-2</v>
      </c>
      <c r="E5489" s="2">
        <v>404.7662165344849</v>
      </c>
      <c r="F5489" s="2">
        <v>344.05128405431213</v>
      </c>
      <c r="G5489" s="2">
        <v>404.64915130036491</v>
      </c>
      <c r="H5489" s="3">
        <v>2.8921690926253518E-4</v>
      </c>
      <c r="I5489" t="b">
        <v>1</v>
      </c>
      <c r="J5489" t="s">
        <v>13</v>
      </c>
    </row>
    <row r="5490" spans="1:10" x14ac:dyDescent="0.25">
      <c r="A5490" s="1">
        <v>26674</v>
      </c>
      <c r="B5490" s="2">
        <v>0.16040724999999911</v>
      </c>
      <c r="C5490" s="2">
        <v>0.11706523412</v>
      </c>
      <c r="D5490" s="2">
        <v>4.3342015879999113E-2</v>
      </c>
      <c r="E5490" s="2">
        <v>301.5262503738673</v>
      </c>
      <c r="F5490" s="2">
        <v>256.2973128177872</v>
      </c>
      <c r="G5490" s="2">
        <v>301.40918513974731</v>
      </c>
      <c r="H5490" s="3">
        <v>3.8824226406442008E-4</v>
      </c>
      <c r="I5490" t="b">
        <v>1</v>
      </c>
      <c r="J5490" t="s">
        <v>13</v>
      </c>
    </row>
    <row r="5491" spans="1:10" x14ac:dyDescent="0.25">
      <c r="A5491" s="1">
        <v>26675</v>
      </c>
      <c r="B5491" s="2">
        <v>0.16040724999999911</v>
      </c>
      <c r="C5491" s="2">
        <v>0.11706523412</v>
      </c>
      <c r="D5491" s="2">
        <v>4.3342015879999113E-2</v>
      </c>
      <c r="E5491" s="2">
        <v>603.0525007477346</v>
      </c>
      <c r="F5491" s="2">
        <v>512.5946256355744</v>
      </c>
      <c r="G5491" s="2">
        <v>602.93543551361461</v>
      </c>
      <c r="H5491" s="3">
        <v>1.9412113203221004E-4</v>
      </c>
      <c r="I5491" t="b">
        <v>1</v>
      </c>
      <c r="J5491" t="s">
        <v>13</v>
      </c>
    </row>
    <row r="5492" spans="1:10" x14ac:dyDescent="0.25">
      <c r="A5492" s="1">
        <v>26676</v>
      </c>
      <c r="B5492" s="2">
        <v>0.16040724999999911</v>
      </c>
      <c r="C5492" s="2">
        <v>0.11706523412</v>
      </c>
      <c r="D5492" s="2">
        <v>4.3342015879999113E-2</v>
      </c>
      <c r="E5492" s="2">
        <v>1147.1107351179737</v>
      </c>
      <c r="F5492" s="2">
        <v>975.04412485027763</v>
      </c>
      <c r="G5492" s="2">
        <v>1146.9936698838537</v>
      </c>
      <c r="H5492" s="3">
        <v>1.0205225226833647E-4</v>
      </c>
      <c r="I5492" t="b">
        <v>1</v>
      </c>
      <c r="J5492" t="s">
        <v>13</v>
      </c>
    </row>
    <row r="5493" spans="1:10" x14ac:dyDescent="0.25">
      <c r="A5493" s="1">
        <v>26677</v>
      </c>
      <c r="B5493" s="2">
        <v>0.16040724999999911</v>
      </c>
      <c r="C5493" s="2">
        <v>0.11706523412</v>
      </c>
      <c r="D5493" s="2">
        <v>4.3342015879999113E-2</v>
      </c>
      <c r="E5493" s="2">
        <v>501.45126420871412</v>
      </c>
      <c r="F5493" s="2">
        <v>426.23357457740701</v>
      </c>
      <c r="G5493" s="2">
        <v>501.33419897459413</v>
      </c>
      <c r="H5493" s="3">
        <v>2.3345286466613935E-4</v>
      </c>
      <c r="I5493" t="b">
        <v>1</v>
      </c>
      <c r="J5493" t="s">
        <v>13</v>
      </c>
    </row>
    <row r="5494" spans="1:10" x14ac:dyDescent="0.25">
      <c r="A5494" s="1">
        <v>26678</v>
      </c>
      <c r="B5494" s="2">
        <v>0.16040724999999911</v>
      </c>
      <c r="C5494" s="2">
        <v>0.11706523412</v>
      </c>
      <c r="D5494" s="2">
        <v>4.3342015879999113E-2</v>
      </c>
      <c r="E5494" s="2">
        <v>249.90626729355856</v>
      </c>
      <c r="F5494" s="2">
        <v>212.42032719952476</v>
      </c>
      <c r="G5494" s="2">
        <v>249.78920205943857</v>
      </c>
      <c r="H5494" s="3">
        <v>4.6843656778916554E-4</v>
      </c>
      <c r="I5494" t="b">
        <v>1</v>
      </c>
      <c r="J5494" t="s">
        <v>13</v>
      </c>
    </row>
    <row r="5495" spans="1:10" x14ac:dyDescent="0.25">
      <c r="A5495" s="1">
        <v>26679</v>
      </c>
      <c r="B5495" s="2">
        <v>0.16040724999999911</v>
      </c>
      <c r="C5495" s="2">
        <v>0.11706523412</v>
      </c>
      <c r="D5495" s="2">
        <v>4.3342015879999113E-2</v>
      </c>
      <c r="E5495" s="2">
        <v>177.80216394328593</v>
      </c>
      <c r="F5495" s="2">
        <v>151.13183935179305</v>
      </c>
      <c r="G5495" s="2">
        <v>177.68509870916594</v>
      </c>
      <c r="H5495" s="3">
        <v>6.5840162753771914E-4</v>
      </c>
      <c r="I5495" t="b">
        <v>1</v>
      </c>
      <c r="J5495" t="s">
        <v>13</v>
      </c>
    </row>
    <row r="5496" spans="1:10" x14ac:dyDescent="0.25">
      <c r="A5496" s="1">
        <v>26680</v>
      </c>
      <c r="B5496" s="2">
        <v>0.16040724999999911</v>
      </c>
      <c r="C5496" s="2">
        <v>0.11706523412</v>
      </c>
      <c r="D5496" s="2">
        <v>4.3342015879999113E-2</v>
      </c>
      <c r="E5496" s="2">
        <v>909.49493998639355</v>
      </c>
      <c r="F5496" s="2">
        <v>773.07069898843451</v>
      </c>
      <c r="G5496" s="2">
        <v>909.37787475227356</v>
      </c>
      <c r="H5496" s="3">
        <v>1.2871455241048047E-4</v>
      </c>
      <c r="I5496" t="b">
        <v>1</v>
      </c>
      <c r="J5496" t="s">
        <v>13</v>
      </c>
    </row>
    <row r="5497" spans="1:10" x14ac:dyDescent="0.25">
      <c r="A5497" s="1">
        <v>26681</v>
      </c>
      <c r="B5497" s="2">
        <v>0.16040724999999911</v>
      </c>
      <c r="C5497" s="2">
        <v>0.11706523412</v>
      </c>
      <c r="D5497" s="2">
        <v>4.3342015879999113E-2</v>
      </c>
      <c r="E5497" s="2">
        <v>548.1550584242317</v>
      </c>
      <c r="F5497" s="2">
        <v>465.93179966059694</v>
      </c>
      <c r="G5497" s="2">
        <v>548.03799319011171</v>
      </c>
      <c r="H5497" s="3">
        <v>2.1356226184710003E-4</v>
      </c>
      <c r="I5497" t="b">
        <v>1</v>
      </c>
      <c r="J5497" t="s">
        <v>13</v>
      </c>
    </row>
    <row r="5498" spans="1:10" x14ac:dyDescent="0.25">
      <c r="A5498" s="1">
        <v>26682</v>
      </c>
      <c r="B5498" s="2">
        <v>0.16040724999999911</v>
      </c>
      <c r="C5498" s="2">
        <v>0.11706523412</v>
      </c>
      <c r="D5498" s="2">
        <v>4.3342015879999113E-2</v>
      </c>
      <c r="E5498" s="2">
        <v>651.39502458484935</v>
      </c>
      <c r="F5498" s="2">
        <v>553.68577089712198</v>
      </c>
      <c r="G5498" s="2">
        <v>651.27795935072936</v>
      </c>
      <c r="H5498" s="3">
        <v>1.7971465808264142E-4</v>
      </c>
      <c r="I5498" t="b">
        <v>1</v>
      </c>
      <c r="J5498" t="s">
        <v>13</v>
      </c>
    </row>
    <row r="5499" spans="1:10" x14ac:dyDescent="0.25">
      <c r="A5499" s="1">
        <v>26683</v>
      </c>
      <c r="B5499" s="2">
        <v>0.16040724999999911</v>
      </c>
      <c r="C5499" s="2">
        <v>0.11706523412</v>
      </c>
      <c r="D5499" s="2">
        <v>4.3342015879999113E-2</v>
      </c>
      <c r="E5499" s="2">
        <v>388.37892031851396</v>
      </c>
      <c r="F5499" s="2">
        <v>330.12208227073688</v>
      </c>
      <c r="G5499" s="2">
        <v>388.26185508439397</v>
      </c>
      <c r="H5499" s="3">
        <v>3.0142015437906178E-4</v>
      </c>
      <c r="I5499" t="b">
        <v>1</v>
      </c>
      <c r="J5499" t="s">
        <v>13</v>
      </c>
    </row>
    <row r="5500" spans="1:10" x14ac:dyDescent="0.25">
      <c r="A5500" s="1">
        <v>26684</v>
      </c>
      <c r="B5500" s="2">
        <v>0.16040724999999911</v>
      </c>
      <c r="C5500" s="2">
        <v>0.11706523412</v>
      </c>
      <c r="D5500" s="2">
        <v>4.3342015879999113E-2</v>
      </c>
      <c r="E5500" s="2">
        <v>240.89325437477447</v>
      </c>
      <c r="F5500" s="2">
        <v>204.75926621855831</v>
      </c>
      <c r="G5500" s="2">
        <v>240.77618914065448</v>
      </c>
      <c r="H5500" s="3">
        <v>4.8596310603976622E-4</v>
      </c>
      <c r="I5500" t="b">
        <v>1</v>
      </c>
      <c r="J5500" t="s">
        <v>13</v>
      </c>
    </row>
    <row r="5501" spans="1:10" x14ac:dyDescent="0.25">
      <c r="A5501" s="1">
        <v>26685</v>
      </c>
      <c r="B5501" s="2">
        <v>0.16040724999999911</v>
      </c>
      <c r="C5501" s="2">
        <v>0.11706523412</v>
      </c>
      <c r="D5501" s="2">
        <v>4.3342015879999113E-2</v>
      </c>
      <c r="E5501" s="2">
        <v>204.0218378888396</v>
      </c>
      <c r="F5501" s="2">
        <v>173.41856220551367</v>
      </c>
      <c r="G5501" s="2">
        <v>203.90477265471961</v>
      </c>
      <c r="H5501" s="3">
        <v>5.7378776375782703E-4</v>
      </c>
      <c r="I5501" t="b">
        <v>1</v>
      </c>
      <c r="J5501" t="s">
        <v>13</v>
      </c>
    </row>
    <row r="5502" spans="1:10" x14ac:dyDescent="0.25">
      <c r="A5502" s="1">
        <v>26686</v>
      </c>
      <c r="B5502" s="2">
        <v>0.16040724999999911</v>
      </c>
      <c r="C5502" s="2">
        <v>0.11706523412</v>
      </c>
      <c r="D5502" s="2">
        <v>4.3342015879999113E-2</v>
      </c>
      <c r="E5502" s="2">
        <v>157.31804367332211</v>
      </c>
      <c r="F5502" s="2">
        <v>133.7203371223238</v>
      </c>
      <c r="G5502" s="2">
        <v>157.20097843920212</v>
      </c>
      <c r="H5502" s="3">
        <v>7.4413100612336081E-4</v>
      </c>
      <c r="I5502" t="b">
        <v>1</v>
      </c>
      <c r="J5502" t="s">
        <v>13</v>
      </c>
    </row>
    <row r="5503" spans="1:10" x14ac:dyDescent="0.25">
      <c r="A5503" s="1">
        <v>26687</v>
      </c>
      <c r="B5503" s="2">
        <v>0.16040724999999911</v>
      </c>
      <c r="C5503" s="2">
        <v>0.11706523412</v>
      </c>
      <c r="D5503" s="2">
        <v>4.3342015879999113E-2</v>
      </c>
      <c r="E5503" s="2">
        <v>124.54345124137998</v>
      </c>
      <c r="F5503" s="2">
        <v>105.86193355517298</v>
      </c>
      <c r="G5503" s="2">
        <v>124.42638600725998</v>
      </c>
      <c r="H5503" s="3">
        <v>9.3995495510335036E-4</v>
      </c>
      <c r="I5503" t="b">
        <v>1</v>
      </c>
      <c r="J5503" t="s">
        <v>13</v>
      </c>
    </row>
    <row r="5504" spans="1:10" x14ac:dyDescent="0.25">
      <c r="A5504" s="1">
        <v>26688</v>
      </c>
      <c r="B5504" s="2">
        <v>0.16040724999999911</v>
      </c>
      <c r="C5504" s="2">
        <v>0.11706523412</v>
      </c>
      <c r="D5504" s="2">
        <v>4.3342015879999113E-2</v>
      </c>
      <c r="E5504" s="2">
        <v>108.15615502540895</v>
      </c>
      <c r="F5504" s="2">
        <v>91.932731771597602</v>
      </c>
      <c r="G5504" s="2">
        <v>108.03908979128894</v>
      </c>
      <c r="H5504" s="3">
        <v>1.0823723725432721E-3</v>
      </c>
      <c r="I5504" t="b">
        <v>1</v>
      </c>
      <c r="J5504" t="s">
        <v>13</v>
      </c>
    </row>
    <row r="5505" spans="1:10" x14ac:dyDescent="0.25">
      <c r="A5505" s="1">
        <v>26689</v>
      </c>
      <c r="B5505" s="2">
        <v>0.16040724999999911</v>
      </c>
      <c r="C5505" s="2">
        <v>0.11706523412</v>
      </c>
      <c r="D5505" s="2">
        <v>4.3342015879999113E-2</v>
      </c>
      <c r="E5505" s="2">
        <v>117.98853275499157</v>
      </c>
      <c r="F5505" s="2">
        <v>100.29025284174283</v>
      </c>
      <c r="G5505" s="2">
        <v>117.87146752087156</v>
      </c>
      <c r="H5505" s="3">
        <v>9.9217467483125876E-4</v>
      </c>
      <c r="I5505" t="b">
        <v>1</v>
      </c>
      <c r="J5505" t="s">
        <v>13</v>
      </c>
    </row>
    <row r="5506" spans="1:10" x14ac:dyDescent="0.25">
      <c r="A5506" s="1">
        <v>26690</v>
      </c>
      <c r="B5506" s="2">
        <v>0.16040724999999911</v>
      </c>
      <c r="C5506" s="2">
        <v>0.11706523412</v>
      </c>
      <c r="D5506" s="2">
        <v>4.3342015879999113E-2</v>
      </c>
      <c r="E5506" s="2">
        <v>97.504412485027771</v>
      </c>
      <c r="F5506" s="2">
        <v>82.878750612273606</v>
      </c>
      <c r="G5506" s="2">
        <v>97.387347250907766</v>
      </c>
      <c r="H5506" s="3">
        <v>1.2006147325689387E-3</v>
      </c>
      <c r="I5506" t="b">
        <v>1</v>
      </c>
      <c r="J5506" t="s">
        <v>13</v>
      </c>
    </row>
    <row r="5507" spans="1:10" x14ac:dyDescent="0.25">
      <c r="A5507" s="1">
        <v>26691</v>
      </c>
      <c r="B5507" s="2">
        <v>0.16040724999999911</v>
      </c>
      <c r="C5507" s="2">
        <v>0.11706523412</v>
      </c>
      <c r="D5507" s="2">
        <v>4.3342015879999113E-2</v>
      </c>
      <c r="E5507" s="2">
        <v>80.543560901497713</v>
      </c>
      <c r="F5507" s="2">
        <v>68.462026766273056</v>
      </c>
      <c r="G5507" s="2">
        <v>80.426495667377708</v>
      </c>
      <c r="H5507" s="3">
        <v>1.4534400119603497E-3</v>
      </c>
      <c r="I5507" t="b">
        <v>1</v>
      </c>
      <c r="J5507" t="s">
        <v>13</v>
      </c>
    </row>
    <row r="5508" spans="1:10" x14ac:dyDescent="0.25">
      <c r="A5508" s="1">
        <v>26692</v>
      </c>
      <c r="B5508" s="2">
        <v>0.16040724999999911</v>
      </c>
      <c r="C5508" s="2">
        <v>0.11706523412</v>
      </c>
      <c r="D5508" s="2">
        <v>4.3342015879999113E-2</v>
      </c>
      <c r="E5508" s="2">
        <v>70.793119652994946</v>
      </c>
      <c r="F5508" s="2">
        <v>60.174151705045702</v>
      </c>
      <c r="G5508" s="2">
        <v>70.676054418874941</v>
      </c>
      <c r="H5508" s="3">
        <v>1.653624458052172E-3</v>
      </c>
      <c r="I5508" t="b">
        <v>1</v>
      </c>
      <c r="J5508" t="s">
        <v>13</v>
      </c>
    </row>
    <row r="5509" spans="1:10" x14ac:dyDescent="0.25">
      <c r="A5509" s="1">
        <v>26693</v>
      </c>
      <c r="B5509" s="2">
        <v>0.16040724999999911</v>
      </c>
      <c r="C5509" s="2">
        <v>0.11706523412</v>
      </c>
      <c r="D5509" s="2">
        <v>4.3342015879999113E-2</v>
      </c>
      <c r="E5509" s="2">
        <v>88.491399566243672</v>
      </c>
      <c r="F5509" s="2">
        <v>75.217689631307124</v>
      </c>
      <c r="G5509" s="2">
        <v>88.374334332123667</v>
      </c>
      <c r="H5509" s="3">
        <v>1.3228995664417154E-3</v>
      </c>
      <c r="I5509" t="b">
        <v>1</v>
      </c>
      <c r="J5509" t="s">
        <v>13</v>
      </c>
    </row>
    <row r="5510" spans="1:10" x14ac:dyDescent="0.25">
      <c r="A5510" s="1">
        <v>26694</v>
      </c>
      <c r="B5510" s="2">
        <v>0.16040724999999911</v>
      </c>
      <c r="C5510" s="2">
        <v>0.11706523412</v>
      </c>
      <c r="D5510" s="2">
        <v>4.3342015879999113E-2</v>
      </c>
      <c r="E5510" s="2">
        <v>135.19519378176119</v>
      </c>
      <c r="F5510" s="2">
        <v>114.91591471449701</v>
      </c>
      <c r="G5510" s="2">
        <v>135.0781285476412</v>
      </c>
      <c r="H5510" s="3">
        <v>8.6589789803448447E-4</v>
      </c>
      <c r="I5510" t="b">
        <v>1</v>
      </c>
      <c r="J5510" t="s">
        <v>13</v>
      </c>
    </row>
    <row r="5511" spans="1:10" x14ac:dyDescent="0.25">
      <c r="A5511" s="1">
        <v>26695</v>
      </c>
      <c r="B5511" s="2">
        <v>0.16040724999999911</v>
      </c>
      <c r="C5511" s="2">
        <v>0.11706523412</v>
      </c>
      <c r="D5511" s="2">
        <v>4.3342015879999113E-2</v>
      </c>
      <c r="E5511" s="2">
        <v>113.89170870099882</v>
      </c>
      <c r="F5511" s="2">
        <v>96.807952395849</v>
      </c>
      <c r="G5511" s="2">
        <v>113.77464346687881</v>
      </c>
      <c r="H5511" s="3">
        <v>1.0278644113360658E-3</v>
      </c>
      <c r="I5511" t="b">
        <v>1</v>
      </c>
      <c r="J5511" t="s">
        <v>13</v>
      </c>
    </row>
    <row r="5512" spans="1:10" x14ac:dyDescent="0.25">
      <c r="A5512" s="1">
        <v>26696</v>
      </c>
      <c r="B5512" s="2">
        <v>0.16040724999999911</v>
      </c>
      <c r="C5512" s="2">
        <v>0.11706523412</v>
      </c>
      <c r="D5512" s="2">
        <v>4.3342015879999113E-2</v>
      </c>
      <c r="E5512" s="2">
        <v>102.01694072630116</v>
      </c>
      <c r="F5512" s="2">
        <v>86.71439961735598</v>
      </c>
      <c r="G5512" s="2">
        <v>101.89987549218115</v>
      </c>
      <c r="H5512" s="3">
        <v>1.147507789260982E-3</v>
      </c>
      <c r="I5512" t="b">
        <v>1</v>
      </c>
      <c r="J5512" t="s">
        <v>13</v>
      </c>
    </row>
    <row r="5513" spans="1:10" x14ac:dyDescent="0.25">
      <c r="A5513" s="1">
        <v>26697</v>
      </c>
      <c r="B5513" s="2">
        <v>0.16040724999999911</v>
      </c>
      <c r="C5513" s="2">
        <v>0.11706523412</v>
      </c>
      <c r="D5513" s="2">
        <v>4.3342015879999113E-2</v>
      </c>
      <c r="E5513" s="2">
        <v>88.825094942727716</v>
      </c>
      <c r="F5513" s="2">
        <v>75.501330701318551</v>
      </c>
      <c r="G5513" s="2">
        <v>88.708029708607711</v>
      </c>
      <c r="H5513" s="3">
        <v>1.3179297381611388E-3</v>
      </c>
      <c r="I5513" t="b">
        <v>1</v>
      </c>
      <c r="J5513" t="s">
        <v>13</v>
      </c>
    </row>
    <row r="5514" spans="1:10" x14ac:dyDescent="0.25">
      <c r="A5514" s="1">
        <v>26698</v>
      </c>
      <c r="B5514" s="2">
        <v>0.16040724999999911</v>
      </c>
      <c r="C5514" s="2">
        <v>0.11706523412</v>
      </c>
      <c r="D5514" s="2">
        <v>4.3342015879999113E-2</v>
      </c>
      <c r="E5514" s="2">
        <v>82.844791520841113</v>
      </c>
      <c r="F5514" s="2">
        <v>70.418072792714938</v>
      </c>
      <c r="G5514" s="2">
        <v>82.727726286721108</v>
      </c>
      <c r="H5514" s="3">
        <v>1.413066916712058E-3</v>
      </c>
      <c r="I5514" t="b">
        <v>1</v>
      </c>
      <c r="J5514" t="s">
        <v>13</v>
      </c>
    </row>
    <row r="5515" spans="1:10" x14ac:dyDescent="0.25">
      <c r="A5515" s="1">
        <v>26699</v>
      </c>
      <c r="B5515" s="2">
        <v>0.16040724999999911</v>
      </c>
      <c r="C5515" s="2">
        <v>0.11706523412</v>
      </c>
      <c r="D5515" s="2">
        <v>4.3342015879999113E-2</v>
      </c>
      <c r="E5515" s="2">
        <v>321.00158073361996</v>
      </c>
      <c r="F5515" s="2">
        <v>272.85134362357695</v>
      </c>
      <c r="G5515" s="2">
        <v>320.88451549949997</v>
      </c>
      <c r="H5515" s="3">
        <v>3.6468740699791002E-4</v>
      </c>
      <c r="I5515" t="b">
        <v>1</v>
      </c>
      <c r="J5515" t="s">
        <v>13</v>
      </c>
    </row>
    <row r="5516" spans="1:10" x14ac:dyDescent="0.25">
      <c r="A5516" s="1">
        <v>26700</v>
      </c>
      <c r="B5516" s="2">
        <v>0.16040724999999911</v>
      </c>
      <c r="C5516" s="2">
        <v>0.11706523412</v>
      </c>
      <c r="D5516" s="2">
        <v>4.3342015879999113E-2</v>
      </c>
      <c r="E5516" s="2">
        <v>533.83002604193791</v>
      </c>
      <c r="F5516" s="2">
        <v>453.7555221356472</v>
      </c>
      <c r="G5516" s="2">
        <v>533.71296080781792</v>
      </c>
      <c r="H5516" s="3">
        <v>2.1929308658030777E-4</v>
      </c>
      <c r="I5516" t="b">
        <v>1</v>
      </c>
      <c r="J5516" t="s">
        <v>13</v>
      </c>
    </row>
    <row r="5517" spans="1:10" x14ac:dyDescent="0.25">
      <c r="A5517" s="1">
        <v>26701</v>
      </c>
      <c r="B5517" s="2">
        <v>0.16040724999999911</v>
      </c>
      <c r="C5517" s="2">
        <v>0.11706523412</v>
      </c>
      <c r="D5517" s="2">
        <v>4.3342015879999113E-2</v>
      </c>
      <c r="E5517" s="2">
        <v>272.63147952718413</v>
      </c>
      <c r="F5517" s="2">
        <v>231.73675759810649</v>
      </c>
      <c r="G5517" s="2">
        <v>272.51441429306414</v>
      </c>
      <c r="H5517" s="3">
        <v>4.2939001146535816E-4</v>
      </c>
      <c r="I5517" t="b">
        <v>1</v>
      </c>
      <c r="J5517" t="s">
        <v>13</v>
      </c>
    </row>
    <row r="5518" spans="1:10" x14ac:dyDescent="0.25">
      <c r="A5518" s="1">
        <v>26702</v>
      </c>
      <c r="B5518" s="2">
        <v>0.16040724999999911</v>
      </c>
      <c r="C5518" s="2">
        <v>0.11706523412</v>
      </c>
      <c r="D5518" s="2">
        <v>4.3342015879999113E-2</v>
      </c>
      <c r="E5518" s="2">
        <v>209.31061976603166</v>
      </c>
      <c r="F5518" s="2">
        <v>177.91402680112691</v>
      </c>
      <c r="G5518" s="2">
        <v>209.19355453191167</v>
      </c>
      <c r="H5518" s="3">
        <v>5.5928951073214161E-4</v>
      </c>
      <c r="I5518" t="b">
        <v>1</v>
      </c>
      <c r="J5518" t="s">
        <v>13</v>
      </c>
    </row>
    <row r="5519" spans="1:10" x14ac:dyDescent="0.25">
      <c r="A5519" s="1">
        <v>26703</v>
      </c>
      <c r="B5519" s="2">
        <v>0.16040724999999911</v>
      </c>
      <c r="C5519" s="2">
        <v>0.11706523412</v>
      </c>
      <c r="D5519" s="2">
        <v>4.3342015879999113E-2</v>
      </c>
      <c r="E5519" s="2">
        <v>161.81997494516733</v>
      </c>
      <c r="F5519" s="2">
        <v>137.54697870339223</v>
      </c>
      <c r="G5519" s="2">
        <v>161.70290971104734</v>
      </c>
      <c r="H5519" s="3">
        <v>7.2342882366438488E-4</v>
      </c>
      <c r="I5519" t="b">
        <v>1</v>
      </c>
      <c r="J5519" t="s">
        <v>13</v>
      </c>
    </row>
    <row r="5520" spans="1:10" x14ac:dyDescent="0.25">
      <c r="A5520" s="1">
        <v>26704</v>
      </c>
      <c r="B5520" s="2">
        <v>0.16040724999999911</v>
      </c>
      <c r="C5520" s="2">
        <v>0.11706523412</v>
      </c>
      <c r="D5520" s="2">
        <v>4.3342015879999113E-2</v>
      </c>
      <c r="E5520" s="2">
        <v>144.23084723373609</v>
      </c>
      <c r="F5520" s="2">
        <v>122.59622014867567</v>
      </c>
      <c r="G5520" s="2">
        <v>144.11378199961609</v>
      </c>
      <c r="H5520" s="3">
        <v>8.1165185094056458E-4</v>
      </c>
      <c r="I5520" t="b">
        <v>1</v>
      </c>
      <c r="J5520" t="s">
        <v>13</v>
      </c>
    </row>
    <row r="5521" spans="1:10" x14ac:dyDescent="0.25">
      <c r="A5521" s="1">
        <v>26705</v>
      </c>
      <c r="B5521" s="2">
        <v>0.16040724999999911</v>
      </c>
      <c r="C5521" s="2">
        <v>0.11706523412</v>
      </c>
      <c r="D5521" s="2">
        <v>4.3342015879999113E-2</v>
      </c>
      <c r="E5521" s="2">
        <v>233.05594217646382</v>
      </c>
      <c r="F5521" s="2">
        <v>198.09755084999424</v>
      </c>
      <c r="G5521" s="2">
        <v>232.93887694234382</v>
      </c>
      <c r="H5521" s="3">
        <v>5.0230529643113808E-4</v>
      </c>
      <c r="I5521" t="b">
        <v>1</v>
      </c>
      <c r="J5521" t="s">
        <v>13</v>
      </c>
    </row>
    <row r="5522" spans="1:10" x14ac:dyDescent="0.25">
      <c r="A5522" s="1">
        <v>26706</v>
      </c>
      <c r="B5522" s="2">
        <v>0.16040724999999911</v>
      </c>
      <c r="C5522" s="2">
        <v>0.11706523412</v>
      </c>
      <c r="D5522" s="2">
        <v>4.3342015879999113E-2</v>
      </c>
      <c r="E5522" s="2">
        <v>211.94898892274634</v>
      </c>
      <c r="F5522" s="2">
        <v>180.15664058433438</v>
      </c>
      <c r="G5522" s="2">
        <v>211.83192368862635</v>
      </c>
      <c r="H5522" s="3">
        <v>5.5232740064004027E-4</v>
      </c>
      <c r="I5522" t="b">
        <v>1</v>
      </c>
      <c r="J5522" t="s">
        <v>13</v>
      </c>
    </row>
    <row r="5523" spans="1:10" x14ac:dyDescent="0.25">
      <c r="A5523" s="1">
        <v>26707</v>
      </c>
      <c r="B5523" s="2">
        <v>0.16040724999999911</v>
      </c>
      <c r="C5523" s="2">
        <v>0.11706523412</v>
      </c>
      <c r="D5523" s="2">
        <v>4.3342015879999113E-2</v>
      </c>
      <c r="E5523" s="2">
        <v>191.72149205460045</v>
      </c>
      <c r="F5523" s="2">
        <v>162.96326824641037</v>
      </c>
      <c r="G5523" s="2">
        <v>191.60442682048046</v>
      </c>
      <c r="H5523" s="3">
        <v>6.1060047501948489E-4</v>
      </c>
      <c r="I5523" t="b">
        <v>1</v>
      </c>
      <c r="J5523" t="s">
        <v>13</v>
      </c>
    </row>
    <row r="5524" spans="1:10" x14ac:dyDescent="0.25">
      <c r="A5524" s="1">
        <v>26708</v>
      </c>
      <c r="B5524" s="2">
        <v>0.16040724999999911</v>
      </c>
      <c r="C5524" s="2">
        <v>0.11706523412</v>
      </c>
      <c r="D5524" s="2">
        <v>4.3342015879999113E-2</v>
      </c>
      <c r="E5524" s="2">
        <v>165.33780048745362</v>
      </c>
      <c r="F5524" s="2">
        <v>140.53713041433556</v>
      </c>
      <c r="G5524" s="2">
        <v>165.22073525333363</v>
      </c>
      <c r="H5524" s="3">
        <v>7.080367210332561E-4</v>
      </c>
      <c r="I5524" t="b">
        <v>1</v>
      </c>
      <c r="J5524" t="s">
        <v>13</v>
      </c>
    </row>
    <row r="5525" spans="1:10" x14ac:dyDescent="0.25">
      <c r="A5525" s="1">
        <v>26709</v>
      </c>
      <c r="B5525" s="2">
        <v>0.16040724999999911</v>
      </c>
      <c r="C5525" s="2">
        <v>0.11706523412</v>
      </c>
      <c r="D5525" s="2">
        <v>4.3342015879999113E-2</v>
      </c>
      <c r="E5525" s="2">
        <v>175.89127711431235</v>
      </c>
      <c r="F5525" s="2">
        <v>149.50758554716549</v>
      </c>
      <c r="G5525" s="2">
        <v>175.77421188019235</v>
      </c>
      <c r="H5525" s="3">
        <v>6.6555451777128294E-4</v>
      </c>
      <c r="I5525" t="b">
        <v>1</v>
      </c>
      <c r="J5525" t="s">
        <v>13</v>
      </c>
    </row>
    <row r="5526" spans="1:10" x14ac:dyDescent="0.25">
      <c r="A5526" s="1">
        <v>26710</v>
      </c>
      <c r="B5526" s="2">
        <v>0.16040724999999911</v>
      </c>
      <c r="C5526" s="2">
        <v>0.11706523412</v>
      </c>
      <c r="D5526" s="2">
        <v>4.3342015879999113E-2</v>
      </c>
      <c r="E5526" s="2">
        <v>163.57888771631048</v>
      </c>
      <c r="F5526" s="2">
        <v>139.0420545588639</v>
      </c>
      <c r="G5526" s="2">
        <v>163.46182248219048</v>
      </c>
      <c r="H5526" s="3">
        <v>7.1565001910889325E-4</v>
      </c>
      <c r="I5526" t="b">
        <v>1</v>
      </c>
      <c r="J5526" t="s">
        <v>13</v>
      </c>
    </row>
    <row r="5527" spans="1:10" x14ac:dyDescent="0.25">
      <c r="A5527" s="1">
        <v>26711</v>
      </c>
      <c r="B5527" s="2">
        <v>0.16040724999999911</v>
      </c>
      <c r="C5527" s="2">
        <v>0.11706523412</v>
      </c>
      <c r="D5527" s="2">
        <v>4.3342015879999113E-2</v>
      </c>
      <c r="E5527" s="2">
        <v>138.07465253473521</v>
      </c>
      <c r="F5527" s="2">
        <v>117.36345465452493</v>
      </c>
      <c r="G5527" s="2">
        <v>137.95758730061522</v>
      </c>
      <c r="H5527" s="3">
        <v>8.4784015002714597E-4</v>
      </c>
      <c r="I5527" t="b">
        <v>1</v>
      </c>
      <c r="J5527" t="s">
        <v>13</v>
      </c>
    </row>
    <row r="5528" spans="1:10" x14ac:dyDescent="0.25">
      <c r="A5528" s="1">
        <v>26712</v>
      </c>
      <c r="B5528" s="2">
        <v>0.16040724999999911</v>
      </c>
      <c r="C5528" s="2">
        <v>0.11706523412</v>
      </c>
      <c r="D5528" s="2">
        <v>4.3342015879999113E-2</v>
      </c>
      <c r="E5528" s="2">
        <v>116.08824289544613</v>
      </c>
      <c r="F5528" s="2">
        <v>98.6750064611292</v>
      </c>
      <c r="G5528" s="2">
        <v>115.97117766132612</v>
      </c>
      <c r="H5528" s="3">
        <v>1.0084159360171929E-3</v>
      </c>
      <c r="I5528" t="b">
        <v>1</v>
      </c>
      <c r="J5528" t="s">
        <v>13</v>
      </c>
    </row>
    <row r="5529" spans="1:10" x14ac:dyDescent="0.25">
      <c r="A5529" s="1">
        <v>26713</v>
      </c>
      <c r="B5529" s="2">
        <v>0.16040724999999911</v>
      </c>
      <c r="C5529" s="2">
        <v>0.11706523412</v>
      </c>
      <c r="D5529" s="2">
        <v>4.3342015879999113E-2</v>
      </c>
      <c r="E5529" s="2">
        <v>96.740202412871795</v>
      </c>
      <c r="F5529" s="2">
        <v>82.229172050941017</v>
      </c>
      <c r="G5529" s="2">
        <v>96.62313717875179</v>
      </c>
      <c r="H5529" s="3">
        <v>1.2100991232206759E-3</v>
      </c>
      <c r="I5529" t="b">
        <v>1</v>
      </c>
      <c r="J5529" t="s">
        <v>13</v>
      </c>
    </row>
    <row r="5530" spans="1:10" x14ac:dyDescent="0.25">
      <c r="A5530" s="1">
        <v>26714</v>
      </c>
      <c r="B5530" s="2">
        <v>0.16040724999999911</v>
      </c>
      <c r="C5530" s="2">
        <v>0.11706523412</v>
      </c>
      <c r="D5530" s="2">
        <v>4.3342015879999113E-2</v>
      </c>
      <c r="E5530" s="2">
        <v>81.789443858155238</v>
      </c>
      <c r="F5530" s="2">
        <v>69.521027279431948</v>
      </c>
      <c r="G5530" s="2">
        <v>81.672378624035233</v>
      </c>
      <c r="H5530" s="3">
        <v>1.4313000382180086E-3</v>
      </c>
      <c r="I5530" t="b">
        <v>1</v>
      </c>
      <c r="J5530" t="s">
        <v>13</v>
      </c>
    </row>
    <row r="5531" spans="1:10" x14ac:dyDescent="0.25">
      <c r="A5531" s="1">
        <v>26715</v>
      </c>
      <c r="B5531" s="2">
        <v>0.16040724999999911</v>
      </c>
      <c r="C5531" s="2">
        <v>0.11706523412</v>
      </c>
      <c r="D5531" s="2">
        <v>4.3342015879999113E-2</v>
      </c>
      <c r="E5531" s="2">
        <v>71.235967231296499</v>
      </c>
      <c r="F5531" s="2">
        <v>60.550572146602022</v>
      </c>
      <c r="G5531" s="2">
        <v>71.118901997176494</v>
      </c>
      <c r="H5531" s="3">
        <v>1.643344488324372E-3</v>
      </c>
      <c r="I5531" t="b">
        <v>1</v>
      </c>
      <c r="J5531" t="s">
        <v>13</v>
      </c>
    </row>
    <row r="5532" spans="1:10" x14ac:dyDescent="0.25">
      <c r="A5532" s="1">
        <v>26716</v>
      </c>
      <c r="B5532" s="2">
        <v>0.16040724999999911</v>
      </c>
      <c r="C5532" s="2">
        <v>0.11706523412</v>
      </c>
      <c r="D5532" s="2">
        <v>4.3342015879999113E-2</v>
      </c>
      <c r="E5532" s="2">
        <v>61.386055712895001</v>
      </c>
      <c r="F5532" s="2">
        <v>52.178147355960746</v>
      </c>
      <c r="G5532" s="2">
        <v>61.268990478775002</v>
      </c>
      <c r="H5532" s="3">
        <v>1.9070330022100679E-3</v>
      </c>
      <c r="I5532" t="b">
        <v>1</v>
      </c>
      <c r="J5532" t="s">
        <v>13</v>
      </c>
    </row>
    <row r="5533" spans="1:10" x14ac:dyDescent="0.25">
      <c r="A5533" s="1">
        <v>26717</v>
      </c>
      <c r="B5533" s="2">
        <v>0.16040724999999911</v>
      </c>
      <c r="C5533" s="2">
        <v>0.11706523412</v>
      </c>
      <c r="D5533" s="2">
        <v>4.3342015879999113E-2</v>
      </c>
      <c r="E5533" s="2">
        <v>52.239709302950764</v>
      </c>
      <c r="F5533" s="2">
        <v>44.403752907508149</v>
      </c>
      <c r="G5533" s="2">
        <v>52.122644068830766</v>
      </c>
      <c r="H5533" s="3">
        <v>2.2409243022603054E-3</v>
      </c>
      <c r="I5533" t="b">
        <v>1</v>
      </c>
      <c r="J5533" t="s">
        <v>13</v>
      </c>
    </row>
    <row r="5534" spans="1:10" x14ac:dyDescent="0.25">
      <c r="A5534" s="1">
        <v>26718</v>
      </c>
      <c r="B5534" s="2">
        <v>0.16040724999999911</v>
      </c>
      <c r="C5534" s="2">
        <v>0.11706523412</v>
      </c>
      <c r="D5534" s="2">
        <v>4.3342015879999113E-2</v>
      </c>
      <c r="E5534" s="2">
        <v>46.787079712407085</v>
      </c>
      <c r="F5534" s="2">
        <v>39.769017755546024</v>
      </c>
      <c r="G5534" s="2">
        <v>46.670014478287086</v>
      </c>
      <c r="H5534" s="3">
        <v>2.5020846532756158E-3</v>
      </c>
      <c r="I5534" t="b">
        <v>1</v>
      </c>
      <c r="J5534" t="s">
        <v>13</v>
      </c>
    </row>
    <row r="5535" spans="1:10" x14ac:dyDescent="0.25">
      <c r="A5535" s="1">
        <v>26719</v>
      </c>
      <c r="B5535" s="2">
        <v>0.16040724999999911</v>
      </c>
      <c r="C5535" s="2">
        <v>0.11706523412</v>
      </c>
      <c r="D5535" s="2">
        <v>4.3342015879999113E-2</v>
      </c>
      <c r="E5535" s="2">
        <v>114.32933012430303</v>
      </c>
      <c r="F5535" s="2">
        <v>97.179930605657574</v>
      </c>
      <c r="G5535" s="2">
        <v>114.21226489018302</v>
      </c>
      <c r="H5535" s="3">
        <v>1.0239300273405805E-3</v>
      </c>
      <c r="I5535" t="b">
        <v>1</v>
      </c>
      <c r="J5535" t="s">
        <v>13</v>
      </c>
    </row>
    <row r="5536" spans="1:10" x14ac:dyDescent="0.25">
      <c r="A5536" s="1">
        <v>26720</v>
      </c>
      <c r="B5536" s="2">
        <v>0.16040724999999911</v>
      </c>
      <c r="C5536" s="2">
        <v>0.11706523412</v>
      </c>
      <c r="D5536" s="2">
        <v>4.3342015879999113E-2</v>
      </c>
      <c r="E5536" s="2">
        <v>270.87256675604107</v>
      </c>
      <c r="F5536" s="2">
        <v>230.24168174263491</v>
      </c>
      <c r="G5536" s="2">
        <v>270.75550152192108</v>
      </c>
      <c r="H5536" s="3">
        <v>4.3217825829300338E-4</v>
      </c>
      <c r="I5536" t="b">
        <v>1</v>
      </c>
      <c r="J5536" t="s">
        <v>13</v>
      </c>
    </row>
    <row r="5537" spans="1:10" x14ac:dyDescent="0.25">
      <c r="A5537" s="1">
        <v>26721</v>
      </c>
      <c r="B5537" s="2">
        <v>0.16040724999999911</v>
      </c>
      <c r="C5537" s="2">
        <v>0.11706523412</v>
      </c>
      <c r="D5537" s="2">
        <v>4.3342015879999113E-2</v>
      </c>
      <c r="E5537" s="2">
        <v>234.81485494760696</v>
      </c>
      <c r="F5537" s="2">
        <v>199.5926267054659</v>
      </c>
      <c r="G5537" s="2">
        <v>234.69778971348697</v>
      </c>
      <c r="H5537" s="3">
        <v>4.985427099409856E-4</v>
      </c>
      <c r="I5537" t="b">
        <v>1</v>
      </c>
      <c r="J5537" t="s">
        <v>13</v>
      </c>
    </row>
    <row r="5538" spans="1:10" x14ac:dyDescent="0.25">
      <c r="A5538" s="1">
        <v>26722</v>
      </c>
      <c r="B5538" s="2">
        <v>0.16040724999999911</v>
      </c>
      <c r="C5538" s="2">
        <v>0.11706523412</v>
      </c>
      <c r="D5538" s="2">
        <v>4.3342015879999113E-2</v>
      </c>
      <c r="E5538" s="2">
        <v>246.24778796003721</v>
      </c>
      <c r="F5538" s="2">
        <v>209.31061976603164</v>
      </c>
      <c r="G5538" s="2">
        <v>246.13072272591722</v>
      </c>
      <c r="H5538" s="3">
        <v>4.7539608412239254E-4</v>
      </c>
      <c r="I5538" t="b">
        <v>1</v>
      </c>
      <c r="J5538" t="s">
        <v>13</v>
      </c>
    </row>
    <row r="5539" spans="1:10" x14ac:dyDescent="0.25">
      <c r="A5539" s="1">
        <v>26723</v>
      </c>
      <c r="B5539" s="2">
        <v>0.16040724999999911</v>
      </c>
      <c r="C5539" s="2">
        <v>0.11706523412</v>
      </c>
      <c r="D5539" s="2">
        <v>4.3342015879999113E-2</v>
      </c>
      <c r="E5539" s="2">
        <v>253.28343904460976</v>
      </c>
      <c r="F5539" s="2">
        <v>215.29092318791828</v>
      </c>
      <c r="G5539" s="2">
        <v>253.16637381048977</v>
      </c>
      <c r="H5539" s="3">
        <v>4.621906373412088E-4</v>
      </c>
      <c r="I5539" t="b">
        <v>1</v>
      </c>
      <c r="J5539" t="s">
        <v>13</v>
      </c>
    </row>
    <row r="5540" spans="1:10" x14ac:dyDescent="0.25">
      <c r="A5540" s="1">
        <v>26724</v>
      </c>
      <c r="B5540" s="2">
        <v>5.3473916666666663E-2</v>
      </c>
      <c r="C5540" s="2">
        <v>1.0131900119999999E-2</v>
      </c>
      <c r="D5540" s="2">
        <v>4.3342016546666667E-2</v>
      </c>
      <c r="E5540" s="2">
        <v>203.53798257922898</v>
      </c>
      <c r="F5540" s="2">
        <v>173.00728519234463</v>
      </c>
      <c r="G5540" s="2">
        <v>203.52785067910898</v>
      </c>
      <c r="H5540" s="3">
        <v>4.9778915913401001E-5</v>
      </c>
      <c r="I5540" t="b">
        <v>1</v>
      </c>
      <c r="J5540" t="s">
        <v>13</v>
      </c>
    </row>
    <row r="5541" spans="1:10" x14ac:dyDescent="0.25">
      <c r="A5541" s="1">
        <v>26725</v>
      </c>
      <c r="B5541" s="2">
        <v>5.3473916666666663E-2</v>
      </c>
      <c r="C5541" s="2">
        <v>1.0131900119999999E-2</v>
      </c>
      <c r="D5541" s="2">
        <v>4.3342016546666667E-2</v>
      </c>
      <c r="E5541" s="2">
        <v>158.61293237030006</v>
      </c>
      <c r="F5541" s="2">
        <v>134.82099251475503</v>
      </c>
      <c r="G5541" s="2">
        <v>158.60280047018006</v>
      </c>
      <c r="H5541" s="3">
        <v>6.3878146432272409E-5</v>
      </c>
      <c r="I5541" t="b">
        <v>1</v>
      </c>
      <c r="J5541" t="s">
        <v>13</v>
      </c>
    </row>
    <row r="5542" spans="1:10" x14ac:dyDescent="0.25">
      <c r="A5542" s="1">
        <v>26726</v>
      </c>
      <c r="B5542" s="2">
        <v>5.3473916666666663E-2</v>
      </c>
      <c r="C5542" s="2">
        <v>1.0131900119999999E-2</v>
      </c>
      <c r="D5542" s="2">
        <v>4.3342016546666667E-2</v>
      </c>
      <c r="E5542" s="2">
        <v>174.19917427952029</v>
      </c>
      <c r="F5542" s="2">
        <v>148.06929813759226</v>
      </c>
      <c r="G5542" s="2">
        <v>174.18904237940029</v>
      </c>
      <c r="H5542" s="3">
        <v>5.8162733330480165E-5</v>
      </c>
      <c r="I5542" t="b">
        <v>1</v>
      </c>
      <c r="J5542" t="s">
        <v>13</v>
      </c>
    </row>
    <row r="5543" spans="1:10" x14ac:dyDescent="0.25">
      <c r="A5543" s="1">
        <v>26727</v>
      </c>
      <c r="B5543" s="2">
        <v>5.3473916666666663E-2</v>
      </c>
      <c r="C5543" s="2">
        <v>1.0131900119999999E-2</v>
      </c>
      <c r="D5543" s="2">
        <v>4.3342016546666667E-2</v>
      </c>
      <c r="E5543" s="2">
        <v>198.95379378239952</v>
      </c>
      <c r="F5543" s="2">
        <v>169.11072471503959</v>
      </c>
      <c r="G5543" s="2">
        <v>198.94366188227951</v>
      </c>
      <c r="H5543" s="3">
        <v>5.0925895542786037E-5</v>
      </c>
      <c r="I5543" t="b">
        <v>1</v>
      </c>
      <c r="J5543" t="s">
        <v>13</v>
      </c>
    </row>
    <row r="5544" spans="1:10" x14ac:dyDescent="0.25">
      <c r="A5544" s="1">
        <v>26728</v>
      </c>
      <c r="B5544" s="2">
        <v>5.3473916666666663E-2</v>
      </c>
      <c r="C5544" s="2">
        <v>1.0131900119999999E-2</v>
      </c>
      <c r="D5544" s="2">
        <v>4.3342016546666667E-2</v>
      </c>
      <c r="E5544" s="2">
        <v>158.61293237030006</v>
      </c>
      <c r="F5544" s="2">
        <v>134.82099251475503</v>
      </c>
      <c r="G5544" s="2">
        <v>158.60280047018006</v>
      </c>
      <c r="H5544" s="3">
        <v>6.3878146432272409E-5</v>
      </c>
      <c r="I5544" t="b">
        <v>1</v>
      </c>
      <c r="J5544" t="s">
        <v>13</v>
      </c>
    </row>
    <row r="5545" spans="1:10" x14ac:dyDescent="0.25">
      <c r="A5545" s="1">
        <v>26729</v>
      </c>
      <c r="B5545" s="2">
        <v>5.3473916666666663E-2</v>
      </c>
      <c r="C5545" s="2">
        <v>1.0131900119999999E-2</v>
      </c>
      <c r="D5545" s="2">
        <v>4.3342016546666667E-2</v>
      </c>
      <c r="E5545" s="2">
        <v>183.36755187317925</v>
      </c>
      <c r="F5545" s="2">
        <v>155.86241909220237</v>
      </c>
      <c r="G5545" s="2">
        <v>183.35741997305925</v>
      </c>
      <c r="H5545" s="3">
        <v>5.5254596663889544E-5</v>
      </c>
      <c r="I5545" t="b">
        <v>1</v>
      </c>
      <c r="J5545" t="s">
        <v>13</v>
      </c>
    </row>
    <row r="5546" spans="1:10" x14ac:dyDescent="0.25">
      <c r="A5546" s="1">
        <v>26730</v>
      </c>
      <c r="B5546" s="2">
        <v>5.3473916666666663E-2</v>
      </c>
      <c r="C5546" s="2">
        <v>1.0131900119999999E-2</v>
      </c>
      <c r="D5546" s="2">
        <v>4.3342016546666667E-2</v>
      </c>
      <c r="E5546" s="2">
        <v>154.02874357347059</v>
      </c>
      <c r="F5546" s="2">
        <v>130.92443203745</v>
      </c>
      <c r="G5546" s="2">
        <v>154.01861167335059</v>
      </c>
      <c r="H5546" s="3">
        <v>6.5779281742783802E-5</v>
      </c>
      <c r="I5546" t="b">
        <v>1</v>
      </c>
      <c r="J5546" t="s">
        <v>13</v>
      </c>
    </row>
    <row r="5547" spans="1:10" x14ac:dyDescent="0.25">
      <c r="A5547" s="1">
        <v>26731</v>
      </c>
      <c r="B5547" s="2">
        <v>5.3473916666666663E-2</v>
      </c>
      <c r="C5547" s="2">
        <v>1.0131900119999999E-2</v>
      </c>
      <c r="D5547" s="2">
        <v>4.3342016546666667E-2</v>
      </c>
      <c r="E5547" s="2">
        <v>142.10985270171395</v>
      </c>
      <c r="F5547" s="2">
        <v>120.79337479645685</v>
      </c>
      <c r="G5547" s="2">
        <v>142.09972080159395</v>
      </c>
      <c r="H5547" s="3">
        <v>7.1296253759900452E-5</v>
      </c>
      <c r="I5547" t="b">
        <v>1</v>
      </c>
      <c r="J5547" t="s">
        <v>13</v>
      </c>
    </row>
    <row r="5548" spans="1:10" x14ac:dyDescent="0.25">
      <c r="A5548" s="1">
        <v>26732</v>
      </c>
      <c r="B5548" s="2">
        <v>5.3473916666666663E-2</v>
      </c>
      <c r="C5548" s="2">
        <v>1.0131900119999999E-2</v>
      </c>
      <c r="D5548" s="2">
        <v>4.3342016546666667E-2</v>
      </c>
      <c r="E5548" s="2">
        <v>120.10574647693244</v>
      </c>
      <c r="F5548" s="2">
        <v>102.08988450539258</v>
      </c>
      <c r="G5548" s="2">
        <v>120.09561457681244</v>
      </c>
      <c r="H5548" s="3">
        <v>8.4358162845687978E-5</v>
      </c>
      <c r="I5548" t="b">
        <v>1</v>
      </c>
      <c r="J5548" t="s">
        <v>13</v>
      </c>
    </row>
    <row r="5549" spans="1:10" x14ac:dyDescent="0.25">
      <c r="A5549" s="1">
        <v>26733</v>
      </c>
      <c r="B5549" s="2">
        <v>5.3473916666666663E-2</v>
      </c>
      <c r="C5549" s="2">
        <v>1.0131900119999999E-2</v>
      </c>
      <c r="D5549" s="2">
        <v>4.3342016546666667E-2</v>
      </c>
      <c r="E5549" s="2">
        <v>105.43634232707807</v>
      </c>
      <c r="F5549" s="2">
        <v>89.620890978016348</v>
      </c>
      <c r="G5549" s="2">
        <v>105.42621042695806</v>
      </c>
      <c r="H5549" s="3">
        <v>9.609495071982721E-5</v>
      </c>
      <c r="I5549" t="b">
        <v>1</v>
      </c>
      <c r="J5549" t="s">
        <v>13</v>
      </c>
    </row>
    <row r="5550" spans="1:10" x14ac:dyDescent="0.25">
      <c r="A5550" s="1">
        <v>26734</v>
      </c>
      <c r="B5550" s="2">
        <v>5.3473916666666663E-2</v>
      </c>
      <c r="C5550" s="2">
        <v>1.0131900119999999E-2</v>
      </c>
      <c r="D5550" s="2">
        <v>4.3342016546666667E-2</v>
      </c>
      <c r="E5550" s="2">
        <v>103.60266680834627</v>
      </c>
      <c r="F5550" s="2">
        <v>88.06226678709433</v>
      </c>
      <c r="G5550" s="2">
        <v>103.59253490822627</v>
      </c>
      <c r="H5550" s="3">
        <v>9.7795746307860476E-5</v>
      </c>
      <c r="I5550" t="b">
        <v>1</v>
      </c>
      <c r="J5550" t="s">
        <v>13</v>
      </c>
    </row>
    <row r="5551" spans="1:10" x14ac:dyDescent="0.25">
      <c r="A5551" s="1">
        <v>26735</v>
      </c>
      <c r="B5551" s="2">
        <v>5.3473916666666663E-2</v>
      </c>
      <c r="C5551" s="2">
        <v>1.0131900119999999E-2</v>
      </c>
      <c r="D5551" s="2">
        <v>4.3342016546666667E-2</v>
      </c>
      <c r="E5551" s="2">
        <v>87.741373571316274</v>
      </c>
      <c r="F5551" s="2">
        <v>74.580167535618827</v>
      </c>
      <c r="G5551" s="2">
        <v>87.731241671196273</v>
      </c>
      <c r="H5551" s="3">
        <v>1.1547460117844466E-4</v>
      </c>
      <c r="I5551" t="b">
        <v>1</v>
      </c>
      <c r="J5551" t="s">
        <v>13</v>
      </c>
    </row>
    <row r="5552" spans="1:10" x14ac:dyDescent="0.25">
      <c r="A5552" s="1">
        <v>26736</v>
      </c>
      <c r="B5552" s="2">
        <v>5.3473916666666663E-2</v>
      </c>
      <c r="C5552" s="2">
        <v>1.0131900119999999E-2</v>
      </c>
      <c r="D5552" s="2">
        <v>4.3342016546666667E-2</v>
      </c>
      <c r="E5552" s="2">
        <v>76.464269131115756</v>
      </c>
      <c r="F5552" s="2">
        <v>64.994628761448396</v>
      </c>
      <c r="G5552" s="2">
        <v>76.454137230995755</v>
      </c>
      <c r="H5552" s="3">
        <v>1.3250502797101937E-4</v>
      </c>
      <c r="I5552" t="b">
        <v>1</v>
      </c>
      <c r="J5552" t="s">
        <v>13</v>
      </c>
    </row>
    <row r="5553" spans="1:10" x14ac:dyDescent="0.25">
      <c r="A5553" s="1">
        <v>26737</v>
      </c>
      <c r="B5553" s="2">
        <v>5.3473916666666663E-2</v>
      </c>
      <c r="C5553" s="2">
        <v>1.0131900119999999E-2</v>
      </c>
      <c r="D5553" s="2">
        <v>4.3342016546666667E-2</v>
      </c>
      <c r="E5553" s="2">
        <v>66.195686226217717</v>
      </c>
      <c r="F5553" s="2">
        <v>56.266333292285054</v>
      </c>
      <c r="G5553" s="2">
        <v>66.185554326097716</v>
      </c>
      <c r="H5553" s="3">
        <v>1.5305982455371403E-4</v>
      </c>
      <c r="I5553" t="b">
        <v>1</v>
      </c>
      <c r="J5553" t="s">
        <v>13</v>
      </c>
    </row>
    <row r="5554" spans="1:10" x14ac:dyDescent="0.25">
      <c r="A5554" s="1">
        <v>26738</v>
      </c>
      <c r="B5554" s="2">
        <v>5.3473916666666663E-2</v>
      </c>
      <c r="C5554" s="2">
        <v>1.0131900119999999E-2</v>
      </c>
      <c r="D5554" s="2">
        <v>4.3342016546666667E-2</v>
      </c>
      <c r="E5554" s="2">
        <v>58.127513943797823</v>
      </c>
      <c r="F5554" s="2">
        <v>49.408386852228148</v>
      </c>
      <c r="G5554" s="2">
        <v>58.117382043677821</v>
      </c>
      <c r="H5554" s="3">
        <v>1.743047213372817E-4</v>
      </c>
      <c r="I5554" t="b">
        <v>1</v>
      </c>
      <c r="J5554" t="s">
        <v>13</v>
      </c>
    </row>
    <row r="5555" spans="1:10" x14ac:dyDescent="0.25">
      <c r="A5555" s="1">
        <v>26739</v>
      </c>
      <c r="B5555" s="2">
        <v>5.3473916666666663E-2</v>
      </c>
      <c r="C5555" s="2">
        <v>1.0131900119999999E-2</v>
      </c>
      <c r="D5555" s="2">
        <v>4.3342016546666667E-2</v>
      </c>
      <c r="E5555" s="2">
        <v>50.976179420743826</v>
      </c>
      <c r="F5555" s="2">
        <v>43.32975250763225</v>
      </c>
      <c r="G5555" s="2">
        <v>50.966047520623825</v>
      </c>
      <c r="H5555" s="3">
        <v>1.9875754195652906E-4</v>
      </c>
      <c r="I5555" t="b">
        <v>1</v>
      </c>
      <c r="J5555" t="s">
        <v>13</v>
      </c>
    </row>
    <row r="5556" spans="1:10" x14ac:dyDescent="0.25">
      <c r="A5556" s="1">
        <v>26740</v>
      </c>
      <c r="B5556" s="2">
        <v>5.3473916666666663E-2</v>
      </c>
      <c r="C5556" s="2">
        <v>1.0131900119999999E-2</v>
      </c>
      <c r="D5556" s="2">
        <v>4.3342016546666667E-2</v>
      </c>
      <c r="E5556" s="2">
        <v>47.767247262963188</v>
      </c>
      <c r="F5556" s="2">
        <v>40.602160173518712</v>
      </c>
      <c r="G5556" s="2">
        <v>47.757115362843187</v>
      </c>
      <c r="H5556" s="3">
        <v>2.1210977606112014E-4</v>
      </c>
      <c r="I5556" t="b">
        <v>1</v>
      </c>
      <c r="J5556" t="s">
        <v>13</v>
      </c>
    </row>
    <row r="5557" spans="1:10" x14ac:dyDescent="0.25">
      <c r="A5557" s="1">
        <v>26741</v>
      </c>
      <c r="B5557" s="2">
        <v>5.3473916666666663E-2</v>
      </c>
      <c r="C5557" s="2">
        <v>1.0131900119999999E-2</v>
      </c>
      <c r="D5557" s="2">
        <v>4.3342016546666667E-2</v>
      </c>
      <c r="E5557" s="2">
        <v>43.274742242070303</v>
      </c>
      <c r="F5557" s="2">
        <v>36.783530905759754</v>
      </c>
      <c r="G5557" s="2">
        <v>43.264610341950302</v>
      </c>
      <c r="H5557" s="3">
        <v>2.3412964688096505E-4</v>
      </c>
      <c r="I5557" t="b">
        <v>1</v>
      </c>
      <c r="J5557" t="s">
        <v>13</v>
      </c>
    </row>
    <row r="5558" spans="1:10" x14ac:dyDescent="0.25">
      <c r="A5558" s="1">
        <v>26742</v>
      </c>
      <c r="B5558" s="2">
        <v>5.3473916666666663E-2</v>
      </c>
      <c r="C5558" s="2">
        <v>1.0131900119999999E-2</v>
      </c>
      <c r="D5558" s="2">
        <v>4.3342016546666667E-2</v>
      </c>
      <c r="E5558" s="2">
        <v>44.558315105182565</v>
      </c>
      <c r="F5558" s="2">
        <v>37.874567839405181</v>
      </c>
      <c r="G5558" s="2">
        <v>44.548183205062564</v>
      </c>
      <c r="H5558" s="3">
        <v>2.2738517145637349E-4</v>
      </c>
      <c r="I5558" t="b">
        <v>1</v>
      </c>
      <c r="J5558" t="s">
        <v>13</v>
      </c>
    </row>
    <row r="5559" spans="1:10" x14ac:dyDescent="0.25">
      <c r="A5559" s="1">
        <v>26743</v>
      </c>
      <c r="B5559" s="2">
        <v>5.3473916666666663E-2</v>
      </c>
      <c r="C5559" s="2">
        <v>1.0131900119999999E-2</v>
      </c>
      <c r="D5559" s="2">
        <v>4.3342016546666667E-2</v>
      </c>
      <c r="E5559" s="2">
        <v>117.35523319883474</v>
      </c>
      <c r="F5559" s="2">
        <v>99.75194821900952</v>
      </c>
      <c r="G5559" s="2">
        <v>117.34510129871474</v>
      </c>
      <c r="H5559" s="3">
        <v>8.6335307287410679E-5</v>
      </c>
      <c r="I5559" t="b">
        <v>1</v>
      </c>
      <c r="J5559" t="s">
        <v>13</v>
      </c>
    </row>
    <row r="5560" spans="1:10" x14ac:dyDescent="0.25">
      <c r="A5560" s="1">
        <v>26744</v>
      </c>
      <c r="B5560" s="2">
        <v>5.3473916666666663E-2</v>
      </c>
      <c r="C5560" s="2">
        <v>1.0131900119999999E-2</v>
      </c>
      <c r="D5560" s="2">
        <v>4.3342016546666667E-2</v>
      </c>
      <c r="E5560" s="2">
        <v>137.52566390488442</v>
      </c>
      <c r="F5560" s="2">
        <v>116.89681431915176</v>
      </c>
      <c r="G5560" s="2">
        <v>137.51553200476442</v>
      </c>
      <c r="H5560" s="3">
        <v>7.367279555192674E-5</v>
      </c>
      <c r="I5560" t="b">
        <v>1</v>
      </c>
      <c r="J5560" t="s">
        <v>13</v>
      </c>
    </row>
    <row r="5561" spans="1:10" x14ac:dyDescent="0.25">
      <c r="A5561" s="1">
        <v>26745</v>
      </c>
      <c r="B5561" s="2">
        <v>5.3473916666666663E-2</v>
      </c>
      <c r="C5561" s="2">
        <v>1.0131900119999999E-2</v>
      </c>
      <c r="D5561" s="2">
        <v>4.3342016546666667E-2</v>
      </c>
      <c r="E5561" s="2">
        <v>143.02669046107982</v>
      </c>
      <c r="F5561" s="2">
        <v>121.57268689191784</v>
      </c>
      <c r="G5561" s="2">
        <v>143.01655856095982</v>
      </c>
      <c r="H5561" s="3">
        <v>7.0839226492203089E-5</v>
      </c>
      <c r="I5561" t="b">
        <v>1</v>
      </c>
      <c r="J5561" t="s">
        <v>13</v>
      </c>
    </row>
    <row r="5562" spans="1:10" x14ac:dyDescent="0.25">
      <c r="A5562" s="1">
        <v>26746</v>
      </c>
      <c r="B5562" s="2">
        <v>5.3473916666666663E-2</v>
      </c>
      <c r="C5562" s="2">
        <v>1.0131900119999999E-2</v>
      </c>
      <c r="D5562" s="2">
        <v>4.3342016546666667E-2</v>
      </c>
      <c r="E5562" s="2">
        <v>120.10574647693244</v>
      </c>
      <c r="F5562" s="2">
        <v>102.08988450539258</v>
      </c>
      <c r="G5562" s="2">
        <v>120.09561457681244</v>
      </c>
      <c r="H5562" s="3">
        <v>8.4358162845687978E-5</v>
      </c>
      <c r="I5562" t="b">
        <v>1</v>
      </c>
      <c r="J5562" t="s">
        <v>13</v>
      </c>
    </row>
    <row r="5563" spans="1:10" x14ac:dyDescent="0.25">
      <c r="A5563" s="1">
        <v>26747</v>
      </c>
      <c r="B5563" s="2">
        <v>5.3473916666666663E-2</v>
      </c>
      <c r="C5563" s="2">
        <v>1.0131900119999999E-2</v>
      </c>
      <c r="D5563" s="2">
        <v>4.3342016546666667E-2</v>
      </c>
      <c r="E5563" s="2">
        <v>98.101640252150901</v>
      </c>
      <c r="F5563" s="2">
        <v>83.386394214328263</v>
      </c>
      <c r="G5563" s="2">
        <v>98.0915083520309</v>
      </c>
      <c r="H5563" s="3">
        <v>1.032796199325059E-4</v>
      </c>
      <c r="I5563" t="b">
        <v>1</v>
      </c>
      <c r="J5563" t="s">
        <v>13</v>
      </c>
    </row>
    <row r="5564" spans="1:10" x14ac:dyDescent="0.25">
      <c r="A5564" s="1">
        <v>26748</v>
      </c>
      <c r="B5564" s="2">
        <v>5.3473916666666663E-2</v>
      </c>
      <c r="C5564" s="2">
        <v>1.0131900119999999E-2</v>
      </c>
      <c r="D5564" s="2">
        <v>4.3342016546666667E-2</v>
      </c>
      <c r="E5564" s="2">
        <v>81.598560583564762</v>
      </c>
      <c r="F5564" s="2">
        <v>69.358776496030046</v>
      </c>
      <c r="G5564" s="2">
        <v>81.588428683444761</v>
      </c>
      <c r="H5564" s="3">
        <v>1.241676329526431E-4</v>
      </c>
      <c r="I5564" t="b">
        <v>1</v>
      </c>
      <c r="J5564" t="s">
        <v>13</v>
      </c>
    </row>
    <row r="5565" spans="1:10" x14ac:dyDescent="0.25">
      <c r="A5565" s="1">
        <v>26749</v>
      </c>
      <c r="B5565" s="2">
        <v>5.3473916666666663E-2</v>
      </c>
      <c r="C5565" s="2">
        <v>1.0131900119999999E-2</v>
      </c>
      <c r="D5565" s="2">
        <v>4.3342016546666667E-2</v>
      </c>
      <c r="E5565" s="2">
        <v>70.229772367427671</v>
      </c>
      <c r="F5565" s="2">
        <v>59.695306512313522</v>
      </c>
      <c r="G5565" s="2">
        <v>70.21964046730767</v>
      </c>
      <c r="H5565" s="3">
        <v>1.4426787640708927E-4</v>
      </c>
      <c r="I5565" t="b">
        <v>1</v>
      </c>
      <c r="J5565" t="s">
        <v>13</v>
      </c>
    </row>
    <row r="5566" spans="1:10" x14ac:dyDescent="0.25">
      <c r="A5566" s="1">
        <v>26750</v>
      </c>
      <c r="B5566" s="2">
        <v>5.3473916666666663E-2</v>
      </c>
      <c r="C5566" s="2">
        <v>1.0131900119999999E-2</v>
      </c>
      <c r="D5566" s="2">
        <v>4.3342016546666667E-2</v>
      </c>
      <c r="E5566" s="2">
        <v>59.59445435878326</v>
      </c>
      <c r="F5566" s="2">
        <v>50.655286204965769</v>
      </c>
      <c r="G5566" s="2">
        <v>59.584322458663259</v>
      </c>
      <c r="H5566" s="3">
        <v>1.7001414358130962E-4</v>
      </c>
      <c r="I5566" t="b">
        <v>1</v>
      </c>
      <c r="J5566" t="s">
        <v>13</v>
      </c>
    </row>
    <row r="5567" spans="1:10" x14ac:dyDescent="0.25">
      <c r="A5567" s="1">
        <v>26751</v>
      </c>
      <c r="B5567" s="2">
        <v>5.3473916666666663E-2</v>
      </c>
      <c r="C5567" s="2">
        <v>1.0131900119999999E-2</v>
      </c>
      <c r="D5567" s="2">
        <v>4.3342016546666667E-2</v>
      </c>
      <c r="E5567" s="2">
        <v>50.976179420743826</v>
      </c>
      <c r="F5567" s="2">
        <v>43.32975250763225</v>
      </c>
      <c r="G5567" s="2">
        <v>50.966047520623825</v>
      </c>
      <c r="H5567" s="3">
        <v>1.9875754195652906E-4</v>
      </c>
      <c r="I5567" t="b">
        <v>1</v>
      </c>
      <c r="J5567" t="s">
        <v>13</v>
      </c>
    </row>
    <row r="5568" spans="1:10" x14ac:dyDescent="0.25">
      <c r="A5568" s="1">
        <v>26752</v>
      </c>
      <c r="B5568" s="2">
        <v>5.3473916666666663E-2</v>
      </c>
      <c r="C5568" s="2">
        <v>1.0131900119999999E-2</v>
      </c>
      <c r="D5568" s="2">
        <v>4.3342016546666667E-2</v>
      </c>
      <c r="E5568" s="2">
        <v>44.925050208928916</v>
      </c>
      <c r="F5568" s="2">
        <v>38.186292677589577</v>
      </c>
      <c r="G5568" s="2">
        <v>44.914918308808915</v>
      </c>
      <c r="H5568" s="3">
        <v>2.2552896597516359E-4</v>
      </c>
      <c r="I5568" t="b">
        <v>1</v>
      </c>
      <c r="J5568" t="s">
        <v>13</v>
      </c>
    </row>
    <row r="5569" spans="1:10" x14ac:dyDescent="0.25">
      <c r="A5569" s="1">
        <v>26753</v>
      </c>
      <c r="B5569" s="2">
        <v>5.3473916666666663E-2</v>
      </c>
      <c r="C5569" s="2">
        <v>1.0131900119999999E-2</v>
      </c>
      <c r="D5569" s="2">
        <v>4.3342016546666667E-2</v>
      </c>
      <c r="E5569" s="2">
        <v>56.293838425066028</v>
      </c>
      <c r="F5569" s="2">
        <v>47.849762661306123</v>
      </c>
      <c r="G5569" s="2">
        <v>56.283706524946027</v>
      </c>
      <c r="H5569" s="3">
        <v>1.79982399556744E-4</v>
      </c>
      <c r="I5569" t="b">
        <v>1</v>
      </c>
      <c r="J5569" t="s">
        <v>13</v>
      </c>
    </row>
    <row r="5570" spans="1:10" x14ac:dyDescent="0.25">
      <c r="A5570" s="1">
        <v>26754</v>
      </c>
      <c r="B5570" s="2">
        <v>5.3473916666666663E-2</v>
      </c>
      <c r="C5570" s="2">
        <v>1.0131900119999999E-2</v>
      </c>
      <c r="D5570" s="2">
        <v>4.3342016546666667E-2</v>
      </c>
      <c r="E5570" s="2">
        <v>74.630593612383961</v>
      </c>
      <c r="F5570" s="2">
        <v>63.436004570526364</v>
      </c>
      <c r="G5570" s="2">
        <v>74.62046171226396</v>
      </c>
      <c r="H5570" s="3">
        <v>1.3576067976395212E-4</v>
      </c>
      <c r="I5570" t="b">
        <v>1</v>
      </c>
      <c r="J5570" t="s">
        <v>13</v>
      </c>
    </row>
    <row r="5571" spans="1:10" x14ac:dyDescent="0.25">
      <c r="A5571" s="1">
        <v>26755</v>
      </c>
      <c r="B5571" s="2">
        <v>8.7398416666666603E-2</v>
      </c>
      <c r="C5571" s="2">
        <v>1.6559700120000003E-2</v>
      </c>
      <c r="D5571" s="2">
        <v>7.0838716546666597E-2</v>
      </c>
      <c r="E5571" s="2">
        <v>62.461636783489254</v>
      </c>
      <c r="F5571" s="2">
        <v>53.092391265965865</v>
      </c>
      <c r="G5571" s="2">
        <v>62.445077083369256</v>
      </c>
      <c r="H5571" s="3">
        <v>2.6511793434746966E-4</v>
      </c>
      <c r="I5571" t="b">
        <v>1</v>
      </c>
      <c r="J5571" t="s">
        <v>13</v>
      </c>
    </row>
    <row r="5572" spans="1:10" x14ac:dyDescent="0.25">
      <c r="A5572" s="1">
        <v>26756</v>
      </c>
      <c r="B5572" s="2">
        <v>8.7398416666666603E-2</v>
      </c>
      <c r="C5572" s="2">
        <v>1.6559700120000003E-2</v>
      </c>
      <c r="D5572" s="2">
        <v>7.0838716546666597E-2</v>
      </c>
      <c r="E5572" s="2">
        <v>53.158839815735533</v>
      </c>
      <c r="F5572" s="2">
        <v>45.185013843375202</v>
      </c>
      <c r="G5572" s="2">
        <v>53.142280115615534</v>
      </c>
      <c r="H5572" s="3">
        <v>3.1151357285819081E-4</v>
      </c>
      <c r="I5572" t="b">
        <v>1</v>
      </c>
      <c r="J5572" t="s">
        <v>13</v>
      </c>
    </row>
    <row r="5573" spans="1:10" x14ac:dyDescent="0.25">
      <c r="A5573" s="1">
        <v>26757</v>
      </c>
      <c r="B5573" s="2">
        <v>8.7398416666666603E-2</v>
      </c>
      <c r="C5573" s="2">
        <v>1.6559700120000003E-2</v>
      </c>
      <c r="D5573" s="2">
        <v>7.0838716546666597E-2</v>
      </c>
      <c r="E5573" s="2">
        <v>47.463249835478166</v>
      </c>
      <c r="F5573" s="2">
        <v>40.34376236015644</v>
      </c>
      <c r="G5573" s="2">
        <v>47.446690135358168</v>
      </c>
      <c r="H5573" s="3">
        <v>3.4889520160119591E-4</v>
      </c>
      <c r="I5573" t="b">
        <v>1</v>
      </c>
      <c r="J5573" t="s">
        <v>13</v>
      </c>
    </row>
    <row r="5574" spans="1:10" x14ac:dyDescent="0.25">
      <c r="A5574" s="1">
        <v>26758</v>
      </c>
      <c r="B5574" s="2">
        <v>8.7398416666666603E-2</v>
      </c>
      <c r="C5574" s="2">
        <v>1.6559700120000003E-2</v>
      </c>
      <c r="D5574" s="2">
        <v>7.0838716546666597E-2</v>
      </c>
      <c r="E5574" s="2">
        <v>42.811851351601291</v>
      </c>
      <c r="F5574" s="2">
        <v>36.390073648861097</v>
      </c>
      <c r="G5574" s="2">
        <v>42.795291651481293</v>
      </c>
      <c r="H5574" s="3">
        <v>3.8680177561112306E-4</v>
      </c>
      <c r="I5574" t="b">
        <v>1</v>
      </c>
      <c r="J5574" t="s">
        <v>13</v>
      </c>
    </row>
    <row r="5575" spans="1:10" x14ac:dyDescent="0.25">
      <c r="A5575" s="1">
        <v>26759</v>
      </c>
      <c r="B5575" s="2">
        <v>8.7398416666666603E-2</v>
      </c>
      <c r="C5575" s="2">
        <v>1.6559700120000003E-2</v>
      </c>
      <c r="D5575" s="2">
        <v>7.0838716546666597E-2</v>
      </c>
      <c r="E5575" s="2">
        <v>39.204644364104958</v>
      </c>
      <c r="F5575" s="2">
        <v>33.323947709489211</v>
      </c>
      <c r="G5575" s="2">
        <v>39.188084663984959</v>
      </c>
      <c r="H5575" s="3">
        <v>4.2239128523147151E-4</v>
      </c>
      <c r="I5575" t="b">
        <v>1</v>
      </c>
      <c r="J5575" t="s">
        <v>13</v>
      </c>
    </row>
    <row r="5576" spans="1:10" x14ac:dyDescent="0.25">
      <c r="A5576" s="1">
        <v>26760</v>
      </c>
      <c r="B5576" s="2">
        <v>8.7398416666666603E-2</v>
      </c>
      <c r="C5576" s="2">
        <v>1.6559700120000003E-2</v>
      </c>
      <c r="D5576" s="2">
        <v>7.0838716546666597E-2</v>
      </c>
      <c r="E5576" s="2">
        <v>35.502510876937663</v>
      </c>
      <c r="F5576" s="2">
        <v>30.177134245397014</v>
      </c>
      <c r="G5576" s="2">
        <v>35.485951176817665</v>
      </c>
      <c r="H5576" s="3">
        <v>4.6643743529573012E-4</v>
      </c>
      <c r="I5576" t="b">
        <v>1</v>
      </c>
      <c r="J5576" t="s">
        <v>13</v>
      </c>
    </row>
    <row r="5577" spans="1:10" x14ac:dyDescent="0.25">
      <c r="A5577" s="1">
        <v>26761</v>
      </c>
      <c r="B5577" s="2">
        <v>8.7398416666666603E-2</v>
      </c>
      <c r="C5577" s="2">
        <v>1.6559700120000003E-2</v>
      </c>
      <c r="D5577" s="2">
        <v>7.0838716546666597E-2</v>
      </c>
      <c r="E5577" s="2">
        <v>32.749642386479927</v>
      </c>
      <c r="F5577" s="2">
        <v>27.837196028507936</v>
      </c>
      <c r="G5577" s="2">
        <v>32.733082686359928</v>
      </c>
      <c r="H5577" s="3">
        <v>5.0564521971196985E-4</v>
      </c>
      <c r="I5577" t="b">
        <v>1</v>
      </c>
      <c r="J5577" t="s">
        <v>13</v>
      </c>
    </row>
    <row r="5578" spans="1:10" x14ac:dyDescent="0.25">
      <c r="A5578" s="1">
        <v>26762</v>
      </c>
      <c r="B5578" s="2">
        <v>8.7398416666666603E-2</v>
      </c>
      <c r="C5578" s="2">
        <v>1.6559700120000003E-2</v>
      </c>
      <c r="D5578" s="2">
        <v>7.0838716546666597E-2</v>
      </c>
      <c r="E5578" s="2">
        <v>30.471406394376977</v>
      </c>
      <c r="F5578" s="2">
        <v>25.900695435220431</v>
      </c>
      <c r="G5578" s="2">
        <v>30.454846694256979</v>
      </c>
      <c r="H5578" s="3">
        <v>5.4345046978387934E-4</v>
      </c>
      <c r="I5578" t="b">
        <v>1</v>
      </c>
      <c r="J5578" t="s">
        <v>13</v>
      </c>
    </row>
    <row r="5579" spans="1:10" x14ac:dyDescent="0.25">
      <c r="A5579" s="1">
        <v>26763</v>
      </c>
      <c r="B5579" s="2">
        <v>8.7398416666666603E-2</v>
      </c>
      <c r="C5579" s="2">
        <v>1.6559700120000003E-2</v>
      </c>
      <c r="D5579" s="2">
        <v>7.0838716546666597E-2</v>
      </c>
      <c r="E5579" s="2">
        <v>28.193170402274028</v>
      </c>
      <c r="F5579" s="2">
        <v>23.964194841932922</v>
      </c>
      <c r="G5579" s="2">
        <v>28.176610702154029</v>
      </c>
      <c r="H5579" s="3">
        <v>5.8736565926131856E-4</v>
      </c>
      <c r="I5579" t="b">
        <v>1</v>
      </c>
      <c r="J5579" t="s">
        <v>13</v>
      </c>
    </row>
    <row r="5580" spans="1:10" x14ac:dyDescent="0.25">
      <c r="A5580" s="1">
        <v>26764</v>
      </c>
      <c r="B5580" s="2">
        <v>8.7398416666666603E-2</v>
      </c>
      <c r="C5580" s="2">
        <v>1.6559700120000003E-2</v>
      </c>
      <c r="D5580" s="2">
        <v>7.0838716546666597E-2</v>
      </c>
      <c r="E5580" s="2">
        <v>26.769272907209682</v>
      </c>
      <c r="F5580" s="2">
        <v>22.75388197112823</v>
      </c>
      <c r="G5580" s="2">
        <v>26.752713207089684</v>
      </c>
      <c r="H5580" s="3">
        <v>6.1860851347739221E-4</v>
      </c>
      <c r="I5580" t="b">
        <v>1</v>
      </c>
      <c r="J5580" t="s">
        <v>13</v>
      </c>
    </row>
    <row r="5581" spans="1:10" x14ac:dyDescent="0.25">
      <c r="A5581" s="1">
        <v>26765</v>
      </c>
      <c r="B5581" s="2">
        <v>8.7398416666666603E-2</v>
      </c>
      <c r="C5581" s="2">
        <v>1.6559700120000003E-2</v>
      </c>
      <c r="D5581" s="2">
        <v>7.0838716546666597E-2</v>
      </c>
      <c r="E5581" s="2">
        <v>25.060595913132467</v>
      </c>
      <c r="F5581" s="2">
        <v>21.301506526162598</v>
      </c>
      <c r="G5581" s="2">
        <v>25.044036213012468</v>
      </c>
      <c r="H5581" s="3">
        <v>6.6078636666899726E-4</v>
      </c>
      <c r="I5581" t="b">
        <v>1</v>
      </c>
      <c r="J5581" t="s">
        <v>13</v>
      </c>
    </row>
    <row r="5582" spans="1:10" x14ac:dyDescent="0.25">
      <c r="A5582" s="1">
        <v>26766</v>
      </c>
      <c r="B5582" s="2">
        <v>8.7398416666666603E-2</v>
      </c>
      <c r="C5582" s="2">
        <v>1.6559700120000003E-2</v>
      </c>
      <c r="D5582" s="2">
        <v>7.0838716546666597E-2</v>
      </c>
      <c r="E5582" s="2">
        <v>23.351918919055255</v>
      </c>
      <c r="F5582" s="2">
        <v>19.849131081196965</v>
      </c>
      <c r="G5582" s="2">
        <v>23.335359218935256</v>
      </c>
      <c r="H5582" s="3">
        <v>7.0913658862037376E-4</v>
      </c>
      <c r="I5582" t="b">
        <v>1</v>
      </c>
      <c r="J5582" t="s">
        <v>13</v>
      </c>
    </row>
    <row r="5583" spans="1:10" x14ac:dyDescent="0.25">
      <c r="A5583" s="1">
        <v>26767</v>
      </c>
      <c r="B5583" s="2">
        <v>8.7398416666666603E-2</v>
      </c>
      <c r="C5583" s="2">
        <v>1.6559700120000003E-2</v>
      </c>
      <c r="D5583" s="2">
        <v>7.0838716546666597E-2</v>
      </c>
      <c r="E5583" s="2">
        <v>23.351918919055255</v>
      </c>
      <c r="F5583" s="2">
        <v>19.849131081196965</v>
      </c>
      <c r="G5583" s="2">
        <v>23.335359218935256</v>
      </c>
      <c r="H5583" s="3">
        <v>7.0913658862037376E-4</v>
      </c>
      <c r="I5583" t="b">
        <v>1</v>
      </c>
      <c r="J5583" t="s">
        <v>13</v>
      </c>
    </row>
    <row r="5584" spans="1:10" x14ac:dyDescent="0.25">
      <c r="A5584" s="1">
        <v>26768</v>
      </c>
      <c r="B5584" s="2">
        <v>8.7398416666666603E-2</v>
      </c>
      <c r="C5584" s="2">
        <v>1.6559700120000003E-2</v>
      </c>
      <c r="D5584" s="2">
        <v>7.0838716546666597E-2</v>
      </c>
      <c r="E5584" s="2">
        <v>23.636698418068121</v>
      </c>
      <c r="F5584" s="2">
        <v>20.091193655357902</v>
      </c>
      <c r="G5584" s="2">
        <v>23.620138717948123</v>
      </c>
      <c r="H5584" s="3">
        <v>7.0059277429967981E-4</v>
      </c>
      <c r="I5584" t="b">
        <v>1</v>
      </c>
      <c r="J5584" t="s">
        <v>13</v>
      </c>
    </row>
    <row r="5585" spans="1:10" x14ac:dyDescent="0.25">
      <c r="A5585" s="1">
        <v>26769</v>
      </c>
      <c r="B5585" s="2">
        <v>8.7398416666666603E-2</v>
      </c>
      <c r="C5585" s="2">
        <v>1.6559700120000003E-2</v>
      </c>
      <c r="D5585" s="2">
        <v>7.0838716546666597E-2</v>
      </c>
      <c r="E5585" s="2">
        <v>21.643241924978042</v>
      </c>
      <c r="F5585" s="2">
        <v>18.396755636231337</v>
      </c>
      <c r="G5585" s="2">
        <v>21.626682224858044</v>
      </c>
      <c r="H5585" s="3">
        <v>7.651210561430144E-4</v>
      </c>
      <c r="I5585" t="b">
        <v>1</v>
      </c>
      <c r="J5585" t="s">
        <v>13</v>
      </c>
    </row>
    <row r="5586" spans="1:10" x14ac:dyDescent="0.25">
      <c r="A5586" s="1">
        <v>26770</v>
      </c>
      <c r="B5586" s="2">
        <v>8.7398416666666603E-2</v>
      </c>
      <c r="C5586" s="2">
        <v>1.6559700120000003E-2</v>
      </c>
      <c r="D5586" s="2">
        <v>7.0838716546666597E-2</v>
      </c>
      <c r="E5586" s="2">
        <v>20.219344429913694</v>
      </c>
      <c r="F5586" s="2">
        <v>17.186442765426641</v>
      </c>
      <c r="G5586" s="2">
        <v>20.202784729793695</v>
      </c>
      <c r="H5586" s="3">
        <v>8.1900282066016405E-4</v>
      </c>
      <c r="I5586" t="b">
        <v>1</v>
      </c>
      <c r="J5586" t="s">
        <v>13</v>
      </c>
    </row>
    <row r="5587" spans="1:10" x14ac:dyDescent="0.25">
      <c r="A5587" s="1">
        <v>26771</v>
      </c>
      <c r="B5587" s="2">
        <v>8.7398416666666603E-2</v>
      </c>
      <c r="C5587" s="2">
        <v>1.6559700120000003E-2</v>
      </c>
      <c r="D5587" s="2">
        <v>7.0838716546666597E-2</v>
      </c>
      <c r="E5587" s="2">
        <v>19.934564930900827</v>
      </c>
      <c r="F5587" s="2">
        <v>16.944380191265701</v>
      </c>
      <c r="G5587" s="2">
        <v>19.918005230780828</v>
      </c>
      <c r="H5587" s="3">
        <v>8.3070286095532353E-4</v>
      </c>
      <c r="I5587" t="b">
        <v>1</v>
      </c>
      <c r="J5587" t="s">
        <v>13</v>
      </c>
    </row>
    <row r="5588" spans="1:10" x14ac:dyDescent="0.25">
      <c r="A5588" s="1">
        <v>26772</v>
      </c>
      <c r="B5588" s="2">
        <v>8.7398416666666603E-2</v>
      </c>
      <c r="C5588" s="2">
        <v>1.6559700120000003E-2</v>
      </c>
      <c r="D5588" s="2">
        <v>7.0838716546666597E-2</v>
      </c>
      <c r="E5588" s="2">
        <v>18.985299934191261</v>
      </c>
      <c r="F5588" s="2">
        <v>16.13750494406257</v>
      </c>
      <c r="G5588" s="2">
        <v>18.968740234071262</v>
      </c>
      <c r="H5588" s="3">
        <v>8.722380040030453E-4</v>
      </c>
      <c r="I5588" t="b">
        <v>1</v>
      </c>
      <c r="J5588" t="s">
        <v>13</v>
      </c>
    </row>
    <row r="5589" spans="1:10" x14ac:dyDescent="0.25">
      <c r="A5589" s="1">
        <v>26773</v>
      </c>
      <c r="B5589" s="2">
        <v>8.7398416666666603E-2</v>
      </c>
      <c r="C5589" s="2">
        <v>1.6559700120000003E-2</v>
      </c>
      <c r="D5589" s="2">
        <v>7.0838716546666597E-2</v>
      </c>
      <c r="E5589" s="2">
        <v>18.320814436494569</v>
      </c>
      <c r="F5589" s="2">
        <v>15.572692271020383</v>
      </c>
      <c r="G5589" s="2">
        <v>18.30425473637457</v>
      </c>
      <c r="H5589" s="3">
        <v>9.0387357927779188E-4</v>
      </c>
      <c r="I5589" t="b">
        <v>1</v>
      </c>
      <c r="J5589" t="s">
        <v>13</v>
      </c>
    </row>
    <row r="5590" spans="1:10" x14ac:dyDescent="0.25">
      <c r="A5590" s="1">
        <v>26774</v>
      </c>
      <c r="B5590" s="2">
        <v>8.7398416666666603E-2</v>
      </c>
      <c r="C5590" s="2">
        <v>1.6559700120000003E-2</v>
      </c>
      <c r="D5590" s="2">
        <v>7.0838716546666597E-2</v>
      </c>
      <c r="E5590" s="2">
        <v>17.08676994077214</v>
      </c>
      <c r="F5590" s="2">
        <v>14.523754449656318</v>
      </c>
      <c r="G5590" s="2">
        <v>17.070210240652141</v>
      </c>
      <c r="H5590" s="3">
        <v>9.6915333778113677E-4</v>
      </c>
      <c r="I5590" t="b">
        <v>1</v>
      </c>
      <c r="J5590" t="s">
        <v>13</v>
      </c>
    </row>
    <row r="5591" spans="1:10" x14ac:dyDescent="0.25">
      <c r="A5591" s="1">
        <v>26775</v>
      </c>
      <c r="B5591" s="2">
        <v>8.7398416666666603E-2</v>
      </c>
      <c r="C5591" s="2">
        <v>1.6559700120000003E-2</v>
      </c>
      <c r="D5591" s="2">
        <v>7.0838716546666597E-2</v>
      </c>
      <c r="E5591" s="2">
        <v>16.612137442417357</v>
      </c>
      <c r="F5591" s="2">
        <v>14.120316826054752</v>
      </c>
      <c r="G5591" s="2">
        <v>16.595577742297358</v>
      </c>
      <c r="H5591" s="3">
        <v>9.9684343314632162E-4</v>
      </c>
      <c r="I5591" t="b">
        <v>1</v>
      </c>
      <c r="J5591" t="s">
        <v>13</v>
      </c>
    </row>
    <row r="5592" spans="1:10" x14ac:dyDescent="0.25">
      <c r="A5592" s="1">
        <v>26776</v>
      </c>
      <c r="B5592" s="2">
        <v>8.7398416666666603E-2</v>
      </c>
      <c r="C5592" s="2">
        <v>1.6559700120000003E-2</v>
      </c>
      <c r="D5592" s="2">
        <v>7.0838716546666597E-2</v>
      </c>
      <c r="E5592" s="2">
        <v>16.137504944062574</v>
      </c>
      <c r="F5592" s="2">
        <v>13.716879202453187</v>
      </c>
      <c r="G5592" s="2">
        <v>16.120945243942575</v>
      </c>
      <c r="H5592" s="3">
        <v>1.0261623576506285E-3</v>
      </c>
      <c r="I5592" t="b">
        <v>1</v>
      </c>
      <c r="J5592" t="s">
        <v>13</v>
      </c>
    </row>
    <row r="5593" spans="1:10" x14ac:dyDescent="0.25">
      <c r="A5593" s="1">
        <v>26777</v>
      </c>
      <c r="B5593" s="2">
        <v>8.7398416666666603E-2</v>
      </c>
      <c r="C5593" s="2">
        <v>1.6559700120000003E-2</v>
      </c>
      <c r="D5593" s="2">
        <v>7.0838716546666597E-2</v>
      </c>
      <c r="E5593" s="2">
        <v>15.47301944636588</v>
      </c>
      <c r="F5593" s="2">
        <v>13.152066529410998</v>
      </c>
      <c r="G5593" s="2">
        <v>15.45645974624588</v>
      </c>
      <c r="H5593" s="3">
        <v>1.0702306797584216E-3</v>
      </c>
      <c r="I5593" t="b">
        <v>1</v>
      </c>
      <c r="J5593" t="s">
        <v>13</v>
      </c>
    </row>
    <row r="5594" spans="1:10" x14ac:dyDescent="0.25">
      <c r="A5594" s="1">
        <v>26778</v>
      </c>
      <c r="B5594" s="2">
        <v>8.7398416666666603E-2</v>
      </c>
      <c r="C5594" s="2">
        <v>1.6559700120000003E-2</v>
      </c>
      <c r="D5594" s="2">
        <v>7.0838716546666597E-2</v>
      </c>
      <c r="E5594" s="2">
        <v>14.71360744899823</v>
      </c>
      <c r="F5594" s="2">
        <v>12.506566331648495</v>
      </c>
      <c r="G5594" s="2">
        <v>14.69704774887823</v>
      </c>
      <c r="H5594" s="3">
        <v>1.12546839226213E-3</v>
      </c>
      <c r="I5594" t="b">
        <v>1</v>
      </c>
      <c r="J5594" t="s">
        <v>13</v>
      </c>
    </row>
    <row r="5595" spans="1:10" x14ac:dyDescent="0.25">
      <c r="A5595" s="1">
        <v>26779</v>
      </c>
      <c r="B5595" s="2">
        <v>8.7398416666666603E-2</v>
      </c>
      <c r="C5595" s="2">
        <v>1.6559700120000003E-2</v>
      </c>
      <c r="D5595" s="2">
        <v>7.0838716546666597E-2</v>
      </c>
      <c r="E5595" s="2">
        <v>14.523754449656318</v>
      </c>
      <c r="F5595" s="2">
        <v>12.345191282207869</v>
      </c>
      <c r="G5595" s="2">
        <v>14.507194749536318</v>
      </c>
      <c r="H5595" s="3">
        <v>1.1401803973897229E-3</v>
      </c>
      <c r="I5595" t="b">
        <v>1</v>
      </c>
      <c r="J5595" t="s">
        <v>13</v>
      </c>
    </row>
    <row r="5596" spans="1:10" x14ac:dyDescent="0.25">
      <c r="A5596" s="1">
        <v>26780</v>
      </c>
      <c r="B5596" s="2">
        <v>8.7398416666666603E-2</v>
      </c>
      <c r="C5596" s="2">
        <v>1.6559700120000003E-2</v>
      </c>
      <c r="D5596" s="2">
        <v>7.0838716546666597E-2</v>
      </c>
      <c r="E5596" s="2">
        <v>13.764342452288666</v>
      </c>
      <c r="F5596" s="2">
        <v>11.699691084445366</v>
      </c>
      <c r="G5596" s="2">
        <v>13.747782752168666</v>
      </c>
      <c r="H5596" s="3">
        <v>1.2030869020732693E-3</v>
      </c>
      <c r="I5596" t="b">
        <v>1</v>
      </c>
      <c r="J5596" t="s">
        <v>13</v>
      </c>
    </row>
    <row r="5597" spans="1:10" x14ac:dyDescent="0.25">
      <c r="A5597" s="1">
        <v>26781</v>
      </c>
      <c r="B5597" s="2">
        <v>8.7398416666666603E-2</v>
      </c>
      <c r="C5597" s="2">
        <v>1.6559700120000003E-2</v>
      </c>
      <c r="D5597" s="2">
        <v>7.0838716546666597E-2</v>
      </c>
      <c r="E5597" s="2">
        <v>13.099856954591969</v>
      </c>
      <c r="F5597" s="2">
        <v>11.134878411403173</v>
      </c>
      <c r="G5597" s="2">
        <v>13.083297254471969</v>
      </c>
      <c r="H5597" s="3">
        <v>1.2641130492799801E-3</v>
      </c>
      <c r="I5597" t="b">
        <v>1</v>
      </c>
      <c r="J5597" t="s">
        <v>13</v>
      </c>
    </row>
    <row r="5598" spans="1:10" x14ac:dyDescent="0.25">
      <c r="A5598" s="1">
        <v>26782</v>
      </c>
      <c r="B5598" s="2">
        <v>8.7398416666666603E-2</v>
      </c>
      <c r="C5598" s="2">
        <v>1.6559700120000003E-2</v>
      </c>
      <c r="D5598" s="2">
        <v>7.0838716546666597E-2</v>
      </c>
      <c r="E5598" s="2">
        <v>12.62522445623719</v>
      </c>
      <c r="F5598" s="2">
        <v>10.731440787801612</v>
      </c>
      <c r="G5598" s="2">
        <v>12.608664756117189</v>
      </c>
      <c r="H5598" s="3">
        <v>1.3116360962452944E-3</v>
      </c>
      <c r="I5598" t="b">
        <v>1</v>
      </c>
      <c r="J5598" t="s">
        <v>13</v>
      </c>
    </row>
    <row r="5599" spans="1:10" x14ac:dyDescent="0.25">
      <c r="A5599" s="1">
        <v>26783</v>
      </c>
      <c r="B5599" s="2">
        <v>8.7398416666666603E-2</v>
      </c>
      <c r="C5599" s="2">
        <v>1.6559700120000003E-2</v>
      </c>
      <c r="D5599" s="2">
        <v>7.0838716546666597E-2</v>
      </c>
      <c r="E5599" s="2">
        <v>12.340444957224319</v>
      </c>
      <c r="F5599" s="2">
        <v>10.489378213640672</v>
      </c>
      <c r="G5599" s="2">
        <v>12.323885257104319</v>
      </c>
      <c r="H5599" s="3">
        <v>1.3419046215432662E-3</v>
      </c>
      <c r="I5599" t="b">
        <v>1</v>
      </c>
      <c r="J5599" t="s">
        <v>13</v>
      </c>
    </row>
    <row r="5600" spans="1:10" x14ac:dyDescent="0.25">
      <c r="A5600" s="1">
        <v>26784</v>
      </c>
      <c r="B5600" s="2">
        <v>8.7398416666666603E-2</v>
      </c>
      <c r="C5600" s="2">
        <v>1.6559700120000003E-2</v>
      </c>
      <c r="D5600" s="2">
        <v>7.0838716546666597E-2</v>
      </c>
      <c r="E5600" s="2">
        <v>11.675959459527627</v>
      </c>
      <c r="F5600" s="2">
        <v>9.9245655405984827</v>
      </c>
      <c r="G5600" s="2">
        <v>11.659399759407627</v>
      </c>
      <c r="H5600" s="3">
        <v>1.4182731772408586E-3</v>
      </c>
      <c r="I5600" t="b">
        <v>1</v>
      </c>
      <c r="J5600" t="s">
        <v>13</v>
      </c>
    </row>
    <row r="5601" spans="1:10" x14ac:dyDescent="0.25">
      <c r="A5601" s="1">
        <v>26785</v>
      </c>
      <c r="B5601" s="2">
        <v>0.16733175000000056</v>
      </c>
      <c r="C5601" s="2">
        <v>9.2973033420000017E-2</v>
      </c>
      <c r="D5601" s="2">
        <v>7.4358716580000539E-2</v>
      </c>
      <c r="E5601" s="2">
        <v>12.03637507304961</v>
      </c>
      <c r="F5601" s="2">
        <v>10.230918812092169</v>
      </c>
      <c r="G5601" s="2">
        <v>11.943402039629611</v>
      </c>
      <c r="H5601" s="3">
        <v>7.7243383373930552E-3</v>
      </c>
      <c r="I5601" t="b">
        <v>1</v>
      </c>
      <c r="J5601" t="s">
        <v>13</v>
      </c>
    </row>
    <row r="5602" spans="1:10" x14ac:dyDescent="0.25">
      <c r="A5602" s="1">
        <v>26786</v>
      </c>
      <c r="B5602" s="2">
        <v>0.16733175000000056</v>
      </c>
      <c r="C5602" s="2">
        <v>9.2973033420000017E-2</v>
      </c>
      <c r="D5602" s="2">
        <v>7.4358716580000539E-2</v>
      </c>
      <c r="E5602" s="2">
        <v>11.526359180123778</v>
      </c>
      <c r="F5602" s="2">
        <v>9.7974053031052115</v>
      </c>
      <c r="G5602" s="2">
        <v>11.433386146703779</v>
      </c>
      <c r="H5602" s="3">
        <v>8.0661232195786692E-3</v>
      </c>
      <c r="I5602" t="b">
        <v>1</v>
      </c>
      <c r="J5602" t="s">
        <v>13</v>
      </c>
    </row>
    <row r="5603" spans="1:10" x14ac:dyDescent="0.25">
      <c r="A5603" s="1">
        <v>26787</v>
      </c>
      <c r="B5603" s="2">
        <v>0.16733175000000056</v>
      </c>
      <c r="C5603" s="2">
        <v>9.2973033420000017E-2</v>
      </c>
      <c r="D5603" s="2">
        <v>7.4358716580000539E-2</v>
      </c>
      <c r="E5603" s="2">
        <v>11.016343287197948</v>
      </c>
      <c r="F5603" s="2">
        <v>9.3638917941182562</v>
      </c>
      <c r="G5603" s="2">
        <v>10.923370253777948</v>
      </c>
      <c r="H5603" s="3">
        <v>8.4395548501147166E-3</v>
      </c>
      <c r="I5603" t="b">
        <v>1</v>
      </c>
      <c r="J5603" t="s">
        <v>13</v>
      </c>
    </row>
    <row r="5604" spans="1:10" x14ac:dyDescent="0.25">
      <c r="A5604" s="1">
        <v>26788</v>
      </c>
      <c r="B5604" s="2">
        <v>0.16733175000000056</v>
      </c>
      <c r="C5604" s="2">
        <v>9.2973033420000017E-2</v>
      </c>
      <c r="D5604" s="2">
        <v>7.4358716580000539E-2</v>
      </c>
      <c r="E5604" s="2">
        <v>10.506327394272116</v>
      </c>
      <c r="F5604" s="2">
        <v>8.9303782851312992</v>
      </c>
      <c r="G5604" s="2">
        <v>10.413354360852116</v>
      </c>
      <c r="H5604" s="3">
        <v>8.8492419787610244E-3</v>
      </c>
      <c r="I5604" t="b">
        <v>1</v>
      </c>
      <c r="J5604" t="s">
        <v>13</v>
      </c>
    </row>
    <row r="5605" spans="1:10" x14ac:dyDescent="0.25">
      <c r="A5605" s="1">
        <v>26789</v>
      </c>
      <c r="B5605" s="2">
        <v>0.16733175000000056</v>
      </c>
      <c r="C5605" s="2">
        <v>9.2973033420000017E-2</v>
      </c>
      <c r="D5605" s="2">
        <v>7.4358716580000539E-2</v>
      </c>
      <c r="E5605" s="2">
        <v>10.506327394272116</v>
      </c>
      <c r="F5605" s="2">
        <v>8.9303782851312992</v>
      </c>
      <c r="G5605" s="2">
        <v>10.413354360852116</v>
      </c>
      <c r="H5605" s="3">
        <v>8.8492419787610244E-3</v>
      </c>
      <c r="I5605" t="b">
        <v>1</v>
      </c>
      <c r="J5605" t="s">
        <v>13</v>
      </c>
    </row>
    <row r="5606" spans="1:10" x14ac:dyDescent="0.25">
      <c r="A5606" s="1">
        <v>26790</v>
      </c>
      <c r="B5606" s="2">
        <v>0.16733175000000056</v>
      </c>
      <c r="C5606" s="2">
        <v>9.2973033420000017E-2</v>
      </c>
      <c r="D5606" s="2">
        <v>7.4358716580000539E-2</v>
      </c>
      <c r="E5606" s="2">
        <v>10.506327394272116</v>
      </c>
      <c r="F5606" s="2">
        <v>8.9303782851312992</v>
      </c>
      <c r="G5606" s="2">
        <v>10.413354360852116</v>
      </c>
      <c r="H5606" s="3">
        <v>8.8492419787610244E-3</v>
      </c>
      <c r="I5606" t="b">
        <v>1</v>
      </c>
      <c r="J5606" t="s">
        <v>13</v>
      </c>
    </row>
    <row r="5607" spans="1:10" x14ac:dyDescent="0.25">
      <c r="A5607" s="1">
        <v>26791</v>
      </c>
      <c r="B5607" s="2">
        <v>0.16733175000000056</v>
      </c>
      <c r="C5607" s="2">
        <v>9.2973033420000017E-2</v>
      </c>
      <c r="D5607" s="2">
        <v>7.4358716580000539E-2</v>
      </c>
      <c r="E5607" s="2">
        <v>10.098314679931452</v>
      </c>
      <c r="F5607" s="2">
        <v>8.5835674779417346</v>
      </c>
      <c r="G5607" s="2">
        <v>10.005341646511452</v>
      </c>
      <c r="H5607" s="3">
        <v>9.2067871092160747E-3</v>
      </c>
      <c r="I5607" t="b">
        <v>1</v>
      </c>
      <c r="J5607" t="s">
        <v>13</v>
      </c>
    </row>
    <row r="5608" spans="1:10" x14ac:dyDescent="0.25">
      <c r="A5608" s="1">
        <v>26792</v>
      </c>
      <c r="B5608" s="2">
        <v>0.16733175000000056</v>
      </c>
      <c r="C5608" s="2">
        <v>9.2973033420000017E-2</v>
      </c>
      <c r="D5608" s="2">
        <v>7.4358716580000539E-2</v>
      </c>
      <c r="E5608" s="2">
        <v>9.3842924298352877</v>
      </c>
      <c r="F5608" s="2">
        <v>7.9766485653599943</v>
      </c>
      <c r="G5608" s="2">
        <v>9.2913193964152878</v>
      </c>
      <c r="H5608" s="3">
        <v>9.9073035196998172E-3</v>
      </c>
      <c r="I5608" t="b">
        <v>1</v>
      </c>
      <c r="J5608" t="s">
        <v>13</v>
      </c>
    </row>
    <row r="5609" spans="1:10" x14ac:dyDescent="0.25">
      <c r="A5609" s="1">
        <v>26793</v>
      </c>
      <c r="B5609" s="2">
        <v>0.16733175000000056</v>
      </c>
      <c r="C5609" s="2">
        <v>9.2973033420000017E-2</v>
      </c>
      <c r="D5609" s="2">
        <v>7.4358716580000539E-2</v>
      </c>
      <c r="E5609" s="2">
        <v>8.9762797154946234</v>
      </c>
      <c r="F5609" s="2">
        <v>7.6298377581704298</v>
      </c>
      <c r="G5609" s="2">
        <v>8.8833066820746236</v>
      </c>
      <c r="H5609" s="3">
        <v>1.0357635497868056E-2</v>
      </c>
      <c r="I5609" t="b">
        <v>1</v>
      </c>
      <c r="J5609" t="s">
        <v>13</v>
      </c>
    </row>
    <row r="5610" spans="1:10" x14ac:dyDescent="0.25">
      <c r="A5610" s="1">
        <v>26794</v>
      </c>
      <c r="B5610" s="2">
        <v>0.16733175000000056</v>
      </c>
      <c r="C5610" s="2">
        <v>9.2973033420000017E-2</v>
      </c>
      <c r="D5610" s="2">
        <v>7.4358716580000539E-2</v>
      </c>
      <c r="E5610" s="2">
        <v>8.7722733583242913</v>
      </c>
      <c r="F5610" s="2">
        <v>7.4564323545756475</v>
      </c>
      <c r="G5610" s="2">
        <v>8.6793003249042915</v>
      </c>
      <c r="H5610" s="3">
        <v>1.0598510742004463E-2</v>
      </c>
      <c r="I5610" t="b">
        <v>1</v>
      </c>
      <c r="J5610" t="s">
        <v>13</v>
      </c>
    </row>
    <row r="5611" spans="1:10" x14ac:dyDescent="0.25">
      <c r="A5611" s="1">
        <v>26795</v>
      </c>
      <c r="B5611" s="2">
        <v>0.16733175000000056</v>
      </c>
      <c r="C5611" s="2">
        <v>9.2973033420000017E-2</v>
      </c>
      <c r="D5611" s="2">
        <v>7.4358716580000539E-2</v>
      </c>
      <c r="E5611" s="2">
        <v>8.5682670011539592</v>
      </c>
      <c r="F5611" s="2">
        <v>7.2830269509808652</v>
      </c>
      <c r="G5611" s="2">
        <v>8.4752939677339594</v>
      </c>
      <c r="H5611" s="3">
        <v>1.0850856235861794E-2</v>
      </c>
      <c r="I5611" t="b">
        <v>1</v>
      </c>
      <c r="J5611" t="s">
        <v>13</v>
      </c>
    </row>
    <row r="5612" spans="1:10" x14ac:dyDescent="0.25">
      <c r="A5612" s="1">
        <v>26796</v>
      </c>
      <c r="B5612" s="2">
        <v>0.16733175000000056</v>
      </c>
      <c r="C5612" s="2">
        <v>9.2973033420000017E-2</v>
      </c>
      <c r="D5612" s="2">
        <v>7.4358716580000539E-2</v>
      </c>
      <c r="E5612" s="2">
        <v>7.956247929642962</v>
      </c>
      <c r="F5612" s="2">
        <v>6.7628107401965174</v>
      </c>
      <c r="G5612" s="2">
        <v>7.8632748962229622</v>
      </c>
      <c r="H5612" s="3">
        <v>1.1685537484774189E-2</v>
      </c>
      <c r="I5612" t="b">
        <v>1</v>
      </c>
      <c r="J5612" t="s">
        <v>13</v>
      </c>
    </row>
    <row r="5613" spans="1:10" x14ac:dyDescent="0.25">
      <c r="A5613" s="1">
        <v>26797</v>
      </c>
      <c r="B5613" s="2">
        <v>0.16733175000000056</v>
      </c>
      <c r="C5613" s="2">
        <v>9.2973033420000017E-2</v>
      </c>
      <c r="D5613" s="2">
        <v>7.4358716580000539E-2</v>
      </c>
      <c r="E5613" s="2">
        <v>7.956247929642962</v>
      </c>
      <c r="F5613" s="2">
        <v>6.7628107401965174</v>
      </c>
      <c r="G5613" s="2">
        <v>7.8632748962229622</v>
      </c>
      <c r="H5613" s="3">
        <v>1.1685537484774189E-2</v>
      </c>
      <c r="I5613" t="b">
        <v>1</v>
      </c>
      <c r="J5613" t="s">
        <v>13</v>
      </c>
    </row>
    <row r="5614" spans="1:10" x14ac:dyDescent="0.25">
      <c r="A5614" s="1">
        <v>26798</v>
      </c>
      <c r="B5614" s="2">
        <v>0.16733175000000056</v>
      </c>
      <c r="C5614" s="2">
        <v>9.2973033420000017E-2</v>
      </c>
      <c r="D5614" s="2">
        <v>7.4358716580000539E-2</v>
      </c>
      <c r="E5614" s="2">
        <v>7.752241572472629</v>
      </c>
      <c r="F5614" s="2">
        <v>6.5894053366017342</v>
      </c>
      <c r="G5614" s="2">
        <v>7.6592685390526292</v>
      </c>
      <c r="H5614" s="3">
        <v>1.1993051629110352E-2</v>
      </c>
      <c r="I5614" t="b">
        <v>1</v>
      </c>
      <c r="J5614" t="s">
        <v>13</v>
      </c>
    </row>
    <row r="5615" spans="1:10" x14ac:dyDescent="0.25">
      <c r="A5615" s="1">
        <v>26799</v>
      </c>
      <c r="B5615" s="2">
        <v>0.16733175000000056</v>
      </c>
      <c r="C5615" s="2">
        <v>9.2973033420000017E-2</v>
      </c>
      <c r="D5615" s="2">
        <v>7.4358716580000539E-2</v>
      </c>
      <c r="E5615" s="2">
        <v>7.3442288581319657</v>
      </c>
      <c r="F5615" s="2">
        <v>6.2425945294121705</v>
      </c>
      <c r="G5615" s="2">
        <v>7.2512558247119658</v>
      </c>
      <c r="H5615" s="3">
        <v>1.2659332275172019E-2</v>
      </c>
      <c r="I5615" t="b">
        <v>1</v>
      </c>
      <c r="J5615" t="s">
        <v>13</v>
      </c>
    </row>
    <row r="5616" spans="1:10" x14ac:dyDescent="0.25">
      <c r="A5616" s="1">
        <v>26800</v>
      </c>
      <c r="B5616" s="2">
        <v>0.16733175000000056</v>
      </c>
      <c r="C5616" s="2">
        <v>9.2973033420000017E-2</v>
      </c>
      <c r="D5616" s="2">
        <v>7.4358716580000539E-2</v>
      </c>
      <c r="E5616" s="2">
        <v>6.7322097866209676</v>
      </c>
      <c r="F5616" s="2">
        <v>5.7223783186278219</v>
      </c>
      <c r="G5616" s="2">
        <v>6.6392367532009677</v>
      </c>
      <c r="H5616" s="3">
        <v>1.3810180663824001E-2</v>
      </c>
      <c r="I5616" t="b">
        <v>1</v>
      </c>
      <c r="J5616" t="s">
        <v>13</v>
      </c>
    </row>
    <row r="5617" spans="1:10" x14ac:dyDescent="0.25">
      <c r="A5617" s="1">
        <v>26801</v>
      </c>
      <c r="B5617" s="2">
        <v>0.16733175000000056</v>
      </c>
      <c r="C5617" s="2">
        <v>9.2973033420000017E-2</v>
      </c>
      <c r="D5617" s="2">
        <v>7.4358716580000539E-2</v>
      </c>
      <c r="E5617" s="2">
        <v>6.0181875365248052</v>
      </c>
      <c r="F5617" s="2">
        <v>5.1154594060460843</v>
      </c>
      <c r="G5617" s="2">
        <v>5.9252145031048054</v>
      </c>
      <c r="H5617" s="3">
        <v>1.5448676674786221E-2</v>
      </c>
      <c r="I5617" t="b">
        <v>1</v>
      </c>
      <c r="J5617" t="s">
        <v>13</v>
      </c>
    </row>
    <row r="5618" spans="1:10" x14ac:dyDescent="0.25">
      <c r="A5618" s="1">
        <v>26802</v>
      </c>
      <c r="B5618" s="2">
        <v>0.16733175000000056</v>
      </c>
      <c r="C5618" s="2">
        <v>9.2973033420000017E-2</v>
      </c>
      <c r="D5618" s="2">
        <v>7.4358716580000539E-2</v>
      </c>
      <c r="E5618" s="2">
        <v>6.0181875365248052</v>
      </c>
      <c r="F5618" s="2">
        <v>5.1154594060460843</v>
      </c>
      <c r="G5618" s="2">
        <v>5.9252145031048054</v>
      </c>
      <c r="H5618" s="3">
        <v>1.5448676674786221E-2</v>
      </c>
      <c r="I5618" t="b">
        <v>1</v>
      </c>
      <c r="J5618" t="s">
        <v>13</v>
      </c>
    </row>
    <row r="5619" spans="1:10" x14ac:dyDescent="0.25">
      <c r="A5619" s="1">
        <v>26803</v>
      </c>
      <c r="B5619" s="2">
        <v>0.16733175000000056</v>
      </c>
      <c r="C5619" s="2">
        <v>9.2973033420000017E-2</v>
      </c>
      <c r="D5619" s="2">
        <v>7.4358716580000539E-2</v>
      </c>
      <c r="E5619" s="2">
        <v>6.0181875365248052</v>
      </c>
      <c r="F5619" s="2">
        <v>5.1154594060460843</v>
      </c>
      <c r="G5619" s="2">
        <v>5.9252145031048054</v>
      </c>
      <c r="H5619" s="3">
        <v>1.5448676674786221E-2</v>
      </c>
      <c r="I5619" t="b">
        <v>1</v>
      </c>
      <c r="J5619" t="s">
        <v>13</v>
      </c>
    </row>
    <row r="5620" spans="1:10" x14ac:dyDescent="0.25">
      <c r="A5620" s="1">
        <v>26804</v>
      </c>
      <c r="B5620" s="2">
        <v>0.16733175000000056</v>
      </c>
      <c r="C5620" s="2">
        <v>9.2973033420000017E-2</v>
      </c>
      <c r="D5620" s="2">
        <v>7.4358716580000539E-2</v>
      </c>
      <c r="E5620" s="2">
        <v>6.0181875365248052</v>
      </c>
      <c r="F5620" s="2">
        <v>5.1154594060460843</v>
      </c>
      <c r="G5620" s="2">
        <v>5.9252145031048054</v>
      </c>
      <c r="H5620" s="3">
        <v>1.5448676674786221E-2</v>
      </c>
      <c r="I5620" t="b">
        <v>1</v>
      </c>
      <c r="J5620" t="s">
        <v>13</v>
      </c>
    </row>
    <row r="5621" spans="1:10" x14ac:dyDescent="0.25">
      <c r="A5621" s="1">
        <v>26805</v>
      </c>
      <c r="B5621" s="2">
        <v>0.16733175000000056</v>
      </c>
      <c r="C5621" s="2">
        <v>9.2973033420000017E-2</v>
      </c>
      <c r="D5621" s="2">
        <v>7.4358716580000539E-2</v>
      </c>
      <c r="E5621" s="2">
        <v>5.8141811793544731</v>
      </c>
      <c r="F5621" s="2">
        <v>4.942054002451302</v>
      </c>
      <c r="G5621" s="2">
        <v>5.7212081459344732</v>
      </c>
      <c r="H5621" s="3">
        <v>1.5990735505480469E-2</v>
      </c>
      <c r="I5621" t="b">
        <v>1</v>
      </c>
      <c r="J5621" t="s">
        <v>13</v>
      </c>
    </row>
    <row r="5622" spans="1:10" x14ac:dyDescent="0.25">
      <c r="A5622" s="1">
        <v>26806</v>
      </c>
      <c r="B5622" s="2">
        <v>0.16733175000000056</v>
      </c>
      <c r="C5622" s="2">
        <v>9.2973033420000017E-2</v>
      </c>
      <c r="D5622" s="2">
        <v>7.4358716580000539E-2</v>
      </c>
      <c r="E5622" s="2">
        <v>5.6101748221841401</v>
      </c>
      <c r="F5622" s="2">
        <v>4.7686485988565188</v>
      </c>
      <c r="G5622" s="2">
        <v>5.5172017887641402</v>
      </c>
      <c r="H5622" s="3">
        <v>1.6572216796588823E-2</v>
      </c>
      <c r="I5622" t="b">
        <v>1</v>
      </c>
      <c r="J5622" t="s">
        <v>13</v>
      </c>
    </row>
    <row r="5623" spans="1:10" x14ac:dyDescent="0.25">
      <c r="A5623" s="1">
        <v>26807</v>
      </c>
      <c r="B5623" s="2">
        <v>0.16733175000000056</v>
      </c>
      <c r="C5623" s="2">
        <v>9.2973033420000017E-2</v>
      </c>
      <c r="D5623" s="2">
        <v>7.4358716580000539E-2</v>
      </c>
      <c r="E5623" s="2">
        <v>5.6101748221841401</v>
      </c>
      <c r="F5623" s="2">
        <v>4.7686485988565188</v>
      </c>
      <c r="G5623" s="2">
        <v>5.5172017887641402</v>
      </c>
      <c r="H5623" s="3">
        <v>1.6572216796588823E-2</v>
      </c>
      <c r="I5623" t="b">
        <v>1</v>
      </c>
      <c r="J5623" t="s">
        <v>13</v>
      </c>
    </row>
    <row r="5624" spans="1:10" x14ac:dyDescent="0.25">
      <c r="A5624" s="1">
        <v>26808</v>
      </c>
      <c r="B5624" s="2">
        <v>0.16733175000000056</v>
      </c>
      <c r="C5624" s="2">
        <v>9.2973033420000017E-2</v>
      </c>
      <c r="D5624" s="2">
        <v>7.4358716580000539E-2</v>
      </c>
      <c r="E5624" s="2">
        <v>5.508171643598974</v>
      </c>
      <c r="F5624" s="2">
        <v>4.6819458970591281</v>
      </c>
      <c r="G5624" s="2">
        <v>5.4151986101789742</v>
      </c>
      <c r="H5624" s="3">
        <v>1.6879109700229433E-2</v>
      </c>
      <c r="I5624" t="b">
        <v>1</v>
      </c>
      <c r="J5624" t="s">
        <v>13</v>
      </c>
    </row>
    <row r="5625" spans="1:10" x14ac:dyDescent="0.25">
      <c r="A5625" s="1">
        <v>26809</v>
      </c>
      <c r="B5625" s="2">
        <v>0.16733175000000056</v>
      </c>
      <c r="C5625" s="2">
        <v>9.2973033420000017E-2</v>
      </c>
      <c r="D5625" s="2">
        <v>7.4358716580000539E-2</v>
      </c>
      <c r="E5625" s="2">
        <v>5.8141811793544731</v>
      </c>
      <c r="F5625" s="2">
        <v>4.942054002451302</v>
      </c>
      <c r="G5625" s="2">
        <v>5.7212081459344732</v>
      </c>
      <c r="H5625" s="3">
        <v>1.5990735505480469E-2</v>
      </c>
      <c r="I5625" t="b">
        <v>1</v>
      </c>
      <c r="J5625" t="s">
        <v>13</v>
      </c>
    </row>
    <row r="5626" spans="1:10" x14ac:dyDescent="0.25">
      <c r="A5626" s="1">
        <v>26810</v>
      </c>
      <c r="B5626" s="2">
        <v>0.16733175000000056</v>
      </c>
      <c r="C5626" s="2">
        <v>9.2973033420000017E-2</v>
      </c>
      <c r="D5626" s="2">
        <v>7.4358716580000539E-2</v>
      </c>
      <c r="E5626" s="2">
        <v>5.8141811793544731</v>
      </c>
      <c r="F5626" s="2">
        <v>4.942054002451302</v>
      </c>
      <c r="G5626" s="2">
        <v>5.7212081459344732</v>
      </c>
      <c r="H5626" s="3">
        <v>1.5990735505480469E-2</v>
      </c>
      <c r="I5626" t="b">
        <v>1</v>
      </c>
      <c r="J5626" t="s">
        <v>13</v>
      </c>
    </row>
    <row r="5627" spans="1:10" x14ac:dyDescent="0.25">
      <c r="A5627" s="1">
        <v>26811</v>
      </c>
      <c r="B5627" s="2">
        <v>0.16733175000000056</v>
      </c>
      <c r="C5627" s="2">
        <v>9.2973033420000017E-2</v>
      </c>
      <c r="D5627" s="2">
        <v>7.4358716580000539E-2</v>
      </c>
      <c r="E5627" s="2">
        <v>5.3041652864286419</v>
      </c>
      <c r="F5627" s="2">
        <v>4.5085404934643458</v>
      </c>
      <c r="G5627" s="2">
        <v>5.2111922530086421</v>
      </c>
      <c r="H5627" s="3">
        <v>1.7528306227161283E-2</v>
      </c>
      <c r="I5627" t="b">
        <v>1</v>
      </c>
      <c r="J5627" t="s">
        <v>13</v>
      </c>
    </row>
    <row r="5628" spans="1:10" x14ac:dyDescent="0.25">
      <c r="A5628" s="1">
        <v>26812</v>
      </c>
      <c r="B5628" s="2">
        <v>0.16733175000000056</v>
      </c>
      <c r="C5628" s="2">
        <v>9.2973033420000017E-2</v>
      </c>
      <c r="D5628" s="2">
        <v>7.4358716580000539E-2</v>
      </c>
      <c r="E5628" s="2">
        <v>4.9981557506731429</v>
      </c>
      <c r="F5628" s="2">
        <v>4.2484323880721711</v>
      </c>
      <c r="G5628" s="2">
        <v>4.905182717253143</v>
      </c>
      <c r="H5628" s="3">
        <v>1.8601467832905838E-2</v>
      </c>
      <c r="I5628" t="b">
        <v>1</v>
      </c>
      <c r="J5628" t="s">
        <v>13</v>
      </c>
    </row>
    <row r="5629" spans="1:10" x14ac:dyDescent="0.25">
      <c r="A5629" s="1">
        <v>26813</v>
      </c>
      <c r="B5629" s="2">
        <v>0.16733175000000056</v>
      </c>
      <c r="C5629" s="2">
        <v>9.2973033420000017E-2</v>
      </c>
      <c r="D5629" s="2">
        <v>7.4358716580000539E-2</v>
      </c>
      <c r="E5629" s="2">
        <v>4.9981557506731429</v>
      </c>
      <c r="F5629" s="2">
        <v>4.2484323880721711</v>
      </c>
      <c r="G5629" s="2">
        <v>4.905182717253143</v>
      </c>
      <c r="H5629" s="3">
        <v>1.8601467832905838E-2</v>
      </c>
      <c r="I5629" t="b">
        <v>1</v>
      </c>
      <c r="J5629" t="s">
        <v>13</v>
      </c>
    </row>
    <row r="5630" spans="1:10" x14ac:dyDescent="0.25">
      <c r="A5630" s="1">
        <v>26814</v>
      </c>
      <c r="B5630" s="2">
        <v>0.16733175000000056</v>
      </c>
      <c r="C5630" s="2">
        <v>9.2973033420000017E-2</v>
      </c>
      <c r="D5630" s="2">
        <v>7.4358716580000539E-2</v>
      </c>
      <c r="E5630" s="2">
        <v>4.7941493935028108</v>
      </c>
      <c r="F5630" s="2">
        <v>4.0750269844773888</v>
      </c>
      <c r="G5630" s="2">
        <v>4.7011763600828109</v>
      </c>
      <c r="H5630" s="3">
        <v>1.9393019655582711E-2</v>
      </c>
      <c r="I5630" t="b">
        <v>1</v>
      </c>
      <c r="J5630" t="s">
        <v>13</v>
      </c>
    </row>
    <row r="5631" spans="1:10" x14ac:dyDescent="0.25">
      <c r="A5631" s="1">
        <v>26815</v>
      </c>
      <c r="B5631" s="2">
        <v>0.16733175000000056</v>
      </c>
      <c r="C5631" s="2">
        <v>9.2973033420000017E-2</v>
      </c>
      <c r="D5631" s="2">
        <v>7.4358716580000539E-2</v>
      </c>
      <c r="E5631" s="2">
        <v>4.7941493935028108</v>
      </c>
      <c r="F5631" s="2">
        <v>4.0750269844773888</v>
      </c>
      <c r="G5631" s="2">
        <v>4.7011763600828109</v>
      </c>
      <c r="H5631" s="3">
        <v>1.9393019655582711E-2</v>
      </c>
      <c r="I5631" t="b">
        <v>1</v>
      </c>
      <c r="J5631" t="s">
        <v>13</v>
      </c>
    </row>
    <row r="5632" spans="1:10" x14ac:dyDescent="0.25">
      <c r="A5632" s="1">
        <v>26816</v>
      </c>
      <c r="B5632" s="2">
        <v>0.2472650833333343</v>
      </c>
      <c r="C5632" s="2">
        <v>0.16938636682000002</v>
      </c>
      <c r="D5632" s="2">
        <v>7.7878716513334278E-2</v>
      </c>
      <c r="E5632" s="2">
        <v>4.6874618127417653</v>
      </c>
      <c r="F5632" s="2">
        <v>3.9843425408305002</v>
      </c>
      <c r="G5632" s="2">
        <v>4.5180754459217649</v>
      </c>
      <c r="H5632" s="3">
        <v>3.6136052641445149E-2</v>
      </c>
      <c r="I5632" t="b">
        <v>1</v>
      </c>
      <c r="J5632" t="s">
        <v>13</v>
      </c>
    </row>
    <row r="5633" spans="1:10" x14ac:dyDescent="0.25">
      <c r="A5633" s="1">
        <v>26817</v>
      </c>
      <c r="B5633" s="2">
        <v>0.2472650833333343</v>
      </c>
      <c r="C5633" s="2">
        <v>0.16938636682000002</v>
      </c>
      <c r="D5633" s="2">
        <v>7.7878716513334278E-2</v>
      </c>
      <c r="E5633" s="2">
        <v>4.4836591252312541</v>
      </c>
      <c r="F5633" s="2">
        <v>3.811110256446566</v>
      </c>
      <c r="G5633" s="2">
        <v>4.3142727584112537</v>
      </c>
      <c r="H5633" s="3">
        <v>3.7778600488783565E-2</v>
      </c>
      <c r="I5633" t="b">
        <v>1</v>
      </c>
      <c r="J5633" t="s">
        <v>13</v>
      </c>
    </row>
    <row r="5634" spans="1:10" x14ac:dyDescent="0.25">
      <c r="A5634" s="1">
        <v>26818</v>
      </c>
      <c r="B5634" s="2">
        <v>0.2472650833333343</v>
      </c>
      <c r="C5634" s="2">
        <v>0.16938636682000002</v>
      </c>
      <c r="D5634" s="2">
        <v>7.7878716513334278E-2</v>
      </c>
      <c r="E5634" s="2">
        <v>4.6874618127417653</v>
      </c>
      <c r="F5634" s="2">
        <v>3.9843425408305002</v>
      </c>
      <c r="G5634" s="2">
        <v>4.5180754459217649</v>
      </c>
      <c r="H5634" s="3">
        <v>3.6136052641445149E-2</v>
      </c>
      <c r="I5634" t="b">
        <v>1</v>
      </c>
      <c r="J5634" t="s">
        <v>13</v>
      </c>
    </row>
    <row r="5635" spans="1:10" x14ac:dyDescent="0.25">
      <c r="A5635" s="1">
        <v>26819</v>
      </c>
      <c r="B5635" s="2">
        <v>0.2472650833333343</v>
      </c>
      <c r="C5635" s="2">
        <v>0.16938636682000002</v>
      </c>
      <c r="D5635" s="2">
        <v>7.7878716513334278E-2</v>
      </c>
      <c r="E5635" s="2">
        <v>4.4836591252312541</v>
      </c>
      <c r="F5635" s="2">
        <v>3.811110256446566</v>
      </c>
      <c r="G5635" s="2">
        <v>4.3142727584112537</v>
      </c>
      <c r="H5635" s="3">
        <v>3.7778600488783565E-2</v>
      </c>
      <c r="I5635" t="b">
        <v>1</v>
      </c>
      <c r="J5635" t="s">
        <v>13</v>
      </c>
    </row>
    <row r="5636" spans="1:10" x14ac:dyDescent="0.25">
      <c r="A5636" s="1">
        <v>26820</v>
      </c>
      <c r="B5636" s="2">
        <v>0.2472650833333343</v>
      </c>
      <c r="C5636" s="2">
        <v>0.16938636682000002</v>
      </c>
      <c r="D5636" s="2">
        <v>7.7878716513334278E-2</v>
      </c>
      <c r="E5636" s="2">
        <v>4.3817577814759989</v>
      </c>
      <c r="F5636" s="2">
        <v>3.7244941142545991</v>
      </c>
      <c r="G5636" s="2">
        <v>4.2123714146559985</v>
      </c>
      <c r="H5636" s="3">
        <v>3.8657172593173916E-2</v>
      </c>
      <c r="I5636" t="b">
        <v>1</v>
      </c>
      <c r="J5636" t="s">
        <v>13</v>
      </c>
    </row>
    <row r="5637" spans="1:10" x14ac:dyDescent="0.25">
      <c r="A5637" s="1">
        <v>26821</v>
      </c>
      <c r="B5637" s="2">
        <v>0.2472650833333343</v>
      </c>
      <c r="C5637" s="2">
        <v>0.16938636682000002</v>
      </c>
      <c r="D5637" s="2">
        <v>7.7878716513334278E-2</v>
      </c>
      <c r="E5637" s="2">
        <v>4.1779550939654868</v>
      </c>
      <c r="F5637" s="2">
        <v>3.5512618298706635</v>
      </c>
      <c r="G5637" s="2">
        <v>4.0085687271454864</v>
      </c>
      <c r="H5637" s="3">
        <v>4.0542888329426319E-2</v>
      </c>
      <c r="I5637" t="b">
        <v>1</v>
      </c>
      <c r="J5637" t="s">
        <v>13</v>
      </c>
    </row>
    <row r="5638" spans="1:10" x14ac:dyDescent="0.25">
      <c r="A5638" s="1">
        <v>26822</v>
      </c>
      <c r="B5638" s="2">
        <v>0.2472650833333343</v>
      </c>
      <c r="C5638" s="2">
        <v>0.16938636682000002</v>
      </c>
      <c r="D5638" s="2">
        <v>7.7878716513334278E-2</v>
      </c>
      <c r="E5638" s="2">
        <v>4.1779550939654868</v>
      </c>
      <c r="F5638" s="2">
        <v>3.5512618298706635</v>
      </c>
      <c r="G5638" s="2">
        <v>4.0085687271454864</v>
      </c>
      <c r="H5638" s="3">
        <v>4.0542888329426319E-2</v>
      </c>
      <c r="I5638" t="b">
        <v>1</v>
      </c>
      <c r="J5638" t="s">
        <v>13</v>
      </c>
    </row>
    <row r="5639" spans="1:10" x14ac:dyDescent="0.25">
      <c r="A5639" s="1">
        <v>26823</v>
      </c>
      <c r="B5639" s="2">
        <v>0.2472650833333343</v>
      </c>
      <c r="C5639" s="2">
        <v>0.16938636682000002</v>
      </c>
      <c r="D5639" s="2">
        <v>7.7878716513334278E-2</v>
      </c>
      <c r="E5639" s="2">
        <v>4.1779550939654868</v>
      </c>
      <c r="F5639" s="2">
        <v>3.5512618298706635</v>
      </c>
      <c r="G5639" s="2">
        <v>4.0085687271454864</v>
      </c>
      <c r="H5639" s="3">
        <v>4.0542888329426319E-2</v>
      </c>
      <c r="I5639" t="b">
        <v>1</v>
      </c>
      <c r="J5639" t="s">
        <v>13</v>
      </c>
    </row>
    <row r="5640" spans="1:10" x14ac:dyDescent="0.25">
      <c r="A5640" s="1">
        <v>26824</v>
      </c>
      <c r="B5640" s="2">
        <v>0.2472650833333343</v>
      </c>
      <c r="C5640" s="2">
        <v>0.16938636682000002</v>
      </c>
      <c r="D5640" s="2">
        <v>7.7878716513334278E-2</v>
      </c>
      <c r="E5640" s="2">
        <v>4.0760537502102308</v>
      </c>
      <c r="F5640" s="2">
        <v>3.4646456876786962</v>
      </c>
      <c r="G5640" s="2">
        <v>3.9066673833902308</v>
      </c>
      <c r="H5640" s="3">
        <v>4.1556460537661821E-2</v>
      </c>
      <c r="I5640" t="b">
        <v>1</v>
      </c>
      <c r="J5640" t="s">
        <v>13</v>
      </c>
    </row>
    <row r="5641" spans="1:10" x14ac:dyDescent="0.25">
      <c r="A5641" s="1">
        <v>26825</v>
      </c>
      <c r="B5641" s="2">
        <v>0.2472650833333343</v>
      </c>
      <c r="C5641" s="2">
        <v>0.16938636682000002</v>
      </c>
      <c r="D5641" s="2">
        <v>7.7878716513334278E-2</v>
      </c>
      <c r="E5641" s="2">
        <v>3.8722510626997195</v>
      </c>
      <c r="F5641" s="2">
        <v>3.2914134032947615</v>
      </c>
      <c r="G5641" s="2">
        <v>3.7028646958797196</v>
      </c>
      <c r="H5641" s="3">
        <v>4.3743642671222993E-2</v>
      </c>
      <c r="I5641" t="b">
        <v>1</v>
      </c>
      <c r="J5641" t="s">
        <v>13</v>
      </c>
    </row>
    <row r="5642" spans="1:10" x14ac:dyDescent="0.25">
      <c r="A5642" s="1">
        <v>26826</v>
      </c>
      <c r="B5642" s="2">
        <v>0.2472650833333343</v>
      </c>
      <c r="C5642" s="2">
        <v>0.16938636682000002</v>
      </c>
      <c r="D5642" s="2">
        <v>7.7878716513334278E-2</v>
      </c>
      <c r="E5642" s="2">
        <v>3.5665470314339522</v>
      </c>
      <c r="F5642" s="2">
        <v>3.0315649767188595</v>
      </c>
      <c r="G5642" s="2">
        <v>3.3971606646139523</v>
      </c>
      <c r="H5642" s="3">
        <v>4.7493097757327796E-2</v>
      </c>
      <c r="I5642" t="b">
        <v>1</v>
      </c>
      <c r="J5642" t="s">
        <v>13</v>
      </c>
    </row>
    <row r="5643" spans="1:10" x14ac:dyDescent="0.25">
      <c r="A5643" s="1">
        <v>26827</v>
      </c>
      <c r="B5643" s="2">
        <v>0.2472650833333343</v>
      </c>
      <c r="C5643" s="2">
        <v>0.16938636682000002</v>
      </c>
      <c r="D5643" s="2">
        <v>7.7878716513334278E-2</v>
      </c>
      <c r="E5643" s="2">
        <v>3.5665470314339522</v>
      </c>
      <c r="F5643" s="2">
        <v>3.0315649767188595</v>
      </c>
      <c r="G5643" s="2">
        <v>3.3971606646139523</v>
      </c>
      <c r="H5643" s="3">
        <v>4.7493097757327796E-2</v>
      </c>
      <c r="I5643" t="b">
        <v>1</v>
      </c>
      <c r="J5643" t="s">
        <v>13</v>
      </c>
    </row>
    <row r="5644" spans="1:10" x14ac:dyDescent="0.25">
      <c r="A5644" s="1">
        <v>26828</v>
      </c>
      <c r="B5644" s="2">
        <v>0.2472650833333343</v>
      </c>
      <c r="C5644" s="2">
        <v>0.16938636682000002</v>
      </c>
      <c r="D5644" s="2">
        <v>7.7878716513334278E-2</v>
      </c>
      <c r="E5644" s="2">
        <v>3.5665470314339522</v>
      </c>
      <c r="F5644" s="2">
        <v>3.0315649767188595</v>
      </c>
      <c r="G5644" s="2">
        <v>3.3971606646139523</v>
      </c>
      <c r="H5644" s="3">
        <v>4.7493097757327796E-2</v>
      </c>
      <c r="I5644" t="b">
        <v>1</v>
      </c>
      <c r="J5644" t="s">
        <v>13</v>
      </c>
    </row>
    <row r="5645" spans="1:10" x14ac:dyDescent="0.25">
      <c r="A5645" s="1">
        <v>26829</v>
      </c>
      <c r="B5645" s="2">
        <v>0.2472650833333343</v>
      </c>
      <c r="C5645" s="2">
        <v>0.16938636682000002</v>
      </c>
      <c r="D5645" s="2">
        <v>7.7878716513334278E-2</v>
      </c>
      <c r="E5645" s="2">
        <v>3.4646456876786957</v>
      </c>
      <c r="F5645" s="2">
        <v>2.9449488345268913</v>
      </c>
      <c r="G5645" s="2">
        <v>3.2952593208586958</v>
      </c>
      <c r="H5645" s="3">
        <v>4.8889953573719835E-2</v>
      </c>
      <c r="I5645" t="b">
        <v>1</v>
      </c>
      <c r="J5645" t="s">
        <v>13</v>
      </c>
    </row>
    <row r="5646" spans="1:10" x14ac:dyDescent="0.25">
      <c r="A5646" s="1">
        <v>26830</v>
      </c>
      <c r="B5646" s="2">
        <v>0.2472650833333343</v>
      </c>
      <c r="C5646" s="2">
        <v>0.16938636682000002</v>
      </c>
      <c r="D5646" s="2">
        <v>7.7878716513334278E-2</v>
      </c>
      <c r="E5646" s="2">
        <v>3.4646456876786957</v>
      </c>
      <c r="F5646" s="2">
        <v>2.9449488345268913</v>
      </c>
      <c r="G5646" s="2">
        <v>3.2952593208586958</v>
      </c>
      <c r="H5646" s="3">
        <v>4.8889953573719835E-2</v>
      </c>
      <c r="I5646" t="b">
        <v>1</v>
      </c>
      <c r="J5646" t="s">
        <v>13</v>
      </c>
    </row>
    <row r="5647" spans="1:10" x14ac:dyDescent="0.25">
      <c r="A5647" s="1">
        <v>26831</v>
      </c>
      <c r="B5647" s="2">
        <v>0.2472650833333343</v>
      </c>
      <c r="C5647" s="2">
        <v>0.16938636682000002</v>
      </c>
      <c r="D5647" s="2">
        <v>7.7878716513334278E-2</v>
      </c>
      <c r="E5647" s="2">
        <v>3.4646456876786957</v>
      </c>
      <c r="F5647" s="2">
        <v>2.9449488345268913</v>
      </c>
      <c r="G5647" s="2">
        <v>3.2952593208586958</v>
      </c>
      <c r="H5647" s="3">
        <v>4.8889953573719835E-2</v>
      </c>
      <c r="I5647" t="b">
        <v>1</v>
      </c>
      <c r="J5647" t="s">
        <v>13</v>
      </c>
    </row>
    <row r="5648" spans="1:10" x14ac:dyDescent="0.25">
      <c r="A5648" s="1">
        <v>26832</v>
      </c>
      <c r="B5648" s="2">
        <v>0.2472650833333343</v>
      </c>
      <c r="C5648" s="2">
        <v>0.16938636682000002</v>
      </c>
      <c r="D5648" s="2">
        <v>7.7878716513334278E-2</v>
      </c>
      <c r="E5648" s="2">
        <v>3.260843000168185</v>
      </c>
      <c r="F5648" s="2">
        <v>2.771716550142957</v>
      </c>
      <c r="G5648" s="2">
        <v>3.091456633348185</v>
      </c>
      <c r="H5648" s="3">
        <v>5.1945575672077249E-2</v>
      </c>
      <c r="I5648" t="b">
        <v>1</v>
      </c>
      <c r="J5648" t="s">
        <v>13</v>
      </c>
    </row>
    <row r="5649" spans="1:10" x14ac:dyDescent="0.25">
      <c r="A5649" s="1">
        <v>26833</v>
      </c>
      <c r="B5649" s="2">
        <v>0.2472650833333343</v>
      </c>
      <c r="C5649" s="2">
        <v>0.16938636682000002</v>
      </c>
      <c r="D5649" s="2">
        <v>7.7878716513334278E-2</v>
      </c>
      <c r="E5649" s="2">
        <v>3.260843000168185</v>
      </c>
      <c r="F5649" s="2">
        <v>2.771716550142957</v>
      </c>
      <c r="G5649" s="2">
        <v>3.091456633348185</v>
      </c>
      <c r="H5649" s="3">
        <v>5.1945575672077249E-2</v>
      </c>
      <c r="I5649" t="b">
        <v>1</v>
      </c>
      <c r="J5649" t="s">
        <v>13</v>
      </c>
    </row>
    <row r="5650" spans="1:10" x14ac:dyDescent="0.25">
      <c r="A5650" s="1">
        <v>26834</v>
      </c>
      <c r="B5650" s="2">
        <v>0.2472650833333343</v>
      </c>
      <c r="C5650" s="2">
        <v>0.16938636682000002</v>
      </c>
      <c r="D5650" s="2">
        <v>7.7878716513334278E-2</v>
      </c>
      <c r="E5650" s="2">
        <v>3.1589416564129289</v>
      </c>
      <c r="F5650" s="2">
        <v>2.6851004079509897</v>
      </c>
      <c r="G5650" s="2">
        <v>2.9895552895929289</v>
      </c>
      <c r="H5650" s="3">
        <v>5.3621239403434662E-2</v>
      </c>
      <c r="I5650" t="b">
        <v>1</v>
      </c>
      <c r="J5650" t="s">
        <v>13</v>
      </c>
    </row>
    <row r="5651" spans="1:10" x14ac:dyDescent="0.25">
      <c r="A5651" s="1">
        <v>26835</v>
      </c>
      <c r="B5651" s="2">
        <v>0.2472650833333343</v>
      </c>
      <c r="C5651" s="2">
        <v>0.16938636682000002</v>
      </c>
      <c r="D5651" s="2">
        <v>7.7878716513334278E-2</v>
      </c>
      <c r="E5651" s="2">
        <v>3.1589416564129289</v>
      </c>
      <c r="F5651" s="2">
        <v>2.6851004079509897</v>
      </c>
      <c r="G5651" s="2">
        <v>2.9895552895929289</v>
      </c>
      <c r="H5651" s="3">
        <v>5.3621239403434662E-2</v>
      </c>
      <c r="I5651" t="b">
        <v>1</v>
      </c>
      <c r="J5651" t="s">
        <v>13</v>
      </c>
    </row>
    <row r="5652" spans="1:10" x14ac:dyDescent="0.25">
      <c r="A5652" s="1">
        <v>26836</v>
      </c>
      <c r="B5652" s="2">
        <v>0.2472650833333343</v>
      </c>
      <c r="C5652" s="2">
        <v>0.16938636682000002</v>
      </c>
      <c r="D5652" s="2">
        <v>7.7878716513334278E-2</v>
      </c>
      <c r="E5652" s="2">
        <v>3.0570403126576733</v>
      </c>
      <c r="F5652" s="2">
        <v>2.5984842657590224</v>
      </c>
      <c r="G5652" s="2">
        <v>2.8876539458376733</v>
      </c>
      <c r="H5652" s="3">
        <v>5.5408614050215799E-2</v>
      </c>
      <c r="I5652" t="b">
        <v>1</v>
      </c>
      <c r="J5652" t="s">
        <v>13</v>
      </c>
    </row>
    <row r="5653" spans="1:10" x14ac:dyDescent="0.25">
      <c r="A5653" s="1">
        <v>26837</v>
      </c>
      <c r="B5653" s="2">
        <v>0.2472650833333343</v>
      </c>
      <c r="C5653" s="2">
        <v>0.16938636682000002</v>
      </c>
      <c r="D5653" s="2">
        <v>7.7878716513334278E-2</v>
      </c>
      <c r="E5653" s="2">
        <v>3.0570403126576733</v>
      </c>
      <c r="F5653" s="2">
        <v>2.5984842657590224</v>
      </c>
      <c r="G5653" s="2">
        <v>2.8876539458376733</v>
      </c>
      <c r="H5653" s="3">
        <v>5.5408614050215799E-2</v>
      </c>
      <c r="I5653" t="b">
        <v>1</v>
      </c>
      <c r="J5653" t="s">
        <v>13</v>
      </c>
    </row>
    <row r="5654" spans="1:10" x14ac:dyDescent="0.25">
      <c r="A5654" s="1">
        <v>26838</v>
      </c>
      <c r="B5654" s="2">
        <v>0.2472650833333343</v>
      </c>
      <c r="C5654" s="2">
        <v>0.16938636682000002</v>
      </c>
      <c r="D5654" s="2">
        <v>7.7878716513334278E-2</v>
      </c>
      <c r="E5654" s="2">
        <v>3.0570403126576733</v>
      </c>
      <c r="F5654" s="2">
        <v>2.5984842657590224</v>
      </c>
      <c r="G5654" s="2">
        <v>2.8876539458376733</v>
      </c>
      <c r="H5654" s="3">
        <v>5.5408614050215799E-2</v>
      </c>
      <c r="I5654" t="b">
        <v>1</v>
      </c>
      <c r="J5654" t="s">
        <v>13</v>
      </c>
    </row>
    <row r="5655" spans="1:10" x14ac:dyDescent="0.25">
      <c r="A5655" s="1">
        <v>26839</v>
      </c>
      <c r="B5655" s="2">
        <v>0.2472650833333343</v>
      </c>
      <c r="C5655" s="2">
        <v>0.16938636682000002</v>
      </c>
      <c r="D5655" s="2">
        <v>7.7878716513334278E-2</v>
      </c>
      <c r="E5655" s="2">
        <v>2.9551389689024172</v>
      </c>
      <c r="F5655" s="2">
        <v>2.5118681235670546</v>
      </c>
      <c r="G5655" s="2">
        <v>2.7857526020824173</v>
      </c>
      <c r="H5655" s="3">
        <v>5.731925591401632E-2</v>
      </c>
      <c r="I5655" t="b">
        <v>1</v>
      </c>
      <c r="J5655" t="s">
        <v>13</v>
      </c>
    </row>
    <row r="5656" spans="1:10" x14ac:dyDescent="0.25">
      <c r="A5656" s="1">
        <v>26840</v>
      </c>
      <c r="B5656" s="2">
        <v>0.2472650833333343</v>
      </c>
      <c r="C5656" s="2">
        <v>0.16938636682000002</v>
      </c>
      <c r="D5656" s="2">
        <v>7.7878716513334278E-2</v>
      </c>
      <c r="E5656" s="2">
        <v>2.9551389689024172</v>
      </c>
      <c r="F5656" s="2">
        <v>2.5118681235670546</v>
      </c>
      <c r="G5656" s="2">
        <v>2.7857526020824173</v>
      </c>
      <c r="H5656" s="3">
        <v>5.731925591401632E-2</v>
      </c>
      <c r="I5656" t="b">
        <v>1</v>
      </c>
      <c r="J5656" t="s">
        <v>13</v>
      </c>
    </row>
    <row r="5657" spans="1:10" x14ac:dyDescent="0.25">
      <c r="A5657" s="1">
        <v>26841</v>
      </c>
      <c r="B5657" s="2">
        <v>0.2472650833333343</v>
      </c>
      <c r="C5657" s="2">
        <v>0.16938636682000002</v>
      </c>
      <c r="D5657" s="2">
        <v>7.7878716513334278E-2</v>
      </c>
      <c r="E5657" s="2">
        <v>2.7513362813919056</v>
      </c>
      <c r="F5657" s="2">
        <v>2.3386358391831195</v>
      </c>
      <c r="G5657" s="2">
        <v>2.5819499145719056</v>
      </c>
      <c r="H5657" s="3">
        <v>6.1565126722461949E-2</v>
      </c>
      <c r="I5657" t="b">
        <v>1</v>
      </c>
      <c r="J5657" t="s">
        <v>13</v>
      </c>
    </row>
    <row r="5658" spans="1:10" x14ac:dyDescent="0.25">
      <c r="A5658" s="1">
        <v>26842</v>
      </c>
      <c r="B5658" s="2">
        <v>0.2472650833333343</v>
      </c>
      <c r="C5658" s="2">
        <v>0.16938636682000002</v>
      </c>
      <c r="D5658" s="2">
        <v>7.7878716513334278E-2</v>
      </c>
      <c r="E5658" s="2">
        <v>2.7513362813919056</v>
      </c>
      <c r="F5658" s="2">
        <v>2.3386358391831195</v>
      </c>
      <c r="G5658" s="2">
        <v>2.5819499145719056</v>
      </c>
      <c r="H5658" s="3">
        <v>6.1565126722461949E-2</v>
      </c>
      <c r="I5658" t="b">
        <v>1</v>
      </c>
      <c r="J5658" t="s">
        <v>13</v>
      </c>
    </row>
    <row r="5659" spans="1:10" x14ac:dyDescent="0.25">
      <c r="A5659" s="1">
        <v>26843</v>
      </c>
      <c r="B5659" s="2">
        <v>0.2472650833333343</v>
      </c>
      <c r="C5659" s="2">
        <v>0.16938636682000002</v>
      </c>
      <c r="D5659" s="2">
        <v>7.7878716513334278E-2</v>
      </c>
      <c r="E5659" s="2">
        <v>2.6494349376366504</v>
      </c>
      <c r="F5659" s="2">
        <v>2.2520196969911526</v>
      </c>
      <c r="G5659" s="2">
        <v>2.4800485708166504</v>
      </c>
      <c r="H5659" s="3">
        <v>6.3933016211787375E-2</v>
      </c>
      <c r="I5659" t="b">
        <v>1</v>
      </c>
      <c r="J5659" t="s">
        <v>13</v>
      </c>
    </row>
    <row r="5660" spans="1:10" x14ac:dyDescent="0.25">
      <c r="A5660" s="1">
        <v>26844</v>
      </c>
      <c r="B5660" s="2">
        <v>0.2472650833333343</v>
      </c>
      <c r="C5660" s="2">
        <v>0.16938636682000002</v>
      </c>
      <c r="D5660" s="2">
        <v>7.7878716513334278E-2</v>
      </c>
      <c r="E5660" s="2">
        <v>2.3437309063708827</v>
      </c>
      <c r="F5660" s="2">
        <v>1.9921712704152501</v>
      </c>
      <c r="G5660" s="2">
        <v>2.1743445395508827</v>
      </c>
      <c r="H5660" s="3">
        <v>7.2272105282890187E-2</v>
      </c>
      <c r="I5660" t="b">
        <v>1</v>
      </c>
      <c r="J5660" t="s">
        <v>13</v>
      </c>
    </row>
    <row r="5661" spans="1:10" x14ac:dyDescent="0.25">
      <c r="A5661" s="1">
        <v>26845</v>
      </c>
      <c r="B5661" s="2">
        <v>0.2472650833333343</v>
      </c>
      <c r="C5661" s="2">
        <v>0.16938636682000002</v>
      </c>
      <c r="D5661" s="2">
        <v>7.7878716513334278E-2</v>
      </c>
      <c r="E5661" s="2">
        <v>2.241829562615627</v>
      </c>
      <c r="F5661" s="2">
        <v>1.905555128223283</v>
      </c>
      <c r="G5661" s="2">
        <v>2.0724431957956271</v>
      </c>
      <c r="H5661" s="3">
        <v>7.5557200977566907E-2</v>
      </c>
      <c r="I5661" t="b">
        <v>1</v>
      </c>
      <c r="J5661" t="s">
        <v>13</v>
      </c>
    </row>
    <row r="5662" spans="1:10" x14ac:dyDescent="0.25">
      <c r="A5662" s="1">
        <v>26846</v>
      </c>
      <c r="B5662" s="2">
        <v>1.0355650833333323</v>
      </c>
      <c r="C5662" s="2">
        <v>0.77403905805999995</v>
      </c>
      <c r="D5662" s="2">
        <v>0.26152602527333235</v>
      </c>
      <c r="E5662" s="2">
        <v>3.2139884187507115</v>
      </c>
      <c r="F5662" s="2">
        <v>2.7318901559381046</v>
      </c>
      <c r="G5662" s="2">
        <v>2.4399493606907114</v>
      </c>
      <c r="H5662" s="3">
        <v>0.24083442664080035</v>
      </c>
      <c r="I5662" t="b">
        <v>0</v>
      </c>
      <c r="J5662">
        <v>0.29194079524739314</v>
      </c>
    </row>
    <row r="5663" spans="1:10" x14ac:dyDescent="0.25">
      <c r="A5663" s="1">
        <v>26847</v>
      </c>
      <c r="B5663" s="2">
        <v>1.0355650833333323</v>
      </c>
      <c r="C5663" s="2">
        <v>0.78055094805999981</v>
      </c>
      <c r="D5663" s="2">
        <v>0.2550141352733325</v>
      </c>
      <c r="E5663" s="2">
        <v>3.3600788014211984</v>
      </c>
      <c r="F5663" s="2">
        <v>2.8560669812080186</v>
      </c>
      <c r="G5663" s="2">
        <v>2.5795278533611987</v>
      </c>
      <c r="H5663" s="3">
        <v>0.23230138166100545</v>
      </c>
      <c r="I5663" t="b">
        <v>0</v>
      </c>
      <c r="J5663">
        <v>0.27653912784681989</v>
      </c>
    </row>
    <row r="5664" spans="1:10" x14ac:dyDescent="0.25">
      <c r="A5664" s="1">
        <v>26848</v>
      </c>
      <c r="B5664" s="2">
        <v>1.0355650833333323</v>
      </c>
      <c r="C5664" s="2">
        <v>0.78055094805999981</v>
      </c>
      <c r="D5664" s="2">
        <v>0.2550141352733325</v>
      </c>
      <c r="E5664" s="2">
        <v>3.3600788014211984</v>
      </c>
      <c r="F5664" s="2">
        <v>2.8560669812080186</v>
      </c>
      <c r="G5664" s="2">
        <v>2.5795278533611987</v>
      </c>
      <c r="H5664" s="3">
        <v>0.23230138166100545</v>
      </c>
      <c r="I5664" t="b">
        <v>0</v>
      </c>
      <c r="J5664">
        <v>0.27653912784681989</v>
      </c>
    </row>
    <row r="5665" spans="1:10" x14ac:dyDescent="0.25">
      <c r="A5665" s="1">
        <v>26849</v>
      </c>
      <c r="B5665" s="2">
        <v>1.0355650833333323</v>
      </c>
      <c r="C5665" s="2">
        <v>0.77403905805999995</v>
      </c>
      <c r="D5665" s="2">
        <v>0.26152602527333235</v>
      </c>
      <c r="E5665" s="2">
        <v>3.2139884187507115</v>
      </c>
      <c r="F5665" s="2">
        <v>2.7318901559381046</v>
      </c>
      <c r="G5665" s="2">
        <v>2.4399493606907114</v>
      </c>
      <c r="H5665" s="3">
        <v>0.24083442664080035</v>
      </c>
      <c r="I5665" t="b">
        <v>0</v>
      </c>
      <c r="J5665">
        <v>0.29194079524739314</v>
      </c>
    </row>
    <row r="5666" spans="1:10" x14ac:dyDescent="0.25">
      <c r="A5666" s="1">
        <v>26850</v>
      </c>
      <c r="B5666" s="2">
        <v>1.0355650833333323</v>
      </c>
      <c r="C5666" s="2">
        <v>0.76101528805999996</v>
      </c>
      <c r="D5666" s="2">
        <v>0.27454979527333234</v>
      </c>
      <c r="E5666" s="2">
        <v>2.9218076534097377</v>
      </c>
      <c r="F5666" s="2">
        <v>2.483536505398277</v>
      </c>
      <c r="G5666" s="2">
        <v>2.1607923653497378</v>
      </c>
      <c r="H5666" s="3">
        <v>0.26046043351686687</v>
      </c>
      <c r="I5666" t="b">
        <v>0</v>
      </c>
      <c r="J5666">
        <v>0.32274414004853913</v>
      </c>
    </row>
    <row r="5667" spans="1:10" x14ac:dyDescent="0.25">
      <c r="A5667" s="1">
        <v>26851</v>
      </c>
      <c r="B5667" s="2">
        <v>1.0355650833333323</v>
      </c>
      <c r="C5667" s="2">
        <v>0.7414796280599999</v>
      </c>
      <c r="D5667" s="2">
        <v>0.29408545527333241</v>
      </c>
      <c r="E5667" s="2">
        <v>2.483536505398277</v>
      </c>
      <c r="F5667" s="2">
        <v>2.1110060295885353</v>
      </c>
      <c r="G5667" s="2">
        <v>1.742056877338277</v>
      </c>
      <c r="H5667" s="3">
        <v>0.29855797426303232</v>
      </c>
      <c r="I5667" t="b">
        <v>0</v>
      </c>
      <c r="J5667">
        <v>0.36894915225025837</v>
      </c>
    </row>
    <row r="5668" spans="1:10" x14ac:dyDescent="0.25">
      <c r="A5668" s="1">
        <v>26852</v>
      </c>
      <c r="B5668" s="2">
        <v>1.0355650833333323</v>
      </c>
      <c r="C5668" s="2">
        <v>0.73496774805999998</v>
      </c>
      <c r="D5668" s="2">
        <v>0.30059733527333232</v>
      </c>
      <c r="E5668" s="2">
        <v>2.3374461227277901</v>
      </c>
      <c r="F5668" s="2">
        <v>1.9868292043186215</v>
      </c>
      <c r="G5668" s="2">
        <v>1.6024783746677902</v>
      </c>
      <c r="H5668" s="3">
        <v>0.31443195242605015</v>
      </c>
      <c r="I5668" t="b">
        <v>0</v>
      </c>
      <c r="J5668">
        <v>0.38435082965083134</v>
      </c>
    </row>
    <row r="5669" spans="1:10" x14ac:dyDescent="0.25">
      <c r="A5669" s="1">
        <v>26853</v>
      </c>
      <c r="B5669" s="2">
        <v>1.0355650833333323</v>
      </c>
      <c r="C5669" s="2">
        <v>0.73496774805999998</v>
      </c>
      <c r="D5669" s="2">
        <v>0.30059733527333232</v>
      </c>
      <c r="E5669" s="2">
        <v>2.3374461227277901</v>
      </c>
      <c r="F5669" s="2">
        <v>1.9868292043186215</v>
      </c>
      <c r="G5669" s="2">
        <v>1.6024783746677902</v>
      </c>
      <c r="H5669" s="3">
        <v>0.31443195242605015</v>
      </c>
      <c r="I5669" t="b">
        <v>0</v>
      </c>
      <c r="J5669">
        <v>0.38435082965083134</v>
      </c>
    </row>
    <row r="5670" spans="1:10" x14ac:dyDescent="0.25">
      <c r="A5670" s="1">
        <v>26854</v>
      </c>
      <c r="B5670" s="2">
        <v>1.0355650833333323</v>
      </c>
      <c r="C5670" s="2">
        <v>0.73496774805999998</v>
      </c>
      <c r="D5670" s="2">
        <v>0.30059733527333232</v>
      </c>
      <c r="E5670" s="2">
        <v>2.3374461227277901</v>
      </c>
      <c r="F5670" s="2">
        <v>1.9868292043186215</v>
      </c>
      <c r="G5670" s="2">
        <v>1.6024783746677902</v>
      </c>
      <c r="H5670" s="3">
        <v>0.31443195242605015</v>
      </c>
      <c r="I5670" t="b">
        <v>0</v>
      </c>
      <c r="J5670">
        <v>0.38435082965083134</v>
      </c>
    </row>
    <row r="5671" spans="1:10" x14ac:dyDescent="0.25">
      <c r="A5671" s="1">
        <v>26855</v>
      </c>
      <c r="B5671" s="2">
        <v>1.0355650833333323</v>
      </c>
      <c r="C5671" s="2">
        <v>0.73496774805999998</v>
      </c>
      <c r="D5671" s="2">
        <v>0.30059733527333232</v>
      </c>
      <c r="E5671" s="2">
        <v>2.3374461227277901</v>
      </c>
      <c r="F5671" s="2">
        <v>1.9868292043186215</v>
      </c>
      <c r="G5671" s="2">
        <v>1.6024783746677902</v>
      </c>
      <c r="H5671" s="3">
        <v>0.31443195242605015</v>
      </c>
      <c r="I5671" t="b">
        <v>0</v>
      </c>
      <c r="J5671">
        <v>0.38435082965083134</v>
      </c>
    </row>
    <row r="5672" spans="1:10" x14ac:dyDescent="0.25">
      <c r="A5672" s="1">
        <v>26856</v>
      </c>
      <c r="B5672" s="2">
        <v>1.0355650833333323</v>
      </c>
      <c r="C5672" s="2">
        <v>0.7284558620599999</v>
      </c>
      <c r="D5672" s="2">
        <v>0.3071092212733324</v>
      </c>
      <c r="E5672" s="2">
        <v>2.1913557400573036</v>
      </c>
      <c r="F5672" s="2">
        <v>1.862652379048708</v>
      </c>
      <c r="G5672" s="2">
        <v>1.4628998779973037</v>
      </c>
      <c r="H5672" s="3">
        <v>0.33242245827277273</v>
      </c>
      <c r="I5672" t="b">
        <v>0</v>
      </c>
      <c r="J5672">
        <v>0.39975250105140425</v>
      </c>
    </row>
    <row r="5673" spans="1:10" x14ac:dyDescent="0.25">
      <c r="A5673" s="1">
        <v>26857</v>
      </c>
      <c r="B5673" s="2">
        <v>1.0355650833333323</v>
      </c>
      <c r="C5673" s="2">
        <v>0.7284558620599999</v>
      </c>
      <c r="D5673" s="2">
        <v>0.3071092212733324</v>
      </c>
      <c r="E5673" s="2">
        <v>2.1913557400573036</v>
      </c>
      <c r="F5673" s="2">
        <v>1.862652379048708</v>
      </c>
      <c r="G5673" s="2">
        <v>1.4628998779973037</v>
      </c>
      <c r="H5673" s="3">
        <v>0.33242245827277273</v>
      </c>
      <c r="I5673" t="b">
        <v>0</v>
      </c>
      <c r="J5673">
        <v>0.39975250105140425</v>
      </c>
    </row>
    <row r="5674" spans="1:10" x14ac:dyDescent="0.25">
      <c r="A5674" s="1">
        <v>26858</v>
      </c>
      <c r="B5674" s="2">
        <v>1.0355650833333323</v>
      </c>
      <c r="C5674" s="2">
        <v>0.7284558620599999</v>
      </c>
      <c r="D5674" s="2">
        <v>0.3071092212733324</v>
      </c>
      <c r="E5674" s="2">
        <v>2.1913557400573036</v>
      </c>
      <c r="F5674" s="2">
        <v>1.862652379048708</v>
      </c>
      <c r="G5674" s="2">
        <v>1.4628998779973037</v>
      </c>
      <c r="H5674" s="3">
        <v>0.33242245827277273</v>
      </c>
      <c r="I5674" t="b">
        <v>0</v>
      </c>
      <c r="J5674">
        <v>0.39975250105140425</v>
      </c>
    </row>
    <row r="5675" spans="1:10" x14ac:dyDescent="0.25">
      <c r="A5675" s="1">
        <v>26859</v>
      </c>
      <c r="B5675" s="2">
        <v>1.0355650833333323</v>
      </c>
      <c r="C5675" s="2">
        <v>0.7284558620599999</v>
      </c>
      <c r="D5675" s="2">
        <v>0.3071092212733324</v>
      </c>
      <c r="E5675" s="2">
        <v>2.1913557400573036</v>
      </c>
      <c r="F5675" s="2">
        <v>1.862652379048708</v>
      </c>
      <c r="G5675" s="2">
        <v>1.4628998779973037</v>
      </c>
      <c r="H5675" s="3">
        <v>0.33242245827277273</v>
      </c>
      <c r="I5675" t="b">
        <v>0</v>
      </c>
      <c r="J5675">
        <v>0.39975250105140425</v>
      </c>
    </row>
    <row r="5676" spans="1:10" x14ac:dyDescent="0.25">
      <c r="A5676" s="1">
        <v>26860</v>
      </c>
      <c r="B5676" s="2">
        <v>1.0355650833333323</v>
      </c>
      <c r="C5676" s="2">
        <v>0.7284558620599999</v>
      </c>
      <c r="D5676" s="2">
        <v>0.3071092212733324</v>
      </c>
      <c r="E5676" s="2">
        <v>2.1913557400573036</v>
      </c>
      <c r="F5676" s="2">
        <v>1.862652379048708</v>
      </c>
      <c r="G5676" s="2">
        <v>1.4628998779973037</v>
      </c>
      <c r="H5676" s="3">
        <v>0.33242245827277273</v>
      </c>
      <c r="I5676" t="b">
        <v>0</v>
      </c>
      <c r="J5676">
        <v>0.39975250105140425</v>
      </c>
    </row>
    <row r="5677" spans="1:10" x14ac:dyDescent="0.25">
      <c r="A5677" s="1">
        <v>26861</v>
      </c>
      <c r="B5677" s="2">
        <v>1.0355650833333323</v>
      </c>
      <c r="C5677" s="2">
        <v>0.72194397606000005</v>
      </c>
      <c r="D5677" s="2">
        <v>0.31362110727333226</v>
      </c>
      <c r="E5677" s="2">
        <v>2.0452653573868163</v>
      </c>
      <c r="F5677" s="2">
        <v>1.7384755537787937</v>
      </c>
      <c r="G5677" s="2">
        <v>1.3233213813268163</v>
      </c>
      <c r="H5677" s="3">
        <v>0.35298303638331285</v>
      </c>
      <c r="I5677" t="b">
        <v>0</v>
      </c>
      <c r="J5677">
        <v>0.41515417245197739</v>
      </c>
    </row>
    <row r="5678" spans="1:10" x14ac:dyDescent="0.25">
      <c r="A5678" s="1">
        <v>26862</v>
      </c>
      <c r="B5678" s="2">
        <v>1.0355650833333323</v>
      </c>
      <c r="C5678" s="2">
        <v>0.72194397606000005</v>
      </c>
      <c r="D5678" s="2">
        <v>0.31362110727333226</v>
      </c>
      <c r="E5678" s="2">
        <v>2.0452653573868163</v>
      </c>
      <c r="F5678" s="2">
        <v>1.7384755537787937</v>
      </c>
      <c r="G5678" s="2">
        <v>1.3233213813268163</v>
      </c>
      <c r="H5678" s="3">
        <v>0.35298303638331285</v>
      </c>
      <c r="I5678" t="b">
        <v>0</v>
      </c>
      <c r="J5678">
        <v>0.41515417245197739</v>
      </c>
    </row>
    <row r="5679" spans="1:10" x14ac:dyDescent="0.25">
      <c r="A5679" s="1">
        <v>26863</v>
      </c>
      <c r="B5679" s="2">
        <v>1.0355650833333323</v>
      </c>
      <c r="C5679" s="2">
        <v>0.72194397606000005</v>
      </c>
      <c r="D5679" s="2">
        <v>0.31362110727333226</v>
      </c>
      <c r="E5679" s="2">
        <v>2.0452653573868163</v>
      </c>
      <c r="F5679" s="2">
        <v>1.7384755537787937</v>
      </c>
      <c r="G5679" s="2">
        <v>1.3233213813268163</v>
      </c>
      <c r="H5679" s="3">
        <v>0.35298303638331285</v>
      </c>
      <c r="I5679" t="b">
        <v>0</v>
      </c>
      <c r="J5679">
        <v>0.41515417245197739</v>
      </c>
    </row>
    <row r="5680" spans="1:10" x14ac:dyDescent="0.25">
      <c r="A5680" s="1">
        <v>26864</v>
      </c>
      <c r="B5680" s="2">
        <v>1.0355650833333323</v>
      </c>
      <c r="C5680" s="2">
        <v>0.72194397606000005</v>
      </c>
      <c r="D5680" s="2">
        <v>0.31362110727333226</v>
      </c>
      <c r="E5680" s="2">
        <v>2.0452653573868163</v>
      </c>
      <c r="F5680" s="2">
        <v>1.7384755537787937</v>
      </c>
      <c r="G5680" s="2">
        <v>1.3233213813268163</v>
      </c>
      <c r="H5680" s="3">
        <v>0.35298303638331285</v>
      </c>
      <c r="I5680" t="b">
        <v>0</v>
      </c>
      <c r="J5680">
        <v>0.41515417245197739</v>
      </c>
    </row>
    <row r="5681" spans="1:10" x14ac:dyDescent="0.25">
      <c r="A5681" s="1">
        <v>26865</v>
      </c>
      <c r="B5681" s="2">
        <v>1.0355650833333323</v>
      </c>
      <c r="C5681" s="2">
        <v>0.72194397606000005</v>
      </c>
      <c r="D5681" s="2">
        <v>0.31362110727333226</v>
      </c>
      <c r="E5681" s="2">
        <v>2.0452653573868163</v>
      </c>
      <c r="F5681" s="2">
        <v>1.7384755537787937</v>
      </c>
      <c r="G5681" s="2">
        <v>1.3233213813268163</v>
      </c>
      <c r="H5681" s="3">
        <v>0.35298303638331285</v>
      </c>
      <c r="I5681" t="b">
        <v>0</v>
      </c>
      <c r="J5681">
        <v>0.41515417245197739</v>
      </c>
    </row>
    <row r="5682" spans="1:10" x14ac:dyDescent="0.25">
      <c r="A5682" s="1">
        <v>26866</v>
      </c>
      <c r="B5682" s="2">
        <v>1.0355650833333323</v>
      </c>
      <c r="C5682" s="2">
        <v>0.72194397606000005</v>
      </c>
      <c r="D5682" s="2">
        <v>0.31362110727333226</v>
      </c>
      <c r="E5682" s="2">
        <v>2.0452653573868163</v>
      </c>
      <c r="F5682" s="2">
        <v>1.7384755537787937</v>
      </c>
      <c r="G5682" s="2">
        <v>1.3233213813268163</v>
      </c>
      <c r="H5682" s="3">
        <v>0.35298303638331285</v>
      </c>
      <c r="I5682" t="b">
        <v>0</v>
      </c>
      <c r="J5682">
        <v>0.41515417245197739</v>
      </c>
    </row>
    <row r="5683" spans="1:10" x14ac:dyDescent="0.25">
      <c r="A5683" s="1">
        <v>26867</v>
      </c>
      <c r="B5683" s="2">
        <v>1.0355650833333323</v>
      </c>
      <c r="C5683" s="2">
        <v>0.71543209106000005</v>
      </c>
      <c r="D5683" s="2">
        <v>0.32013299227333225</v>
      </c>
      <c r="E5683" s="2">
        <v>1.8991749747163296</v>
      </c>
      <c r="F5683" s="2">
        <v>1.6142987285088801</v>
      </c>
      <c r="G5683" s="2">
        <v>1.1837428836563295</v>
      </c>
      <c r="H5683" s="3">
        <v>0.37670678088355747</v>
      </c>
      <c r="I5683" t="b">
        <v>0</v>
      </c>
      <c r="J5683">
        <v>0.43055584485255061</v>
      </c>
    </row>
    <row r="5684" spans="1:10" x14ac:dyDescent="0.25">
      <c r="A5684" s="1">
        <v>26868</v>
      </c>
      <c r="B5684" s="2">
        <v>1.0355650833333323</v>
      </c>
      <c r="C5684" s="2">
        <v>0.72194397606000005</v>
      </c>
      <c r="D5684" s="2">
        <v>0.31362110727333226</v>
      </c>
      <c r="E5684" s="2">
        <v>2.0452653573868163</v>
      </c>
      <c r="F5684" s="2">
        <v>1.7384755537787937</v>
      </c>
      <c r="G5684" s="2">
        <v>1.3233213813268163</v>
      </c>
      <c r="H5684" s="3">
        <v>0.35298303638331285</v>
      </c>
      <c r="I5684" t="b">
        <v>0</v>
      </c>
      <c r="J5684">
        <v>0.41515417245197739</v>
      </c>
    </row>
    <row r="5685" spans="1:10" x14ac:dyDescent="0.25">
      <c r="A5685" s="1">
        <v>26869</v>
      </c>
      <c r="B5685" s="2">
        <v>1.0355650833333323</v>
      </c>
      <c r="C5685" s="2">
        <v>0.73496774805999998</v>
      </c>
      <c r="D5685" s="2">
        <v>0.30059733527333232</v>
      </c>
      <c r="E5685" s="2">
        <v>2.3374461227277901</v>
      </c>
      <c r="F5685" s="2">
        <v>1.9868292043186215</v>
      </c>
      <c r="G5685" s="2">
        <v>1.6024783746677902</v>
      </c>
      <c r="H5685" s="3">
        <v>0.31443195242605015</v>
      </c>
      <c r="I5685" t="b">
        <v>0</v>
      </c>
      <c r="J5685">
        <v>0.38435082965083134</v>
      </c>
    </row>
    <row r="5686" spans="1:10" x14ac:dyDescent="0.25">
      <c r="A5686" s="1">
        <v>26870</v>
      </c>
      <c r="B5686" s="2">
        <v>1.0355650833333323</v>
      </c>
      <c r="C5686" s="2">
        <v>0.7414796280599999</v>
      </c>
      <c r="D5686" s="2">
        <v>0.29408545527333241</v>
      </c>
      <c r="E5686" s="2">
        <v>2.483536505398277</v>
      </c>
      <c r="F5686" s="2">
        <v>2.1110060295885353</v>
      </c>
      <c r="G5686" s="2">
        <v>1.742056877338277</v>
      </c>
      <c r="H5686" s="3">
        <v>0.29855797426303232</v>
      </c>
      <c r="I5686" t="b">
        <v>0</v>
      </c>
      <c r="J5686">
        <v>0.36894915225025837</v>
      </c>
    </row>
    <row r="5687" spans="1:10" x14ac:dyDescent="0.25">
      <c r="A5687" s="1">
        <v>26871</v>
      </c>
      <c r="B5687" s="2">
        <v>1.0355650833333323</v>
      </c>
      <c r="C5687" s="2">
        <v>0.7414796280599999</v>
      </c>
      <c r="D5687" s="2">
        <v>0.29408545527333241</v>
      </c>
      <c r="E5687" s="2">
        <v>2.483536505398277</v>
      </c>
      <c r="F5687" s="2">
        <v>2.1110060295885353</v>
      </c>
      <c r="G5687" s="2">
        <v>1.742056877338277</v>
      </c>
      <c r="H5687" s="3">
        <v>0.29855797426303232</v>
      </c>
      <c r="I5687" t="b">
        <v>0</v>
      </c>
      <c r="J5687">
        <v>0.36894915225025837</v>
      </c>
    </row>
    <row r="5688" spans="1:10" x14ac:dyDescent="0.25">
      <c r="A5688" s="1">
        <v>26872</v>
      </c>
      <c r="B5688" s="2">
        <v>1.0355650833333323</v>
      </c>
      <c r="C5688" s="2">
        <v>0.7284558620599999</v>
      </c>
      <c r="D5688" s="2">
        <v>0.3071092212733324</v>
      </c>
      <c r="E5688" s="2">
        <v>2.1913557400573036</v>
      </c>
      <c r="F5688" s="2">
        <v>1.862652379048708</v>
      </c>
      <c r="G5688" s="2">
        <v>1.4628998779973037</v>
      </c>
      <c r="H5688" s="3">
        <v>0.33242245827277273</v>
      </c>
      <c r="I5688" t="b">
        <v>0</v>
      </c>
      <c r="J5688">
        <v>0.39975250105140425</v>
      </c>
    </row>
    <row r="5689" spans="1:10" x14ac:dyDescent="0.25">
      <c r="A5689" s="1">
        <v>26873</v>
      </c>
      <c r="B5689" s="2">
        <v>1.0355650833333323</v>
      </c>
      <c r="C5689" s="2">
        <v>0.72194397606000005</v>
      </c>
      <c r="D5689" s="2">
        <v>0.31362110727333226</v>
      </c>
      <c r="E5689" s="2">
        <v>2.0452653573868163</v>
      </c>
      <c r="F5689" s="2">
        <v>1.7384755537787937</v>
      </c>
      <c r="G5689" s="2">
        <v>1.3233213813268163</v>
      </c>
      <c r="H5689" s="3">
        <v>0.35298303638331285</v>
      </c>
      <c r="I5689" t="b">
        <v>0</v>
      </c>
      <c r="J5689">
        <v>0.41515417245197739</v>
      </c>
    </row>
    <row r="5690" spans="1:10" x14ac:dyDescent="0.25">
      <c r="A5690" s="1">
        <v>26874</v>
      </c>
      <c r="B5690" s="2">
        <v>1.0355650833333323</v>
      </c>
      <c r="C5690" s="2">
        <v>0.72194397606000005</v>
      </c>
      <c r="D5690" s="2">
        <v>0.31362110727333226</v>
      </c>
      <c r="E5690" s="2">
        <v>2.0452653573868163</v>
      </c>
      <c r="F5690" s="2">
        <v>1.7384755537787937</v>
      </c>
      <c r="G5690" s="2">
        <v>1.3233213813268163</v>
      </c>
      <c r="H5690" s="3">
        <v>0.35298303638331285</v>
      </c>
      <c r="I5690" t="b">
        <v>0</v>
      </c>
      <c r="J5690">
        <v>0.41515417245197739</v>
      </c>
    </row>
    <row r="5691" spans="1:10" x14ac:dyDescent="0.25">
      <c r="A5691" s="1">
        <v>26875</v>
      </c>
      <c r="B5691" s="2">
        <v>1.0355650833333323</v>
      </c>
      <c r="C5691" s="2">
        <v>0.72194397606000005</v>
      </c>
      <c r="D5691" s="2">
        <v>0.31362110727333226</v>
      </c>
      <c r="E5691" s="2">
        <v>2.0452653573868163</v>
      </c>
      <c r="F5691" s="2">
        <v>1.7384755537787937</v>
      </c>
      <c r="G5691" s="2">
        <v>1.3233213813268163</v>
      </c>
      <c r="H5691" s="3">
        <v>0.35298303638331285</v>
      </c>
      <c r="I5691" t="b">
        <v>0</v>
      </c>
      <c r="J5691">
        <v>0.41515417245197739</v>
      </c>
    </row>
    <row r="5692" spans="1:10" x14ac:dyDescent="0.25">
      <c r="A5692" s="1">
        <v>26876</v>
      </c>
      <c r="B5692" s="2">
        <v>1.0355650833333323</v>
      </c>
      <c r="C5692" s="2">
        <v>0.72194397606000005</v>
      </c>
      <c r="D5692" s="2">
        <v>0.31362110727333226</v>
      </c>
      <c r="E5692" s="2">
        <v>2.0452653573868163</v>
      </c>
      <c r="F5692" s="2">
        <v>1.7384755537787937</v>
      </c>
      <c r="G5692" s="2">
        <v>1.3233213813268163</v>
      </c>
      <c r="H5692" s="3">
        <v>0.35298303638331285</v>
      </c>
      <c r="I5692" t="b">
        <v>0</v>
      </c>
      <c r="J5692">
        <v>0.41515417245197739</v>
      </c>
    </row>
    <row r="5693" spans="1:10" x14ac:dyDescent="0.25">
      <c r="A5693" s="1">
        <v>26877</v>
      </c>
      <c r="B5693" s="2">
        <v>1.8238650833333316</v>
      </c>
      <c r="C5693" s="2">
        <v>1.2584775387755547</v>
      </c>
      <c r="D5693" s="2">
        <v>0.56538754455777696</v>
      </c>
      <c r="E5693" s="2">
        <v>2.3528430340798301</v>
      </c>
      <c r="F5693" s="2">
        <v>1.9999165789678555</v>
      </c>
      <c r="G5693" s="2">
        <v>1.0943654953042754</v>
      </c>
      <c r="H5693" s="3">
        <v>0.53487526390290241</v>
      </c>
      <c r="I5693" t="b">
        <v>0</v>
      </c>
      <c r="J5693">
        <v>0.90555108366358006</v>
      </c>
    </row>
    <row r="5694" spans="1:10" x14ac:dyDescent="0.25">
      <c r="A5694" s="1">
        <v>26878</v>
      </c>
      <c r="B5694" s="2">
        <v>1.8238650833333316</v>
      </c>
      <c r="C5694" s="2">
        <v>1.2411658647755548</v>
      </c>
      <c r="D5694" s="2">
        <v>0.58269921855777684</v>
      </c>
      <c r="E5694" s="2">
        <v>2.1718551083813815</v>
      </c>
      <c r="F5694" s="2">
        <v>1.8460768421241742</v>
      </c>
      <c r="G5694" s="2">
        <v>0.93068924360582672</v>
      </c>
      <c r="H5694" s="3">
        <v>0.57147728685296983</v>
      </c>
      <c r="I5694" t="b">
        <v>0</v>
      </c>
      <c r="J5694">
        <v>0.9153875985183475</v>
      </c>
    </row>
    <row r="5695" spans="1:10" x14ac:dyDescent="0.25">
      <c r="A5695" s="1">
        <v>26879</v>
      </c>
      <c r="B5695" s="2">
        <v>1.8238650833333316</v>
      </c>
      <c r="C5695" s="2">
        <v>1.2411658647755548</v>
      </c>
      <c r="D5695" s="2">
        <v>0.58269921855777684</v>
      </c>
      <c r="E5695" s="2">
        <v>2.1718551083813815</v>
      </c>
      <c r="F5695" s="2">
        <v>1.8460768421241742</v>
      </c>
      <c r="G5695" s="2">
        <v>0.93068924360582672</v>
      </c>
      <c r="H5695" s="3">
        <v>0.57147728685296983</v>
      </c>
      <c r="I5695" t="b">
        <v>0</v>
      </c>
      <c r="J5695">
        <v>0.9153875985183475</v>
      </c>
    </row>
    <row r="5696" spans="1:10" x14ac:dyDescent="0.25">
      <c r="A5696" s="1">
        <v>26880</v>
      </c>
      <c r="B5696" s="2">
        <v>1.8238650833333316</v>
      </c>
      <c r="C5696" s="2">
        <v>1.2238542027755548</v>
      </c>
      <c r="D5696" s="2">
        <v>0.60001088055777685</v>
      </c>
      <c r="E5696" s="2">
        <v>1.9908671826829329</v>
      </c>
      <c r="F5696" s="2">
        <v>1.692237105280493</v>
      </c>
      <c r="G5696" s="2">
        <v>0.76701297990737816</v>
      </c>
      <c r="H5696" s="3">
        <v>0.61473422909421016</v>
      </c>
      <c r="I5696" t="b">
        <v>0</v>
      </c>
      <c r="J5696">
        <v>0.92522412537311483</v>
      </c>
    </row>
    <row r="5697" spans="1:10" x14ac:dyDescent="0.25">
      <c r="A5697" s="1">
        <v>26881</v>
      </c>
      <c r="B5697" s="2">
        <v>1.8238650833333316</v>
      </c>
      <c r="C5697" s="2">
        <v>1.2065425397755549</v>
      </c>
      <c r="D5697" s="2">
        <v>0.61732254355777672</v>
      </c>
      <c r="E5697" s="2">
        <v>1.8098792569844848</v>
      </c>
      <c r="F5697" s="2">
        <v>1.538397368436812</v>
      </c>
      <c r="G5697" s="2">
        <v>0.6033367172089299</v>
      </c>
      <c r="H5697" s="3">
        <v>0.66664255923117532</v>
      </c>
      <c r="I5697" t="b">
        <v>0</v>
      </c>
      <c r="J5697">
        <v>0.93506065122788207</v>
      </c>
    </row>
    <row r="5698" spans="1:10" x14ac:dyDescent="0.25">
      <c r="A5698" s="1">
        <v>26882</v>
      </c>
      <c r="B5698" s="2">
        <v>1.8238650833333316</v>
      </c>
      <c r="C5698" s="2">
        <v>1.2065425397755549</v>
      </c>
      <c r="D5698" s="2">
        <v>0.61732254355777672</v>
      </c>
      <c r="E5698" s="2">
        <v>1.8098792569844848</v>
      </c>
      <c r="F5698" s="2">
        <v>1.538397368436812</v>
      </c>
      <c r="G5698" s="2">
        <v>0.6033367172089299</v>
      </c>
      <c r="H5698" s="3">
        <v>0.66664255923117532</v>
      </c>
      <c r="I5698" t="b">
        <v>0</v>
      </c>
      <c r="J5698">
        <v>0.93506065122788207</v>
      </c>
    </row>
    <row r="5699" spans="1:10" x14ac:dyDescent="0.25">
      <c r="A5699" s="1">
        <v>26883</v>
      </c>
      <c r="B5699" s="2">
        <v>1.8238650833333316</v>
      </c>
      <c r="C5699" s="2">
        <v>1.2065425397755549</v>
      </c>
      <c r="D5699" s="2">
        <v>0.61732254355777672</v>
      </c>
      <c r="E5699" s="2">
        <v>1.8098792569844848</v>
      </c>
      <c r="F5699" s="2">
        <v>1.538397368436812</v>
      </c>
      <c r="G5699" s="2">
        <v>0.6033367172089299</v>
      </c>
      <c r="H5699" s="3">
        <v>0.66664255923117532</v>
      </c>
      <c r="I5699" t="b">
        <v>0</v>
      </c>
      <c r="J5699">
        <v>0.93506065122788207</v>
      </c>
    </row>
    <row r="5700" spans="1:10" x14ac:dyDescent="0.25">
      <c r="A5700" s="1">
        <v>26884</v>
      </c>
      <c r="B5700" s="2">
        <v>1.8238650833333316</v>
      </c>
      <c r="C5700" s="2">
        <v>1.2411658647755548</v>
      </c>
      <c r="D5700" s="2">
        <v>0.58269921855777684</v>
      </c>
      <c r="E5700" s="2">
        <v>2.1718551083813815</v>
      </c>
      <c r="F5700" s="2">
        <v>1.8460768421241742</v>
      </c>
      <c r="G5700" s="2">
        <v>0.93068924360582672</v>
      </c>
      <c r="H5700" s="3">
        <v>0.57147728685296983</v>
      </c>
      <c r="I5700" t="b">
        <v>0</v>
      </c>
      <c r="J5700">
        <v>0.9153875985183475</v>
      </c>
    </row>
    <row r="5701" spans="1:10" x14ac:dyDescent="0.25">
      <c r="A5701" s="1">
        <v>26885</v>
      </c>
      <c r="B5701" s="2">
        <v>1.8238650833333316</v>
      </c>
      <c r="C5701" s="2">
        <v>1.2411658647755548</v>
      </c>
      <c r="D5701" s="2">
        <v>0.58269921855777684</v>
      </c>
      <c r="E5701" s="2">
        <v>2.1718551083813815</v>
      </c>
      <c r="F5701" s="2">
        <v>1.8460768421241742</v>
      </c>
      <c r="G5701" s="2">
        <v>0.93068924360582672</v>
      </c>
      <c r="H5701" s="3">
        <v>0.57147728685296983</v>
      </c>
      <c r="I5701" t="b">
        <v>0</v>
      </c>
      <c r="J5701">
        <v>0.9153875985183475</v>
      </c>
    </row>
    <row r="5702" spans="1:10" x14ac:dyDescent="0.25">
      <c r="A5702" s="1">
        <v>26886</v>
      </c>
      <c r="B5702" s="2">
        <v>1.8238650833333316</v>
      </c>
      <c r="C5702" s="2">
        <v>1.2238542027755548</v>
      </c>
      <c r="D5702" s="2">
        <v>0.60001088055777685</v>
      </c>
      <c r="E5702" s="2">
        <v>1.9908671826829329</v>
      </c>
      <c r="F5702" s="2">
        <v>1.692237105280493</v>
      </c>
      <c r="G5702" s="2">
        <v>0.76701297990737816</v>
      </c>
      <c r="H5702" s="3">
        <v>0.61473422909421016</v>
      </c>
      <c r="I5702" t="b">
        <v>0</v>
      </c>
      <c r="J5702">
        <v>0.92522412537311483</v>
      </c>
    </row>
    <row r="5703" spans="1:10" x14ac:dyDescent="0.25">
      <c r="A5703" s="1">
        <v>26887</v>
      </c>
      <c r="B5703" s="2">
        <v>1.8238650833333316</v>
      </c>
      <c r="C5703" s="2">
        <v>1.2584775387755547</v>
      </c>
      <c r="D5703" s="2">
        <v>0.56538754455777696</v>
      </c>
      <c r="E5703" s="2">
        <v>2.3528430340798301</v>
      </c>
      <c r="F5703" s="2">
        <v>1.9999165789678555</v>
      </c>
      <c r="G5703" s="2">
        <v>1.0943654953042754</v>
      </c>
      <c r="H5703" s="3">
        <v>0.53487526390290241</v>
      </c>
      <c r="I5703" t="b">
        <v>0</v>
      </c>
      <c r="J5703">
        <v>0.90555108366358006</v>
      </c>
    </row>
    <row r="5704" spans="1:10" x14ac:dyDescent="0.25">
      <c r="A5704" s="1">
        <v>26888</v>
      </c>
      <c r="B5704" s="2">
        <v>1.8238650833333316</v>
      </c>
      <c r="C5704" s="2">
        <v>1.2411658647755548</v>
      </c>
      <c r="D5704" s="2">
        <v>0.58269921855777684</v>
      </c>
      <c r="E5704" s="2">
        <v>2.1718551083813815</v>
      </c>
      <c r="F5704" s="2">
        <v>1.8460768421241742</v>
      </c>
      <c r="G5704" s="2">
        <v>0.93068924360582672</v>
      </c>
      <c r="H5704" s="3">
        <v>0.57147728685296983</v>
      </c>
      <c r="I5704" t="b">
        <v>0</v>
      </c>
      <c r="J5704">
        <v>0.9153875985183475</v>
      </c>
    </row>
    <row r="5705" spans="1:10" x14ac:dyDescent="0.25">
      <c r="A5705" s="1">
        <v>26889</v>
      </c>
      <c r="B5705" s="2">
        <v>1.8238650833333316</v>
      </c>
      <c r="C5705" s="2">
        <v>1.2065425397755549</v>
      </c>
      <c r="D5705" s="2">
        <v>0.61732254355777672</v>
      </c>
      <c r="E5705" s="2">
        <v>1.8098792569844848</v>
      </c>
      <c r="F5705" s="2">
        <v>1.538397368436812</v>
      </c>
      <c r="G5705" s="2">
        <v>0.6033367172089299</v>
      </c>
      <c r="H5705" s="3">
        <v>0.66664255923117532</v>
      </c>
      <c r="I5705" t="b">
        <v>0</v>
      </c>
      <c r="J5705">
        <v>0.93506065122788207</v>
      </c>
    </row>
    <row r="5706" spans="1:10" x14ac:dyDescent="0.25">
      <c r="A5706" s="1">
        <v>26890</v>
      </c>
      <c r="B5706" s="2">
        <v>1.8238650833333316</v>
      </c>
      <c r="C5706" s="2">
        <v>1.2065425397755549</v>
      </c>
      <c r="D5706" s="2">
        <v>0.61732254355777672</v>
      </c>
      <c r="E5706" s="2">
        <v>1.8098792569844848</v>
      </c>
      <c r="F5706" s="2">
        <v>1.538397368436812</v>
      </c>
      <c r="G5706" s="2">
        <v>0.6033367172089299</v>
      </c>
      <c r="H5706" s="3">
        <v>0.66664255923117532</v>
      </c>
      <c r="I5706" t="b">
        <v>0</v>
      </c>
      <c r="J5706">
        <v>0.93506065122788207</v>
      </c>
    </row>
    <row r="5707" spans="1:10" x14ac:dyDescent="0.25">
      <c r="A5707" s="1">
        <v>26891</v>
      </c>
      <c r="B5707" s="2">
        <v>1.8238650833333316</v>
      </c>
      <c r="C5707" s="2">
        <v>1.1978867077755548</v>
      </c>
      <c r="D5707" s="2">
        <v>0.6259783755577768</v>
      </c>
      <c r="E5707" s="2">
        <v>1.7193852941352605</v>
      </c>
      <c r="F5707" s="2">
        <v>1.4614775000149713</v>
      </c>
      <c r="G5707" s="2">
        <v>0.5214985863597057</v>
      </c>
      <c r="H5707" s="3">
        <v>0.69669475007230086</v>
      </c>
      <c r="I5707" t="b">
        <v>0</v>
      </c>
      <c r="J5707">
        <v>0.93997891365526565</v>
      </c>
    </row>
    <row r="5708" spans="1:10" x14ac:dyDescent="0.25">
      <c r="A5708" s="1">
        <v>26892</v>
      </c>
      <c r="B5708" s="2">
        <v>1.8238650833333316</v>
      </c>
      <c r="C5708" s="2">
        <v>1.1978867077755548</v>
      </c>
      <c r="D5708" s="2">
        <v>0.6259783755577768</v>
      </c>
      <c r="E5708" s="2">
        <v>1.7193852941352605</v>
      </c>
      <c r="F5708" s="2">
        <v>1.4614775000149713</v>
      </c>
      <c r="G5708" s="2">
        <v>0.5214985863597057</v>
      </c>
      <c r="H5708" s="3">
        <v>0.69669475007230086</v>
      </c>
      <c r="I5708" t="b">
        <v>0</v>
      </c>
      <c r="J5708">
        <v>0.93997891365526565</v>
      </c>
    </row>
    <row r="5709" spans="1:10" x14ac:dyDescent="0.25">
      <c r="A5709" s="1">
        <v>26893</v>
      </c>
      <c r="B5709" s="2">
        <v>1.8238650833333316</v>
      </c>
      <c r="C5709" s="2">
        <v>1.1892308757755548</v>
      </c>
      <c r="D5709" s="2">
        <v>0.63463420755777689</v>
      </c>
      <c r="E5709" s="2">
        <v>1.6288913312860362</v>
      </c>
      <c r="F5709" s="2">
        <v>1.3845576315931307</v>
      </c>
      <c r="G5709" s="2">
        <v>0.4396604555104815</v>
      </c>
      <c r="H5709" s="3">
        <v>0.73008607322910701</v>
      </c>
      <c r="I5709" t="b">
        <v>0</v>
      </c>
      <c r="J5709">
        <v>0.94489717608264923</v>
      </c>
    </row>
    <row r="5710" spans="1:10" x14ac:dyDescent="0.25">
      <c r="A5710" s="1">
        <v>26894</v>
      </c>
      <c r="B5710" s="2">
        <v>1.8238650833333316</v>
      </c>
      <c r="C5710" s="2">
        <v>1.1892308757755548</v>
      </c>
      <c r="D5710" s="2">
        <v>0.63463420755777689</v>
      </c>
      <c r="E5710" s="2">
        <v>1.6288913312860362</v>
      </c>
      <c r="F5710" s="2">
        <v>1.3845576315931307</v>
      </c>
      <c r="G5710" s="2">
        <v>0.4396604555104815</v>
      </c>
      <c r="H5710" s="3">
        <v>0.73008607322910701</v>
      </c>
      <c r="I5710" t="b">
        <v>0</v>
      </c>
      <c r="J5710">
        <v>0.94489717608264923</v>
      </c>
    </row>
    <row r="5711" spans="1:10" x14ac:dyDescent="0.25">
      <c r="A5711" s="1">
        <v>26895</v>
      </c>
      <c r="B5711" s="2">
        <v>1.8238650833333316</v>
      </c>
      <c r="C5711" s="2">
        <v>1.1805750437755549</v>
      </c>
      <c r="D5711" s="2">
        <v>0.64329003955777675</v>
      </c>
      <c r="E5711" s="2">
        <v>1.538397368436812</v>
      </c>
      <c r="F5711" s="2">
        <v>1.3076377631712901</v>
      </c>
      <c r="G5711" s="2">
        <v>0.35782232466125707</v>
      </c>
      <c r="H5711" s="3">
        <v>0.76740578734553766</v>
      </c>
      <c r="I5711" t="b">
        <v>0</v>
      </c>
      <c r="J5711">
        <v>0.94981543851003303</v>
      </c>
    </row>
    <row r="5712" spans="1:10" x14ac:dyDescent="0.25">
      <c r="A5712" s="1">
        <v>26896</v>
      </c>
      <c r="B5712" s="2">
        <v>1.8238650833333316</v>
      </c>
      <c r="C5712" s="2">
        <v>1.1805750437755549</v>
      </c>
      <c r="D5712" s="2">
        <v>0.64329003955777675</v>
      </c>
      <c r="E5712" s="2">
        <v>1.538397368436812</v>
      </c>
      <c r="F5712" s="2">
        <v>1.3076377631712901</v>
      </c>
      <c r="G5712" s="2">
        <v>0.35782232466125707</v>
      </c>
      <c r="H5712" s="3">
        <v>0.76740578734553766</v>
      </c>
      <c r="I5712" t="b">
        <v>0</v>
      </c>
      <c r="J5712">
        <v>0.94981543851003303</v>
      </c>
    </row>
    <row r="5713" spans="1:10" x14ac:dyDescent="0.25">
      <c r="A5713" s="1">
        <v>26897</v>
      </c>
      <c r="B5713" s="2">
        <v>1.8238650833333316</v>
      </c>
      <c r="C5713" s="2">
        <v>1.1805750437755549</v>
      </c>
      <c r="D5713" s="2">
        <v>0.64329003955777675</v>
      </c>
      <c r="E5713" s="2">
        <v>1.538397368436812</v>
      </c>
      <c r="F5713" s="2">
        <v>1.3076377631712901</v>
      </c>
      <c r="G5713" s="2">
        <v>0.35782232466125707</v>
      </c>
      <c r="H5713" s="3">
        <v>0.76740578734553766</v>
      </c>
      <c r="I5713" t="b">
        <v>0</v>
      </c>
      <c r="J5713">
        <v>0.94981543851003303</v>
      </c>
    </row>
    <row r="5714" spans="1:10" x14ac:dyDescent="0.25">
      <c r="A5714" s="1">
        <v>26898</v>
      </c>
      <c r="B5714" s="2">
        <v>1.8238650833333316</v>
      </c>
      <c r="C5714" s="2">
        <v>1.1805750437755549</v>
      </c>
      <c r="D5714" s="2">
        <v>0.64329003955777675</v>
      </c>
      <c r="E5714" s="2">
        <v>1.538397368436812</v>
      </c>
      <c r="F5714" s="2">
        <v>1.3076377631712901</v>
      </c>
      <c r="G5714" s="2">
        <v>0.35782232466125707</v>
      </c>
      <c r="H5714" s="3">
        <v>0.76740578734553766</v>
      </c>
      <c r="I5714" t="b">
        <v>0</v>
      </c>
      <c r="J5714">
        <v>0.94981543851003303</v>
      </c>
    </row>
    <row r="5715" spans="1:10" x14ac:dyDescent="0.25">
      <c r="A5715" s="1">
        <v>26899</v>
      </c>
      <c r="B5715" s="2">
        <v>1.8238650833333316</v>
      </c>
      <c r="C5715" s="2">
        <v>1.171919211775555</v>
      </c>
      <c r="D5715" s="2">
        <v>0.65194587155777661</v>
      </c>
      <c r="E5715" s="2">
        <v>1.4479034055875877</v>
      </c>
      <c r="F5715" s="2">
        <v>1.2307178947494495</v>
      </c>
      <c r="G5715" s="2">
        <v>0.27598419381203265</v>
      </c>
      <c r="H5715" s="3">
        <v>0.80939046572652207</v>
      </c>
      <c r="I5715" t="b">
        <v>0</v>
      </c>
      <c r="J5715">
        <v>0.95473370093741683</v>
      </c>
    </row>
    <row r="5716" spans="1:10" x14ac:dyDescent="0.25">
      <c r="A5716" s="1">
        <v>26900</v>
      </c>
      <c r="B5716" s="2">
        <v>1.8238650833333316</v>
      </c>
      <c r="C5716" s="2">
        <v>1.171919211775555</v>
      </c>
      <c r="D5716" s="2">
        <v>0.65194587155777661</v>
      </c>
      <c r="E5716" s="2">
        <v>1.4479034055875877</v>
      </c>
      <c r="F5716" s="2">
        <v>1.2307178947494495</v>
      </c>
      <c r="G5716" s="2">
        <v>0.27598419381203265</v>
      </c>
      <c r="H5716" s="3">
        <v>0.80939046572652207</v>
      </c>
      <c r="I5716" t="b">
        <v>0</v>
      </c>
      <c r="J5716">
        <v>0.95473370093741683</v>
      </c>
    </row>
    <row r="5717" spans="1:10" x14ac:dyDescent="0.25">
      <c r="A5717" s="1">
        <v>26901</v>
      </c>
      <c r="B5717" s="2">
        <v>1.8238650833333316</v>
      </c>
      <c r="C5717" s="2">
        <v>1.171919211775555</v>
      </c>
      <c r="D5717" s="2">
        <v>0.65194587155777661</v>
      </c>
      <c r="E5717" s="2">
        <v>1.4479034055875877</v>
      </c>
      <c r="F5717" s="2">
        <v>1.2307178947494495</v>
      </c>
      <c r="G5717" s="2">
        <v>0.27598419381203265</v>
      </c>
      <c r="H5717" s="3">
        <v>0.80939046572652207</v>
      </c>
      <c r="I5717" t="b">
        <v>0</v>
      </c>
      <c r="J5717">
        <v>0.95473370093741683</v>
      </c>
    </row>
    <row r="5718" spans="1:10" x14ac:dyDescent="0.25">
      <c r="A5718" s="1">
        <v>26902</v>
      </c>
      <c r="B5718" s="2">
        <v>1.8238650833333316</v>
      </c>
      <c r="C5718" s="2">
        <v>1.1632633797755549</v>
      </c>
      <c r="D5718" s="2">
        <v>0.6606017035577767</v>
      </c>
      <c r="E5718" s="2">
        <v>1.3574094427383634</v>
      </c>
      <c r="F5718" s="2">
        <v>1.1537980263276089</v>
      </c>
      <c r="G5718" s="2">
        <v>0.19414606296280845</v>
      </c>
      <c r="H5718" s="3">
        <v>0.85697310122497095</v>
      </c>
      <c r="I5718" t="b">
        <v>0</v>
      </c>
      <c r="J5718">
        <v>0.95965196336480041</v>
      </c>
    </row>
    <row r="5719" spans="1:10" x14ac:dyDescent="0.25">
      <c r="A5719" s="1">
        <v>26903</v>
      </c>
      <c r="B5719" s="2">
        <v>1.8238650833333316</v>
      </c>
      <c r="C5719" s="2">
        <v>1.1632633797755549</v>
      </c>
      <c r="D5719" s="2">
        <v>0.6606017035577767</v>
      </c>
      <c r="E5719" s="2">
        <v>1.3574094427383634</v>
      </c>
      <c r="F5719" s="2">
        <v>1.1537980263276089</v>
      </c>
      <c r="G5719" s="2">
        <v>0.19414606296280845</v>
      </c>
      <c r="H5719" s="3">
        <v>0.85697310122497095</v>
      </c>
      <c r="I5719" t="b">
        <v>0</v>
      </c>
      <c r="J5719">
        <v>0.95965196336480041</v>
      </c>
    </row>
    <row r="5720" spans="1:10" x14ac:dyDescent="0.25">
      <c r="A5720" s="1">
        <v>26904</v>
      </c>
      <c r="B5720" s="2">
        <v>1.8238650833333316</v>
      </c>
      <c r="C5720" s="2">
        <v>1.1546075477755549</v>
      </c>
      <c r="D5720" s="2">
        <v>0.66925753555777678</v>
      </c>
      <c r="E5720" s="2">
        <v>1.2669154798891393</v>
      </c>
      <c r="F5720" s="2">
        <v>1.0768781579057685</v>
      </c>
      <c r="G5720" s="2">
        <v>0.11230793211358447</v>
      </c>
      <c r="H5720" s="3">
        <v>0.91135325608034101</v>
      </c>
      <c r="I5720" t="b">
        <v>0</v>
      </c>
      <c r="J5720">
        <v>0.96457022579218399</v>
      </c>
    </row>
    <row r="5721" spans="1:10" x14ac:dyDescent="0.25">
      <c r="A5721" s="1">
        <v>26905</v>
      </c>
      <c r="B5721" s="2">
        <v>1.8238650833333316</v>
      </c>
      <c r="C5721" s="2">
        <v>1.1546075477755549</v>
      </c>
      <c r="D5721" s="2">
        <v>0.66925753555777678</v>
      </c>
      <c r="E5721" s="2">
        <v>1.2669154798891393</v>
      </c>
      <c r="F5721" s="2">
        <v>1.0768781579057685</v>
      </c>
      <c r="G5721" s="2">
        <v>0.11230793211358447</v>
      </c>
      <c r="H5721" s="3">
        <v>0.91135325608034101</v>
      </c>
      <c r="I5721" t="b">
        <v>0</v>
      </c>
      <c r="J5721">
        <v>0.96457022579218399</v>
      </c>
    </row>
    <row r="5722" spans="1:10" x14ac:dyDescent="0.25">
      <c r="A5722" s="1">
        <v>26906</v>
      </c>
      <c r="B5722" s="2">
        <v>1.8238650833333316</v>
      </c>
      <c r="C5722" s="2">
        <v>1.1546075477755549</v>
      </c>
      <c r="D5722" s="2">
        <v>0.66925753555777678</v>
      </c>
      <c r="E5722" s="2">
        <v>1.2669154798891393</v>
      </c>
      <c r="F5722" s="2">
        <v>1.0768781579057685</v>
      </c>
      <c r="G5722" s="2">
        <v>0.11230793211358447</v>
      </c>
      <c r="H5722" s="3">
        <v>0.91135325608034101</v>
      </c>
      <c r="I5722" t="b">
        <v>0</v>
      </c>
      <c r="J5722">
        <v>0.96457022579218399</v>
      </c>
    </row>
    <row r="5723" spans="1:10" x14ac:dyDescent="0.25">
      <c r="A5723" s="1">
        <v>26907</v>
      </c>
      <c r="B5723" s="2">
        <v>1.8238650833333316</v>
      </c>
      <c r="C5723" s="2">
        <v>1.1459517147755547</v>
      </c>
      <c r="D5723" s="2">
        <v>0.67791336855777695</v>
      </c>
      <c r="E5723" s="2">
        <v>1.176421517039915</v>
      </c>
      <c r="F5723" s="2">
        <v>0.99995828948392773</v>
      </c>
      <c r="G5723" s="2">
        <v>3.0469802264360357E-2</v>
      </c>
      <c r="H5723" s="3">
        <v>0.97409958775573247</v>
      </c>
      <c r="I5723" t="b">
        <v>0</v>
      </c>
      <c r="J5723">
        <v>0.96948848721956737</v>
      </c>
    </row>
    <row r="5724" spans="1:10" x14ac:dyDescent="0.25">
      <c r="A5724" s="1">
        <v>26908</v>
      </c>
      <c r="B5724" s="2">
        <v>1.8238650833333316</v>
      </c>
      <c r="C5724" s="2">
        <v>1.1587330187755549</v>
      </c>
      <c r="D5724" s="2">
        <v>0.66513206455777674</v>
      </c>
      <c r="E5724" s="2">
        <v>1.3100459705560594</v>
      </c>
      <c r="F5724" s="2">
        <v>1.1135390749726506</v>
      </c>
      <c r="G5724" s="2">
        <v>0.15131295178050452</v>
      </c>
      <c r="H5724" s="3">
        <v>0.88449798313850125</v>
      </c>
      <c r="I5724" t="b">
        <v>0</v>
      </c>
      <c r="J5724">
        <v>0.96222612319214607</v>
      </c>
    </row>
    <row r="5725" spans="1:10" x14ac:dyDescent="0.25">
      <c r="A5725" s="1">
        <v>26909</v>
      </c>
      <c r="B5725" s="2">
        <v>1.8238650833333316</v>
      </c>
      <c r="C5725" s="2">
        <v>1.1587330187755549</v>
      </c>
      <c r="D5725" s="2">
        <v>0.66513206455777674</v>
      </c>
      <c r="E5725" s="2">
        <v>1.3100459705560594</v>
      </c>
      <c r="F5725" s="2">
        <v>1.1135390749726506</v>
      </c>
      <c r="G5725" s="2">
        <v>0.15131295178050452</v>
      </c>
      <c r="H5725" s="3">
        <v>0.88449798313850125</v>
      </c>
      <c r="I5725" t="b">
        <v>0</v>
      </c>
      <c r="J5725">
        <v>0.96222612319214607</v>
      </c>
    </row>
    <row r="5726" spans="1:10" x14ac:dyDescent="0.25">
      <c r="A5726" s="1">
        <v>26910</v>
      </c>
      <c r="B5726" s="2">
        <v>1.8238650833333316</v>
      </c>
      <c r="C5726" s="2">
        <v>1.1587330187755549</v>
      </c>
      <c r="D5726" s="2">
        <v>0.66513206455777674</v>
      </c>
      <c r="E5726" s="2">
        <v>1.3100459705560594</v>
      </c>
      <c r="F5726" s="2">
        <v>1.1135390749726506</v>
      </c>
      <c r="G5726" s="2">
        <v>0.15131295178050452</v>
      </c>
      <c r="H5726" s="3">
        <v>0.88449798313850125</v>
      </c>
      <c r="I5726" t="b">
        <v>0</v>
      </c>
      <c r="J5726">
        <v>0.96222612319214607</v>
      </c>
    </row>
    <row r="5727" spans="1:10" x14ac:dyDescent="0.25">
      <c r="A5727" s="1">
        <v>26911</v>
      </c>
      <c r="B5727" s="2">
        <v>1.8238650833333316</v>
      </c>
      <c r="C5727" s="2">
        <v>1.1587330187755549</v>
      </c>
      <c r="D5727" s="2">
        <v>0.66513206455777674</v>
      </c>
      <c r="E5727" s="2">
        <v>1.3100459705560594</v>
      </c>
      <c r="F5727" s="2">
        <v>1.1135390749726506</v>
      </c>
      <c r="G5727" s="2">
        <v>0.15131295178050452</v>
      </c>
      <c r="H5727" s="3">
        <v>0.88449798313850125</v>
      </c>
      <c r="I5727" t="b">
        <v>0</v>
      </c>
      <c r="J5727">
        <v>0.96222612319214607</v>
      </c>
    </row>
    <row r="5728" spans="1:10" x14ac:dyDescent="0.25">
      <c r="A5728" s="1">
        <v>26912</v>
      </c>
      <c r="B5728" s="2">
        <v>1.8238650833333316</v>
      </c>
      <c r="C5728" s="2">
        <v>1.1587330187755549</v>
      </c>
      <c r="D5728" s="2">
        <v>0.66513206455777674</v>
      </c>
      <c r="E5728" s="2">
        <v>1.3100459705560594</v>
      </c>
      <c r="F5728" s="2">
        <v>1.1135390749726506</v>
      </c>
      <c r="G5728" s="2">
        <v>0.15131295178050452</v>
      </c>
      <c r="H5728" s="3">
        <v>0.88449798313850125</v>
      </c>
      <c r="I5728" t="b">
        <v>0</v>
      </c>
      <c r="J5728">
        <v>0.96222612319214607</v>
      </c>
    </row>
    <row r="5729" spans="1:10" x14ac:dyDescent="0.25">
      <c r="A5729" s="1">
        <v>26913</v>
      </c>
      <c r="B5729" s="2">
        <v>1.8238650833333316</v>
      </c>
      <c r="C5729" s="2">
        <v>1.1676835277755548</v>
      </c>
      <c r="D5729" s="2">
        <v>0.6561815555577768</v>
      </c>
      <c r="E5729" s="2">
        <v>1.4036206827386353</v>
      </c>
      <c r="F5729" s="2">
        <v>1.1930775803278399</v>
      </c>
      <c r="G5729" s="2">
        <v>0.23593715496308043</v>
      </c>
      <c r="H5729" s="3">
        <v>0.83190818013401013</v>
      </c>
      <c r="I5729" t="b">
        <v>0</v>
      </c>
      <c r="J5729">
        <v>0.95714042536475952</v>
      </c>
    </row>
    <row r="5730" spans="1:10" x14ac:dyDescent="0.25">
      <c r="A5730" s="1">
        <v>26914</v>
      </c>
      <c r="B5730" s="2">
        <v>1.8238650833333316</v>
      </c>
      <c r="C5730" s="2">
        <v>1.1676835277755548</v>
      </c>
      <c r="D5730" s="2">
        <v>0.6561815555577768</v>
      </c>
      <c r="E5730" s="2">
        <v>1.4036206827386353</v>
      </c>
      <c r="F5730" s="2">
        <v>1.1930775803278399</v>
      </c>
      <c r="G5730" s="2">
        <v>0.23593715496308043</v>
      </c>
      <c r="H5730" s="3">
        <v>0.83190818013401013</v>
      </c>
      <c r="I5730" t="b">
        <v>0</v>
      </c>
      <c r="J5730">
        <v>0.95714042536475952</v>
      </c>
    </row>
    <row r="5731" spans="1:10" x14ac:dyDescent="0.25">
      <c r="A5731" s="1">
        <v>26915</v>
      </c>
      <c r="B5731" s="2">
        <v>1.8238650833333316</v>
      </c>
      <c r="C5731" s="2">
        <v>1.1676835277755548</v>
      </c>
      <c r="D5731" s="2">
        <v>0.6561815555577768</v>
      </c>
      <c r="E5731" s="2">
        <v>1.4036206827386353</v>
      </c>
      <c r="F5731" s="2">
        <v>1.1930775803278399</v>
      </c>
      <c r="G5731" s="2">
        <v>0.23593715496308043</v>
      </c>
      <c r="H5731" s="3">
        <v>0.83190818013401013</v>
      </c>
      <c r="I5731" t="b">
        <v>0</v>
      </c>
      <c r="J5731">
        <v>0.95714042536475952</v>
      </c>
    </row>
    <row r="5732" spans="1:10" x14ac:dyDescent="0.25">
      <c r="A5732" s="1">
        <v>26916</v>
      </c>
      <c r="B5732" s="2">
        <v>1.8238650833333316</v>
      </c>
      <c r="C5732" s="2">
        <v>1.1587330187755549</v>
      </c>
      <c r="D5732" s="2">
        <v>0.66513206455777674</v>
      </c>
      <c r="E5732" s="2">
        <v>1.3100459705560594</v>
      </c>
      <c r="F5732" s="2">
        <v>1.1135390749726506</v>
      </c>
      <c r="G5732" s="2">
        <v>0.15131295178050452</v>
      </c>
      <c r="H5732" s="3">
        <v>0.88449798313850125</v>
      </c>
      <c r="I5732" t="b">
        <v>0</v>
      </c>
      <c r="J5732">
        <v>0.96222612319214607</v>
      </c>
    </row>
    <row r="5733" spans="1:10" x14ac:dyDescent="0.25">
      <c r="A5733" s="1">
        <v>26917</v>
      </c>
      <c r="B5733" s="2">
        <v>1.8238650833333316</v>
      </c>
      <c r="C5733" s="2">
        <v>1.1587330187755549</v>
      </c>
      <c r="D5733" s="2">
        <v>0.66513206455777674</v>
      </c>
      <c r="E5733" s="2">
        <v>1.3100459705560594</v>
      </c>
      <c r="F5733" s="2">
        <v>1.1135390749726506</v>
      </c>
      <c r="G5733" s="2">
        <v>0.15131295178050452</v>
      </c>
      <c r="H5733" s="3">
        <v>0.88449798313850125</v>
      </c>
      <c r="I5733" t="b">
        <v>0</v>
      </c>
      <c r="J5733">
        <v>0.96222612319214607</v>
      </c>
    </row>
    <row r="5734" spans="1:10" x14ac:dyDescent="0.25">
      <c r="A5734" s="1">
        <v>26918</v>
      </c>
      <c r="B5734" s="2">
        <v>1.8238650833333316</v>
      </c>
      <c r="C5734" s="2">
        <v>1.1497825107755548</v>
      </c>
      <c r="D5734" s="2">
        <v>0.67408257255777682</v>
      </c>
      <c r="E5734" s="2">
        <v>1.216471258373484</v>
      </c>
      <c r="F5734" s="2">
        <v>1.0340005696174615</v>
      </c>
      <c r="G5734" s="2">
        <v>6.6688747597929199E-2</v>
      </c>
      <c r="H5734" s="3">
        <v>0.94517852588880957</v>
      </c>
      <c r="I5734" t="b">
        <v>0</v>
      </c>
      <c r="J5734">
        <v>0.96731182201953225</v>
      </c>
    </row>
    <row r="5735" spans="1:10" x14ac:dyDescent="0.25">
      <c r="A5735" s="1">
        <v>26919</v>
      </c>
      <c r="B5735" s="2">
        <v>1.8238650833333316</v>
      </c>
      <c r="C5735" s="2">
        <v>1.1587330187755549</v>
      </c>
      <c r="D5735" s="2">
        <v>0.66513206455777674</v>
      </c>
      <c r="E5735" s="2">
        <v>1.3100459705560594</v>
      </c>
      <c r="F5735" s="2">
        <v>1.1135390749726506</v>
      </c>
      <c r="G5735" s="2">
        <v>0.15131295178050452</v>
      </c>
      <c r="H5735" s="3">
        <v>0.88449798313850125</v>
      </c>
      <c r="I5735" t="b">
        <v>0</v>
      </c>
      <c r="J5735">
        <v>0.96222612319214607</v>
      </c>
    </row>
    <row r="5736" spans="1:10" x14ac:dyDescent="0.25">
      <c r="A5736" s="1">
        <v>26920</v>
      </c>
      <c r="B5736" s="2">
        <v>1.8238650833333316</v>
      </c>
      <c r="C5736" s="2">
        <v>1.1587330187755549</v>
      </c>
      <c r="D5736" s="2">
        <v>0.66513206455777674</v>
      </c>
      <c r="E5736" s="2">
        <v>1.3100459705560594</v>
      </c>
      <c r="F5736" s="2">
        <v>1.1135390749726506</v>
      </c>
      <c r="G5736" s="2">
        <v>0.15131295178050452</v>
      </c>
      <c r="H5736" s="3">
        <v>0.88449798313850125</v>
      </c>
      <c r="I5736" t="b">
        <v>0</v>
      </c>
      <c r="J5736">
        <v>0.96222612319214607</v>
      </c>
    </row>
    <row r="5737" spans="1:10" x14ac:dyDescent="0.25">
      <c r="A5737" s="1">
        <v>26921</v>
      </c>
      <c r="B5737" s="2">
        <v>1.8238650833333316</v>
      </c>
      <c r="C5737" s="2">
        <v>1.1676835277755548</v>
      </c>
      <c r="D5737" s="2">
        <v>0.6561815555577768</v>
      </c>
      <c r="E5737" s="2">
        <v>1.4036206827386353</v>
      </c>
      <c r="F5737" s="2">
        <v>1.1930775803278399</v>
      </c>
      <c r="G5737" s="2">
        <v>0.23593715496308043</v>
      </c>
      <c r="H5737" s="3">
        <v>0.83190818013401013</v>
      </c>
      <c r="I5737" t="b">
        <v>0</v>
      </c>
      <c r="J5737">
        <v>0.95714042536475952</v>
      </c>
    </row>
    <row r="5738" spans="1:10" x14ac:dyDescent="0.25">
      <c r="A5738" s="1">
        <v>26922</v>
      </c>
      <c r="B5738" s="2">
        <v>1.8238650833333316</v>
      </c>
      <c r="C5738" s="2">
        <v>1.1587330187755549</v>
      </c>
      <c r="D5738" s="2">
        <v>0.66513206455777674</v>
      </c>
      <c r="E5738" s="2">
        <v>1.3100459705560594</v>
      </c>
      <c r="F5738" s="2">
        <v>1.1135390749726506</v>
      </c>
      <c r="G5738" s="2">
        <v>0.15131295178050452</v>
      </c>
      <c r="H5738" s="3">
        <v>0.88449798313850125</v>
      </c>
      <c r="I5738" t="b">
        <v>0</v>
      </c>
      <c r="J5738">
        <v>0.96222612319214607</v>
      </c>
    </row>
    <row r="5739" spans="1:10" x14ac:dyDescent="0.25">
      <c r="A5739" s="1">
        <v>26923</v>
      </c>
      <c r="B5739" s="2">
        <v>1.8238650833333316</v>
      </c>
      <c r="C5739" s="2">
        <v>1.1587330187755549</v>
      </c>
      <c r="D5739" s="2">
        <v>0.66513206455777674</v>
      </c>
      <c r="E5739" s="2">
        <v>1.3100459705560594</v>
      </c>
      <c r="F5739" s="2">
        <v>1.1135390749726506</v>
      </c>
      <c r="G5739" s="2">
        <v>0.15131295178050452</v>
      </c>
      <c r="H5739" s="3">
        <v>0.88449798313850125</v>
      </c>
      <c r="I5739" t="b">
        <v>0</v>
      </c>
      <c r="J5739">
        <v>0.96222612319214607</v>
      </c>
    </row>
    <row r="5740" spans="1:10" x14ac:dyDescent="0.25">
      <c r="A5740" s="1">
        <v>26924</v>
      </c>
      <c r="B5740" s="2">
        <v>1.8238650833333316</v>
      </c>
      <c r="C5740" s="2">
        <v>1.1587330187755549</v>
      </c>
      <c r="D5740" s="2">
        <v>0.66513206455777674</v>
      </c>
      <c r="E5740" s="2">
        <v>1.3100459705560594</v>
      </c>
      <c r="F5740" s="2">
        <v>1.1135390749726506</v>
      </c>
      <c r="G5740" s="2">
        <v>0.15131295178050452</v>
      </c>
      <c r="H5740" s="3">
        <v>0.88449798313850125</v>
      </c>
      <c r="I5740" t="b">
        <v>0</v>
      </c>
      <c r="J5740">
        <v>0.96222612319214607</v>
      </c>
    </row>
    <row r="5741" spans="1:10" x14ac:dyDescent="0.25">
      <c r="A5741" s="1">
        <v>26925</v>
      </c>
      <c r="B5741" s="2">
        <v>1.8238650833333316</v>
      </c>
      <c r="C5741" s="2">
        <v>1.1587330187755549</v>
      </c>
      <c r="D5741" s="2">
        <v>0.66513206455777674</v>
      </c>
      <c r="E5741" s="2">
        <v>1.3100459705560594</v>
      </c>
      <c r="F5741" s="2">
        <v>1.1135390749726506</v>
      </c>
      <c r="G5741" s="2">
        <v>0.15131295178050452</v>
      </c>
      <c r="H5741" s="3">
        <v>0.88449798313850125</v>
      </c>
      <c r="I5741" t="b">
        <v>0</v>
      </c>
      <c r="J5741">
        <v>0.96222612319214607</v>
      </c>
    </row>
    <row r="5742" spans="1:10" x14ac:dyDescent="0.25">
      <c r="A5742" s="1">
        <v>26926</v>
      </c>
      <c r="B5742" s="2">
        <v>1.8238650833333316</v>
      </c>
      <c r="C5742" s="2">
        <v>1.1855845447755549</v>
      </c>
      <c r="D5742" s="2">
        <v>0.63828053855777678</v>
      </c>
      <c r="E5742" s="2">
        <v>1.5907701071037865</v>
      </c>
      <c r="F5742" s="2">
        <v>1.3521545910382184</v>
      </c>
      <c r="G5742" s="2">
        <v>0.40518556232823166</v>
      </c>
      <c r="H5742" s="3">
        <v>0.74528968043916344</v>
      </c>
      <c r="I5742" t="b">
        <v>0</v>
      </c>
      <c r="J5742">
        <v>0.94696902870998678</v>
      </c>
    </row>
    <row r="5743" spans="1:10" x14ac:dyDescent="0.25">
      <c r="A5743" s="1">
        <v>26927</v>
      </c>
      <c r="B5743" s="2">
        <v>1.8238650833333316</v>
      </c>
      <c r="C5743" s="2">
        <v>1.3198421787755548</v>
      </c>
      <c r="D5743" s="2">
        <v>0.50402290455777687</v>
      </c>
      <c r="E5743" s="2">
        <v>2.9943907898424218</v>
      </c>
      <c r="F5743" s="2">
        <v>2.5452321713660586</v>
      </c>
      <c r="G5743" s="2">
        <v>1.674548611066867</v>
      </c>
      <c r="H5743" s="3">
        <v>0.44077151962019323</v>
      </c>
      <c r="I5743" t="b">
        <v>0</v>
      </c>
      <c r="J5743">
        <v>0.87068356029919158</v>
      </c>
    </row>
    <row r="5744" spans="1:10" x14ac:dyDescent="0.25">
      <c r="A5744" s="1">
        <v>26928</v>
      </c>
      <c r="B5744" s="2">
        <v>1.8238650833333316</v>
      </c>
      <c r="C5744" s="2">
        <v>1.3377431887755549</v>
      </c>
      <c r="D5744" s="2">
        <v>0.48612189455777677</v>
      </c>
      <c r="E5744" s="2">
        <v>3.181540214207573</v>
      </c>
      <c r="F5744" s="2">
        <v>2.7043091820764369</v>
      </c>
      <c r="G5744" s="2">
        <v>1.8437970254320182</v>
      </c>
      <c r="H5744" s="3">
        <v>0.42047030642633154</v>
      </c>
      <c r="I5744" t="b">
        <v>0</v>
      </c>
      <c r="J5744">
        <v>0.86051215664441871</v>
      </c>
    </row>
    <row r="5745" spans="1:10" x14ac:dyDescent="0.25">
      <c r="A5745" s="1">
        <v>26929</v>
      </c>
      <c r="B5745" s="2">
        <v>1.8238650833333316</v>
      </c>
      <c r="C5745" s="2">
        <v>1.3728716587755549</v>
      </c>
      <c r="D5745" s="2">
        <v>0.45099342455777669</v>
      </c>
      <c r="E5745" s="2">
        <v>3.7429884873030272</v>
      </c>
      <c r="F5745" s="2">
        <v>3.181540214207573</v>
      </c>
      <c r="G5745" s="2">
        <v>2.3701168285274723</v>
      </c>
      <c r="H5745" s="3">
        <v>0.36678490020276922</v>
      </c>
      <c r="I5745" t="b">
        <v>0</v>
      </c>
      <c r="J5745">
        <v>0.81142338568010075</v>
      </c>
    </row>
    <row r="5746" spans="1:10" x14ac:dyDescent="0.25">
      <c r="A5746" s="1">
        <v>26930</v>
      </c>
      <c r="B5746" s="2">
        <v>1.8238650833333316</v>
      </c>
      <c r="C5746" s="2">
        <v>1.3978978587755548</v>
      </c>
      <c r="D5746" s="2">
        <v>0.4259672245577768</v>
      </c>
      <c r="E5746" s="2">
        <v>4.3044367603984819</v>
      </c>
      <c r="F5746" s="2">
        <v>3.6587712463387096</v>
      </c>
      <c r="G5746" s="2">
        <v>2.9065389016229268</v>
      </c>
      <c r="H5746" s="3">
        <v>0.32475743903045406</v>
      </c>
      <c r="I5746" t="b">
        <v>0</v>
      </c>
      <c r="J5746">
        <v>0.75223234471578282</v>
      </c>
    </row>
    <row r="5747" spans="1:10" x14ac:dyDescent="0.25">
      <c r="A5747" s="1">
        <v>26931</v>
      </c>
      <c r="B5747" s="2">
        <v>1.8238650833333316</v>
      </c>
      <c r="C5747" s="2">
        <v>1.4479502587755548</v>
      </c>
      <c r="D5747" s="2">
        <v>0.37591482455777681</v>
      </c>
      <c r="E5747" s="2">
        <v>5.4273333065893885</v>
      </c>
      <c r="F5747" s="2">
        <v>4.6132333106009797</v>
      </c>
      <c r="G5747" s="2">
        <v>3.9793830478138337</v>
      </c>
      <c r="H5747" s="3">
        <v>0.26678852706864009</v>
      </c>
      <c r="I5747" t="b">
        <v>0</v>
      </c>
      <c r="J5747">
        <v>0.63385026278714607</v>
      </c>
    </row>
    <row r="5748" spans="1:10" x14ac:dyDescent="0.25">
      <c r="A5748" s="1">
        <v>26932</v>
      </c>
      <c r="B5748" s="2">
        <v>1.8238650833333316</v>
      </c>
      <c r="C5748" s="2">
        <v>1.4479502587755548</v>
      </c>
      <c r="D5748" s="2">
        <v>0.37591482455777681</v>
      </c>
      <c r="E5748" s="2">
        <v>5.4273333065893885</v>
      </c>
      <c r="F5748" s="2">
        <v>4.6132333106009797</v>
      </c>
      <c r="G5748" s="2">
        <v>3.9793830478138337</v>
      </c>
      <c r="H5748" s="3">
        <v>0.26678852706864009</v>
      </c>
      <c r="I5748" t="b">
        <v>0</v>
      </c>
      <c r="J5748">
        <v>0.63385026278714607</v>
      </c>
    </row>
    <row r="5749" spans="1:10" x14ac:dyDescent="0.25">
      <c r="A5749" s="1">
        <v>26933</v>
      </c>
      <c r="B5749" s="2">
        <v>1.8238650833333316</v>
      </c>
      <c r="C5749" s="2">
        <v>1.4145819887755549</v>
      </c>
      <c r="D5749" s="2">
        <v>0.40928309455777678</v>
      </c>
      <c r="E5749" s="2">
        <v>4.6787356091287844</v>
      </c>
      <c r="F5749" s="2">
        <v>3.9769252677594666</v>
      </c>
      <c r="G5749" s="2">
        <v>3.2641536203532295</v>
      </c>
      <c r="H5749" s="3">
        <v>0.30234279235944272</v>
      </c>
      <c r="I5749" t="b">
        <v>0</v>
      </c>
      <c r="J5749">
        <v>0.71277164740623711</v>
      </c>
    </row>
    <row r="5750" spans="1:10" x14ac:dyDescent="0.25">
      <c r="A5750" s="1">
        <v>26934</v>
      </c>
      <c r="B5750" s="2">
        <v>1.8238650833333316</v>
      </c>
      <c r="C5750" s="2">
        <v>1.3812137287755548</v>
      </c>
      <c r="D5750" s="2">
        <v>0.44265135455777682</v>
      </c>
      <c r="E5750" s="2">
        <v>3.9301379116681789</v>
      </c>
      <c r="F5750" s="2">
        <v>3.3406172249179522</v>
      </c>
      <c r="G5750" s="2">
        <v>2.5489241828926241</v>
      </c>
      <c r="H5750" s="3">
        <v>0.35144154221022927</v>
      </c>
      <c r="I5750" t="b">
        <v>0</v>
      </c>
      <c r="J5750">
        <v>0.79169304202532809</v>
      </c>
    </row>
    <row r="5751" spans="1:10" x14ac:dyDescent="0.25">
      <c r="A5751" s="1">
        <v>26935</v>
      </c>
      <c r="B5751" s="2">
        <v>1.8238650833333316</v>
      </c>
      <c r="C5751" s="2">
        <v>1.3377431887755549</v>
      </c>
      <c r="D5751" s="2">
        <v>0.48612189455777677</v>
      </c>
      <c r="E5751" s="2">
        <v>3.181540214207573</v>
      </c>
      <c r="F5751" s="2">
        <v>2.7043091820764369</v>
      </c>
      <c r="G5751" s="2">
        <v>1.8437970254320182</v>
      </c>
      <c r="H5751" s="3">
        <v>0.42047030642633154</v>
      </c>
      <c r="I5751" t="b">
        <v>0</v>
      </c>
      <c r="J5751">
        <v>0.86051215664441871</v>
      </c>
    </row>
    <row r="5752" spans="1:10" x14ac:dyDescent="0.25">
      <c r="A5752" s="1">
        <v>26936</v>
      </c>
      <c r="B5752" s="2">
        <v>1.8238650833333316</v>
      </c>
      <c r="C5752" s="2">
        <v>1.3198421787755548</v>
      </c>
      <c r="D5752" s="2">
        <v>0.50402290455777687</v>
      </c>
      <c r="E5752" s="2">
        <v>2.9943907898424218</v>
      </c>
      <c r="F5752" s="2">
        <v>2.5452321713660586</v>
      </c>
      <c r="G5752" s="2">
        <v>1.674548611066867</v>
      </c>
      <c r="H5752" s="3">
        <v>0.44077151962019323</v>
      </c>
      <c r="I5752" t="b">
        <v>0</v>
      </c>
      <c r="J5752">
        <v>0.87068356029919158</v>
      </c>
    </row>
    <row r="5753" spans="1:10" x14ac:dyDescent="0.25">
      <c r="A5753" s="1">
        <v>26937</v>
      </c>
      <c r="B5753" s="2">
        <v>1.8238650833333316</v>
      </c>
      <c r="C5753" s="2">
        <v>1.3019411587755549</v>
      </c>
      <c r="D5753" s="2">
        <v>0.5219239245577767</v>
      </c>
      <c r="E5753" s="2">
        <v>2.8072413654772705</v>
      </c>
      <c r="F5753" s="2">
        <v>2.3861551606556799</v>
      </c>
      <c r="G5753" s="2">
        <v>1.5053002067017156</v>
      </c>
      <c r="H5753" s="3">
        <v>0.46377955767768708</v>
      </c>
      <c r="I5753" t="b">
        <v>0</v>
      </c>
      <c r="J5753">
        <v>0.88085495395396429</v>
      </c>
    </row>
    <row r="5754" spans="1:10" x14ac:dyDescent="0.25">
      <c r="A5754" s="1">
        <v>26938</v>
      </c>
      <c r="B5754" s="2">
        <v>0.92170724999999865</v>
      </c>
      <c r="C5754" s="2">
        <v>0.66128595850444383</v>
      </c>
      <c r="D5754" s="2">
        <v>0.26042129149555482</v>
      </c>
      <c r="E5754" s="2">
        <v>1.4619825396821799</v>
      </c>
      <c r="F5754" s="2">
        <v>1.2426851587298529</v>
      </c>
      <c r="G5754" s="2">
        <v>0.80069658117773612</v>
      </c>
      <c r="H5754" s="3">
        <v>0.45232137905573111</v>
      </c>
      <c r="I5754" t="b">
        <v>0</v>
      </c>
      <c r="J5754">
        <v>0.44198857755211673</v>
      </c>
    </row>
    <row r="5755" spans="1:10" x14ac:dyDescent="0.25">
      <c r="A5755" s="1">
        <v>26939</v>
      </c>
      <c r="B5755" s="2">
        <v>0.92170724999999865</v>
      </c>
      <c r="C5755" s="2">
        <v>0.66128595850444383</v>
      </c>
      <c r="D5755" s="2">
        <v>0.26042129149555482</v>
      </c>
      <c r="E5755" s="2">
        <v>1.4619825396821799</v>
      </c>
      <c r="F5755" s="2">
        <v>1.2426851587298529</v>
      </c>
      <c r="G5755" s="2">
        <v>0.80069658117773612</v>
      </c>
      <c r="H5755" s="3">
        <v>0.45232137905573111</v>
      </c>
      <c r="I5755" t="b">
        <v>0</v>
      </c>
      <c r="J5755">
        <v>0.44198857755211673</v>
      </c>
    </row>
    <row r="5756" spans="1:10" x14ac:dyDescent="0.25">
      <c r="A5756" s="1">
        <v>26940</v>
      </c>
      <c r="B5756" s="2">
        <v>0.92170724999999865</v>
      </c>
      <c r="C5756" s="2">
        <v>0.66128595850444383</v>
      </c>
      <c r="D5756" s="2">
        <v>0.26042129149555482</v>
      </c>
      <c r="E5756" s="2">
        <v>1.4619825396821799</v>
      </c>
      <c r="F5756" s="2">
        <v>1.2426851587298529</v>
      </c>
      <c r="G5756" s="2">
        <v>0.80069658117773612</v>
      </c>
      <c r="H5756" s="3">
        <v>0.45232137905573111</v>
      </c>
      <c r="I5756" t="b">
        <v>0</v>
      </c>
      <c r="J5756">
        <v>0.44198857755211673</v>
      </c>
    </row>
    <row r="5757" spans="1:10" x14ac:dyDescent="0.25">
      <c r="A5757" s="1">
        <v>26941</v>
      </c>
      <c r="B5757" s="2">
        <v>0.92170724999999865</v>
      </c>
      <c r="C5757" s="2">
        <v>0.66128595850444383</v>
      </c>
      <c r="D5757" s="2">
        <v>0.26042129149555482</v>
      </c>
      <c r="E5757" s="2">
        <v>1.4619825396821799</v>
      </c>
      <c r="F5757" s="2">
        <v>1.2426851587298529</v>
      </c>
      <c r="G5757" s="2">
        <v>0.80069658117773612</v>
      </c>
      <c r="H5757" s="3">
        <v>0.45232137905573111</v>
      </c>
      <c r="I5757" t="b">
        <v>0</v>
      </c>
      <c r="J5757">
        <v>0.44198857755211673</v>
      </c>
    </row>
    <row r="5758" spans="1:10" x14ac:dyDescent="0.25">
      <c r="A5758" s="1">
        <v>26942</v>
      </c>
      <c r="B5758" s="2">
        <v>0.92170724999999865</v>
      </c>
      <c r="C5758" s="2">
        <v>0.66128595850444383</v>
      </c>
      <c r="D5758" s="2">
        <v>0.26042129149555482</v>
      </c>
      <c r="E5758" s="2">
        <v>1.4619825396821799</v>
      </c>
      <c r="F5758" s="2">
        <v>1.2426851587298529</v>
      </c>
      <c r="G5758" s="2">
        <v>0.80069658117773612</v>
      </c>
      <c r="H5758" s="3">
        <v>0.45232137905573111</v>
      </c>
      <c r="I5758" t="b">
        <v>0</v>
      </c>
      <c r="J5758">
        <v>0.44198857755211673</v>
      </c>
    </row>
    <row r="5759" spans="1:10" x14ac:dyDescent="0.25">
      <c r="A5759" s="1">
        <v>26943</v>
      </c>
      <c r="B5759" s="2">
        <v>0.92170724999999865</v>
      </c>
      <c r="C5759" s="2">
        <v>0.68126310050444383</v>
      </c>
      <c r="D5759" s="2">
        <v>0.24044414949555482</v>
      </c>
      <c r="E5759" s="2">
        <v>1.6708371882082056</v>
      </c>
      <c r="F5759" s="2">
        <v>1.4202116099769748</v>
      </c>
      <c r="G5759" s="2">
        <v>0.98957408770376176</v>
      </c>
      <c r="H5759" s="3">
        <v>0.4077375733030133</v>
      </c>
      <c r="I5759" t="b">
        <v>0</v>
      </c>
      <c r="J5759">
        <v>0.43063752227321306</v>
      </c>
    </row>
    <row r="5760" spans="1:10" x14ac:dyDescent="0.25">
      <c r="A5760" s="1">
        <v>26944</v>
      </c>
      <c r="B5760" s="2">
        <v>0.92170724999999865</v>
      </c>
      <c r="C5760" s="2">
        <v>0.72411771450444373</v>
      </c>
      <c r="D5760" s="2">
        <v>0.19758953549555491</v>
      </c>
      <c r="E5760" s="2">
        <v>2.6106831065753213</v>
      </c>
      <c r="F5760" s="2">
        <v>2.2190806405890231</v>
      </c>
      <c r="G5760" s="2">
        <v>1.8865653920708776</v>
      </c>
      <c r="H5760" s="3">
        <v>0.27736714298287124</v>
      </c>
      <c r="I5760" t="b">
        <v>0</v>
      </c>
      <c r="J5760">
        <v>0.33251524851814551</v>
      </c>
    </row>
    <row r="5761" spans="1:10" x14ac:dyDescent="0.25">
      <c r="A5761" s="1">
        <v>26945</v>
      </c>
      <c r="B5761" s="2">
        <v>0.92170724999999865</v>
      </c>
      <c r="C5761" s="2">
        <v>0.71946293450444376</v>
      </c>
      <c r="D5761" s="2">
        <v>0.20224431549555488</v>
      </c>
      <c r="E5761" s="2">
        <v>2.5062557823123082</v>
      </c>
      <c r="F5761" s="2">
        <v>2.1303174149654618</v>
      </c>
      <c r="G5761" s="2">
        <v>1.7867928478078645</v>
      </c>
      <c r="H5761" s="3">
        <v>0.287066842730895</v>
      </c>
      <c r="I5761" t="b">
        <v>0</v>
      </c>
      <c r="J5761">
        <v>0.34352456715759727</v>
      </c>
    </row>
    <row r="5762" spans="1:10" x14ac:dyDescent="0.25">
      <c r="A5762" s="1">
        <v>26946</v>
      </c>
      <c r="B5762" s="2">
        <v>0.92170724999999865</v>
      </c>
      <c r="C5762" s="2">
        <v>0.69153424850444389</v>
      </c>
      <c r="D5762" s="2">
        <v>0.23017300149555475</v>
      </c>
      <c r="E5762" s="2">
        <v>1.8796918367342315</v>
      </c>
      <c r="F5762" s="2">
        <v>1.5977380612240968</v>
      </c>
      <c r="G5762" s="2">
        <v>1.1881575882297875</v>
      </c>
      <c r="H5762" s="3">
        <v>0.36789767077241375</v>
      </c>
      <c r="I5762" t="b">
        <v>0</v>
      </c>
      <c r="J5762">
        <v>0.40958047299430933</v>
      </c>
    </row>
    <row r="5763" spans="1:10" x14ac:dyDescent="0.25">
      <c r="A5763" s="1">
        <v>26947</v>
      </c>
      <c r="B5763" s="2">
        <v>0.92170724999999865</v>
      </c>
      <c r="C5763" s="2">
        <v>0.68687946750444384</v>
      </c>
      <c r="D5763" s="2">
        <v>0.2348277824955548</v>
      </c>
      <c r="E5763" s="2">
        <v>1.7752645124712185</v>
      </c>
      <c r="F5763" s="2">
        <v>1.5089748356005357</v>
      </c>
      <c r="G5763" s="2">
        <v>1.0883850449667747</v>
      </c>
      <c r="H5763" s="3">
        <v>0.386916689135124</v>
      </c>
      <c r="I5763" t="b">
        <v>0</v>
      </c>
      <c r="J5763">
        <v>0.42058979063376101</v>
      </c>
    </row>
    <row r="5764" spans="1:10" x14ac:dyDescent="0.25">
      <c r="A5764" s="1">
        <v>26948</v>
      </c>
      <c r="B5764" s="2">
        <v>0.92170724999999865</v>
      </c>
      <c r="C5764" s="2">
        <v>0.68126310050444383</v>
      </c>
      <c r="D5764" s="2">
        <v>0.24044414949555482</v>
      </c>
      <c r="E5764" s="2">
        <v>1.6708371882082056</v>
      </c>
      <c r="F5764" s="2">
        <v>1.4202116099769748</v>
      </c>
      <c r="G5764" s="2">
        <v>0.98957408770376176</v>
      </c>
      <c r="H5764" s="3">
        <v>0.4077375733030133</v>
      </c>
      <c r="I5764" t="b">
        <v>0</v>
      </c>
      <c r="J5764">
        <v>0.43063752227321306</v>
      </c>
    </row>
    <row r="5765" spans="1:10" x14ac:dyDescent="0.25">
      <c r="A5765" s="1">
        <v>26949</v>
      </c>
      <c r="B5765" s="2">
        <v>0.92170724999999865</v>
      </c>
      <c r="C5765" s="2">
        <v>0.66128595850444383</v>
      </c>
      <c r="D5765" s="2">
        <v>0.26042129149555482</v>
      </c>
      <c r="E5765" s="2">
        <v>1.4619825396821799</v>
      </c>
      <c r="F5765" s="2">
        <v>1.2426851587298529</v>
      </c>
      <c r="G5765" s="2">
        <v>0.80069658117773612</v>
      </c>
      <c r="H5765" s="3">
        <v>0.45232137905573111</v>
      </c>
      <c r="I5765" t="b">
        <v>0</v>
      </c>
      <c r="J5765">
        <v>0.44198857755211673</v>
      </c>
    </row>
    <row r="5766" spans="1:10" x14ac:dyDescent="0.25">
      <c r="A5766" s="1">
        <v>26950</v>
      </c>
      <c r="B5766" s="2">
        <v>0.92170724999999865</v>
      </c>
      <c r="C5766" s="2">
        <v>0.66128595850444383</v>
      </c>
      <c r="D5766" s="2">
        <v>0.26042129149555482</v>
      </c>
      <c r="E5766" s="2">
        <v>1.4619825396821799</v>
      </c>
      <c r="F5766" s="2">
        <v>1.2426851587298529</v>
      </c>
      <c r="G5766" s="2">
        <v>0.80069658117773612</v>
      </c>
      <c r="H5766" s="3">
        <v>0.45232137905573111</v>
      </c>
      <c r="I5766" t="b">
        <v>0</v>
      </c>
      <c r="J5766">
        <v>0.44198857755211673</v>
      </c>
    </row>
    <row r="5767" spans="1:10" x14ac:dyDescent="0.25">
      <c r="A5767" s="1">
        <v>26951</v>
      </c>
      <c r="B5767" s="2">
        <v>0.92170724999999865</v>
      </c>
      <c r="C5767" s="2">
        <v>0.6512973865044438</v>
      </c>
      <c r="D5767" s="2">
        <v>0.27040986349555485</v>
      </c>
      <c r="E5767" s="2">
        <v>1.357555215419167</v>
      </c>
      <c r="F5767" s="2">
        <v>1.153921933106292</v>
      </c>
      <c r="G5767" s="2">
        <v>0.70625782891472322</v>
      </c>
      <c r="H5767" s="3">
        <v>0.47975756647463152</v>
      </c>
      <c r="I5767" t="b">
        <v>0</v>
      </c>
      <c r="J5767">
        <v>0.44766410419156877</v>
      </c>
    </row>
    <row r="5768" spans="1:10" x14ac:dyDescent="0.25">
      <c r="A5768" s="1">
        <v>26952</v>
      </c>
      <c r="B5768" s="2">
        <v>0.92170724999999865</v>
      </c>
      <c r="C5768" s="2">
        <v>0.66128595850444383</v>
      </c>
      <c r="D5768" s="2">
        <v>0.26042129149555482</v>
      </c>
      <c r="E5768" s="2">
        <v>1.4619825396821799</v>
      </c>
      <c r="F5768" s="2">
        <v>1.2426851587298529</v>
      </c>
      <c r="G5768" s="2">
        <v>0.80069658117773612</v>
      </c>
      <c r="H5768" s="3">
        <v>0.45232137905573111</v>
      </c>
      <c r="I5768" t="b">
        <v>0</v>
      </c>
      <c r="J5768">
        <v>0.44198857755211673</v>
      </c>
    </row>
    <row r="5769" spans="1:10" x14ac:dyDescent="0.25">
      <c r="A5769" s="1">
        <v>26953</v>
      </c>
      <c r="B5769" s="2">
        <v>0.92170724999999865</v>
      </c>
      <c r="C5769" s="2">
        <v>0.67127452850444391</v>
      </c>
      <c r="D5769" s="2">
        <v>0.25043272149555473</v>
      </c>
      <c r="E5769" s="2">
        <v>1.5664098639451927</v>
      </c>
      <c r="F5769" s="2">
        <v>1.3314483843534137</v>
      </c>
      <c r="G5769" s="2">
        <v>0.89513533544074875</v>
      </c>
      <c r="H5769" s="3">
        <v>0.42854334868254584</v>
      </c>
      <c r="I5769" t="b">
        <v>0</v>
      </c>
      <c r="J5769">
        <v>0.43631304891266498</v>
      </c>
    </row>
    <row r="5770" spans="1:10" x14ac:dyDescent="0.25">
      <c r="A5770" s="1">
        <v>26954</v>
      </c>
      <c r="B5770" s="2">
        <v>0.92170724999999865</v>
      </c>
      <c r="C5770" s="2">
        <v>0.66128595850444383</v>
      </c>
      <c r="D5770" s="2">
        <v>0.26042129149555482</v>
      </c>
      <c r="E5770" s="2">
        <v>1.4619825396821799</v>
      </c>
      <c r="F5770" s="2">
        <v>1.2426851587298529</v>
      </c>
      <c r="G5770" s="2">
        <v>0.80069658117773612</v>
      </c>
      <c r="H5770" s="3">
        <v>0.45232137905573111</v>
      </c>
      <c r="I5770" t="b">
        <v>0</v>
      </c>
      <c r="J5770">
        <v>0.44198857755211673</v>
      </c>
    </row>
    <row r="5771" spans="1:10" x14ac:dyDescent="0.25">
      <c r="A5771" s="1">
        <v>26955</v>
      </c>
      <c r="B5771" s="2">
        <v>0.92170724999999865</v>
      </c>
      <c r="C5771" s="2">
        <v>0.66128595850444383</v>
      </c>
      <c r="D5771" s="2">
        <v>0.26042129149555482</v>
      </c>
      <c r="E5771" s="2">
        <v>1.4619825396821799</v>
      </c>
      <c r="F5771" s="2">
        <v>1.2426851587298529</v>
      </c>
      <c r="G5771" s="2">
        <v>0.80069658117773612</v>
      </c>
      <c r="H5771" s="3">
        <v>0.45232137905573111</v>
      </c>
      <c r="I5771" t="b">
        <v>0</v>
      </c>
      <c r="J5771">
        <v>0.44198857755211673</v>
      </c>
    </row>
    <row r="5772" spans="1:10" x14ac:dyDescent="0.25">
      <c r="A5772" s="1">
        <v>26956</v>
      </c>
      <c r="B5772" s="2">
        <v>0.92170724999999865</v>
      </c>
      <c r="C5772" s="2">
        <v>0.6512973865044438</v>
      </c>
      <c r="D5772" s="2">
        <v>0.27040986349555485</v>
      </c>
      <c r="E5772" s="2">
        <v>1.357555215419167</v>
      </c>
      <c r="F5772" s="2">
        <v>1.153921933106292</v>
      </c>
      <c r="G5772" s="2">
        <v>0.70625782891472322</v>
      </c>
      <c r="H5772" s="3">
        <v>0.47975756647463152</v>
      </c>
      <c r="I5772" t="b">
        <v>0</v>
      </c>
      <c r="J5772">
        <v>0.44766410419156877</v>
      </c>
    </row>
    <row r="5773" spans="1:10" x14ac:dyDescent="0.25">
      <c r="A5773" s="1">
        <v>26957</v>
      </c>
      <c r="B5773" s="2">
        <v>0.92170724999999865</v>
      </c>
      <c r="C5773" s="2">
        <v>0.6512973865044438</v>
      </c>
      <c r="D5773" s="2">
        <v>0.27040986349555485</v>
      </c>
      <c r="E5773" s="2">
        <v>1.357555215419167</v>
      </c>
      <c r="F5773" s="2">
        <v>1.153921933106292</v>
      </c>
      <c r="G5773" s="2">
        <v>0.70625782891472322</v>
      </c>
      <c r="H5773" s="3">
        <v>0.47975756647463152</v>
      </c>
      <c r="I5773" t="b">
        <v>0</v>
      </c>
      <c r="J5773">
        <v>0.44766410419156877</v>
      </c>
    </row>
    <row r="5774" spans="1:10" x14ac:dyDescent="0.25">
      <c r="A5774" s="1">
        <v>26958</v>
      </c>
      <c r="B5774" s="2">
        <v>0.92170724999999865</v>
      </c>
      <c r="C5774" s="2">
        <v>0.68126310050444383</v>
      </c>
      <c r="D5774" s="2">
        <v>0.24044414949555482</v>
      </c>
      <c r="E5774" s="2">
        <v>1.6708371882082056</v>
      </c>
      <c r="F5774" s="2">
        <v>1.4202116099769748</v>
      </c>
      <c r="G5774" s="2">
        <v>0.98957408770376176</v>
      </c>
      <c r="H5774" s="3">
        <v>0.4077375733030133</v>
      </c>
      <c r="I5774" t="b">
        <v>0</v>
      </c>
      <c r="J5774">
        <v>0.43063752227321306</v>
      </c>
    </row>
    <row r="5775" spans="1:10" x14ac:dyDescent="0.25">
      <c r="A5775" s="1">
        <v>26959</v>
      </c>
      <c r="B5775" s="2">
        <v>0.92170724999999865</v>
      </c>
      <c r="C5775" s="2">
        <v>0.89919191050444369</v>
      </c>
      <c r="D5775" s="2">
        <v>2.2515339495554954E-2</v>
      </c>
      <c r="E5775" s="2">
        <v>7.6231946711999381</v>
      </c>
      <c r="F5775" s="2">
        <v>6.4797154705199471</v>
      </c>
      <c r="G5775" s="2">
        <v>6.7240027606954946</v>
      </c>
      <c r="H5775" s="3">
        <v>0.11795473542103641</v>
      </c>
      <c r="I5775" t="b">
        <v>1</v>
      </c>
      <c r="J5775" t="s">
        <v>13</v>
      </c>
    </row>
    <row r="5776" spans="1:10" x14ac:dyDescent="0.25">
      <c r="A5776" s="1">
        <v>26960</v>
      </c>
      <c r="B5776" s="2">
        <v>0.92170724999999865</v>
      </c>
      <c r="C5776" s="2">
        <v>0.89919191050444369</v>
      </c>
      <c r="D5776" s="2">
        <v>2.2515339495554954E-2</v>
      </c>
      <c r="E5776" s="2">
        <v>34.252162358268215</v>
      </c>
      <c r="F5776" s="2">
        <v>29.114338004527983</v>
      </c>
      <c r="G5776" s="2">
        <v>33.352970447763774</v>
      </c>
      <c r="H5776" s="3">
        <v>2.6252120993096484E-2</v>
      </c>
      <c r="I5776" t="b">
        <v>1</v>
      </c>
      <c r="J5776" t="s">
        <v>13</v>
      </c>
    </row>
    <row r="5777" spans="1:10" x14ac:dyDescent="0.25">
      <c r="A5777" s="1">
        <v>26961</v>
      </c>
      <c r="B5777" s="2">
        <v>0.92170724999999865</v>
      </c>
      <c r="C5777" s="2">
        <v>0.89919191050444369</v>
      </c>
      <c r="D5777" s="2">
        <v>2.2515339495554954E-2</v>
      </c>
      <c r="E5777" s="2">
        <v>14.724252721084815</v>
      </c>
      <c r="F5777" s="2">
        <v>12.515614812922092</v>
      </c>
      <c r="G5777" s="2">
        <v>13.825060810580371</v>
      </c>
      <c r="H5777" s="3">
        <v>6.1068763728621689E-2</v>
      </c>
      <c r="I5777" t="b">
        <v>1</v>
      </c>
      <c r="J5777" t="s">
        <v>13</v>
      </c>
    </row>
    <row r="5778" spans="1:10" x14ac:dyDescent="0.25">
      <c r="A5778" s="1">
        <v>26962</v>
      </c>
      <c r="B5778" s="2">
        <v>0.92170724999999865</v>
      </c>
      <c r="C5778" s="2">
        <v>0.89919191050444369</v>
      </c>
      <c r="D5778" s="2">
        <v>2.2515339495554954E-2</v>
      </c>
      <c r="E5778" s="2">
        <v>7.8320493197259644</v>
      </c>
      <c r="F5778" s="2">
        <v>6.6572419217670697</v>
      </c>
      <c r="G5778" s="2">
        <v>6.9328574092215209</v>
      </c>
      <c r="H5778" s="3">
        <v>0.11480927580980882</v>
      </c>
      <c r="I5778" t="b">
        <v>1</v>
      </c>
      <c r="J5778" t="s">
        <v>13</v>
      </c>
    </row>
    <row r="5779" spans="1:10" x14ac:dyDescent="0.25">
      <c r="A5779" s="1">
        <v>26963</v>
      </c>
      <c r="B5779" s="2">
        <v>0.92170724999999865</v>
      </c>
      <c r="C5779" s="2">
        <v>0.79859422450444373</v>
      </c>
      <c r="D5779" s="2">
        <v>0.12311302549555492</v>
      </c>
      <c r="E5779" s="2">
        <v>4.2815202947835269</v>
      </c>
      <c r="F5779" s="2">
        <v>3.6392922505659979</v>
      </c>
      <c r="G5779" s="2">
        <v>3.482926070279083</v>
      </c>
      <c r="H5779" s="3">
        <v>0.18652118161799369</v>
      </c>
      <c r="I5779" t="b">
        <v>0</v>
      </c>
      <c r="J5779">
        <v>0.15636618028691496</v>
      </c>
    </row>
    <row r="5780" spans="1:10" x14ac:dyDescent="0.25">
      <c r="A5780" s="1">
        <v>26964</v>
      </c>
      <c r="B5780" s="2">
        <v>0.92170724999999865</v>
      </c>
      <c r="C5780" s="2">
        <v>0.73808206450444369</v>
      </c>
      <c r="D5780" s="2">
        <v>0.18362518549555495</v>
      </c>
      <c r="E5780" s="2">
        <v>2.9239650793643599</v>
      </c>
      <c r="F5780" s="2">
        <v>2.4853703174597057</v>
      </c>
      <c r="G5780" s="2">
        <v>2.1858830148599164</v>
      </c>
      <c r="H5780" s="3">
        <v>0.25242506133653786</v>
      </c>
      <c r="I5780" t="b">
        <v>0</v>
      </c>
      <c r="J5780">
        <v>0.29948730259978928</v>
      </c>
    </row>
    <row r="5781" spans="1:10" x14ac:dyDescent="0.25">
      <c r="A5781" s="1">
        <v>26965</v>
      </c>
      <c r="B5781" s="2">
        <v>0.92170724999999865</v>
      </c>
      <c r="C5781" s="2">
        <v>0.71480815450444368</v>
      </c>
      <c r="D5781" s="2">
        <v>0.20689909549555496</v>
      </c>
      <c r="E5781" s="2">
        <v>2.4018284580492963</v>
      </c>
      <c r="F5781" s="2">
        <v>2.0415541893419018</v>
      </c>
      <c r="G5781" s="2">
        <v>1.6870203035448528</v>
      </c>
      <c r="H5781" s="3">
        <v>0.29760999463092064</v>
      </c>
      <c r="I5781" t="b">
        <v>0</v>
      </c>
      <c r="J5781">
        <v>0.35453388579704903</v>
      </c>
    </row>
    <row r="5782" spans="1:10" x14ac:dyDescent="0.25">
      <c r="A5782" s="1">
        <v>26966</v>
      </c>
      <c r="B5782" s="2">
        <v>0.92170724999999865</v>
      </c>
      <c r="C5782" s="2">
        <v>0.70084381150444386</v>
      </c>
      <c r="D5782" s="2">
        <v>0.22086343849555479</v>
      </c>
      <c r="E5782" s="2">
        <v>2.0885464852602569</v>
      </c>
      <c r="F5782" s="2">
        <v>1.7752645124712183</v>
      </c>
      <c r="G5782" s="2">
        <v>1.3877026737558129</v>
      </c>
      <c r="H5782" s="3">
        <v>0.33556534003460825</v>
      </c>
      <c r="I5782" t="b">
        <v>0</v>
      </c>
      <c r="J5782">
        <v>0.38756183871540539</v>
      </c>
    </row>
    <row r="5783" spans="1:10" x14ac:dyDescent="0.25">
      <c r="A5783" s="1">
        <v>26967</v>
      </c>
      <c r="B5783" s="2">
        <v>0.92170724999999865</v>
      </c>
      <c r="C5783" s="2">
        <v>0.69153424850444389</v>
      </c>
      <c r="D5783" s="2">
        <v>0.23017300149555475</v>
      </c>
      <c r="E5783" s="2">
        <v>1.8796918367342315</v>
      </c>
      <c r="F5783" s="2">
        <v>1.5977380612240968</v>
      </c>
      <c r="G5783" s="2">
        <v>1.1881575882297875</v>
      </c>
      <c r="H5783" s="3">
        <v>0.36789767077241375</v>
      </c>
      <c r="I5783" t="b">
        <v>0</v>
      </c>
      <c r="J5783">
        <v>0.40958047299430933</v>
      </c>
    </row>
    <row r="5784" spans="1:10" x14ac:dyDescent="0.25">
      <c r="A5784" s="1">
        <v>26968</v>
      </c>
      <c r="B5784" s="2">
        <v>0.92170724999999865</v>
      </c>
      <c r="C5784" s="2">
        <v>0.68687946750444384</v>
      </c>
      <c r="D5784" s="2">
        <v>0.2348277824955548</v>
      </c>
      <c r="E5784" s="2">
        <v>1.7752645124712185</v>
      </c>
      <c r="F5784" s="2">
        <v>1.5089748356005357</v>
      </c>
      <c r="G5784" s="2">
        <v>1.0883850449667747</v>
      </c>
      <c r="H5784" s="3">
        <v>0.386916689135124</v>
      </c>
      <c r="I5784" t="b">
        <v>0</v>
      </c>
      <c r="J5784">
        <v>0.42058979063376101</v>
      </c>
    </row>
    <row r="5785" spans="1:10" x14ac:dyDescent="0.25">
      <c r="A5785" s="1">
        <v>26969</v>
      </c>
      <c r="B5785" s="2">
        <v>5.3473916666666663E-2</v>
      </c>
      <c r="C5785" s="2">
        <v>1.0131900119999999E-2</v>
      </c>
      <c r="D5785" s="2">
        <v>4.3342016546666667E-2</v>
      </c>
      <c r="E5785" s="2">
        <v>1.756770731541992</v>
      </c>
      <c r="F5785" s="2">
        <v>1.4932551218106931</v>
      </c>
      <c r="G5785" s="2">
        <v>1.7466388314219921</v>
      </c>
      <c r="H5785" s="3">
        <v>5.7673434205650631E-3</v>
      </c>
      <c r="I5785" t="b">
        <v>1</v>
      </c>
      <c r="J5785" t="s">
        <v>13</v>
      </c>
    </row>
    <row r="5786" spans="1:10" x14ac:dyDescent="0.25">
      <c r="A5786" s="1">
        <v>26970</v>
      </c>
      <c r="B5786" s="2">
        <v>5.3473916666666663E-2</v>
      </c>
      <c r="C5786" s="2">
        <v>1.0131900119999999E-2</v>
      </c>
      <c r="D5786" s="2">
        <v>4.3342016546666667E-2</v>
      </c>
      <c r="E5786" s="2">
        <v>2.2734680055249306</v>
      </c>
      <c r="F5786" s="2">
        <v>1.9324478046961908</v>
      </c>
      <c r="G5786" s="2">
        <v>2.2633361054049304</v>
      </c>
      <c r="H5786" s="3">
        <v>4.4565835522548669E-3</v>
      </c>
      <c r="I5786" t="b">
        <v>1</v>
      </c>
      <c r="J5786" t="s">
        <v>13</v>
      </c>
    </row>
    <row r="5787" spans="1:10" x14ac:dyDescent="0.25">
      <c r="A5787" s="1">
        <v>26971</v>
      </c>
      <c r="B5787" s="2">
        <v>5.3473916666666663E-2</v>
      </c>
      <c r="C5787" s="2">
        <v>1.0131900119999999E-2</v>
      </c>
      <c r="D5787" s="2">
        <v>4.3342016546666667E-2</v>
      </c>
      <c r="E5787" s="2">
        <v>2.4801469151181061</v>
      </c>
      <c r="F5787" s="2">
        <v>2.1081248778503903</v>
      </c>
      <c r="G5787" s="2">
        <v>2.4700150149981059</v>
      </c>
      <c r="H5787" s="3">
        <v>4.0852015895670446E-3</v>
      </c>
      <c r="I5787" t="b">
        <v>1</v>
      </c>
      <c r="J5787" t="s">
        <v>13</v>
      </c>
    </row>
    <row r="5788" spans="1:10" x14ac:dyDescent="0.25">
      <c r="A5788" s="1">
        <v>26972</v>
      </c>
      <c r="B5788" s="2">
        <v>5.3473916666666663E-2</v>
      </c>
      <c r="C5788" s="2">
        <v>1.0131900119999999E-2</v>
      </c>
      <c r="D5788" s="2">
        <v>4.3342016546666667E-2</v>
      </c>
      <c r="E5788" s="2">
        <v>3.1001836438976329</v>
      </c>
      <c r="F5788" s="2">
        <v>2.6351560973129877</v>
      </c>
      <c r="G5788" s="2">
        <v>3.0900517437776327</v>
      </c>
      <c r="H5788" s="3">
        <v>3.2681612716536357E-3</v>
      </c>
      <c r="I5788" t="b">
        <v>1</v>
      </c>
      <c r="J5788" t="s">
        <v>13</v>
      </c>
    </row>
    <row r="5789" spans="1:10" x14ac:dyDescent="0.25">
      <c r="A5789" s="1">
        <v>26973</v>
      </c>
      <c r="B5789" s="2">
        <v>5.3473916666666663E-2</v>
      </c>
      <c r="C5789" s="2">
        <v>1.0131900119999999E-2</v>
      </c>
      <c r="D5789" s="2">
        <v>4.3342016546666667E-2</v>
      </c>
      <c r="E5789" s="2">
        <v>9.4038903864894863</v>
      </c>
      <c r="F5789" s="2">
        <v>7.9933068285160633</v>
      </c>
      <c r="G5789" s="2">
        <v>9.393758486369487</v>
      </c>
      <c r="H5789" s="3">
        <v>1.0774158038417969E-3</v>
      </c>
      <c r="I5789" t="b">
        <v>1</v>
      </c>
      <c r="J5789" t="s">
        <v>13</v>
      </c>
    </row>
    <row r="5790" spans="1:10" x14ac:dyDescent="0.25">
      <c r="A5790" s="1">
        <v>26974</v>
      </c>
      <c r="B5790" s="2">
        <v>5.3473916666666663E-2</v>
      </c>
      <c r="C5790" s="2">
        <v>1.0131900119999999E-2</v>
      </c>
      <c r="D5790" s="2">
        <v>4.3342016546666667E-2</v>
      </c>
      <c r="E5790" s="2">
        <v>56.733360683326673</v>
      </c>
      <c r="F5790" s="2">
        <v>48.223356580827669</v>
      </c>
      <c r="G5790" s="2">
        <v>56.723228783206672</v>
      </c>
      <c r="H5790" s="3">
        <v>1.7858804763137837E-4</v>
      </c>
      <c r="I5790" t="b">
        <v>1</v>
      </c>
      <c r="J5790" t="s">
        <v>13</v>
      </c>
    </row>
    <row r="5791" spans="1:10" x14ac:dyDescent="0.25">
      <c r="A5791" s="1">
        <v>26975</v>
      </c>
      <c r="B5791" s="2">
        <v>5.3473916666666663E-2</v>
      </c>
      <c r="C5791" s="2">
        <v>1.0131900119999999E-2</v>
      </c>
      <c r="D5791" s="2">
        <v>4.3342016546666667E-2</v>
      </c>
      <c r="E5791" s="2">
        <v>47.122791387244014</v>
      </c>
      <c r="F5791" s="2">
        <v>40.05437267915741</v>
      </c>
      <c r="G5791" s="2">
        <v>47.112659487124013</v>
      </c>
      <c r="H5791" s="3">
        <v>2.1501060997719534E-4</v>
      </c>
      <c r="I5791" t="b">
        <v>1</v>
      </c>
      <c r="J5791" t="s">
        <v>13</v>
      </c>
    </row>
    <row r="5792" spans="1:10" x14ac:dyDescent="0.25">
      <c r="A5792" s="1">
        <v>26976</v>
      </c>
      <c r="B5792" s="2">
        <v>5.3473916666666663E-2</v>
      </c>
      <c r="C5792" s="2">
        <v>1.0131900119999999E-2</v>
      </c>
      <c r="D5792" s="2">
        <v>4.3342016546666667E-2</v>
      </c>
      <c r="E5792" s="2">
        <v>101.58268406504577</v>
      </c>
      <c r="F5792" s="2">
        <v>86.345281455288898</v>
      </c>
      <c r="G5792" s="2">
        <v>101.57255216492577</v>
      </c>
      <c r="H5792" s="3">
        <v>9.9740425381078524E-5</v>
      </c>
      <c r="I5792" t="b">
        <v>1</v>
      </c>
      <c r="J5792" t="s">
        <v>13</v>
      </c>
    </row>
    <row r="5793" spans="1:10" x14ac:dyDescent="0.25">
      <c r="A5793" s="1">
        <v>26977</v>
      </c>
      <c r="B5793" s="2">
        <v>5.3473916666666663E-2</v>
      </c>
      <c r="C5793" s="2">
        <v>1.0131900119999999E-2</v>
      </c>
      <c r="D5793" s="2">
        <v>4.3342016546666667E-2</v>
      </c>
      <c r="E5793" s="2">
        <v>59.936883782020892</v>
      </c>
      <c r="F5793" s="2">
        <v>50.946351214717758</v>
      </c>
      <c r="G5793" s="2">
        <v>59.926751881900891</v>
      </c>
      <c r="H5793" s="3">
        <v>1.6904282439589302E-4</v>
      </c>
      <c r="I5793" t="b">
        <v>1</v>
      </c>
      <c r="J5793" t="s">
        <v>13</v>
      </c>
    </row>
    <row r="5794" spans="1:10" x14ac:dyDescent="0.25">
      <c r="A5794" s="1">
        <v>26978</v>
      </c>
      <c r="B5794" s="2">
        <v>5.3473916666666663E-2</v>
      </c>
      <c r="C5794" s="2">
        <v>1.0131900119999999E-2</v>
      </c>
      <c r="D5794" s="2">
        <v>4.3342016546666667E-2</v>
      </c>
      <c r="E5794" s="2">
        <v>485.6954375439625</v>
      </c>
      <c r="F5794" s="2">
        <v>412.84112191236812</v>
      </c>
      <c r="G5794" s="2">
        <v>485.68530564384253</v>
      </c>
      <c r="H5794" s="3">
        <v>2.0860603861527771E-5</v>
      </c>
      <c r="I5794" t="b">
        <v>1</v>
      </c>
      <c r="J5794" t="s">
        <v>13</v>
      </c>
    </row>
    <row r="5795" spans="1:10" x14ac:dyDescent="0.25">
      <c r="A5795" s="1">
        <v>26979</v>
      </c>
      <c r="B5795" s="2">
        <v>5.3473916666666663E-2</v>
      </c>
      <c r="C5795" s="2">
        <v>1.0131900119999999E-2</v>
      </c>
      <c r="D5795" s="2">
        <v>4.3342016546666667E-2</v>
      </c>
      <c r="E5795" s="2">
        <v>826.71563837270196</v>
      </c>
      <c r="F5795" s="2">
        <v>702.7082926167966</v>
      </c>
      <c r="G5795" s="2">
        <v>826.70550647258199</v>
      </c>
      <c r="H5795" s="3">
        <v>1.2255604768696138E-5</v>
      </c>
      <c r="I5795" t="b">
        <v>1</v>
      </c>
      <c r="J5795" t="s">
        <v>13</v>
      </c>
    </row>
    <row r="5796" spans="1:10" x14ac:dyDescent="0.25">
      <c r="A5796" s="1">
        <v>26980</v>
      </c>
      <c r="B5796" s="2">
        <v>5.3473916666666663E-2</v>
      </c>
      <c r="C5796" s="2">
        <v>1.0131900119999999E-2</v>
      </c>
      <c r="D5796" s="2">
        <v>4.3342016546666667E-2</v>
      </c>
      <c r="E5796" s="2">
        <v>516.69727398293878</v>
      </c>
      <c r="F5796" s="2">
        <v>439.19268288549796</v>
      </c>
      <c r="G5796" s="2">
        <v>516.68714208281881</v>
      </c>
      <c r="H5796" s="3">
        <v>1.9608967629869412E-5</v>
      </c>
      <c r="I5796" t="b">
        <v>1</v>
      </c>
      <c r="J5796" t="s">
        <v>13</v>
      </c>
    </row>
    <row r="5797" spans="1:10" x14ac:dyDescent="0.25">
      <c r="A5797" s="1">
        <v>26981</v>
      </c>
      <c r="B5797" s="2">
        <v>5.3473916666666663E-2</v>
      </c>
      <c r="C5797" s="2">
        <v>1.0131900119999999E-2</v>
      </c>
      <c r="D5797" s="2">
        <v>4.3342016546666667E-2</v>
      </c>
      <c r="E5797" s="2">
        <v>361.68809178805719</v>
      </c>
      <c r="F5797" s="2">
        <v>307.43487801984861</v>
      </c>
      <c r="G5797" s="2">
        <v>361.67795988793722</v>
      </c>
      <c r="H5797" s="3">
        <v>2.8012810899813445E-5</v>
      </c>
      <c r="I5797" t="b">
        <v>1</v>
      </c>
      <c r="J5797" t="s">
        <v>13</v>
      </c>
    </row>
    <row r="5798" spans="1:10" x14ac:dyDescent="0.25">
      <c r="A5798" s="1">
        <v>26982</v>
      </c>
      <c r="B5798" s="2">
        <v>5.3473916666666663E-2</v>
      </c>
      <c r="C5798" s="2">
        <v>1.0131900119999999E-2</v>
      </c>
      <c r="D5798" s="2">
        <v>4.3342016546666667E-2</v>
      </c>
      <c r="E5798" s="2">
        <v>284.18350069061631</v>
      </c>
      <c r="F5798" s="2">
        <v>241.55597558702385</v>
      </c>
      <c r="G5798" s="2">
        <v>284.17336879049634</v>
      </c>
      <c r="H5798" s="3">
        <v>3.5652668417984756E-5</v>
      </c>
      <c r="I5798" t="b">
        <v>1</v>
      </c>
      <c r="J5798" t="s">
        <v>13</v>
      </c>
    </row>
    <row r="5799" spans="1:10" x14ac:dyDescent="0.25">
      <c r="A5799" s="1">
        <v>26983</v>
      </c>
      <c r="B5799" s="2">
        <v>5.3473916666666663E-2</v>
      </c>
      <c r="C5799" s="2">
        <v>1.0131900119999999E-2</v>
      </c>
      <c r="D5799" s="2">
        <v>4.3342016546666667E-2</v>
      </c>
      <c r="E5799" s="2">
        <v>214.9460659769025</v>
      </c>
      <c r="F5799" s="2">
        <v>182.70415608036711</v>
      </c>
      <c r="G5799" s="2">
        <v>214.9359340767825</v>
      </c>
      <c r="H5799" s="3">
        <v>4.713694141811331E-5</v>
      </c>
      <c r="I5799" t="b">
        <v>1</v>
      </c>
      <c r="J5799" t="s">
        <v>13</v>
      </c>
    </row>
    <row r="5800" spans="1:10" x14ac:dyDescent="0.25">
      <c r="A5800" s="1">
        <v>26984</v>
      </c>
      <c r="B5800" s="2">
        <v>5.3473916666666663E-2</v>
      </c>
      <c r="C5800" s="2">
        <v>1.0131900119999999E-2</v>
      </c>
      <c r="D5800" s="2">
        <v>4.3342016546666667E-2</v>
      </c>
      <c r="E5800" s="2">
        <v>506.36332850328006</v>
      </c>
      <c r="F5800" s="2">
        <v>430.40882922778803</v>
      </c>
      <c r="G5800" s="2">
        <v>506.35319660316009</v>
      </c>
      <c r="H5800" s="3">
        <v>2.0009150642708029E-5</v>
      </c>
      <c r="I5800" t="b">
        <v>1</v>
      </c>
      <c r="J5800" t="s">
        <v>13</v>
      </c>
    </row>
    <row r="5801" spans="1:10" x14ac:dyDescent="0.25">
      <c r="A5801" s="1">
        <v>26985</v>
      </c>
      <c r="B5801" s="2">
        <v>5.3473916666666663E-2</v>
      </c>
      <c r="C5801" s="2">
        <v>1.0131900119999999E-2</v>
      </c>
      <c r="D5801" s="2">
        <v>4.3342016546666667E-2</v>
      </c>
      <c r="E5801" s="2">
        <v>408.19084644652168</v>
      </c>
      <c r="F5801" s="2">
        <v>346.96221947954342</v>
      </c>
      <c r="G5801" s="2">
        <v>408.1807145464017</v>
      </c>
      <c r="H5801" s="3">
        <v>2.4821478012526654E-5</v>
      </c>
      <c r="I5801" t="b">
        <v>1</v>
      </c>
      <c r="J5801" t="s">
        <v>13</v>
      </c>
    </row>
    <row r="5802" spans="1:10" x14ac:dyDescent="0.25">
      <c r="A5802" s="1">
        <v>26986</v>
      </c>
      <c r="B5802" s="2">
        <v>5.3473916666666663E-2</v>
      </c>
      <c r="C5802" s="2">
        <v>1.0131900119999999E-2</v>
      </c>
      <c r="D5802" s="2">
        <v>4.3342016546666667E-2</v>
      </c>
      <c r="E5802" s="2">
        <v>325.51928260925149</v>
      </c>
      <c r="F5802" s="2">
        <v>276.69139021786378</v>
      </c>
      <c r="G5802" s="2">
        <v>325.50915070913152</v>
      </c>
      <c r="H5802" s="3">
        <v>3.1125345444249497E-5</v>
      </c>
      <c r="I5802" t="b">
        <v>1</v>
      </c>
      <c r="J5802" t="s">
        <v>13</v>
      </c>
    </row>
    <row r="5803" spans="1:10" x14ac:dyDescent="0.25">
      <c r="A5803" s="1">
        <v>26987</v>
      </c>
      <c r="B5803" s="2">
        <v>5.3473916666666663E-2</v>
      </c>
      <c r="C5803" s="2">
        <v>1.0131900119999999E-2</v>
      </c>
      <c r="D5803" s="2">
        <v>4.3342016546666667E-2</v>
      </c>
      <c r="E5803" s="2">
        <v>242.84771877198125</v>
      </c>
      <c r="F5803" s="2">
        <v>206.42056095618406</v>
      </c>
      <c r="G5803" s="2">
        <v>242.83758687186125</v>
      </c>
      <c r="H5803" s="3">
        <v>4.1721207723277587E-5</v>
      </c>
      <c r="I5803" t="b">
        <v>1</v>
      </c>
      <c r="J5803" t="s">
        <v>13</v>
      </c>
    </row>
    <row r="5804" spans="1:10" x14ac:dyDescent="0.25">
      <c r="A5804" s="1">
        <v>26988</v>
      </c>
      <c r="B5804" s="2">
        <v>5.3473916666666663E-2</v>
      </c>
      <c r="C5804" s="2">
        <v>1.0131900119999999E-2</v>
      </c>
      <c r="D5804" s="2">
        <v>4.3342016546666667E-2</v>
      </c>
      <c r="E5804" s="2">
        <v>191.17799137368735</v>
      </c>
      <c r="F5804" s="2">
        <v>162.50129266763423</v>
      </c>
      <c r="G5804" s="2">
        <v>191.16785947356735</v>
      </c>
      <c r="H5804" s="3">
        <v>5.2997209810556889E-5</v>
      </c>
      <c r="I5804" t="b">
        <v>1</v>
      </c>
      <c r="J5804" t="s">
        <v>13</v>
      </c>
    </row>
    <row r="5805" spans="1:10" x14ac:dyDescent="0.25">
      <c r="A5805" s="1">
        <v>26989</v>
      </c>
      <c r="B5805" s="2">
        <v>5.3473916666666663E-2</v>
      </c>
      <c r="C5805" s="2">
        <v>1.0131900119999999E-2</v>
      </c>
      <c r="D5805" s="2">
        <v>4.3342016546666667E-2</v>
      </c>
      <c r="E5805" s="2">
        <v>170.51010041436979</v>
      </c>
      <c r="F5805" s="2">
        <v>144.93358535221432</v>
      </c>
      <c r="G5805" s="2">
        <v>170.49996851424979</v>
      </c>
      <c r="H5805" s="3">
        <v>5.9421114030122624E-5</v>
      </c>
      <c r="I5805" t="b">
        <v>1</v>
      </c>
      <c r="J5805" t="s">
        <v>13</v>
      </c>
    </row>
    <row r="5806" spans="1:10" x14ac:dyDescent="0.25">
      <c r="A5806" s="1">
        <v>26990</v>
      </c>
      <c r="B5806" s="2">
        <v>5.3473916666666663E-2</v>
      </c>
      <c r="C5806" s="2">
        <v>1.0131900119999999E-2</v>
      </c>
      <c r="D5806" s="2">
        <v>4.3342016546666667E-2</v>
      </c>
      <c r="E5806" s="2">
        <v>153.97578764691576</v>
      </c>
      <c r="F5806" s="2">
        <v>130.8794194998784</v>
      </c>
      <c r="G5806" s="2">
        <v>153.96565574679576</v>
      </c>
      <c r="H5806" s="3">
        <v>6.580190479843484E-5</v>
      </c>
      <c r="I5806" t="b">
        <v>1</v>
      </c>
      <c r="J5806" t="s">
        <v>13</v>
      </c>
    </row>
    <row r="5807" spans="1:10" x14ac:dyDescent="0.25">
      <c r="A5807" s="1">
        <v>26991</v>
      </c>
      <c r="B5807" s="2">
        <v>5.3473916666666663E-2</v>
      </c>
      <c r="C5807" s="2">
        <v>1.0131900119999999E-2</v>
      </c>
      <c r="D5807" s="2">
        <v>4.3342016546666667E-2</v>
      </c>
      <c r="E5807" s="2">
        <v>132.27450213963235</v>
      </c>
      <c r="F5807" s="2">
        <v>112.43332681868749</v>
      </c>
      <c r="G5807" s="2">
        <v>132.26437023951235</v>
      </c>
      <c r="H5807" s="3">
        <v>7.6597529804378617E-5</v>
      </c>
      <c r="I5807" t="b">
        <v>1</v>
      </c>
      <c r="J5807" t="s">
        <v>13</v>
      </c>
    </row>
    <row r="5808" spans="1:10" x14ac:dyDescent="0.25">
      <c r="A5808" s="1">
        <v>26992</v>
      </c>
      <c r="B5808" s="2">
        <v>5.3473916666666663E-2</v>
      </c>
      <c r="C5808" s="2">
        <v>1.0131900119999999E-2</v>
      </c>
      <c r="D5808" s="2">
        <v>4.3342016546666667E-2</v>
      </c>
      <c r="E5808" s="2">
        <v>113.67340027624654</v>
      </c>
      <c r="F5808" s="2">
        <v>96.622390234809558</v>
      </c>
      <c r="G5808" s="2">
        <v>113.66326837612654</v>
      </c>
      <c r="H5808" s="3">
        <v>8.9131671045072913E-5</v>
      </c>
      <c r="I5808" t="b">
        <v>1</v>
      </c>
      <c r="J5808" t="s">
        <v>13</v>
      </c>
    </row>
    <row r="5809" spans="1:10" x14ac:dyDescent="0.25">
      <c r="A5809" s="1">
        <v>26993</v>
      </c>
      <c r="B5809" s="2">
        <v>5.3473916666666663E-2</v>
      </c>
      <c r="C5809" s="2">
        <v>1.0131900119999999E-2</v>
      </c>
      <c r="D5809" s="2">
        <v>4.3342016546666667E-2</v>
      </c>
      <c r="E5809" s="2">
        <v>97.1390875087925</v>
      </c>
      <c r="F5809" s="2">
        <v>82.568224382473616</v>
      </c>
      <c r="G5809" s="2">
        <v>97.128955608672499</v>
      </c>
      <c r="H5809" s="3">
        <v>1.0430301930808294E-4</v>
      </c>
      <c r="I5809" t="b">
        <v>1</v>
      </c>
      <c r="J5809" t="s">
        <v>13</v>
      </c>
    </row>
    <row r="5810" spans="1:10" x14ac:dyDescent="0.25">
      <c r="A5810" s="1">
        <v>26994</v>
      </c>
      <c r="B5810" s="2">
        <v>5.3473916666666663E-2</v>
      </c>
      <c r="C5810" s="2">
        <v>1.0131900119999999E-2</v>
      </c>
      <c r="D5810" s="2">
        <v>4.3342016546666667E-2</v>
      </c>
      <c r="E5810" s="2">
        <v>85.771747481167822</v>
      </c>
      <c r="F5810" s="2">
        <v>72.905985358992652</v>
      </c>
      <c r="G5810" s="2">
        <v>85.76161558104782</v>
      </c>
      <c r="H5810" s="3">
        <v>1.1812631102359195E-4</v>
      </c>
      <c r="I5810" t="b">
        <v>1</v>
      </c>
      <c r="J5810" t="s">
        <v>13</v>
      </c>
    </row>
    <row r="5811" spans="1:10" x14ac:dyDescent="0.25">
      <c r="A5811" s="1">
        <v>26995</v>
      </c>
      <c r="B5811" s="2">
        <v>5.3473916666666663E-2</v>
      </c>
      <c r="C5811" s="2">
        <v>1.0131900119999999E-2</v>
      </c>
      <c r="D5811" s="2">
        <v>4.3342016546666667E-2</v>
      </c>
      <c r="E5811" s="2">
        <v>72.337618357611433</v>
      </c>
      <c r="F5811" s="2">
        <v>61.486975603969718</v>
      </c>
      <c r="G5811" s="2">
        <v>72.327486457491432</v>
      </c>
      <c r="H5811" s="3">
        <v>1.4006405449940029E-4</v>
      </c>
      <c r="I5811" t="b">
        <v>1</v>
      </c>
      <c r="J5811" t="s">
        <v>13</v>
      </c>
    </row>
    <row r="5812" spans="1:10" x14ac:dyDescent="0.25">
      <c r="A5812" s="1">
        <v>26996</v>
      </c>
      <c r="B5812" s="2">
        <v>5.3473916666666663E-2</v>
      </c>
      <c r="C5812" s="2">
        <v>1.0131900119999999E-2</v>
      </c>
      <c r="D5812" s="2">
        <v>4.3342016546666667E-2</v>
      </c>
      <c r="E5812" s="2">
        <v>57.870094686089139</v>
      </c>
      <c r="F5812" s="2">
        <v>49.189580483175767</v>
      </c>
      <c r="G5812" s="2">
        <v>57.859962785969138</v>
      </c>
      <c r="H5812" s="3">
        <v>1.7508006812427812E-4</v>
      </c>
      <c r="I5812" t="b">
        <v>1</v>
      </c>
      <c r="J5812" t="s">
        <v>13</v>
      </c>
    </row>
    <row r="5813" spans="1:10" x14ac:dyDescent="0.25">
      <c r="A5813" s="1">
        <v>26997</v>
      </c>
      <c r="B5813" s="2">
        <v>5.3473916666666663E-2</v>
      </c>
      <c r="C5813" s="2">
        <v>1.0131900119999999E-2</v>
      </c>
      <c r="D5813" s="2">
        <v>4.3342016546666667E-2</v>
      </c>
      <c r="E5813" s="2">
        <v>59.523525962834555</v>
      </c>
      <c r="F5813" s="2">
        <v>50.59499706840937</v>
      </c>
      <c r="G5813" s="2">
        <v>59.513394062714553</v>
      </c>
      <c r="H5813" s="3">
        <v>1.7021673289863148E-4</v>
      </c>
      <c r="I5813" t="b">
        <v>1</v>
      </c>
      <c r="J5813" t="s">
        <v>13</v>
      </c>
    </row>
    <row r="5814" spans="1:10" x14ac:dyDescent="0.25">
      <c r="A5814" s="1">
        <v>26998</v>
      </c>
      <c r="B5814" s="2">
        <v>5.3473916666666663E-2</v>
      </c>
      <c r="C5814" s="2">
        <v>1.0131900119999999E-2</v>
      </c>
      <c r="D5814" s="2">
        <v>4.3342016546666667E-2</v>
      </c>
      <c r="E5814" s="2">
        <v>709.94205445255795</v>
      </c>
      <c r="F5814" s="2">
        <v>603.45074628467421</v>
      </c>
      <c r="G5814" s="2">
        <v>709.93192255243798</v>
      </c>
      <c r="H5814" s="3">
        <v>1.4271446601044069E-5</v>
      </c>
      <c r="I5814" t="b">
        <v>1</v>
      </c>
      <c r="J5814" t="s">
        <v>13</v>
      </c>
    </row>
    <row r="5815" spans="1:10" x14ac:dyDescent="0.25">
      <c r="A5815" s="1">
        <v>26999</v>
      </c>
      <c r="B5815" s="2">
        <v>0.16040724999999911</v>
      </c>
      <c r="C5815" s="2">
        <v>0.11706523412</v>
      </c>
      <c r="D5815" s="2">
        <v>4.3342015879999113E-2</v>
      </c>
      <c r="E5815" s="2">
        <v>767.81952567089161</v>
      </c>
      <c r="F5815" s="2">
        <v>652.64659682025786</v>
      </c>
      <c r="G5815" s="2">
        <v>767.70246043677162</v>
      </c>
      <c r="H5815" s="3">
        <v>1.524645182964246E-4</v>
      </c>
      <c r="I5815" t="b">
        <v>1</v>
      </c>
      <c r="J5815" t="s">
        <v>13</v>
      </c>
    </row>
    <row r="5816" spans="1:10" x14ac:dyDescent="0.25">
      <c r="A5816" s="1">
        <v>27000</v>
      </c>
      <c r="B5816" s="2">
        <v>0.16040724999999911</v>
      </c>
      <c r="C5816" s="2">
        <v>0.11706523412</v>
      </c>
      <c r="D5816" s="2">
        <v>4.3342015879999113E-2</v>
      </c>
      <c r="E5816" s="2">
        <v>370.60822983397873</v>
      </c>
      <c r="F5816" s="2">
        <v>315.0169953588819</v>
      </c>
      <c r="G5816" s="2">
        <v>370.49116459985873</v>
      </c>
      <c r="H5816" s="3">
        <v>3.1587327181703539E-4</v>
      </c>
      <c r="I5816" t="b">
        <v>1</v>
      </c>
      <c r="J5816" t="s">
        <v>13</v>
      </c>
    </row>
    <row r="5817" spans="1:10" x14ac:dyDescent="0.25">
      <c r="A5817" s="1">
        <v>27001</v>
      </c>
      <c r="B5817" s="2">
        <v>0.16040724999999911</v>
      </c>
      <c r="C5817" s="2">
        <v>0.11706523412</v>
      </c>
      <c r="D5817" s="2">
        <v>4.3342015879999113E-2</v>
      </c>
      <c r="E5817" s="2">
        <v>228.41942878381363</v>
      </c>
      <c r="F5817" s="2">
        <v>194.15651446624159</v>
      </c>
      <c r="G5817" s="2">
        <v>228.30236354969364</v>
      </c>
      <c r="H5817" s="3">
        <v>5.1250121210477673E-4</v>
      </c>
      <c r="I5817" t="b">
        <v>1</v>
      </c>
      <c r="J5817" t="s">
        <v>13</v>
      </c>
    </row>
    <row r="5818" spans="1:10" x14ac:dyDescent="0.25">
      <c r="A5818" s="1">
        <v>27002</v>
      </c>
      <c r="B5818" s="2">
        <v>0.16040724999999911</v>
      </c>
      <c r="C5818" s="2">
        <v>0.11706523412</v>
      </c>
      <c r="D5818" s="2">
        <v>4.3342015879999113E-2</v>
      </c>
      <c r="E5818" s="2">
        <v>157.78370181050576</v>
      </c>
      <c r="F5818" s="2">
        <v>134.11614653892988</v>
      </c>
      <c r="G5818" s="2">
        <v>157.66663657638577</v>
      </c>
      <c r="H5818" s="3">
        <v>7.4193489426799264E-4</v>
      </c>
      <c r="I5818" t="b">
        <v>1</v>
      </c>
      <c r="J5818" t="s">
        <v>13</v>
      </c>
    </row>
    <row r="5819" spans="1:10" x14ac:dyDescent="0.25">
      <c r="A5819" s="1">
        <v>27003</v>
      </c>
      <c r="B5819" s="2">
        <v>0.16040724999999911</v>
      </c>
      <c r="C5819" s="2">
        <v>0.11706523412</v>
      </c>
      <c r="D5819" s="2">
        <v>4.3342015879999113E-2</v>
      </c>
      <c r="E5819" s="2">
        <v>116.50308215078043</v>
      </c>
      <c r="F5819" s="2">
        <v>99.027619828163367</v>
      </c>
      <c r="G5819" s="2">
        <v>116.38601691666042</v>
      </c>
      <c r="H5819" s="3">
        <v>1.0048252111347633E-3</v>
      </c>
      <c r="I5819" t="b">
        <v>1</v>
      </c>
      <c r="J5819" t="s">
        <v>13</v>
      </c>
    </row>
    <row r="5820" spans="1:10" x14ac:dyDescent="0.25">
      <c r="A5820" s="1">
        <v>27004</v>
      </c>
      <c r="B5820" s="2">
        <v>0.16040724999999911</v>
      </c>
      <c r="C5820" s="2">
        <v>0.11706523412</v>
      </c>
      <c r="D5820" s="2">
        <v>4.3342015879999113E-2</v>
      </c>
      <c r="E5820" s="2">
        <v>91.734710354945221</v>
      </c>
      <c r="F5820" s="2">
        <v>77.974503801703435</v>
      </c>
      <c r="G5820" s="2">
        <v>91.617645120825216</v>
      </c>
      <c r="H5820" s="3">
        <v>1.2761280181411427E-3</v>
      </c>
      <c r="I5820" t="b">
        <v>1</v>
      </c>
      <c r="J5820" t="s">
        <v>13</v>
      </c>
    </row>
    <row r="5821" spans="1:10" x14ac:dyDescent="0.25">
      <c r="A5821" s="1">
        <v>27005</v>
      </c>
      <c r="B5821" s="2">
        <v>0.16040724999999911</v>
      </c>
      <c r="C5821" s="2">
        <v>0.11706523412</v>
      </c>
      <c r="D5821" s="2">
        <v>4.3342015879999113E-2</v>
      </c>
      <c r="E5821" s="2">
        <v>75.956340173894645</v>
      </c>
      <c r="F5821" s="2">
        <v>64.562889147810452</v>
      </c>
      <c r="G5821" s="2">
        <v>75.83927493977464</v>
      </c>
      <c r="H5821" s="3">
        <v>1.5412174132138912E-3</v>
      </c>
      <c r="I5821" t="b">
        <v>1</v>
      </c>
      <c r="J5821" t="s">
        <v>13</v>
      </c>
    </row>
    <row r="5822" spans="1:10" x14ac:dyDescent="0.25">
      <c r="A5822" s="1">
        <v>27006</v>
      </c>
      <c r="B5822" s="2">
        <v>0.16040724999999911</v>
      </c>
      <c r="C5822" s="2">
        <v>0.11706523412</v>
      </c>
      <c r="D5822" s="2">
        <v>4.3342015879999113E-2</v>
      </c>
      <c r="E5822" s="2">
        <v>65.682052614140787</v>
      </c>
      <c r="F5822" s="2">
        <v>55.829744722019669</v>
      </c>
      <c r="G5822" s="2">
        <v>65.564987380020781</v>
      </c>
      <c r="H5822" s="3">
        <v>1.7823017013144371E-3</v>
      </c>
      <c r="I5822" t="b">
        <v>1</v>
      </c>
      <c r="J5822" t="s">
        <v>13</v>
      </c>
    </row>
    <row r="5823" spans="1:10" x14ac:dyDescent="0.25">
      <c r="A5823" s="1">
        <v>27007</v>
      </c>
      <c r="B5823" s="2">
        <v>0.16040724999999911</v>
      </c>
      <c r="C5823" s="2">
        <v>0.11706523412</v>
      </c>
      <c r="D5823" s="2">
        <v>4.3342015879999113E-2</v>
      </c>
      <c r="E5823" s="2">
        <v>57.884602233970433</v>
      </c>
      <c r="F5823" s="2">
        <v>49.201911898874869</v>
      </c>
      <c r="G5823" s="2">
        <v>57.767536999850435</v>
      </c>
      <c r="H5823" s="3">
        <v>2.0223898861189138E-3</v>
      </c>
      <c r="I5823" t="b">
        <v>1</v>
      </c>
      <c r="J5823" t="s">
        <v>13</v>
      </c>
    </row>
    <row r="5824" spans="1:10" x14ac:dyDescent="0.25">
      <c r="A5824" s="1">
        <v>27008</v>
      </c>
      <c r="B5824" s="2">
        <v>0.16040724999999911</v>
      </c>
      <c r="C5824" s="2">
        <v>0.11706523412</v>
      </c>
      <c r="D5824" s="2">
        <v>4.3342015879999113E-2</v>
      </c>
      <c r="E5824" s="2">
        <v>52.197050191963832</v>
      </c>
      <c r="F5824" s="2">
        <v>44.367492663169259</v>
      </c>
      <c r="G5824" s="2">
        <v>52.079984957843834</v>
      </c>
      <c r="H5824" s="3">
        <v>2.2427557436573986E-3</v>
      </c>
      <c r="I5824" t="b">
        <v>1</v>
      </c>
      <c r="J5824" t="s">
        <v>13</v>
      </c>
    </row>
    <row r="5825" spans="1:10" x14ac:dyDescent="0.25">
      <c r="A5825" s="1">
        <v>27009</v>
      </c>
      <c r="B5825" s="2">
        <v>0.16040724999999911</v>
      </c>
      <c r="C5825" s="2">
        <v>0.11706523412</v>
      </c>
      <c r="D5825" s="2">
        <v>4.3342015879999113E-2</v>
      </c>
      <c r="E5825" s="2">
        <v>65.957256745205612</v>
      </c>
      <c r="F5825" s="2">
        <v>56.063668233424771</v>
      </c>
      <c r="G5825" s="2">
        <v>65.840191511085607</v>
      </c>
      <c r="H5825" s="3">
        <v>1.7748651156344053E-3</v>
      </c>
      <c r="I5825" t="b">
        <v>1</v>
      </c>
      <c r="J5825" t="s">
        <v>13</v>
      </c>
    </row>
    <row r="5826" spans="1:10" x14ac:dyDescent="0.25">
      <c r="A5826" s="1">
        <v>27010</v>
      </c>
      <c r="B5826" s="2">
        <v>0.16040724999999911</v>
      </c>
      <c r="C5826" s="2">
        <v>0.11706523412</v>
      </c>
      <c r="D5826" s="2">
        <v>4.3342015879999113E-2</v>
      </c>
      <c r="E5826" s="2">
        <v>69.718379869758365</v>
      </c>
      <c r="F5826" s="2">
        <v>59.260622889294609</v>
      </c>
      <c r="G5826" s="2">
        <v>69.60131463563836</v>
      </c>
      <c r="H5826" s="3">
        <v>1.679115813343568E-3</v>
      </c>
      <c r="I5826" t="b">
        <v>1</v>
      </c>
      <c r="J5826" t="s">
        <v>13</v>
      </c>
    </row>
    <row r="5827" spans="1:10" x14ac:dyDescent="0.25">
      <c r="A5827" s="1">
        <v>27011</v>
      </c>
      <c r="B5827" s="2">
        <v>0.16040724999999911</v>
      </c>
      <c r="C5827" s="2">
        <v>0.11706523412</v>
      </c>
      <c r="D5827" s="2">
        <v>4.3342015879999113E-2</v>
      </c>
      <c r="E5827" s="2">
        <v>157.78370181050576</v>
      </c>
      <c r="F5827" s="2">
        <v>134.11614653892988</v>
      </c>
      <c r="G5827" s="2">
        <v>157.66663657638577</v>
      </c>
      <c r="H5827" s="3">
        <v>7.4193489426799264E-4</v>
      </c>
      <c r="I5827" t="b">
        <v>1</v>
      </c>
      <c r="J5827" t="s">
        <v>13</v>
      </c>
    </row>
    <row r="5828" spans="1:10" x14ac:dyDescent="0.25">
      <c r="A5828" s="1">
        <v>27012</v>
      </c>
      <c r="B5828" s="2">
        <v>0.16040724999999911</v>
      </c>
      <c r="C5828" s="2">
        <v>0.11706523412</v>
      </c>
      <c r="D5828" s="2">
        <v>4.3342015879999113E-2</v>
      </c>
      <c r="E5828" s="2">
        <v>129.34594160047277</v>
      </c>
      <c r="F5828" s="2">
        <v>109.94405036040185</v>
      </c>
      <c r="G5828" s="2">
        <v>129.22887636635278</v>
      </c>
      <c r="H5828" s="3">
        <v>9.0505533201490351E-4</v>
      </c>
      <c r="I5828" t="b">
        <v>1</v>
      </c>
      <c r="J5828" t="s">
        <v>13</v>
      </c>
    </row>
    <row r="5829" spans="1:10" x14ac:dyDescent="0.25">
      <c r="A5829" s="1">
        <v>27013</v>
      </c>
      <c r="B5829" s="2">
        <v>0.16040724999999911</v>
      </c>
      <c r="C5829" s="2">
        <v>0.11706523412</v>
      </c>
      <c r="D5829" s="2">
        <v>4.3342015879999113E-2</v>
      </c>
      <c r="E5829" s="2">
        <v>103.6602227010881</v>
      </c>
      <c r="F5829" s="2">
        <v>88.111189295924888</v>
      </c>
      <c r="G5829" s="2">
        <v>103.5431574669681</v>
      </c>
      <c r="H5829" s="3">
        <v>1.1293168302133338E-3</v>
      </c>
      <c r="I5829" t="b">
        <v>1</v>
      </c>
      <c r="J5829" t="s">
        <v>13</v>
      </c>
    </row>
    <row r="5830" spans="1:10" x14ac:dyDescent="0.25">
      <c r="A5830" s="1">
        <v>27014</v>
      </c>
      <c r="B5830" s="2">
        <v>0.16040724999999911</v>
      </c>
      <c r="C5830" s="2">
        <v>0.11706523412</v>
      </c>
      <c r="D5830" s="2">
        <v>4.3342015879999113E-2</v>
      </c>
      <c r="E5830" s="2">
        <v>88.523995492522147</v>
      </c>
      <c r="F5830" s="2">
        <v>75.245396168643822</v>
      </c>
      <c r="G5830" s="2">
        <v>88.406930258402141</v>
      </c>
      <c r="H5830" s="3">
        <v>1.3224124540321958E-3</v>
      </c>
      <c r="I5830" t="b">
        <v>1</v>
      </c>
      <c r="J5830" t="s">
        <v>13</v>
      </c>
    </row>
    <row r="5831" spans="1:10" x14ac:dyDescent="0.25">
      <c r="A5831" s="1">
        <v>27015</v>
      </c>
      <c r="B5831" s="2">
        <v>0.16040724999999911</v>
      </c>
      <c r="C5831" s="2">
        <v>0.11706523412</v>
      </c>
      <c r="D5831" s="2">
        <v>4.3342015879999113E-2</v>
      </c>
      <c r="E5831" s="2">
        <v>85.680219471518839</v>
      </c>
      <c r="F5831" s="2">
        <v>72.828186550791017</v>
      </c>
      <c r="G5831" s="2">
        <v>85.563154237398834</v>
      </c>
      <c r="H5831" s="3">
        <v>1.3663040879454691E-3</v>
      </c>
      <c r="I5831" t="b">
        <v>1</v>
      </c>
      <c r="J5831" t="s">
        <v>13</v>
      </c>
    </row>
    <row r="5832" spans="1:10" x14ac:dyDescent="0.25">
      <c r="A5832" s="1">
        <v>27016</v>
      </c>
      <c r="B5832" s="2">
        <v>0.16040724999999911</v>
      </c>
      <c r="C5832" s="2">
        <v>0.11706523412</v>
      </c>
      <c r="D5832" s="2">
        <v>4.3342015879999113E-2</v>
      </c>
      <c r="E5832" s="2">
        <v>77.332360829218828</v>
      </c>
      <c r="F5832" s="2">
        <v>65.732506704835998</v>
      </c>
      <c r="G5832" s="2">
        <v>77.215295595098823</v>
      </c>
      <c r="H5832" s="3">
        <v>1.5137936158257093E-3</v>
      </c>
      <c r="I5832" t="b">
        <v>1</v>
      </c>
      <c r="J5832" t="s">
        <v>13</v>
      </c>
    </row>
    <row r="5833" spans="1:10" x14ac:dyDescent="0.25">
      <c r="A5833" s="1">
        <v>27017</v>
      </c>
      <c r="B5833" s="2">
        <v>0.16040724999999911</v>
      </c>
      <c r="C5833" s="2">
        <v>0.11706523412</v>
      </c>
      <c r="D5833" s="2">
        <v>4.3342015879999113E-2</v>
      </c>
      <c r="E5833" s="2">
        <v>66.966338559110014</v>
      </c>
      <c r="F5833" s="2">
        <v>56.92138777524351</v>
      </c>
      <c r="G5833" s="2">
        <v>66.849273324990008</v>
      </c>
      <c r="H5833" s="3">
        <v>1.7481205727960525E-3</v>
      </c>
      <c r="I5833" t="b">
        <v>1</v>
      </c>
      <c r="J5833" t="s">
        <v>13</v>
      </c>
    </row>
    <row r="5834" spans="1:10" x14ac:dyDescent="0.25">
      <c r="A5834" s="1">
        <v>27018</v>
      </c>
      <c r="B5834" s="2">
        <v>0.16040724999999911</v>
      </c>
      <c r="C5834" s="2">
        <v>0.11706523412</v>
      </c>
      <c r="D5834" s="2">
        <v>4.3342015879999113E-2</v>
      </c>
      <c r="E5834" s="2">
        <v>60.728378254973741</v>
      </c>
      <c r="F5834" s="2">
        <v>51.619121516727681</v>
      </c>
      <c r="G5834" s="2">
        <v>60.611313020853743</v>
      </c>
      <c r="H5834" s="3">
        <v>1.9276858280076192E-3</v>
      </c>
      <c r="I5834" t="b">
        <v>1</v>
      </c>
      <c r="J5834" t="s">
        <v>13</v>
      </c>
    </row>
    <row r="5835" spans="1:10" x14ac:dyDescent="0.25">
      <c r="A5835" s="1">
        <v>27019</v>
      </c>
      <c r="B5835" s="2">
        <v>0.16040724999999911</v>
      </c>
      <c r="C5835" s="2">
        <v>0.11706523412</v>
      </c>
      <c r="D5835" s="2">
        <v>4.3342015879999113E-2</v>
      </c>
      <c r="E5835" s="2">
        <v>344.92251093459407</v>
      </c>
      <c r="F5835" s="2">
        <v>293.18413429440494</v>
      </c>
      <c r="G5835" s="2">
        <v>344.80544570047408</v>
      </c>
      <c r="H5835" s="3">
        <v>3.3939574950558882E-4</v>
      </c>
      <c r="I5835" t="b">
        <v>1</v>
      </c>
      <c r="J5835" t="s">
        <v>13</v>
      </c>
    </row>
    <row r="5836" spans="1:10" x14ac:dyDescent="0.25">
      <c r="A5836" s="1">
        <v>27020</v>
      </c>
      <c r="B5836" s="2">
        <v>0.16040724999999911</v>
      </c>
      <c r="C5836" s="2">
        <v>0.11706523412</v>
      </c>
      <c r="D5836" s="2">
        <v>4.3342015879999113E-2</v>
      </c>
      <c r="E5836" s="2">
        <v>288.96433761807742</v>
      </c>
      <c r="F5836" s="2">
        <v>245.61968697536579</v>
      </c>
      <c r="G5836" s="2">
        <v>288.84727238395743</v>
      </c>
      <c r="H5836" s="3">
        <v>4.0512000575898544E-4</v>
      </c>
      <c r="I5836" t="b">
        <v>1</v>
      </c>
      <c r="J5836" t="s">
        <v>13</v>
      </c>
    </row>
    <row r="5837" spans="1:10" x14ac:dyDescent="0.25">
      <c r="A5837" s="1">
        <v>27021</v>
      </c>
      <c r="B5837" s="2">
        <v>0.16040724999999911</v>
      </c>
      <c r="C5837" s="2">
        <v>0.11706523412</v>
      </c>
      <c r="D5837" s="2">
        <v>4.3342015879999113E-2</v>
      </c>
      <c r="E5837" s="2">
        <v>184.38676781343992</v>
      </c>
      <c r="F5837" s="2">
        <v>156.72875264142394</v>
      </c>
      <c r="G5837" s="2">
        <v>184.26970257931993</v>
      </c>
      <c r="H5837" s="3">
        <v>6.3488956126411811E-4</v>
      </c>
      <c r="I5837" t="b">
        <v>1</v>
      </c>
      <c r="J5837" t="s">
        <v>13</v>
      </c>
    </row>
    <row r="5838" spans="1:10" x14ac:dyDescent="0.25">
      <c r="A5838" s="1">
        <v>27022</v>
      </c>
      <c r="B5838" s="2">
        <v>0.16040724999999911</v>
      </c>
      <c r="C5838" s="2">
        <v>0.11706523412</v>
      </c>
      <c r="D5838" s="2">
        <v>4.3342015879999113E-2</v>
      </c>
      <c r="E5838" s="2">
        <v>134.85002422176947</v>
      </c>
      <c r="F5838" s="2">
        <v>114.62252058850405</v>
      </c>
      <c r="G5838" s="2">
        <v>134.73295898764948</v>
      </c>
      <c r="H5838" s="3">
        <v>8.6811429805511153E-4</v>
      </c>
      <c r="I5838" t="b">
        <v>1</v>
      </c>
      <c r="J5838" t="s">
        <v>13</v>
      </c>
    </row>
    <row r="5839" spans="1:10" x14ac:dyDescent="0.25">
      <c r="A5839" s="1">
        <v>27023</v>
      </c>
      <c r="B5839" s="2">
        <v>0.16040724999999911</v>
      </c>
      <c r="C5839" s="2">
        <v>0.11706523412</v>
      </c>
      <c r="D5839" s="2">
        <v>4.3342015879999113E-2</v>
      </c>
      <c r="E5839" s="2">
        <v>109.16430532238482</v>
      </c>
      <c r="F5839" s="2">
        <v>92.789659524027101</v>
      </c>
      <c r="G5839" s="2">
        <v>109.04724008826481</v>
      </c>
      <c r="H5839" s="3">
        <v>1.0723764858329154E-3</v>
      </c>
      <c r="I5839" t="b">
        <v>1</v>
      </c>
      <c r="J5839" t="s">
        <v>13</v>
      </c>
    </row>
    <row r="5840" spans="1:10" x14ac:dyDescent="0.25">
      <c r="A5840" s="1">
        <v>27024</v>
      </c>
      <c r="B5840" s="2">
        <v>0.16040724999999911</v>
      </c>
      <c r="C5840" s="2">
        <v>0.11706523412</v>
      </c>
      <c r="D5840" s="2">
        <v>4.3342015879999113E-2</v>
      </c>
      <c r="E5840" s="2">
        <v>102.74287559753864</v>
      </c>
      <c r="F5840" s="2">
        <v>87.331444257907847</v>
      </c>
      <c r="G5840" s="2">
        <v>102.62581036341864</v>
      </c>
      <c r="H5840" s="3">
        <v>1.1394000161973894E-3</v>
      </c>
      <c r="I5840" t="b">
        <v>1</v>
      </c>
      <c r="J5840" t="s">
        <v>13</v>
      </c>
    </row>
    <row r="5841" spans="1:10" x14ac:dyDescent="0.25">
      <c r="A5841" s="1">
        <v>27025</v>
      </c>
      <c r="B5841" s="2">
        <v>0.16040724999999911</v>
      </c>
      <c r="C5841" s="2">
        <v>0.11706523412</v>
      </c>
      <c r="D5841" s="2">
        <v>4.3342015879999113E-2</v>
      </c>
      <c r="E5841" s="2">
        <v>215.5765693341213</v>
      </c>
      <c r="F5841" s="2">
        <v>183.24008393400311</v>
      </c>
      <c r="G5841" s="2">
        <v>215.45950410000131</v>
      </c>
      <c r="H5841" s="3">
        <v>5.430331992088977E-4</v>
      </c>
      <c r="I5841" t="b">
        <v>1</v>
      </c>
      <c r="J5841" t="s">
        <v>13</v>
      </c>
    </row>
    <row r="5842" spans="1:10" x14ac:dyDescent="0.25">
      <c r="A5842" s="1">
        <v>27026</v>
      </c>
      <c r="B5842" s="2">
        <v>0.16040724999999911</v>
      </c>
      <c r="C5842" s="2">
        <v>0.11706523412</v>
      </c>
      <c r="D5842" s="2">
        <v>4.3342015879999113E-2</v>
      </c>
      <c r="E5842" s="2">
        <v>267.86535423644006</v>
      </c>
      <c r="F5842" s="2">
        <v>227.68555110097404</v>
      </c>
      <c r="G5842" s="2">
        <v>267.74828900232006</v>
      </c>
      <c r="H5842" s="3">
        <v>4.3703014319895761E-4</v>
      </c>
      <c r="I5842" t="b">
        <v>1</v>
      </c>
      <c r="J5842" t="s">
        <v>13</v>
      </c>
    </row>
    <row r="5843" spans="1:10" x14ac:dyDescent="0.25">
      <c r="A5843" s="1">
        <v>27027</v>
      </c>
      <c r="B5843" s="2">
        <v>0.16040724999999911</v>
      </c>
      <c r="C5843" s="2">
        <v>0.11706523412</v>
      </c>
      <c r="D5843" s="2">
        <v>4.3342015879999113E-2</v>
      </c>
      <c r="E5843" s="2">
        <v>238.51024692285759</v>
      </c>
      <c r="F5843" s="2">
        <v>202.73370988442895</v>
      </c>
      <c r="G5843" s="2">
        <v>238.3931816887376</v>
      </c>
      <c r="H5843" s="3">
        <v>4.9081846851573019E-4</v>
      </c>
      <c r="I5843" t="b">
        <v>1</v>
      </c>
      <c r="J5843" t="s">
        <v>13</v>
      </c>
    </row>
    <row r="5844" spans="1:10" x14ac:dyDescent="0.25">
      <c r="A5844" s="1">
        <v>27028</v>
      </c>
      <c r="B5844" s="2">
        <v>0.16040724999999911</v>
      </c>
      <c r="C5844" s="2">
        <v>0.11706523412</v>
      </c>
      <c r="D5844" s="2">
        <v>4.3342015879999113E-2</v>
      </c>
      <c r="E5844" s="2">
        <v>202.73370988442895</v>
      </c>
      <c r="F5844" s="2">
        <v>172.3236534017646</v>
      </c>
      <c r="G5844" s="2">
        <v>202.61664465030896</v>
      </c>
      <c r="H5844" s="3">
        <v>5.77433492371493E-4</v>
      </c>
      <c r="I5844" t="b">
        <v>1</v>
      </c>
      <c r="J5844" t="s">
        <v>13</v>
      </c>
    </row>
    <row r="5845" spans="1:10" x14ac:dyDescent="0.25">
      <c r="A5845" s="1">
        <v>27029</v>
      </c>
      <c r="B5845" s="2">
        <v>0.16040724999999911</v>
      </c>
      <c r="C5845" s="2">
        <v>0.11706523412</v>
      </c>
      <c r="D5845" s="2">
        <v>4.3342015879999113E-2</v>
      </c>
      <c r="E5845" s="2">
        <v>153.19696629275853</v>
      </c>
      <c r="F5845" s="2">
        <v>130.21742134884474</v>
      </c>
      <c r="G5845" s="2">
        <v>153.07990105863854</v>
      </c>
      <c r="H5845" s="3">
        <v>7.64148513856866E-4</v>
      </c>
      <c r="I5845" t="b">
        <v>1</v>
      </c>
      <c r="J5845" t="s">
        <v>13</v>
      </c>
    </row>
    <row r="5846" spans="1:10" x14ac:dyDescent="0.25">
      <c r="A5846" s="1">
        <v>27030</v>
      </c>
      <c r="B5846" s="2">
        <v>0.16040724999999911</v>
      </c>
      <c r="C5846" s="2">
        <v>0.11706523412</v>
      </c>
      <c r="D5846" s="2">
        <v>4.3342015879999113E-2</v>
      </c>
      <c r="E5846" s="2">
        <v>105.69806059301331</v>
      </c>
      <c r="F5846" s="2">
        <v>89.843351504061317</v>
      </c>
      <c r="G5846" s="2">
        <v>105.5809953588933</v>
      </c>
      <c r="H5846" s="3">
        <v>1.1075438230675472E-3</v>
      </c>
      <c r="I5846" t="b">
        <v>1</v>
      </c>
      <c r="J5846" t="s">
        <v>13</v>
      </c>
    </row>
    <row r="5847" spans="1:10" x14ac:dyDescent="0.25">
      <c r="A5847" s="1">
        <v>27031</v>
      </c>
      <c r="B5847" s="2">
        <v>0.16040724999999911</v>
      </c>
      <c r="C5847" s="2">
        <v>0.11706523412</v>
      </c>
      <c r="D5847" s="2">
        <v>4.3342015879999113E-2</v>
      </c>
      <c r="E5847" s="2">
        <v>82.755845890653802</v>
      </c>
      <c r="F5847" s="2">
        <v>70.342469007055726</v>
      </c>
      <c r="G5847" s="2">
        <v>82.638780656533797</v>
      </c>
      <c r="H5847" s="3">
        <v>1.414585675006963E-3</v>
      </c>
      <c r="I5847" t="b">
        <v>1</v>
      </c>
      <c r="J5847" t="s">
        <v>13</v>
      </c>
    </row>
    <row r="5848" spans="1:10" x14ac:dyDescent="0.25">
      <c r="A5848" s="1">
        <v>27032</v>
      </c>
      <c r="B5848" s="2">
        <v>0.16040724999999911</v>
      </c>
      <c r="C5848" s="2">
        <v>0.11706523412</v>
      </c>
      <c r="D5848" s="2">
        <v>4.3342015879999113E-2</v>
      </c>
      <c r="E5848" s="2">
        <v>92.588223620236434</v>
      </c>
      <c r="F5848" s="2">
        <v>78.699990077200965</v>
      </c>
      <c r="G5848" s="2">
        <v>92.471158386116429</v>
      </c>
      <c r="H5848" s="3">
        <v>1.2643641873956168E-3</v>
      </c>
      <c r="I5848" t="b">
        <v>1</v>
      </c>
      <c r="J5848" t="s">
        <v>13</v>
      </c>
    </row>
    <row r="5849" spans="1:10" x14ac:dyDescent="0.25">
      <c r="A5849" s="1">
        <v>27033</v>
      </c>
      <c r="B5849" s="2">
        <v>0.16040724999999911</v>
      </c>
      <c r="C5849" s="2">
        <v>0.11706523412</v>
      </c>
      <c r="D5849" s="2">
        <v>4.3342015879999113E-2</v>
      </c>
      <c r="E5849" s="2">
        <v>104.05933097141616</v>
      </c>
      <c r="F5849" s="2">
        <v>88.450431325703732</v>
      </c>
      <c r="G5849" s="2">
        <v>103.94226573729615</v>
      </c>
      <c r="H5849" s="3">
        <v>1.1249854580763774E-3</v>
      </c>
      <c r="I5849" t="b">
        <v>1</v>
      </c>
      <c r="J5849" t="s">
        <v>13</v>
      </c>
    </row>
    <row r="5850" spans="1:10" x14ac:dyDescent="0.25">
      <c r="A5850" s="1">
        <v>27034</v>
      </c>
      <c r="B5850" s="2">
        <v>0.16040724999999911</v>
      </c>
      <c r="C5850" s="2">
        <v>0.11706523412</v>
      </c>
      <c r="D5850" s="2">
        <v>4.3342015879999113E-2</v>
      </c>
      <c r="E5850" s="2">
        <v>95.046318052632103</v>
      </c>
      <c r="F5850" s="2">
        <v>80.789370344737279</v>
      </c>
      <c r="G5850" s="2">
        <v>94.929252818512097</v>
      </c>
      <c r="H5850" s="3">
        <v>1.2316651135836354E-3</v>
      </c>
      <c r="I5850" t="b">
        <v>1</v>
      </c>
      <c r="J5850" t="s">
        <v>13</v>
      </c>
    </row>
    <row r="5851" spans="1:10" x14ac:dyDescent="0.25">
      <c r="A5851" s="1">
        <v>27035</v>
      </c>
      <c r="B5851" s="2">
        <v>0.16040724999999911</v>
      </c>
      <c r="C5851" s="2">
        <v>0.11706523412</v>
      </c>
      <c r="D5851" s="2">
        <v>4.3342015879999113E-2</v>
      </c>
      <c r="E5851" s="2">
        <v>90.130129187840794</v>
      </c>
      <c r="F5851" s="2">
        <v>76.610609809664666</v>
      </c>
      <c r="G5851" s="2">
        <v>90.013063953720788</v>
      </c>
      <c r="H5851" s="3">
        <v>1.2988468470518377E-3</v>
      </c>
      <c r="I5851" t="b">
        <v>1</v>
      </c>
      <c r="J5851" t="s">
        <v>13</v>
      </c>
    </row>
    <row r="5852" spans="1:10" x14ac:dyDescent="0.25">
      <c r="A5852" s="1">
        <v>27036</v>
      </c>
      <c r="B5852" s="2">
        <v>0.16040724999999911</v>
      </c>
      <c r="C5852" s="2">
        <v>0.11706523412</v>
      </c>
      <c r="D5852" s="2">
        <v>4.3342015879999113E-2</v>
      </c>
      <c r="E5852" s="2">
        <v>86.033305133848032</v>
      </c>
      <c r="F5852" s="2">
        <v>73.128309363770825</v>
      </c>
      <c r="G5852" s="2">
        <v>85.916239899728026</v>
      </c>
      <c r="H5852" s="3">
        <v>1.3606966969115231E-3</v>
      </c>
      <c r="I5852" t="b">
        <v>1</v>
      </c>
      <c r="J5852" t="s">
        <v>13</v>
      </c>
    </row>
    <row r="5853" spans="1:10" x14ac:dyDescent="0.25">
      <c r="A5853" s="1">
        <v>27037</v>
      </c>
      <c r="B5853" s="2">
        <v>0.16040724999999911</v>
      </c>
      <c r="C5853" s="2">
        <v>0.11706523412</v>
      </c>
      <c r="D5853" s="2">
        <v>4.3342015879999113E-2</v>
      </c>
      <c r="E5853" s="2">
        <v>79.806132571779031</v>
      </c>
      <c r="F5853" s="2">
        <v>67.83521268601217</v>
      </c>
      <c r="G5853" s="2">
        <v>79.689067337659026</v>
      </c>
      <c r="H5853" s="3">
        <v>1.4668701558080421E-3</v>
      </c>
      <c r="I5853" t="b">
        <v>1</v>
      </c>
      <c r="J5853" t="s">
        <v>13</v>
      </c>
    </row>
    <row r="5854" spans="1:10" x14ac:dyDescent="0.25">
      <c r="A5854" s="1">
        <v>27038</v>
      </c>
      <c r="B5854" s="2">
        <v>0.16040724999999911</v>
      </c>
      <c r="C5854" s="2">
        <v>0.11706523412</v>
      </c>
      <c r="D5854" s="2">
        <v>4.3342015879999113E-2</v>
      </c>
      <c r="E5854" s="2">
        <v>72.349912793512203</v>
      </c>
      <c r="F5854" s="2">
        <v>61.497425874485373</v>
      </c>
      <c r="G5854" s="2">
        <v>72.232847559392198</v>
      </c>
      <c r="H5854" s="3">
        <v>1.6180425048211156E-3</v>
      </c>
      <c r="I5854" t="b">
        <v>1</v>
      </c>
      <c r="J5854" t="s">
        <v>13</v>
      </c>
    </row>
    <row r="5855" spans="1:10" x14ac:dyDescent="0.25">
      <c r="A5855" s="1">
        <v>27039</v>
      </c>
      <c r="B5855" s="2">
        <v>0.16040724999999911</v>
      </c>
      <c r="C5855" s="2">
        <v>0.11706523412</v>
      </c>
      <c r="D5855" s="2">
        <v>4.3342015879999113E-2</v>
      </c>
      <c r="E5855" s="2">
        <v>64.975629496325226</v>
      </c>
      <c r="F5855" s="2">
        <v>55.22928507187644</v>
      </c>
      <c r="G5855" s="2">
        <v>64.858564262205221</v>
      </c>
      <c r="H5855" s="3">
        <v>1.8016791068815596E-3</v>
      </c>
      <c r="I5855" t="b">
        <v>1</v>
      </c>
      <c r="J5855" t="s">
        <v>13</v>
      </c>
    </row>
    <row r="5856" spans="1:10" x14ac:dyDescent="0.25">
      <c r="A5856" s="1">
        <v>27040</v>
      </c>
      <c r="B5856" s="2">
        <v>0.16040724999999911</v>
      </c>
      <c r="C5856" s="2">
        <v>0.11706523412</v>
      </c>
      <c r="D5856" s="2">
        <v>4.3342015879999113E-2</v>
      </c>
      <c r="E5856" s="2">
        <v>59.567821745054779</v>
      </c>
      <c r="F5856" s="2">
        <v>50.632648483296563</v>
      </c>
      <c r="G5856" s="2">
        <v>59.450756510934781</v>
      </c>
      <c r="H5856" s="3">
        <v>1.9652428222242113E-3</v>
      </c>
      <c r="I5856" t="b">
        <v>1</v>
      </c>
      <c r="J5856" t="s">
        <v>13</v>
      </c>
    </row>
    <row r="5857" spans="1:10" x14ac:dyDescent="0.25">
      <c r="A5857" s="1">
        <v>27041</v>
      </c>
      <c r="B5857" s="2">
        <v>0.16040724999999911</v>
      </c>
      <c r="C5857" s="2">
        <v>0.11706523412</v>
      </c>
      <c r="D5857" s="2">
        <v>4.3342015879999113E-2</v>
      </c>
      <c r="E5857" s="2">
        <v>77.593847582622914</v>
      </c>
      <c r="F5857" s="2">
        <v>65.954770445229471</v>
      </c>
      <c r="G5857" s="2">
        <v>77.476782348502908</v>
      </c>
      <c r="H5857" s="3">
        <v>1.5086922193844332E-3</v>
      </c>
      <c r="I5857" t="b">
        <v>1</v>
      </c>
      <c r="J5857" t="s">
        <v>13</v>
      </c>
    </row>
    <row r="5858" spans="1:10" x14ac:dyDescent="0.25">
      <c r="A5858" s="1">
        <v>27042</v>
      </c>
      <c r="B5858" s="2">
        <v>0.16040724999999911</v>
      </c>
      <c r="C5858" s="2">
        <v>0.11706523412</v>
      </c>
      <c r="D5858" s="2">
        <v>4.3342015879999113E-2</v>
      </c>
      <c r="E5858" s="2">
        <v>114.71107351179737</v>
      </c>
      <c r="F5858" s="2">
        <v>97.504412485027757</v>
      </c>
      <c r="G5858" s="2">
        <v>114.59400827767736</v>
      </c>
      <c r="H5858" s="3">
        <v>1.0205225226835868E-3</v>
      </c>
      <c r="I5858" t="b">
        <v>1</v>
      </c>
      <c r="J5858" t="s">
        <v>13</v>
      </c>
    </row>
    <row r="5859" spans="1:10" x14ac:dyDescent="0.25">
      <c r="A5859" s="1">
        <v>27043</v>
      </c>
      <c r="B5859" s="2">
        <v>0.16040724999999911</v>
      </c>
      <c r="C5859" s="2">
        <v>0.11706523412</v>
      </c>
      <c r="D5859" s="2">
        <v>4.3342015879999113E-2</v>
      </c>
      <c r="E5859" s="2">
        <v>323.64910026542833</v>
      </c>
      <c r="F5859" s="2">
        <v>275.10173522561405</v>
      </c>
      <c r="G5859" s="2">
        <v>323.53203503130834</v>
      </c>
      <c r="H5859" s="3">
        <v>3.6170418525494075E-4</v>
      </c>
      <c r="I5859" t="b">
        <v>1</v>
      </c>
      <c r="J5859" t="s">
        <v>13</v>
      </c>
    </row>
    <row r="5860" spans="1:10" x14ac:dyDescent="0.25">
      <c r="A5860" s="1">
        <v>27044</v>
      </c>
      <c r="B5860" s="2">
        <v>0.16040724999999911</v>
      </c>
      <c r="C5860" s="2">
        <v>0.11706523412</v>
      </c>
      <c r="D5860" s="2">
        <v>4.3342015879999113E-2</v>
      </c>
      <c r="E5860" s="2">
        <v>1048.7869578221473</v>
      </c>
      <c r="F5860" s="2">
        <v>891.46891414882521</v>
      </c>
      <c r="G5860" s="2">
        <v>1048.6698925880273</v>
      </c>
      <c r="H5860" s="3">
        <v>1.1161965091854853E-4</v>
      </c>
      <c r="I5860" t="b">
        <v>1</v>
      </c>
      <c r="J5860" t="s">
        <v>13</v>
      </c>
    </row>
    <row r="5861" spans="1:10" x14ac:dyDescent="0.25">
      <c r="A5861" s="1">
        <v>27045</v>
      </c>
      <c r="B5861" s="2">
        <v>0.16040724999999911</v>
      </c>
      <c r="C5861" s="2">
        <v>0.11706523412</v>
      </c>
      <c r="D5861" s="2">
        <v>4.3342015879999113E-2</v>
      </c>
      <c r="E5861" s="2">
        <v>3695.3352967014721</v>
      </c>
      <c r="F5861" s="2">
        <v>3141.0350021962513</v>
      </c>
      <c r="G5861" s="2">
        <v>3695.2182314673519</v>
      </c>
      <c r="H5861" s="3">
        <v>3.1679191391575934E-5</v>
      </c>
      <c r="I5861" t="b">
        <v>1</v>
      </c>
      <c r="J5861" t="s">
        <v>13</v>
      </c>
    </row>
    <row r="5862" spans="1:10" x14ac:dyDescent="0.25">
      <c r="A5862" s="1">
        <v>27046</v>
      </c>
      <c r="B5862" s="2">
        <v>0.16040724999999911</v>
      </c>
      <c r="C5862" s="2">
        <v>0.11706523412</v>
      </c>
      <c r="D5862" s="2">
        <v>4.3342015879999113E-2</v>
      </c>
      <c r="E5862" s="2">
        <v>942.26953241833553</v>
      </c>
      <c r="F5862" s="2">
        <v>800.92910255558513</v>
      </c>
      <c r="G5862" s="2">
        <v>942.15246718421554</v>
      </c>
      <c r="H5862" s="3">
        <v>1.2423752450063663E-4</v>
      </c>
      <c r="I5862" t="b">
        <v>1</v>
      </c>
      <c r="J5862" t="s">
        <v>13</v>
      </c>
    </row>
    <row r="5863" spans="1:10" x14ac:dyDescent="0.25">
      <c r="A5863" s="1">
        <v>27047</v>
      </c>
      <c r="B5863" s="2">
        <v>0.16040724999999911</v>
      </c>
      <c r="C5863" s="2">
        <v>0.11706523412</v>
      </c>
      <c r="D5863" s="2">
        <v>4.3342015879999113E-2</v>
      </c>
      <c r="E5863" s="2">
        <v>460.48302366878653</v>
      </c>
      <c r="F5863" s="2">
        <v>391.41057011846851</v>
      </c>
      <c r="G5863" s="2">
        <v>460.36595843466654</v>
      </c>
      <c r="H5863" s="3">
        <v>2.542226924834301E-4</v>
      </c>
      <c r="I5863" t="b">
        <v>1</v>
      </c>
      <c r="J5863" t="s">
        <v>13</v>
      </c>
    </row>
    <row r="5864" spans="1:10" x14ac:dyDescent="0.25">
      <c r="A5864" s="1">
        <v>27048</v>
      </c>
      <c r="B5864" s="2">
        <v>0.16040724999999911</v>
      </c>
      <c r="C5864" s="2">
        <v>0.11706523412</v>
      </c>
      <c r="D5864" s="2">
        <v>4.3342015879999113E-2</v>
      </c>
      <c r="E5864" s="2">
        <v>404.7662165344849</v>
      </c>
      <c r="F5864" s="2">
        <v>344.05128405431213</v>
      </c>
      <c r="G5864" s="2">
        <v>404.64915130036491</v>
      </c>
      <c r="H5864" s="3">
        <v>2.8921690926253518E-4</v>
      </c>
      <c r="I5864" t="b">
        <v>1</v>
      </c>
      <c r="J5864" t="s">
        <v>13</v>
      </c>
    </row>
    <row r="5865" spans="1:10" x14ac:dyDescent="0.25">
      <c r="A5865" s="1">
        <v>27049</v>
      </c>
      <c r="B5865" s="2">
        <v>0.16040724999999911</v>
      </c>
      <c r="C5865" s="2">
        <v>0.11706523412</v>
      </c>
      <c r="D5865" s="2">
        <v>4.3342015879999113E-2</v>
      </c>
      <c r="E5865" s="2">
        <v>299.88752075227029</v>
      </c>
      <c r="F5865" s="2">
        <v>254.90439263942974</v>
      </c>
      <c r="G5865" s="2">
        <v>299.7704555181503</v>
      </c>
      <c r="H5865" s="3">
        <v>3.9036380649093427E-4</v>
      </c>
      <c r="I5865" t="b">
        <v>1</v>
      </c>
      <c r="J5865" t="s">
        <v>13</v>
      </c>
    </row>
    <row r="5866" spans="1:10" x14ac:dyDescent="0.25">
      <c r="A5866" s="1">
        <v>27050</v>
      </c>
      <c r="B5866" s="2">
        <v>0.16040724999999911</v>
      </c>
      <c r="C5866" s="2">
        <v>0.11706523412</v>
      </c>
      <c r="D5866" s="2">
        <v>4.3342015879999113E-2</v>
      </c>
      <c r="E5866" s="2">
        <v>214.67358042922081</v>
      </c>
      <c r="F5866" s="2">
        <v>182.47254336483769</v>
      </c>
      <c r="G5866" s="2">
        <v>214.55651519510081</v>
      </c>
      <c r="H5866" s="3">
        <v>5.4531737853313889E-4</v>
      </c>
      <c r="I5866" t="b">
        <v>1</v>
      </c>
      <c r="J5866" t="s">
        <v>13</v>
      </c>
    </row>
    <row r="5867" spans="1:10" x14ac:dyDescent="0.25">
      <c r="A5867" s="1">
        <v>27051</v>
      </c>
      <c r="B5867" s="2">
        <v>0.16040724999999911</v>
      </c>
      <c r="C5867" s="2">
        <v>0.11706523412</v>
      </c>
      <c r="D5867" s="2">
        <v>4.3342015879999113E-2</v>
      </c>
      <c r="E5867" s="2">
        <v>162.23423253811342</v>
      </c>
      <c r="F5867" s="2">
        <v>137.8990976573964</v>
      </c>
      <c r="G5867" s="2">
        <v>162.11716730399343</v>
      </c>
      <c r="H5867" s="3">
        <v>7.2158158169544073E-4</v>
      </c>
      <c r="I5867" t="b">
        <v>1</v>
      </c>
      <c r="J5867" t="s">
        <v>13</v>
      </c>
    </row>
    <row r="5868" spans="1:10" x14ac:dyDescent="0.25">
      <c r="A5868" s="1">
        <v>27052</v>
      </c>
      <c r="B5868" s="2">
        <v>0.16040724999999911</v>
      </c>
      <c r="C5868" s="2">
        <v>0.11706523412</v>
      </c>
      <c r="D5868" s="2">
        <v>4.3342015879999113E-2</v>
      </c>
      <c r="E5868" s="2">
        <v>130.27900491696985</v>
      </c>
      <c r="F5868" s="2">
        <v>110.73715417942437</v>
      </c>
      <c r="G5868" s="2">
        <v>130.16193968284986</v>
      </c>
      <c r="H5868" s="3">
        <v>8.9857329041309608E-4</v>
      </c>
      <c r="I5868" t="b">
        <v>1</v>
      </c>
      <c r="J5868" t="s">
        <v>13</v>
      </c>
    </row>
    <row r="5869" spans="1:10" x14ac:dyDescent="0.25">
      <c r="A5869" s="1">
        <v>27053</v>
      </c>
      <c r="B5869" s="2">
        <v>0.16040724999999911</v>
      </c>
      <c r="C5869" s="2">
        <v>0.11706523412</v>
      </c>
      <c r="D5869" s="2">
        <v>4.3342015879999113E-2</v>
      </c>
      <c r="E5869" s="2">
        <v>106.51742540381186</v>
      </c>
      <c r="F5869" s="2">
        <v>90.539811593240074</v>
      </c>
      <c r="G5869" s="2">
        <v>106.40036016969185</v>
      </c>
      <c r="H5869" s="3">
        <v>1.0990242551977003E-3</v>
      </c>
      <c r="I5869" t="b">
        <v>1</v>
      </c>
      <c r="J5869" t="s">
        <v>13</v>
      </c>
    </row>
    <row r="5870" spans="1:10" x14ac:dyDescent="0.25">
      <c r="A5870" s="1">
        <v>27054</v>
      </c>
      <c r="B5870" s="2">
        <v>0.16040724999999911</v>
      </c>
      <c r="C5870" s="2">
        <v>0.11706523412</v>
      </c>
      <c r="D5870" s="2">
        <v>4.3342015879999113E-2</v>
      </c>
      <c r="E5870" s="2">
        <v>89.310764377042233</v>
      </c>
      <c r="F5870" s="2">
        <v>75.914149720485895</v>
      </c>
      <c r="G5870" s="2">
        <v>89.193699142922227</v>
      </c>
      <c r="H5870" s="3">
        <v>1.310762873171667E-3</v>
      </c>
      <c r="I5870" t="b">
        <v>1</v>
      </c>
      <c r="J5870" t="s">
        <v>13</v>
      </c>
    </row>
    <row r="5871" spans="1:10" x14ac:dyDescent="0.25">
      <c r="A5871" s="1">
        <v>27055</v>
      </c>
      <c r="B5871" s="2">
        <v>0.16040724999999911</v>
      </c>
      <c r="C5871" s="2">
        <v>0.11706523412</v>
      </c>
      <c r="D5871" s="2">
        <v>4.3342015879999113E-2</v>
      </c>
      <c r="E5871" s="2">
        <v>75.135753150227274</v>
      </c>
      <c r="F5871" s="2">
        <v>63.865390177693179</v>
      </c>
      <c r="G5871" s="2">
        <v>75.018687916107268</v>
      </c>
      <c r="H5871" s="3">
        <v>1.5580496529521426E-3</v>
      </c>
      <c r="I5871" t="b">
        <v>1</v>
      </c>
      <c r="J5871" t="s">
        <v>13</v>
      </c>
    </row>
    <row r="5872" spans="1:10" x14ac:dyDescent="0.25">
      <c r="A5872" s="1">
        <v>27056</v>
      </c>
      <c r="B5872" s="2">
        <v>0.16040724999999911</v>
      </c>
      <c r="C5872" s="2">
        <v>0.11706523412</v>
      </c>
      <c r="D5872" s="2">
        <v>4.3342015879999113E-2</v>
      </c>
      <c r="E5872" s="2">
        <v>64.402074128766245</v>
      </c>
      <c r="F5872" s="2">
        <v>54.741763009451304</v>
      </c>
      <c r="G5872" s="2">
        <v>64.285008894646239</v>
      </c>
      <c r="H5872" s="3">
        <v>1.817724595110759E-3</v>
      </c>
      <c r="I5872" t="b">
        <v>1</v>
      </c>
      <c r="J5872" t="s">
        <v>13</v>
      </c>
    </row>
    <row r="5873" spans="1:10" x14ac:dyDescent="0.25">
      <c r="A5873" s="1">
        <v>27057</v>
      </c>
      <c r="B5873" s="2">
        <v>0.16040724999999911</v>
      </c>
      <c r="C5873" s="2">
        <v>0.11706523412</v>
      </c>
      <c r="D5873" s="2">
        <v>4.3342015879999113E-2</v>
      </c>
      <c r="E5873" s="2">
        <v>56.863917869419552</v>
      </c>
      <c r="F5873" s="2">
        <v>48.334330189006621</v>
      </c>
      <c r="G5873" s="2">
        <v>56.746852635299554</v>
      </c>
      <c r="H5873" s="3">
        <v>2.058690967949528E-3</v>
      </c>
      <c r="I5873" t="b">
        <v>1</v>
      </c>
      <c r="J5873" t="s">
        <v>13</v>
      </c>
    </row>
    <row r="5874" spans="1:10" x14ac:dyDescent="0.25">
      <c r="A5874" s="1">
        <v>27058</v>
      </c>
      <c r="B5874" s="2">
        <v>0.16040724999999911</v>
      </c>
      <c r="C5874" s="2">
        <v>0.11706523412</v>
      </c>
      <c r="D5874" s="2">
        <v>4.3342015879999113E-2</v>
      </c>
      <c r="E5874" s="2">
        <v>50.882554750590117</v>
      </c>
      <c r="F5874" s="2">
        <v>43.250171538001595</v>
      </c>
      <c r="G5874" s="2">
        <v>50.765489516470119</v>
      </c>
      <c r="H5874" s="3">
        <v>2.3006948981594277E-3</v>
      </c>
      <c r="I5874" t="b">
        <v>1</v>
      </c>
      <c r="J5874" t="s">
        <v>13</v>
      </c>
    </row>
    <row r="5875" spans="1:10" x14ac:dyDescent="0.25">
      <c r="A5875" s="1">
        <v>27059</v>
      </c>
      <c r="B5875" s="2">
        <v>0.16040724999999911</v>
      </c>
      <c r="C5875" s="2">
        <v>0.11706523412</v>
      </c>
      <c r="D5875" s="2">
        <v>4.3342015879999113E-2</v>
      </c>
      <c r="E5875" s="2">
        <v>46.949603658757063</v>
      </c>
      <c r="F5875" s="2">
        <v>39.907163109943504</v>
      </c>
      <c r="G5875" s="2">
        <v>46.832538424637065</v>
      </c>
      <c r="H5875" s="3">
        <v>2.4934232665916323E-3</v>
      </c>
      <c r="I5875" t="b">
        <v>1</v>
      </c>
      <c r="J5875" t="s">
        <v>13</v>
      </c>
    </row>
    <row r="5876" spans="1:10" x14ac:dyDescent="0.25">
      <c r="A5876" s="1">
        <v>27060</v>
      </c>
      <c r="B5876" s="2">
        <v>0.16040724999999911</v>
      </c>
      <c r="C5876" s="2">
        <v>0.11706523412</v>
      </c>
      <c r="D5876" s="2">
        <v>4.3342015879999113E-2</v>
      </c>
      <c r="E5876" s="2">
        <v>56.61810842617998</v>
      </c>
      <c r="F5876" s="2">
        <v>48.125392162252979</v>
      </c>
      <c r="G5876" s="2">
        <v>56.501043192059981</v>
      </c>
      <c r="H5876" s="3">
        <v>2.0676288448002733E-3</v>
      </c>
      <c r="I5876" t="b">
        <v>1</v>
      </c>
      <c r="J5876" t="s">
        <v>13</v>
      </c>
    </row>
    <row r="5877" spans="1:10" x14ac:dyDescent="0.25">
      <c r="A5877" s="1">
        <v>27061</v>
      </c>
      <c r="B5877" s="2">
        <v>0.16040724999999911</v>
      </c>
      <c r="C5877" s="2">
        <v>0.11706523412</v>
      </c>
      <c r="D5877" s="2">
        <v>4.3342015879999113E-2</v>
      </c>
      <c r="E5877" s="2">
        <v>83.284519713626892</v>
      </c>
      <c r="F5877" s="2">
        <v>70.791841756582855</v>
      </c>
      <c r="G5877" s="2">
        <v>83.167454479506887</v>
      </c>
      <c r="H5877" s="3">
        <v>1.4056061621359195E-3</v>
      </c>
      <c r="I5877" t="b">
        <v>1</v>
      </c>
      <c r="J5877" t="s">
        <v>13</v>
      </c>
    </row>
    <row r="5878" spans="1:10" x14ac:dyDescent="0.25">
      <c r="A5878" s="1">
        <v>27062</v>
      </c>
      <c r="B5878" s="2">
        <v>0.16040724999999911</v>
      </c>
      <c r="C5878" s="2">
        <v>0.11706523412</v>
      </c>
      <c r="D5878" s="2">
        <v>4.3342015879999113E-2</v>
      </c>
      <c r="E5878" s="2">
        <v>64.552098700952627</v>
      </c>
      <c r="F5878" s="2">
        <v>54.86928389580973</v>
      </c>
      <c r="G5878" s="2">
        <v>64.435033466832621</v>
      </c>
      <c r="H5878" s="3">
        <v>1.8135000484232888E-3</v>
      </c>
      <c r="I5878" t="b">
        <v>1</v>
      </c>
      <c r="J5878" t="s">
        <v>13</v>
      </c>
    </row>
    <row r="5879" spans="1:10" x14ac:dyDescent="0.25">
      <c r="A5879" s="1">
        <v>27063</v>
      </c>
      <c r="B5879" s="2">
        <v>0.16040724999999911</v>
      </c>
      <c r="C5879" s="2">
        <v>0.11706523412</v>
      </c>
      <c r="D5879" s="2">
        <v>4.3342015879999113E-2</v>
      </c>
      <c r="E5879" s="2">
        <v>57.604393254937293</v>
      </c>
      <c r="F5879" s="2">
        <v>48.963734266696697</v>
      </c>
      <c r="G5879" s="2">
        <v>57.487328020817294</v>
      </c>
      <c r="H5879" s="3">
        <v>2.0322275351796204E-3</v>
      </c>
      <c r="I5879" t="b">
        <v>1</v>
      </c>
      <c r="J5879" t="s">
        <v>13</v>
      </c>
    </row>
    <row r="5880" spans="1:10" x14ac:dyDescent="0.25">
      <c r="A5880" s="1">
        <v>27064</v>
      </c>
      <c r="B5880" s="2">
        <v>0.16040724999999911</v>
      </c>
      <c r="C5880" s="2">
        <v>0.11706523412</v>
      </c>
      <c r="D5880" s="2">
        <v>4.3342015879999113E-2</v>
      </c>
      <c r="E5880" s="2">
        <v>52.151763664393606</v>
      </c>
      <c r="F5880" s="2">
        <v>44.328999114734565</v>
      </c>
      <c r="G5880" s="2">
        <v>52.034698430273608</v>
      </c>
      <c r="H5880" s="3">
        <v>2.2447032639841824E-3</v>
      </c>
      <c r="I5880" t="b">
        <v>1</v>
      </c>
      <c r="J5880" t="s">
        <v>13</v>
      </c>
    </row>
    <row r="5881" spans="1:10" x14ac:dyDescent="0.25">
      <c r="A5881" s="1">
        <v>27065</v>
      </c>
      <c r="B5881" s="2">
        <v>0.16040724999999911</v>
      </c>
      <c r="C5881" s="2">
        <v>0.11706523412</v>
      </c>
      <c r="D5881" s="2">
        <v>4.3342015879999113E-2</v>
      </c>
      <c r="E5881" s="2">
        <v>47.050916628078554</v>
      </c>
      <c r="F5881" s="2">
        <v>39.993279133866771</v>
      </c>
      <c r="G5881" s="2">
        <v>46.933851393958555</v>
      </c>
      <c r="H5881" s="3">
        <v>2.4880542720423504E-3</v>
      </c>
      <c r="I5881" t="b">
        <v>1</v>
      </c>
      <c r="J5881" t="s">
        <v>13</v>
      </c>
    </row>
    <row r="5882" spans="1:10" x14ac:dyDescent="0.25">
      <c r="A5882" s="1">
        <v>27066</v>
      </c>
      <c r="B5882" s="2">
        <v>0.16040724999999911</v>
      </c>
      <c r="C5882" s="2">
        <v>0.11706523412</v>
      </c>
      <c r="D5882" s="2">
        <v>4.3342015879999113E-2</v>
      </c>
      <c r="E5882" s="2">
        <v>41.774178314649177</v>
      </c>
      <c r="F5882" s="2">
        <v>35.508051567451801</v>
      </c>
      <c r="G5882" s="2">
        <v>41.657113080529179</v>
      </c>
      <c r="H5882" s="3">
        <v>2.8023348116686941E-3</v>
      </c>
      <c r="I5882" t="b">
        <v>1</v>
      </c>
      <c r="J5882" t="s">
        <v>13</v>
      </c>
    </row>
    <row r="5883" spans="1:10" x14ac:dyDescent="0.25">
      <c r="A5883" s="1">
        <v>27067</v>
      </c>
      <c r="B5883" s="2">
        <v>0.16040724999999911</v>
      </c>
      <c r="C5883" s="2">
        <v>0.11706523412</v>
      </c>
      <c r="D5883" s="2">
        <v>4.3342015879999113E-2</v>
      </c>
      <c r="E5883" s="2">
        <v>38.432244049477248</v>
      </c>
      <c r="F5883" s="2">
        <v>32.667407442055662</v>
      </c>
      <c r="G5883" s="2">
        <v>38.31517881535725</v>
      </c>
      <c r="H5883" s="3">
        <v>3.0460160996399477E-3</v>
      </c>
      <c r="I5883" t="b">
        <v>1</v>
      </c>
      <c r="J5883" t="s">
        <v>13</v>
      </c>
    </row>
    <row r="5884" spans="1:10" x14ac:dyDescent="0.25">
      <c r="A5884" s="1">
        <v>27068</v>
      </c>
      <c r="B5884" s="2">
        <v>0.16040724999999911</v>
      </c>
      <c r="C5884" s="2">
        <v>0.11706523412</v>
      </c>
      <c r="D5884" s="2">
        <v>4.3342015879999113E-2</v>
      </c>
      <c r="E5884" s="2">
        <v>35.354146699976781</v>
      </c>
      <c r="F5884" s="2">
        <v>30.051024694980264</v>
      </c>
      <c r="G5884" s="2">
        <v>35.237081465856782</v>
      </c>
      <c r="H5884" s="3">
        <v>3.3112165063250432E-3</v>
      </c>
      <c r="I5884" t="b">
        <v>1</v>
      </c>
      <c r="J5884" t="s">
        <v>13</v>
      </c>
    </row>
    <row r="5885" spans="1:10" x14ac:dyDescent="0.25">
      <c r="A5885" s="1">
        <v>27069</v>
      </c>
      <c r="B5885" s="2">
        <v>0.16040724999999911</v>
      </c>
      <c r="C5885" s="2">
        <v>0.11706523412</v>
      </c>
      <c r="D5885" s="2">
        <v>4.3342015879999113E-2</v>
      </c>
      <c r="E5885" s="2">
        <v>32.188103711919155</v>
      </c>
      <c r="F5885" s="2">
        <v>27.35988815513128</v>
      </c>
      <c r="G5885" s="2">
        <v>32.071038477799156</v>
      </c>
      <c r="H5885" s="3">
        <v>3.6369099331766686E-3</v>
      </c>
      <c r="I5885" t="b">
        <v>1</v>
      </c>
      <c r="J5885" t="s">
        <v>13</v>
      </c>
    </row>
    <row r="5886" spans="1:10" x14ac:dyDescent="0.25">
      <c r="A5886" s="1">
        <v>27070</v>
      </c>
      <c r="B5886" s="2">
        <v>0.16040724999999911</v>
      </c>
      <c r="C5886" s="2">
        <v>0.11706523412</v>
      </c>
      <c r="D5886" s="2">
        <v>4.3342015879999113E-2</v>
      </c>
      <c r="E5886" s="2">
        <v>30.34124530221888</v>
      </c>
      <c r="F5886" s="2">
        <v>25.790058506886048</v>
      </c>
      <c r="G5886" s="2">
        <v>30.224180068098882</v>
      </c>
      <c r="H5886" s="3">
        <v>3.8582870595439411E-3</v>
      </c>
      <c r="I5886" t="b">
        <v>1</v>
      </c>
      <c r="J5886" t="s">
        <v>13</v>
      </c>
    </row>
    <row r="5887" spans="1:10" x14ac:dyDescent="0.25">
      <c r="A5887" s="1">
        <v>27071</v>
      </c>
      <c r="B5887" s="2">
        <v>0.16040724999999911</v>
      </c>
      <c r="C5887" s="2">
        <v>0.11706523412</v>
      </c>
      <c r="D5887" s="2">
        <v>4.3342015879999113E-2</v>
      </c>
      <c r="E5887" s="2">
        <v>28.054658699732819</v>
      </c>
      <c r="F5887" s="2">
        <v>23.846459894772895</v>
      </c>
      <c r="G5887" s="2">
        <v>27.937593465612821</v>
      </c>
      <c r="H5887" s="3">
        <v>4.1727555973123387E-3</v>
      </c>
      <c r="I5887" t="b">
        <v>1</v>
      </c>
      <c r="J5887" t="s">
        <v>13</v>
      </c>
    </row>
    <row r="5888" spans="1:10" x14ac:dyDescent="0.25">
      <c r="A5888" s="1">
        <v>27072</v>
      </c>
      <c r="B5888" s="2">
        <v>0.16040724999999911</v>
      </c>
      <c r="C5888" s="2">
        <v>0.11706523412</v>
      </c>
      <c r="D5888" s="2">
        <v>4.3342015879999113E-2</v>
      </c>
      <c r="E5888" s="2">
        <v>33.507288290276499</v>
      </c>
      <c r="F5888" s="2">
        <v>28.481195046735024</v>
      </c>
      <c r="G5888" s="2">
        <v>33.390223056156501</v>
      </c>
      <c r="H5888" s="3">
        <v>3.4937245027365504E-3</v>
      </c>
      <c r="I5888" t="b">
        <v>1</v>
      </c>
      <c r="J5888" t="s">
        <v>13</v>
      </c>
    </row>
    <row r="5889" spans="1:10" x14ac:dyDescent="0.25">
      <c r="A5889" s="1">
        <v>27073</v>
      </c>
      <c r="B5889" s="2">
        <v>0.16040724999999911</v>
      </c>
      <c r="C5889" s="2">
        <v>0.11706523412</v>
      </c>
      <c r="D5889" s="2">
        <v>4.3342015879999113E-2</v>
      </c>
      <c r="E5889" s="2">
        <v>38.959917880820178</v>
      </c>
      <c r="F5889" s="2">
        <v>33.11593019869715</v>
      </c>
      <c r="G5889" s="2">
        <v>38.84285264670018</v>
      </c>
      <c r="H5889" s="3">
        <v>3.004760802579387E-3</v>
      </c>
      <c r="I5889" t="b">
        <v>1</v>
      </c>
      <c r="J5889" t="s">
        <v>13</v>
      </c>
    </row>
    <row r="5890" spans="1:10" x14ac:dyDescent="0.25">
      <c r="A5890" s="1">
        <v>27074</v>
      </c>
      <c r="B5890" s="2">
        <v>0.16040724999999911</v>
      </c>
      <c r="C5890" s="2">
        <v>0.11706523412</v>
      </c>
      <c r="D5890" s="2">
        <v>4.3342015879999113E-2</v>
      </c>
      <c r="E5890" s="2">
        <v>29.813571470875939</v>
      </c>
      <c r="F5890" s="2">
        <v>25.341535750244546</v>
      </c>
      <c r="G5890" s="2">
        <v>29.69650623675594</v>
      </c>
      <c r="H5890" s="3">
        <v>3.926575326084536E-3</v>
      </c>
      <c r="I5890" t="b">
        <v>1</v>
      </c>
      <c r="J5890" t="s">
        <v>13</v>
      </c>
    </row>
    <row r="5891" spans="1:10" x14ac:dyDescent="0.25">
      <c r="A5891" s="1">
        <v>27075</v>
      </c>
      <c r="B5891" s="2">
        <v>0.16040724999999911</v>
      </c>
      <c r="C5891" s="2">
        <v>0.11706523412</v>
      </c>
      <c r="D5891" s="2">
        <v>4.3342015879999113E-2</v>
      </c>
      <c r="E5891" s="2">
        <v>26.647528482818313</v>
      </c>
      <c r="F5891" s="2">
        <v>22.650399210395566</v>
      </c>
      <c r="G5891" s="2">
        <v>26.530463248698315</v>
      </c>
      <c r="H5891" s="3">
        <v>4.3930991272034259E-3</v>
      </c>
      <c r="I5891" t="b">
        <v>1</v>
      </c>
      <c r="J5891" t="s">
        <v>13</v>
      </c>
    </row>
    <row r="5892" spans="1:10" x14ac:dyDescent="0.25">
      <c r="A5892" s="1">
        <v>27076</v>
      </c>
      <c r="B5892" s="2">
        <v>0.16040724999999911</v>
      </c>
      <c r="C5892" s="2">
        <v>0.11706523412</v>
      </c>
      <c r="D5892" s="2">
        <v>4.3342015879999113E-2</v>
      </c>
      <c r="E5892" s="2">
        <v>34.562635952962374</v>
      </c>
      <c r="F5892" s="2">
        <v>29.378240560018018</v>
      </c>
      <c r="G5892" s="2">
        <v>34.445570718842376</v>
      </c>
      <c r="H5892" s="3">
        <v>3.387045891966034E-3</v>
      </c>
      <c r="I5892" t="b">
        <v>1</v>
      </c>
      <c r="J5892" t="s">
        <v>13</v>
      </c>
    </row>
    <row r="5893" spans="1:10" x14ac:dyDescent="0.25">
      <c r="A5893" s="1">
        <v>27077</v>
      </c>
      <c r="B5893" s="2">
        <v>0.16040724999999911</v>
      </c>
      <c r="C5893" s="2">
        <v>0.11706523412</v>
      </c>
      <c r="D5893" s="2">
        <v>4.3342015879999113E-2</v>
      </c>
      <c r="E5893" s="2">
        <v>34.298799037290898</v>
      </c>
      <c r="F5893" s="2">
        <v>29.153979181697263</v>
      </c>
      <c r="G5893" s="2">
        <v>34.1817338031709</v>
      </c>
      <c r="H5893" s="3">
        <v>3.4131000911349352E-3</v>
      </c>
      <c r="I5893" t="b">
        <v>1</v>
      </c>
      <c r="J5893" t="s">
        <v>13</v>
      </c>
    </row>
    <row r="5894" spans="1:10" x14ac:dyDescent="0.25">
      <c r="A5894" s="1">
        <v>27078</v>
      </c>
      <c r="B5894" s="2">
        <v>0.16040724999999911</v>
      </c>
      <c r="C5894" s="2">
        <v>0.11706523412</v>
      </c>
      <c r="D5894" s="2">
        <v>4.3342015879999113E-2</v>
      </c>
      <c r="E5894" s="2">
        <v>43.796928001463776</v>
      </c>
      <c r="F5894" s="2">
        <v>37.22738880124421</v>
      </c>
      <c r="G5894" s="2">
        <v>43.679862767343778</v>
      </c>
      <c r="H5894" s="3">
        <v>2.6729097099249532E-3</v>
      </c>
      <c r="I5894" t="b">
        <v>1</v>
      </c>
      <c r="J5894" t="s">
        <v>13</v>
      </c>
    </row>
    <row r="5895" spans="1:10" x14ac:dyDescent="0.25">
      <c r="A5895" s="1">
        <v>27079</v>
      </c>
      <c r="B5895" s="2">
        <v>0.16040724999999911</v>
      </c>
      <c r="C5895" s="2">
        <v>0.11706523412</v>
      </c>
      <c r="D5895" s="2">
        <v>4.3342015879999113E-2</v>
      </c>
      <c r="E5895" s="2">
        <v>481.94209929321579</v>
      </c>
      <c r="F5895" s="2">
        <v>409.65078439923343</v>
      </c>
      <c r="G5895" s="2">
        <v>481.8250340590958</v>
      </c>
      <c r="H5895" s="3">
        <v>2.4290310867569609E-4</v>
      </c>
      <c r="I5895" t="b">
        <v>1</v>
      </c>
      <c r="J5895" t="s">
        <v>13</v>
      </c>
    </row>
    <row r="5896" spans="1:10" x14ac:dyDescent="0.25">
      <c r="A5896" s="1">
        <v>27080</v>
      </c>
      <c r="B5896" s="2">
        <v>0.16040724999999911</v>
      </c>
      <c r="C5896" s="2">
        <v>0.11706523412</v>
      </c>
      <c r="D5896" s="2">
        <v>4.3342015879999113E-2</v>
      </c>
      <c r="E5896" s="2">
        <v>224.26137832074824</v>
      </c>
      <c r="F5896" s="2">
        <v>190.62217157263601</v>
      </c>
      <c r="G5896" s="2">
        <v>224.14431308662824</v>
      </c>
      <c r="H5896" s="3">
        <v>5.2200354335008026E-4</v>
      </c>
      <c r="I5896" t="b">
        <v>1</v>
      </c>
      <c r="J5896" t="s">
        <v>13</v>
      </c>
    </row>
    <row r="5897" spans="1:10" x14ac:dyDescent="0.25">
      <c r="A5897" s="1">
        <v>27081</v>
      </c>
      <c r="B5897" s="2">
        <v>0.16040724999999911</v>
      </c>
      <c r="C5897" s="2">
        <v>0.11706523412</v>
      </c>
      <c r="D5897" s="2">
        <v>4.3342015879999113E-2</v>
      </c>
      <c r="E5897" s="2">
        <v>156.54323663173798</v>
      </c>
      <c r="F5897" s="2">
        <v>133.06175113697728</v>
      </c>
      <c r="G5897" s="2">
        <v>156.42617139761799</v>
      </c>
      <c r="H5897" s="3">
        <v>7.478140649115339E-4</v>
      </c>
      <c r="I5897" t="b">
        <v>1</v>
      </c>
      <c r="J5897" t="s">
        <v>13</v>
      </c>
    </row>
    <row r="5898" spans="1:10" x14ac:dyDescent="0.25">
      <c r="A5898" s="1">
        <v>27082</v>
      </c>
      <c r="B5898" s="2">
        <v>0.16040724999999911</v>
      </c>
      <c r="C5898" s="2">
        <v>0.11706523412</v>
      </c>
      <c r="D5898" s="2">
        <v>4.3342015879999113E-2</v>
      </c>
      <c r="E5898" s="2">
        <v>125.76226313673331</v>
      </c>
      <c r="F5898" s="2">
        <v>106.89792366622331</v>
      </c>
      <c r="G5898" s="2">
        <v>125.6451979026133</v>
      </c>
      <c r="H5898" s="3">
        <v>9.3084547940047724E-4</v>
      </c>
      <c r="I5898" t="b">
        <v>1</v>
      </c>
      <c r="J5898" t="s">
        <v>13</v>
      </c>
    </row>
    <row r="5899" spans="1:10" x14ac:dyDescent="0.25">
      <c r="A5899" s="1">
        <v>27083</v>
      </c>
      <c r="B5899" s="2">
        <v>0.16040724999999911</v>
      </c>
      <c r="C5899" s="2">
        <v>0.11706523412</v>
      </c>
      <c r="D5899" s="2">
        <v>4.3342015879999113E-2</v>
      </c>
      <c r="E5899" s="2">
        <v>97.619658798443339</v>
      </c>
      <c r="F5899" s="2">
        <v>82.976709978676837</v>
      </c>
      <c r="G5899" s="2">
        <v>97.502593564323334</v>
      </c>
      <c r="H5899" s="3">
        <v>1.1991973293177249E-3</v>
      </c>
      <c r="I5899" t="b">
        <v>1</v>
      </c>
      <c r="J5899" t="s">
        <v>13</v>
      </c>
    </row>
    <row r="5900" spans="1:10" x14ac:dyDescent="0.25">
      <c r="A5900" s="1">
        <v>27084</v>
      </c>
      <c r="B5900" s="2">
        <v>0.16040724999999911</v>
      </c>
      <c r="C5900" s="2">
        <v>0.11706523412</v>
      </c>
      <c r="D5900" s="2">
        <v>4.3342015879999113E-2</v>
      </c>
      <c r="E5900" s="2">
        <v>84.867541207655691</v>
      </c>
      <c r="F5900" s="2">
        <v>72.137410026507339</v>
      </c>
      <c r="G5900" s="2">
        <v>84.750475973535686</v>
      </c>
      <c r="H5900" s="3">
        <v>1.379387601598725E-3</v>
      </c>
      <c r="I5900" t="b">
        <v>1</v>
      </c>
      <c r="J5900" t="s">
        <v>13</v>
      </c>
    </row>
    <row r="5901" spans="1:10" x14ac:dyDescent="0.25">
      <c r="A5901" s="1">
        <v>27085</v>
      </c>
      <c r="B5901" s="2">
        <v>0.16040724999999911</v>
      </c>
      <c r="C5901" s="2">
        <v>0.11706523412</v>
      </c>
      <c r="D5901" s="2">
        <v>4.3342015879999113E-2</v>
      </c>
      <c r="E5901" s="2">
        <v>73.786390749454029</v>
      </c>
      <c r="F5901" s="2">
        <v>62.718432137035926</v>
      </c>
      <c r="G5901" s="2">
        <v>73.669325515334023</v>
      </c>
      <c r="H5901" s="3">
        <v>1.5865423546397306E-3</v>
      </c>
      <c r="I5901" t="b">
        <v>1</v>
      </c>
      <c r="J5901" t="s">
        <v>13</v>
      </c>
    </row>
    <row r="5902" spans="1:10" x14ac:dyDescent="0.25">
      <c r="A5902" s="1">
        <v>27086</v>
      </c>
      <c r="B5902" s="2">
        <v>0.16040724999999911</v>
      </c>
      <c r="C5902" s="2">
        <v>0.11706523412</v>
      </c>
      <c r="D5902" s="2">
        <v>4.3342015879999113E-2</v>
      </c>
      <c r="E5902" s="2">
        <v>68.421706797467493</v>
      </c>
      <c r="F5902" s="2">
        <v>58.158450777847371</v>
      </c>
      <c r="G5902" s="2">
        <v>68.304641563347488</v>
      </c>
      <c r="H5902" s="3">
        <v>1.7109370636796406E-3</v>
      </c>
      <c r="I5902" t="b">
        <v>1</v>
      </c>
      <c r="J5902" t="s">
        <v>13</v>
      </c>
    </row>
    <row r="5903" spans="1:10" x14ac:dyDescent="0.25">
      <c r="A5903" s="1">
        <v>27087</v>
      </c>
      <c r="B5903" s="2">
        <v>0.16040724999999911</v>
      </c>
      <c r="C5903" s="2">
        <v>0.11706523412</v>
      </c>
      <c r="D5903" s="2">
        <v>4.3342015879999113E-2</v>
      </c>
      <c r="E5903" s="2">
        <v>64.200316146723992</v>
      </c>
      <c r="F5903" s="2">
        <v>54.57026872471539</v>
      </c>
      <c r="G5903" s="2">
        <v>64.083250912603987</v>
      </c>
      <c r="H5903" s="3">
        <v>1.8234370349899942E-3</v>
      </c>
      <c r="I5903" t="b">
        <v>1</v>
      </c>
      <c r="J5903" t="s">
        <v>13</v>
      </c>
    </row>
    <row r="5904" spans="1:10" x14ac:dyDescent="0.25">
      <c r="A5904" s="1">
        <v>27088</v>
      </c>
      <c r="B5904" s="2">
        <v>0.16040724999999911</v>
      </c>
      <c r="C5904" s="2">
        <v>0.11706523412</v>
      </c>
      <c r="D5904" s="2">
        <v>4.3342015879999113E-2</v>
      </c>
      <c r="E5904" s="2">
        <v>461.71460242506981</v>
      </c>
      <c r="F5904" s="2">
        <v>392.45741206130936</v>
      </c>
      <c r="G5904" s="2">
        <v>461.59753719094982</v>
      </c>
      <c r="H5904" s="3">
        <v>2.5354457819859455E-4</v>
      </c>
      <c r="I5904" t="b">
        <v>1</v>
      </c>
      <c r="J5904" t="s">
        <v>13</v>
      </c>
    </row>
    <row r="5905" spans="1:10" x14ac:dyDescent="0.25">
      <c r="A5905" s="1">
        <v>27089</v>
      </c>
      <c r="B5905" s="2">
        <v>5.3473916666666663E-2</v>
      </c>
      <c r="C5905" s="2">
        <v>1.0131900119999999E-2</v>
      </c>
      <c r="D5905" s="2">
        <v>4.3342016546666667E-2</v>
      </c>
      <c r="E5905" s="2">
        <v>717.88396558349677</v>
      </c>
      <c r="F5905" s="2">
        <v>610.20137074597221</v>
      </c>
      <c r="G5905" s="2">
        <v>717.8738336833768</v>
      </c>
      <c r="H5905" s="3">
        <v>1.4113562366246946E-5</v>
      </c>
      <c r="I5905" t="b">
        <v>1</v>
      </c>
      <c r="J5905" t="s">
        <v>13</v>
      </c>
    </row>
    <row r="5906" spans="1:10" x14ac:dyDescent="0.25">
      <c r="A5906" s="1">
        <v>27090</v>
      </c>
      <c r="B5906" s="2">
        <v>5.3473916666666663E-2</v>
      </c>
      <c r="C5906" s="2">
        <v>1.0131900119999999E-2</v>
      </c>
      <c r="D5906" s="2">
        <v>4.3342016546666667E-2</v>
      </c>
      <c r="E5906" s="2">
        <v>518.93017180109734</v>
      </c>
      <c r="F5906" s="2">
        <v>441.0906460309327</v>
      </c>
      <c r="G5906" s="2">
        <v>518.92003990097737</v>
      </c>
      <c r="H5906" s="3">
        <v>1.9524592460684609E-5</v>
      </c>
      <c r="I5906" t="b">
        <v>1</v>
      </c>
      <c r="J5906" t="s">
        <v>13</v>
      </c>
    </row>
    <row r="5907" spans="1:10" x14ac:dyDescent="0.25">
      <c r="A5907" s="1">
        <v>27091</v>
      </c>
      <c r="B5907" s="2">
        <v>5.3473916666666663E-2</v>
      </c>
      <c r="C5907" s="2">
        <v>1.0131900119999999E-2</v>
      </c>
      <c r="D5907" s="2">
        <v>4.3342016546666667E-2</v>
      </c>
      <c r="E5907" s="2">
        <v>336.47945768728397</v>
      </c>
      <c r="F5907" s="2">
        <v>286.00753903419138</v>
      </c>
      <c r="G5907" s="2">
        <v>336.469325787164</v>
      </c>
      <c r="H5907" s="3">
        <v>3.0111496819529293E-5</v>
      </c>
      <c r="I5907" t="b">
        <v>1</v>
      </c>
      <c r="J5907" t="s">
        <v>13</v>
      </c>
    </row>
    <row r="5908" spans="1:10" x14ac:dyDescent="0.25">
      <c r="A5908" s="1">
        <v>27092</v>
      </c>
      <c r="B5908" s="2">
        <v>5.3473916666666663E-2</v>
      </c>
      <c r="C5908" s="2">
        <v>1.0131900119999999E-2</v>
      </c>
      <c r="D5908" s="2">
        <v>4.3342016546666667E-2</v>
      </c>
      <c r="E5908" s="2">
        <v>227.3757643227423</v>
      </c>
      <c r="F5908" s="2">
        <v>193.26939967433094</v>
      </c>
      <c r="G5908" s="2">
        <v>227.3656324226223</v>
      </c>
      <c r="H5908" s="3">
        <v>4.4560158599882271E-5</v>
      </c>
      <c r="I5908" t="b">
        <v>1</v>
      </c>
      <c r="J5908" t="s">
        <v>13</v>
      </c>
    </row>
    <row r="5909" spans="1:10" x14ac:dyDescent="0.25">
      <c r="A5909" s="1">
        <v>27093</v>
      </c>
      <c r="B5909" s="2">
        <v>5.3473916666666663E-2</v>
      </c>
      <c r="C5909" s="2">
        <v>1.0131900119999999E-2</v>
      </c>
      <c r="D5909" s="2">
        <v>4.3342016546666667E-2</v>
      </c>
      <c r="E5909" s="2">
        <v>171.44866100142261</v>
      </c>
      <c r="F5909" s="2">
        <v>145.73136185120921</v>
      </c>
      <c r="G5909" s="2">
        <v>171.43852910130261</v>
      </c>
      <c r="H5909" s="3">
        <v>5.9095825308941308E-5</v>
      </c>
      <c r="I5909" t="b">
        <v>1</v>
      </c>
      <c r="J5909" t="s">
        <v>13</v>
      </c>
    </row>
    <row r="5910" spans="1:10" x14ac:dyDescent="0.25">
      <c r="A5910" s="1">
        <v>27094</v>
      </c>
      <c r="B5910" s="2">
        <v>5.3473916666666663E-2</v>
      </c>
      <c r="C5910" s="2">
        <v>1.0131900119999999E-2</v>
      </c>
      <c r="D5910" s="2">
        <v>4.3342016546666667E-2</v>
      </c>
      <c r="E5910" s="2">
        <v>136.60882614551855</v>
      </c>
      <c r="F5910" s="2">
        <v>116.11750222369076</v>
      </c>
      <c r="G5910" s="2">
        <v>136.59869424539855</v>
      </c>
      <c r="H5910" s="3">
        <v>7.416724384412543E-5</v>
      </c>
      <c r="I5910" t="b">
        <v>1</v>
      </c>
      <c r="J5910" t="s">
        <v>13</v>
      </c>
    </row>
    <row r="5911" spans="1:10" x14ac:dyDescent="0.25">
      <c r="A5911" s="1">
        <v>27095</v>
      </c>
      <c r="B5911" s="2">
        <v>5.3473916666666663E-2</v>
      </c>
      <c r="C5911" s="2">
        <v>1.0131900119999999E-2</v>
      </c>
      <c r="D5911" s="2">
        <v>4.3342016546666667E-2</v>
      </c>
      <c r="E5911" s="2">
        <v>128.35728631122549</v>
      </c>
      <c r="F5911" s="2">
        <v>109.10369336454167</v>
      </c>
      <c r="G5911" s="2">
        <v>128.34715441110549</v>
      </c>
      <c r="H5911" s="3">
        <v>7.8935138091318358E-5</v>
      </c>
      <c r="I5911" t="b">
        <v>1</v>
      </c>
      <c r="J5911" t="s">
        <v>13</v>
      </c>
    </row>
    <row r="5912" spans="1:10" x14ac:dyDescent="0.25">
      <c r="A5912" s="1">
        <v>27096</v>
      </c>
      <c r="B5912" s="2">
        <v>5.3473916666666663E-2</v>
      </c>
      <c r="C5912" s="2">
        <v>1.0131900119999999E-2</v>
      </c>
      <c r="D5912" s="2">
        <v>4.3342016546666667E-2</v>
      </c>
      <c r="E5912" s="2">
        <v>118.27207095820062</v>
      </c>
      <c r="F5912" s="2">
        <v>100.53126031447052</v>
      </c>
      <c r="G5912" s="2">
        <v>118.26193905808061</v>
      </c>
      <c r="H5912" s="3">
        <v>8.5666041339416132E-5</v>
      </c>
      <c r="I5912" t="b">
        <v>1</v>
      </c>
      <c r="J5912" t="s">
        <v>13</v>
      </c>
    </row>
    <row r="5913" spans="1:10" x14ac:dyDescent="0.25">
      <c r="A5913" s="1">
        <v>27097</v>
      </c>
      <c r="B5913" s="2">
        <v>5.3473916666666663E-2</v>
      </c>
      <c r="C5913" s="2">
        <v>1.0131900119999999E-2</v>
      </c>
      <c r="D5913" s="2">
        <v>4.3342016546666667E-2</v>
      </c>
      <c r="E5913" s="2">
        <v>96.267964733419106</v>
      </c>
      <c r="F5913" s="2">
        <v>81.827770023406231</v>
      </c>
      <c r="G5913" s="2">
        <v>96.257832833299105</v>
      </c>
      <c r="H5913" s="3">
        <v>1.0524685078838747E-4</v>
      </c>
      <c r="I5913" t="b">
        <v>1</v>
      </c>
      <c r="J5913" t="s">
        <v>13</v>
      </c>
    </row>
    <row r="5914" spans="1:10" x14ac:dyDescent="0.25">
      <c r="A5914" s="1">
        <v>27098</v>
      </c>
      <c r="B5914" s="2">
        <v>5.3473916666666663E-2</v>
      </c>
      <c r="C5914" s="2">
        <v>1.0131900119999999E-2</v>
      </c>
      <c r="D5914" s="2">
        <v>4.3342016546666667E-2</v>
      </c>
      <c r="E5914" s="2">
        <v>87.282954691633321</v>
      </c>
      <c r="F5914" s="2">
        <v>74.190511487888315</v>
      </c>
      <c r="G5914" s="2">
        <v>87.27282279151332</v>
      </c>
      <c r="H5914" s="3">
        <v>1.160810854283767E-4</v>
      </c>
      <c r="I5914" t="b">
        <v>1</v>
      </c>
      <c r="J5914" t="s">
        <v>13</v>
      </c>
    </row>
    <row r="5915" spans="1:10" x14ac:dyDescent="0.25">
      <c r="A5915" s="1">
        <v>27099</v>
      </c>
      <c r="B5915" s="2">
        <v>5.3473916666666663E-2</v>
      </c>
      <c r="C5915" s="2">
        <v>1.0131900119999999E-2</v>
      </c>
      <c r="D5915" s="2">
        <v>4.3342016546666667E-2</v>
      </c>
      <c r="E5915" s="2">
        <v>245.71251951006022</v>
      </c>
      <c r="F5915" s="2">
        <v>208.85564158355118</v>
      </c>
      <c r="G5915" s="2">
        <v>245.70238760994022</v>
      </c>
      <c r="H5915" s="3">
        <v>4.123477362982797E-5</v>
      </c>
      <c r="I5915" t="b">
        <v>1</v>
      </c>
      <c r="J5915" t="s">
        <v>13</v>
      </c>
    </row>
    <row r="5916" spans="1:10" x14ac:dyDescent="0.25">
      <c r="A5916" s="1">
        <v>27100</v>
      </c>
      <c r="B5916" s="2">
        <v>5.3473916666666663E-2</v>
      </c>
      <c r="C5916" s="2">
        <v>1.0131900119999999E-2</v>
      </c>
      <c r="D5916" s="2">
        <v>4.3342016546666667E-2</v>
      </c>
      <c r="E5916" s="2">
        <v>242.96200623196253</v>
      </c>
      <c r="F5916" s="2">
        <v>206.51770529716813</v>
      </c>
      <c r="G5916" s="2">
        <v>242.95187433184253</v>
      </c>
      <c r="H5916" s="3">
        <v>4.1701582387809744E-5</v>
      </c>
      <c r="I5916" t="b">
        <v>1</v>
      </c>
      <c r="J5916" t="s">
        <v>13</v>
      </c>
    </row>
    <row r="5917" spans="1:10" x14ac:dyDescent="0.25">
      <c r="A5917" s="1">
        <v>27101</v>
      </c>
      <c r="B5917" s="2">
        <v>5.3473916666666663E-2</v>
      </c>
      <c r="C5917" s="2">
        <v>1.0131900119999999E-2</v>
      </c>
      <c r="D5917" s="2">
        <v>4.3342016546666667E-2</v>
      </c>
      <c r="E5917" s="2">
        <v>199.87063154176539</v>
      </c>
      <c r="F5917" s="2">
        <v>169.89003681050059</v>
      </c>
      <c r="G5917" s="2">
        <v>199.86049964164539</v>
      </c>
      <c r="H5917" s="3">
        <v>5.0692290517351246E-5</v>
      </c>
      <c r="I5917" t="b">
        <v>1</v>
      </c>
      <c r="J5917" t="s">
        <v>13</v>
      </c>
    </row>
    <row r="5918" spans="1:10" x14ac:dyDescent="0.25">
      <c r="A5918" s="1">
        <v>27102</v>
      </c>
      <c r="B5918" s="2">
        <v>5.3473916666666663E-2</v>
      </c>
      <c r="C5918" s="2">
        <v>1.0131900119999999E-2</v>
      </c>
      <c r="D5918" s="2">
        <v>4.3342016546666667E-2</v>
      </c>
      <c r="E5918" s="2">
        <v>154.94558133283647</v>
      </c>
      <c r="F5918" s="2">
        <v>131.703744132911</v>
      </c>
      <c r="G5918" s="2">
        <v>154.93544943271647</v>
      </c>
      <c r="H5918" s="3">
        <v>6.5390055223546462E-5</v>
      </c>
      <c r="I5918" t="b">
        <v>1</v>
      </c>
      <c r="J5918" t="s">
        <v>13</v>
      </c>
    </row>
    <row r="5919" spans="1:10" x14ac:dyDescent="0.25">
      <c r="A5919" s="1">
        <v>27103</v>
      </c>
      <c r="B5919" s="2">
        <v>5.3473916666666663E-2</v>
      </c>
      <c r="C5919" s="2">
        <v>1.0131900119999999E-2</v>
      </c>
      <c r="D5919" s="2">
        <v>4.3342016546666667E-2</v>
      </c>
      <c r="E5919" s="2">
        <v>126.52361079249368</v>
      </c>
      <c r="F5919" s="2">
        <v>107.54506917361962</v>
      </c>
      <c r="G5919" s="2">
        <v>126.51347889237368</v>
      </c>
      <c r="H5919" s="3">
        <v>8.0079125599819001E-5</v>
      </c>
      <c r="I5919" t="b">
        <v>1</v>
      </c>
      <c r="J5919" t="s">
        <v>13</v>
      </c>
    </row>
    <row r="5920" spans="1:10" x14ac:dyDescent="0.25">
      <c r="A5920" s="1">
        <v>27104</v>
      </c>
      <c r="B5920" s="2">
        <v>5.3473916666666663E-2</v>
      </c>
      <c r="C5920" s="2">
        <v>1.0131900119999999E-2</v>
      </c>
      <c r="D5920" s="2">
        <v>4.3342016546666667E-2</v>
      </c>
      <c r="E5920" s="2">
        <v>105.43634232707807</v>
      </c>
      <c r="F5920" s="2">
        <v>89.620890978016348</v>
      </c>
      <c r="G5920" s="2">
        <v>105.42621042695806</v>
      </c>
      <c r="H5920" s="3">
        <v>9.609495071982721E-5</v>
      </c>
      <c r="I5920" t="b">
        <v>1</v>
      </c>
      <c r="J5920" t="s">
        <v>13</v>
      </c>
    </row>
    <row r="5921" spans="1:10" x14ac:dyDescent="0.25">
      <c r="A5921" s="1">
        <v>27105</v>
      </c>
      <c r="B5921" s="2">
        <v>5.3473916666666663E-2</v>
      </c>
      <c r="C5921" s="2">
        <v>1.0131900119999999E-2</v>
      </c>
      <c r="D5921" s="2">
        <v>4.3342016546666667E-2</v>
      </c>
      <c r="E5921" s="2">
        <v>89.299997762238306</v>
      </c>
      <c r="F5921" s="2">
        <v>75.904998097902563</v>
      </c>
      <c r="G5921" s="2">
        <v>89.289865862118305</v>
      </c>
      <c r="H5921" s="3">
        <v>1.1345913072668967E-4</v>
      </c>
      <c r="I5921" t="b">
        <v>1</v>
      </c>
      <c r="J5921" t="s">
        <v>13</v>
      </c>
    </row>
    <row r="5922" spans="1:10" x14ac:dyDescent="0.25">
      <c r="A5922" s="1">
        <v>27106</v>
      </c>
      <c r="B5922" s="2">
        <v>5.3473916666666663E-2</v>
      </c>
      <c r="C5922" s="2">
        <v>1.0131900119999999E-2</v>
      </c>
      <c r="D5922" s="2">
        <v>4.3342016546666667E-2</v>
      </c>
      <c r="E5922" s="2">
        <v>77.289423114545059</v>
      </c>
      <c r="F5922" s="2">
        <v>65.696009647363297</v>
      </c>
      <c r="G5922" s="2">
        <v>77.279291214425058</v>
      </c>
      <c r="H5922" s="3">
        <v>1.310903835443078E-4</v>
      </c>
      <c r="I5922" t="b">
        <v>1</v>
      </c>
      <c r="J5922" t="s">
        <v>13</v>
      </c>
    </row>
    <row r="5923" spans="1:10" x14ac:dyDescent="0.25">
      <c r="A5923" s="1">
        <v>27107</v>
      </c>
      <c r="B5923" s="2">
        <v>5.3473916666666663E-2</v>
      </c>
      <c r="C5923" s="2">
        <v>1.0131900119999999E-2</v>
      </c>
      <c r="D5923" s="2">
        <v>4.3342016546666667E-2</v>
      </c>
      <c r="E5923" s="2">
        <v>68.304413072759274</v>
      </c>
      <c r="F5923" s="2">
        <v>58.058751111845382</v>
      </c>
      <c r="G5923" s="2">
        <v>68.294281172639273</v>
      </c>
      <c r="H5923" s="3">
        <v>1.4833448768836188E-4</v>
      </c>
      <c r="I5923" t="b">
        <v>1</v>
      </c>
      <c r="J5923" t="s">
        <v>13</v>
      </c>
    </row>
    <row r="5924" spans="1:10" x14ac:dyDescent="0.25">
      <c r="A5924" s="1">
        <v>27108</v>
      </c>
      <c r="B5924" s="2">
        <v>5.3473916666666663E-2</v>
      </c>
      <c r="C5924" s="2">
        <v>1.0131900119999999E-2</v>
      </c>
      <c r="D5924" s="2">
        <v>4.3342016546666667E-2</v>
      </c>
      <c r="E5924" s="2">
        <v>61.061394773768697</v>
      </c>
      <c r="F5924" s="2">
        <v>51.90218555770339</v>
      </c>
      <c r="G5924" s="2">
        <v>61.051262873648696</v>
      </c>
      <c r="H5924" s="3">
        <v>1.6592971971141068E-4</v>
      </c>
      <c r="I5924" t="b">
        <v>1</v>
      </c>
      <c r="J5924" t="s">
        <v>13</v>
      </c>
    </row>
    <row r="5925" spans="1:10" x14ac:dyDescent="0.25">
      <c r="A5925" s="1">
        <v>27109</v>
      </c>
      <c r="B5925" s="2">
        <v>5.3473916666666663E-2</v>
      </c>
      <c r="C5925" s="2">
        <v>1.0131900119999999E-2</v>
      </c>
      <c r="D5925" s="2">
        <v>4.3342016546666667E-2</v>
      </c>
      <c r="E5925" s="2">
        <v>55.927103321319677</v>
      </c>
      <c r="F5925" s="2">
        <v>47.538037823121726</v>
      </c>
      <c r="G5925" s="2">
        <v>55.916971421199676</v>
      </c>
      <c r="H5925" s="3">
        <v>1.8116261201284178E-4</v>
      </c>
      <c r="I5925" t="b">
        <v>1</v>
      </c>
      <c r="J5925" t="s">
        <v>13</v>
      </c>
    </row>
    <row r="5926" spans="1:10" x14ac:dyDescent="0.25">
      <c r="A5926" s="1">
        <v>27110</v>
      </c>
      <c r="B5926" s="2">
        <v>5.3473916666666663E-2</v>
      </c>
      <c r="C5926" s="2">
        <v>1.0131900119999999E-2</v>
      </c>
      <c r="D5926" s="2">
        <v>4.3342016546666667E-2</v>
      </c>
      <c r="E5926" s="2">
        <v>51.52628207636338</v>
      </c>
      <c r="F5926" s="2">
        <v>43.79733976490887</v>
      </c>
      <c r="G5926" s="2">
        <v>51.516150176243379</v>
      </c>
      <c r="H5926" s="3">
        <v>1.9663557531635067E-4</v>
      </c>
      <c r="I5926" t="b">
        <v>1</v>
      </c>
      <c r="J5926" t="s">
        <v>13</v>
      </c>
    </row>
    <row r="5927" spans="1:10" x14ac:dyDescent="0.25">
      <c r="A5927" s="1">
        <v>27111</v>
      </c>
      <c r="B5927" s="2">
        <v>5.3473916666666663E-2</v>
      </c>
      <c r="C5927" s="2">
        <v>1.0131900119999999E-2</v>
      </c>
      <c r="D5927" s="2">
        <v>4.3342016546666667E-2</v>
      </c>
      <c r="E5927" s="2">
        <v>48.409033694519323</v>
      </c>
      <c r="F5927" s="2">
        <v>41.147678640341425</v>
      </c>
      <c r="G5927" s="2">
        <v>48.398901794399322</v>
      </c>
      <c r="H5927" s="3">
        <v>2.0929771463606972E-4</v>
      </c>
      <c r="I5927" t="b">
        <v>1</v>
      </c>
      <c r="J5927" t="s">
        <v>13</v>
      </c>
    </row>
    <row r="5928" spans="1:10" x14ac:dyDescent="0.25">
      <c r="A5928" s="1">
        <v>27112</v>
      </c>
      <c r="B5928" s="2">
        <v>5.3473916666666663E-2</v>
      </c>
      <c r="C5928" s="2">
        <v>1.0131900119999999E-2</v>
      </c>
      <c r="D5928" s="2">
        <v>4.3342016546666667E-2</v>
      </c>
      <c r="E5928" s="2">
        <v>45.383469088611868</v>
      </c>
      <c r="F5928" s="2">
        <v>38.575948725320089</v>
      </c>
      <c r="G5928" s="2">
        <v>45.373337188491867</v>
      </c>
      <c r="H5928" s="3">
        <v>2.2325089561170408E-4</v>
      </c>
      <c r="I5928" t="b">
        <v>1</v>
      </c>
      <c r="J5928" t="s">
        <v>13</v>
      </c>
    </row>
    <row r="5929" spans="1:10" x14ac:dyDescent="0.25">
      <c r="A5929" s="1">
        <v>27113</v>
      </c>
      <c r="B5929" s="2">
        <v>5.3473916666666663E-2</v>
      </c>
      <c r="C5929" s="2">
        <v>1.0131900119999999E-2</v>
      </c>
      <c r="D5929" s="2">
        <v>4.3342016546666667E-2</v>
      </c>
      <c r="E5929" s="2">
        <v>47.492195935153433</v>
      </c>
      <c r="F5929" s="2">
        <v>40.368366544880416</v>
      </c>
      <c r="G5929" s="2">
        <v>47.482064035033432</v>
      </c>
      <c r="H5929" s="3">
        <v>2.1333821105751216E-4</v>
      </c>
      <c r="I5929" t="b">
        <v>1</v>
      </c>
      <c r="J5929" t="s">
        <v>13</v>
      </c>
    </row>
    <row r="5930" spans="1:10" x14ac:dyDescent="0.25">
      <c r="A5930" s="1">
        <v>27114</v>
      </c>
      <c r="B5930" s="2">
        <v>5.3473916666666663E-2</v>
      </c>
      <c r="C5930" s="2">
        <v>1.0131900119999999E-2</v>
      </c>
      <c r="D5930" s="2">
        <v>4.3342016546666667E-2</v>
      </c>
      <c r="E5930" s="2">
        <v>46.300306847977765</v>
      </c>
      <c r="F5930" s="2">
        <v>39.355260820781098</v>
      </c>
      <c r="G5930" s="2">
        <v>46.290174947857764</v>
      </c>
      <c r="H5930" s="3">
        <v>2.1883008579770546E-4</v>
      </c>
      <c r="I5930" t="b">
        <v>1</v>
      </c>
      <c r="J5930" t="s">
        <v>13</v>
      </c>
    </row>
    <row r="5931" spans="1:10" x14ac:dyDescent="0.25">
      <c r="A5931" s="1">
        <v>27115</v>
      </c>
      <c r="B5931" s="2">
        <v>5.3473916666666663E-2</v>
      </c>
      <c r="C5931" s="2">
        <v>1.0131900119999999E-2</v>
      </c>
      <c r="D5931" s="2">
        <v>4.3342016546666667E-2</v>
      </c>
      <c r="E5931" s="2">
        <v>65.278848466851827</v>
      </c>
      <c r="F5931" s="2">
        <v>55.487021196824053</v>
      </c>
      <c r="G5931" s="2">
        <v>65.268716566731825</v>
      </c>
      <c r="H5931" s="3">
        <v>1.5520954119074837E-4</v>
      </c>
      <c r="I5931" t="b">
        <v>1</v>
      </c>
      <c r="J5931" t="s">
        <v>13</v>
      </c>
    </row>
    <row r="5932" spans="1:10" x14ac:dyDescent="0.25">
      <c r="A5932" s="1">
        <v>27116</v>
      </c>
      <c r="B5932" s="2">
        <v>5.3473916666666663E-2</v>
      </c>
      <c r="C5932" s="2">
        <v>1.0131900119999999E-2</v>
      </c>
      <c r="D5932" s="2">
        <v>4.3342016546666667E-2</v>
      </c>
      <c r="E5932" s="2">
        <v>189.78541618874053</v>
      </c>
      <c r="F5932" s="2">
        <v>161.31760376042945</v>
      </c>
      <c r="G5932" s="2">
        <v>189.77528428862053</v>
      </c>
      <c r="H5932" s="3">
        <v>5.3386083733286682E-5</v>
      </c>
      <c r="I5932" t="b">
        <v>1</v>
      </c>
      <c r="J5932" t="s">
        <v>13</v>
      </c>
    </row>
    <row r="5933" spans="1:10" x14ac:dyDescent="0.25">
      <c r="A5933" s="1">
        <v>27117</v>
      </c>
      <c r="B5933" s="2">
        <v>5.3473916666666663E-2</v>
      </c>
      <c r="C5933" s="2">
        <v>1.0131900119999999E-2</v>
      </c>
      <c r="D5933" s="2">
        <v>4.3342016546666667E-2</v>
      </c>
      <c r="E5933" s="2">
        <v>981.01640252150901</v>
      </c>
      <c r="F5933" s="2">
        <v>833.86394214328266</v>
      </c>
      <c r="G5933" s="2">
        <v>981.00627062138904</v>
      </c>
      <c r="H5933" s="3">
        <v>1.0327961993183976E-5</v>
      </c>
      <c r="I5933" t="b">
        <v>1</v>
      </c>
      <c r="J5933" t="s">
        <v>13</v>
      </c>
    </row>
    <row r="5934" spans="1:10" x14ac:dyDescent="0.25">
      <c r="A5934" s="1">
        <v>27118</v>
      </c>
      <c r="B5934" s="2">
        <v>5.3473916666666663E-2</v>
      </c>
      <c r="C5934" s="2">
        <v>1.0131900119999999E-2</v>
      </c>
      <c r="D5934" s="2">
        <v>4.3342016546666667E-2</v>
      </c>
      <c r="E5934" s="2">
        <v>1916.1909170747231</v>
      </c>
      <c r="F5934" s="2">
        <v>1628.7622795135146</v>
      </c>
      <c r="G5934" s="2">
        <v>1916.180785174603</v>
      </c>
      <c r="H5934" s="3">
        <v>5.2875212118719261E-6</v>
      </c>
      <c r="I5934" t="b">
        <v>1</v>
      </c>
      <c r="J5934" t="s">
        <v>13</v>
      </c>
    </row>
    <row r="5935" spans="1:10" x14ac:dyDescent="0.25">
      <c r="A5935" s="1">
        <v>27119</v>
      </c>
      <c r="B5935" s="2">
        <v>5.3473916666666663E-2</v>
      </c>
      <c r="C5935" s="2">
        <v>1.0131900119999999E-2</v>
      </c>
      <c r="D5935" s="2">
        <v>4.3342016546666667E-2</v>
      </c>
      <c r="E5935" s="2">
        <v>519.84700956046311</v>
      </c>
      <c r="F5935" s="2">
        <v>441.86995812639361</v>
      </c>
      <c r="G5935" s="2">
        <v>519.83687766034313</v>
      </c>
      <c r="H5935" s="3">
        <v>1.9490157553314624E-5</v>
      </c>
      <c r="I5935" t="b">
        <v>1</v>
      </c>
      <c r="J5935" t="s">
        <v>13</v>
      </c>
    </row>
    <row r="5936" spans="1:10" x14ac:dyDescent="0.25">
      <c r="A5936" s="1">
        <v>27120</v>
      </c>
      <c r="B5936" s="2">
        <v>8.7398416666666603E-2</v>
      </c>
      <c r="C5936" s="2">
        <v>1.6559700120000003E-2</v>
      </c>
      <c r="D5936" s="2">
        <v>7.0838716546666597E-2</v>
      </c>
      <c r="E5936" s="2">
        <v>968.25029664375438</v>
      </c>
      <c r="F5936" s="2">
        <v>823.01275214719124</v>
      </c>
      <c r="G5936" s="2">
        <v>968.23373694363443</v>
      </c>
      <c r="H5936" s="3">
        <v>1.7102705960780895E-5</v>
      </c>
      <c r="I5936" t="b">
        <v>1</v>
      </c>
      <c r="J5936" t="s">
        <v>13</v>
      </c>
    </row>
    <row r="5937" spans="1:10" x14ac:dyDescent="0.25">
      <c r="A5937" s="1">
        <v>27121</v>
      </c>
      <c r="B5937" s="2">
        <v>8.7398416666666603E-2</v>
      </c>
      <c r="C5937" s="2">
        <v>1.6559700120000003E-2</v>
      </c>
      <c r="D5937" s="2">
        <v>7.0838716546666597E-2</v>
      </c>
      <c r="E5937" s="2">
        <v>577.15311799941446</v>
      </c>
      <c r="F5937" s="2">
        <v>490.58015029950229</v>
      </c>
      <c r="G5937" s="2">
        <v>577.13655829929451</v>
      </c>
      <c r="H5937" s="3">
        <v>2.8692039605315856E-5</v>
      </c>
      <c r="I5937" t="b">
        <v>1</v>
      </c>
      <c r="J5937" t="s">
        <v>13</v>
      </c>
    </row>
    <row r="5938" spans="1:10" x14ac:dyDescent="0.25">
      <c r="A5938" s="1">
        <v>27122</v>
      </c>
      <c r="B5938" s="2">
        <v>8.7398416666666603E-2</v>
      </c>
      <c r="C5938" s="2">
        <v>1.6559700120000003E-2</v>
      </c>
      <c r="D5938" s="2">
        <v>7.0838716546666597E-2</v>
      </c>
      <c r="E5938" s="2">
        <v>350.27878378582881</v>
      </c>
      <c r="F5938" s="2">
        <v>297.73696621795449</v>
      </c>
      <c r="G5938" s="2">
        <v>350.26222408570879</v>
      </c>
      <c r="H5938" s="3">
        <v>4.7275772574684183E-5</v>
      </c>
      <c r="I5938" t="b">
        <v>1</v>
      </c>
      <c r="J5938" t="s">
        <v>13</v>
      </c>
    </row>
    <row r="5939" spans="1:10" x14ac:dyDescent="0.25">
      <c r="A5939" s="1">
        <v>27123</v>
      </c>
      <c r="B5939" s="2">
        <v>8.7398416666666603E-2</v>
      </c>
      <c r="C5939" s="2">
        <v>1.6559700120000003E-2</v>
      </c>
      <c r="D5939" s="2">
        <v>7.0838716546666597E-2</v>
      </c>
      <c r="E5939" s="2">
        <v>232.56992419384298</v>
      </c>
      <c r="F5939" s="2">
        <v>197.68443556476652</v>
      </c>
      <c r="G5939" s="2">
        <v>232.55336449372297</v>
      </c>
      <c r="H5939" s="3">
        <v>7.1203102367634052E-5</v>
      </c>
      <c r="I5939" t="b">
        <v>1</v>
      </c>
      <c r="J5939" t="s">
        <v>13</v>
      </c>
    </row>
    <row r="5940" spans="1:10" x14ac:dyDescent="0.25">
      <c r="A5940" s="1">
        <v>27124</v>
      </c>
      <c r="B5940" s="2">
        <v>8.7398416666666603E-2</v>
      </c>
      <c r="C5940" s="2">
        <v>1.6559700120000003E-2</v>
      </c>
      <c r="D5940" s="2">
        <v>7.0838716546666597E-2</v>
      </c>
      <c r="E5940" s="2">
        <v>177.51255438468829</v>
      </c>
      <c r="F5940" s="2">
        <v>150.88567122698504</v>
      </c>
      <c r="G5940" s="2">
        <v>177.49599468456827</v>
      </c>
      <c r="H5940" s="3">
        <v>9.328748705927925E-5</v>
      </c>
      <c r="I5940" t="b">
        <v>1</v>
      </c>
      <c r="J5940" t="s">
        <v>13</v>
      </c>
    </row>
    <row r="5941" spans="1:10" x14ac:dyDescent="0.25">
      <c r="A5941" s="1">
        <v>27125</v>
      </c>
      <c r="B5941" s="2">
        <v>8.7398416666666603E-2</v>
      </c>
      <c r="C5941" s="2">
        <v>1.6559700120000003E-2</v>
      </c>
      <c r="D5941" s="2">
        <v>7.0838716546666597E-2</v>
      </c>
      <c r="E5941" s="2">
        <v>141.44048450972491</v>
      </c>
      <c r="F5941" s="2">
        <v>120.22441183326617</v>
      </c>
      <c r="G5941" s="2">
        <v>141.4239248096049</v>
      </c>
      <c r="H5941" s="3">
        <v>1.1707892671186659E-4</v>
      </c>
      <c r="I5941" t="b">
        <v>1</v>
      </c>
      <c r="J5941" t="s">
        <v>13</v>
      </c>
    </row>
    <row r="5942" spans="1:10" x14ac:dyDescent="0.25">
      <c r="A5942" s="1">
        <v>27126</v>
      </c>
      <c r="B5942" s="2">
        <v>8.7398416666666603E-2</v>
      </c>
      <c r="C5942" s="2">
        <v>1.6559700120000003E-2</v>
      </c>
      <c r="D5942" s="2">
        <v>7.0838716546666597E-2</v>
      </c>
      <c r="E5942" s="2">
        <v>111.06400461501889</v>
      </c>
      <c r="F5942" s="2">
        <v>94.404403922766051</v>
      </c>
      <c r="G5942" s="2">
        <v>111.04744491489889</v>
      </c>
      <c r="H5942" s="3">
        <v>1.4910051350480735E-4</v>
      </c>
      <c r="I5942" t="b">
        <v>1</v>
      </c>
      <c r="J5942" t="s">
        <v>13</v>
      </c>
    </row>
    <row r="5943" spans="1:10" x14ac:dyDescent="0.25">
      <c r="A5943" s="1">
        <v>27127</v>
      </c>
      <c r="B5943" s="2">
        <v>8.7398416666666603E-2</v>
      </c>
      <c r="C5943" s="2">
        <v>1.6559700120000003E-2</v>
      </c>
      <c r="D5943" s="2">
        <v>7.0838716546666597E-2</v>
      </c>
      <c r="E5943" s="2">
        <v>94.167087673588668</v>
      </c>
      <c r="F5943" s="2">
        <v>80.042024522550363</v>
      </c>
      <c r="G5943" s="2">
        <v>94.15052797346867</v>
      </c>
      <c r="H5943" s="3">
        <v>1.7585443629097863E-4</v>
      </c>
      <c r="I5943" t="b">
        <v>1</v>
      </c>
      <c r="J5943" t="s">
        <v>13</v>
      </c>
    </row>
    <row r="5944" spans="1:10" x14ac:dyDescent="0.25">
      <c r="A5944" s="1">
        <v>27128</v>
      </c>
      <c r="B5944" s="2">
        <v>8.7398416666666603E-2</v>
      </c>
      <c r="C5944" s="2">
        <v>1.6559700120000003E-2</v>
      </c>
      <c r="D5944" s="2">
        <v>7.0838716546666597E-2</v>
      </c>
      <c r="E5944" s="2">
        <v>130.04930454921015</v>
      </c>
      <c r="F5944" s="2">
        <v>110.54190886682862</v>
      </c>
      <c r="G5944" s="2">
        <v>130.03274484909014</v>
      </c>
      <c r="H5944" s="3">
        <v>1.2733401518305598E-4</v>
      </c>
      <c r="I5944" t="b">
        <v>1</v>
      </c>
      <c r="J5944" t="s">
        <v>13</v>
      </c>
    </row>
    <row r="5945" spans="1:10" x14ac:dyDescent="0.25">
      <c r="A5945" s="1">
        <v>27129</v>
      </c>
      <c r="B5945" s="2">
        <v>8.7398416666666603E-2</v>
      </c>
      <c r="C5945" s="2">
        <v>1.6559700120000003E-2</v>
      </c>
      <c r="D5945" s="2">
        <v>7.0838716546666597E-2</v>
      </c>
      <c r="E5945" s="2">
        <v>106.31767963147107</v>
      </c>
      <c r="F5945" s="2">
        <v>90.370027686750404</v>
      </c>
      <c r="G5945" s="2">
        <v>106.30111993135107</v>
      </c>
      <c r="H5945" s="3">
        <v>1.5575678642909541E-4</v>
      </c>
      <c r="I5945" t="b">
        <v>1</v>
      </c>
      <c r="J5945" t="s">
        <v>13</v>
      </c>
    </row>
    <row r="5946" spans="1:10" x14ac:dyDescent="0.25">
      <c r="A5946" s="1">
        <v>27130</v>
      </c>
      <c r="B5946" s="2">
        <v>8.7398416666666603E-2</v>
      </c>
      <c r="C5946" s="2">
        <v>1.6559700120000003E-2</v>
      </c>
      <c r="D5946" s="2">
        <v>7.0838716546666597E-2</v>
      </c>
      <c r="E5946" s="2">
        <v>89.800468688724663</v>
      </c>
      <c r="F5946" s="2">
        <v>76.330398385415961</v>
      </c>
      <c r="G5946" s="2">
        <v>89.783908988604665</v>
      </c>
      <c r="H5946" s="3">
        <v>1.8440549767506642E-4</v>
      </c>
      <c r="I5946" t="b">
        <v>1</v>
      </c>
      <c r="J5946" t="s">
        <v>13</v>
      </c>
    </row>
    <row r="5947" spans="1:10" x14ac:dyDescent="0.25">
      <c r="A5947" s="1">
        <v>27131</v>
      </c>
      <c r="B5947" s="2">
        <v>8.7398416666666603E-2</v>
      </c>
      <c r="C5947" s="2">
        <v>1.6559700120000003E-2</v>
      </c>
      <c r="D5947" s="2">
        <v>7.0838716546666597E-2</v>
      </c>
      <c r="E5947" s="2">
        <v>80.2128922219581</v>
      </c>
      <c r="F5947" s="2">
        <v>68.180958388664379</v>
      </c>
      <c r="G5947" s="2">
        <v>80.196332521838102</v>
      </c>
      <c r="H5947" s="3">
        <v>2.0644686485282726E-4</v>
      </c>
      <c r="I5947" t="b">
        <v>1</v>
      </c>
      <c r="J5947" t="s">
        <v>13</v>
      </c>
    </row>
    <row r="5948" spans="1:10" x14ac:dyDescent="0.25">
      <c r="A5948" s="1">
        <v>27132</v>
      </c>
      <c r="B5948" s="2">
        <v>8.7398416666666603E-2</v>
      </c>
      <c r="C5948" s="2">
        <v>1.6559700120000003E-2</v>
      </c>
      <c r="D5948" s="2">
        <v>7.0838716546666597E-2</v>
      </c>
      <c r="E5948" s="2">
        <v>71.005021753875326</v>
      </c>
      <c r="F5948" s="2">
        <v>60.354268490794027</v>
      </c>
      <c r="G5948" s="2">
        <v>70.988462053755327</v>
      </c>
      <c r="H5948" s="3">
        <v>2.3321871764792057E-4</v>
      </c>
      <c r="I5948" t="b">
        <v>1</v>
      </c>
      <c r="J5948" t="s">
        <v>13</v>
      </c>
    </row>
    <row r="5949" spans="1:10" x14ac:dyDescent="0.25">
      <c r="A5949" s="1">
        <v>27133</v>
      </c>
      <c r="B5949" s="2">
        <v>8.7398416666666603E-2</v>
      </c>
      <c r="C5949" s="2">
        <v>1.6559700120000003E-2</v>
      </c>
      <c r="D5949" s="2">
        <v>7.0838716546666597E-2</v>
      </c>
      <c r="E5949" s="2">
        <v>62.081930784805429</v>
      </c>
      <c r="F5949" s="2">
        <v>52.769641167084615</v>
      </c>
      <c r="G5949" s="2">
        <v>62.065371084685431</v>
      </c>
      <c r="H5949" s="3">
        <v>2.6673945076549632E-4</v>
      </c>
      <c r="I5949" t="b">
        <v>1</v>
      </c>
      <c r="J5949" t="s">
        <v>13</v>
      </c>
    </row>
    <row r="5950" spans="1:10" x14ac:dyDescent="0.25">
      <c r="A5950" s="1">
        <v>27134</v>
      </c>
      <c r="B5950" s="2">
        <v>8.7398416666666603E-2</v>
      </c>
      <c r="C5950" s="2">
        <v>1.6559700120000003E-2</v>
      </c>
      <c r="D5950" s="2">
        <v>7.0838716546666597E-2</v>
      </c>
      <c r="E5950" s="2">
        <v>53.633472314090319</v>
      </c>
      <c r="F5950" s="2">
        <v>45.588451466976771</v>
      </c>
      <c r="G5950" s="2">
        <v>53.616912613970321</v>
      </c>
      <c r="H5950" s="3">
        <v>3.0875681557629431E-4</v>
      </c>
      <c r="I5950" t="b">
        <v>1</v>
      </c>
      <c r="J5950" t="s">
        <v>13</v>
      </c>
    </row>
    <row r="5951" spans="1:10" x14ac:dyDescent="0.25">
      <c r="A5951" s="1">
        <v>27135</v>
      </c>
      <c r="B5951" s="2">
        <v>8.7398416666666603E-2</v>
      </c>
      <c r="C5951" s="2">
        <v>1.6559700120000003E-2</v>
      </c>
      <c r="D5951" s="2">
        <v>7.0838716546666597E-2</v>
      </c>
      <c r="E5951" s="2">
        <v>47.937882333832931</v>
      </c>
      <c r="F5951" s="2">
        <v>40.747199983757987</v>
      </c>
      <c r="G5951" s="2">
        <v>47.921322633712933</v>
      </c>
      <c r="H5951" s="3">
        <v>3.4544079366460867E-4</v>
      </c>
      <c r="I5951" t="b">
        <v>1</v>
      </c>
      <c r="J5951" t="s">
        <v>13</v>
      </c>
    </row>
    <row r="5952" spans="1:10" x14ac:dyDescent="0.25">
      <c r="A5952" s="1">
        <v>27136</v>
      </c>
      <c r="B5952" s="2">
        <v>8.7398416666666603E-2</v>
      </c>
      <c r="C5952" s="2">
        <v>1.6559700120000003E-2</v>
      </c>
      <c r="D5952" s="2">
        <v>7.0838716546666597E-2</v>
      </c>
      <c r="E5952" s="2">
        <v>43.001704350943221</v>
      </c>
      <c r="F5952" s="2">
        <v>36.551448698301741</v>
      </c>
      <c r="G5952" s="2">
        <v>42.985144650823223</v>
      </c>
      <c r="H5952" s="3">
        <v>3.8509404150244286E-4</v>
      </c>
      <c r="I5952" t="b">
        <v>1</v>
      </c>
      <c r="J5952" t="s">
        <v>13</v>
      </c>
    </row>
    <row r="5953" spans="1:10" x14ac:dyDescent="0.25">
      <c r="A5953" s="1">
        <v>27137</v>
      </c>
      <c r="B5953" s="2">
        <v>8.7398416666666603E-2</v>
      </c>
      <c r="C5953" s="2">
        <v>1.6559700120000003E-2</v>
      </c>
      <c r="D5953" s="2">
        <v>7.0838716546666597E-2</v>
      </c>
      <c r="E5953" s="2">
        <v>41.293027356865998</v>
      </c>
      <c r="F5953" s="2">
        <v>35.099073253336101</v>
      </c>
      <c r="G5953" s="2">
        <v>41.276467656746</v>
      </c>
      <c r="H5953" s="3">
        <v>4.0102896735771942E-4</v>
      </c>
      <c r="I5953" t="b">
        <v>1</v>
      </c>
      <c r="J5953" t="s">
        <v>13</v>
      </c>
    </row>
    <row r="5954" spans="1:10" x14ac:dyDescent="0.25">
      <c r="A5954" s="1">
        <v>27138</v>
      </c>
      <c r="B5954" s="2">
        <v>8.7398416666666603E-2</v>
      </c>
      <c r="C5954" s="2">
        <v>1.6559700120000003E-2</v>
      </c>
      <c r="D5954" s="2">
        <v>7.0838716546666597E-2</v>
      </c>
      <c r="E5954" s="2">
        <v>37.970599868382521</v>
      </c>
      <c r="F5954" s="2">
        <v>32.27500988812514</v>
      </c>
      <c r="G5954" s="2">
        <v>37.954040168262523</v>
      </c>
      <c r="H5954" s="3">
        <v>4.3611900200157816E-4</v>
      </c>
      <c r="I5954" t="b">
        <v>1</v>
      </c>
      <c r="J5954" t="s">
        <v>13</v>
      </c>
    </row>
    <row r="5955" spans="1:10" x14ac:dyDescent="0.25">
      <c r="A5955" s="1">
        <v>27139</v>
      </c>
      <c r="B5955" s="2">
        <v>8.7398416666666603E-2</v>
      </c>
      <c r="C5955" s="2">
        <v>1.6559700120000003E-2</v>
      </c>
      <c r="D5955" s="2">
        <v>7.0838716546666597E-2</v>
      </c>
      <c r="E5955" s="2">
        <v>32.749642386479927</v>
      </c>
      <c r="F5955" s="2">
        <v>27.837196028507936</v>
      </c>
      <c r="G5955" s="2">
        <v>32.733082686359928</v>
      </c>
      <c r="H5955" s="3">
        <v>5.0564521971196985E-4</v>
      </c>
      <c r="I5955" t="b">
        <v>1</v>
      </c>
      <c r="J5955" t="s">
        <v>13</v>
      </c>
    </row>
    <row r="5956" spans="1:10" x14ac:dyDescent="0.25">
      <c r="A5956" s="1">
        <v>27140</v>
      </c>
      <c r="B5956" s="2">
        <v>8.7398416666666603E-2</v>
      </c>
      <c r="C5956" s="2">
        <v>1.6559700120000003E-2</v>
      </c>
      <c r="D5956" s="2">
        <v>7.0838716546666597E-2</v>
      </c>
      <c r="E5956" s="2">
        <v>29.711994397009324</v>
      </c>
      <c r="F5956" s="2">
        <v>25.255195237457926</v>
      </c>
      <c r="G5956" s="2">
        <v>29.695434696889325</v>
      </c>
      <c r="H5956" s="3">
        <v>5.5734057763778821E-4</v>
      </c>
      <c r="I5956" t="b">
        <v>1</v>
      </c>
      <c r="J5956" t="s">
        <v>13</v>
      </c>
    </row>
    <row r="5957" spans="1:10" x14ac:dyDescent="0.25">
      <c r="A5957" s="1">
        <v>27141</v>
      </c>
      <c r="B5957" s="2">
        <v>8.7398416666666603E-2</v>
      </c>
      <c r="C5957" s="2">
        <v>1.6559700120000003E-2</v>
      </c>
      <c r="D5957" s="2">
        <v>7.0838716546666597E-2</v>
      </c>
      <c r="E5957" s="2">
        <v>26.959125906551595</v>
      </c>
      <c r="F5957" s="2">
        <v>22.915257020568855</v>
      </c>
      <c r="G5957" s="2">
        <v>26.942566206431596</v>
      </c>
      <c r="H5957" s="3">
        <v>6.142521154951508E-4</v>
      </c>
      <c r="I5957" t="b">
        <v>1</v>
      </c>
      <c r="J5957" t="s">
        <v>13</v>
      </c>
    </row>
    <row r="5958" spans="1:10" x14ac:dyDescent="0.25">
      <c r="A5958" s="1">
        <v>27142</v>
      </c>
      <c r="B5958" s="2">
        <v>8.7398416666666603E-2</v>
      </c>
      <c r="C5958" s="2">
        <v>1.6559700120000003E-2</v>
      </c>
      <c r="D5958" s="2">
        <v>7.0838716546666597E-2</v>
      </c>
      <c r="E5958" s="2">
        <v>25.060595913132467</v>
      </c>
      <c r="F5958" s="2">
        <v>21.301506526162598</v>
      </c>
      <c r="G5958" s="2">
        <v>25.044036213012468</v>
      </c>
      <c r="H5958" s="3">
        <v>6.6078636666899726E-4</v>
      </c>
      <c r="I5958" t="b">
        <v>1</v>
      </c>
      <c r="J5958" t="s">
        <v>13</v>
      </c>
    </row>
    <row r="5959" spans="1:10" x14ac:dyDescent="0.25">
      <c r="A5959" s="1">
        <v>27143</v>
      </c>
      <c r="B5959" s="2">
        <v>8.7398416666666603E-2</v>
      </c>
      <c r="C5959" s="2">
        <v>1.6559700120000003E-2</v>
      </c>
      <c r="D5959" s="2">
        <v>7.0838716546666597E-2</v>
      </c>
      <c r="E5959" s="2">
        <v>24.01640441675195</v>
      </c>
      <c r="F5959" s="2">
        <v>20.413943754239156</v>
      </c>
      <c r="G5959" s="2">
        <v>23.999844716631952</v>
      </c>
      <c r="H5959" s="3">
        <v>6.8951620869805996E-4</v>
      </c>
      <c r="I5959" t="b">
        <v>1</v>
      </c>
      <c r="J5959" t="s">
        <v>13</v>
      </c>
    </row>
    <row r="5960" spans="1:10" x14ac:dyDescent="0.25">
      <c r="A5960" s="1">
        <v>27144</v>
      </c>
      <c r="B5960" s="2">
        <v>8.7398416666666603E-2</v>
      </c>
      <c r="C5960" s="2">
        <v>1.6559700120000003E-2</v>
      </c>
      <c r="D5960" s="2">
        <v>7.0838716546666597E-2</v>
      </c>
      <c r="E5960" s="2">
        <v>23.446845418726213</v>
      </c>
      <c r="F5960" s="2">
        <v>19.92981860591728</v>
      </c>
      <c r="G5960" s="2">
        <v>23.430285718606214</v>
      </c>
      <c r="H5960" s="3">
        <v>7.0626559028585945E-4</v>
      </c>
      <c r="I5960" t="b">
        <v>1</v>
      </c>
      <c r="J5960" t="s">
        <v>13</v>
      </c>
    </row>
    <row r="5961" spans="1:10" x14ac:dyDescent="0.25">
      <c r="A5961" s="1">
        <v>27145</v>
      </c>
      <c r="B5961" s="2">
        <v>8.7398416666666603E-2</v>
      </c>
      <c r="C5961" s="2">
        <v>1.6559700120000003E-2</v>
      </c>
      <c r="D5961" s="2">
        <v>7.0838716546666597E-2</v>
      </c>
      <c r="E5961" s="2">
        <v>24.680889914448638</v>
      </c>
      <c r="F5961" s="2">
        <v>20.978756427281343</v>
      </c>
      <c r="G5961" s="2">
        <v>24.66433021432864</v>
      </c>
      <c r="H5961" s="3">
        <v>6.7095231077163309E-4</v>
      </c>
      <c r="I5961" t="b">
        <v>1</v>
      </c>
      <c r="J5961" t="s">
        <v>13</v>
      </c>
    </row>
    <row r="5962" spans="1:10" x14ac:dyDescent="0.25">
      <c r="A5962" s="1">
        <v>27146</v>
      </c>
      <c r="B5962" s="2">
        <v>8.7398416666666603E-2</v>
      </c>
      <c r="C5962" s="2">
        <v>1.6559700120000003E-2</v>
      </c>
      <c r="D5962" s="2">
        <v>7.0838716546666597E-2</v>
      </c>
      <c r="E5962" s="2">
        <v>22.212800923003776</v>
      </c>
      <c r="F5962" s="2">
        <v>18.880880784553209</v>
      </c>
      <c r="G5962" s="2">
        <v>22.196241222883778</v>
      </c>
      <c r="H5962" s="3">
        <v>7.4550256752403676E-4</v>
      </c>
      <c r="I5962" t="b">
        <v>1</v>
      </c>
      <c r="J5962" t="s">
        <v>13</v>
      </c>
    </row>
    <row r="5963" spans="1:10" x14ac:dyDescent="0.25">
      <c r="A5963" s="1">
        <v>27147</v>
      </c>
      <c r="B5963" s="2">
        <v>8.7398416666666603E-2</v>
      </c>
      <c r="C5963" s="2">
        <v>1.6559700120000003E-2</v>
      </c>
      <c r="D5963" s="2">
        <v>7.0838716546666597E-2</v>
      </c>
      <c r="E5963" s="2">
        <v>20.124417930242739</v>
      </c>
      <c r="F5963" s="2">
        <v>17.105755240706326</v>
      </c>
      <c r="G5963" s="2">
        <v>20.107858230122741</v>
      </c>
      <c r="H5963" s="3">
        <v>8.2286604151227127E-4</v>
      </c>
      <c r="I5963" t="b">
        <v>1</v>
      </c>
      <c r="J5963" t="s">
        <v>13</v>
      </c>
    </row>
    <row r="5964" spans="1:10" x14ac:dyDescent="0.25">
      <c r="A5964" s="1">
        <v>27148</v>
      </c>
      <c r="B5964" s="2">
        <v>8.7398416666666603E-2</v>
      </c>
      <c r="C5964" s="2">
        <v>1.6559700120000003E-2</v>
      </c>
      <c r="D5964" s="2">
        <v>7.0838716546666597E-2</v>
      </c>
      <c r="E5964" s="2">
        <v>19.080226433862219</v>
      </c>
      <c r="F5964" s="2">
        <v>16.218192468782885</v>
      </c>
      <c r="G5964" s="2">
        <v>19.06366673374222</v>
      </c>
      <c r="H5964" s="3">
        <v>8.6789851144586372E-4</v>
      </c>
      <c r="I5964" t="b">
        <v>1</v>
      </c>
      <c r="J5964" t="s">
        <v>13</v>
      </c>
    </row>
    <row r="5965" spans="1:10" x14ac:dyDescent="0.25">
      <c r="A5965" s="1">
        <v>27149</v>
      </c>
      <c r="B5965" s="2">
        <v>8.7398416666666603E-2</v>
      </c>
      <c r="C5965" s="2">
        <v>1.6559700120000003E-2</v>
      </c>
      <c r="D5965" s="2">
        <v>7.0838716546666597E-2</v>
      </c>
      <c r="E5965" s="2">
        <v>18.036034937481702</v>
      </c>
      <c r="F5965" s="2">
        <v>15.330629696859447</v>
      </c>
      <c r="G5965" s="2">
        <v>18.019475237361704</v>
      </c>
      <c r="H5965" s="3">
        <v>9.1814526737166169E-4</v>
      </c>
      <c r="I5965" t="b">
        <v>1</v>
      </c>
      <c r="J5965" t="s">
        <v>13</v>
      </c>
    </row>
    <row r="5966" spans="1:10" x14ac:dyDescent="0.25">
      <c r="A5966" s="1">
        <v>27150</v>
      </c>
      <c r="B5966" s="2">
        <v>0.16733175000000056</v>
      </c>
      <c r="C5966" s="2">
        <v>9.2973033420000017E-2</v>
      </c>
      <c r="D5966" s="2">
        <v>7.4358716580000539E-2</v>
      </c>
      <c r="E5966" s="2">
        <v>18.564578502500243</v>
      </c>
      <c r="F5966" s="2">
        <v>15.779891727125205</v>
      </c>
      <c r="G5966" s="2">
        <v>18.471605469080242</v>
      </c>
      <c r="H5966" s="3">
        <v>5.0080874934746999E-3</v>
      </c>
      <c r="I5966" t="b">
        <v>1</v>
      </c>
      <c r="J5966" t="s">
        <v>13</v>
      </c>
    </row>
    <row r="5967" spans="1:10" x14ac:dyDescent="0.25">
      <c r="A5967" s="1">
        <v>27151</v>
      </c>
      <c r="B5967" s="2">
        <v>0.16733175000000056</v>
      </c>
      <c r="C5967" s="2">
        <v>9.2973033420000017E-2</v>
      </c>
      <c r="D5967" s="2">
        <v>7.4358716580000539E-2</v>
      </c>
      <c r="E5967" s="2">
        <v>17.748553073818915</v>
      </c>
      <c r="F5967" s="2">
        <v>15.086270112746076</v>
      </c>
      <c r="G5967" s="2">
        <v>17.655580040398913</v>
      </c>
      <c r="H5967" s="3">
        <v>5.2383443897264792E-3</v>
      </c>
      <c r="I5967" t="b">
        <v>1</v>
      </c>
      <c r="J5967" t="s">
        <v>13</v>
      </c>
    </row>
    <row r="5968" spans="1:10" x14ac:dyDescent="0.25">
      <c r="A5968" s="1">
        <v>27152</v>
      </c>
      <c r="B5968" s="2">
        <v>0.16733175000000056</v>
      </c>
      <c r="C5968" s="2">
        <v>9.2973033420000017E-2</v>
      </c>
      <c r="D5968" s="2">
        <v>7.4358716580000539E-2</v>
      </c>
      <c r="E5968" s="2">
        <v>17.238537180893083</v>
      </c>
      <c r="F5968" s="2">
        <v>14.652756603759119</v>
      </c>
      <c r="G5968" s="2">
        <v>17.145564147473081</v>
      </c>
      <c r="H5968" s="3">
        <v>5.3933249929728477E-3</v>
      </c>
      <c r="I5968" t="b">
        <v>1</v>
      </c>
      <c r="J5968" t="s">
        <v>13</v>
      </c>
    </row>
    <row r="5969" spans="1:10" x14ac:dyDescent="0.25">
      <c r="A5969" s="1">
        <v>27153</v>
      </c>
      <c r="B5969" s="2">
        <v>0.16733175000000056</v>
      </c>
      <c r="C5969" s="2">
        <v>9.2973033420000017E-2</v>
      </c>
      <c r="D5969" s="2">
        <v>7.4358716580000539E-2</v>
      </c>
      <c r="E5969" s="2">
        <v>16.728521287967251</v>
      </c>
      <c r="F5969" s="2">
        <v>14.219243094772162</v>
      </c>
      <c r="G5969" s="2">
        <v>16.635548254547249</v>
      </c>
      <c r="H5969" s="3">
        <v>5.5577556330024258E-3</v>
      </c>
      <c r="I5969" t="b">
        <v>1</v>
      </c>
      <c r="J5969" t="s">
        <v>13</v>
      </c>
    </row>
    <row r="5970" spans="1:10" x14ac:dyDescent="0.25">
      <c r="A5970" s="1">
        <v>27154</v>
      </c>
      <c r="B5970" s="2">
        <v>0.16733175000000056</v>
      </c>
      <c r="C5970" s="2">
        <v>9.2973033420000017E-2</v>
      </c>
      <c r="D5970" s="2">
        <v>7.4358716580000539E-2</v>
      </c>
      <c r="E5970" s="2">
        <v>16.218505395041422</v>
      </c>
      <c r="F5970" s="2">
        <v>13.785729585785209</v>
      </c>
      <c r="G5970" s="2">
        <v>16.125532361621421</v>
      </c>
      <c r="H5970" s="3">
        <v>5.7325278227194909E-3</v>
      </c>
      <c r="I5970" t="b">
        <v>1</v>
      </c>
      <c r="J5970" t="s">
        <v>13</v>
      </c>
    </row>
    <row r="5971" spans="1:10" x14ac:dyDescent="0.25">
      <c r="A5971" s="1">
        <v>27155</v>
      </c>
      <c r="B5971" s="2">
        <v>0.16733175000000056</v>
      </c>
      <c r="C5971" s="2">
        <v>9.2973033420000017E-2</v>
      </c>
      <c r="D5971" s="2">
        <v>7.4358716580000539E-2</v>
      </c>
      <c r="E5971" s="2">
        <v>15.708489502115592</v>
      </c>
      <c r="F5971" s="2">
        <v>13.352216076798253</v>
      </c>
      <c r="G5971" s="2">
        <v>15.615516468695592</v>
      </c>
      <c r="H5971" s="3">
        <v>5.9186488559246353E-3</v>
      </c>
      <c r="I5971" t="b">
        <v>1</v>
      </c>
      <c r="J5971" t="s">
        <v>13</v>
      </c>
    </row>
    <row r="5972" spans="1:10" x14ac:dyDescent="0.25">
      <c r="A5972" s="1">
        <v>27156</v>
      </c>
      <c r="B5972" s="2">
        <v>0.16733175000000056</v>
      </c>
      <c r="C5972" s="2">
        <v>9.2973033420000017E-2</v>
      </c>
      <c r="D5972" s="2">
        <v>7.4358716580000539E-2</v>
      </c>
      <c r="E5972" s="2">
        <v>15.198473609189763</v>
      </c>
      <c r="F5972" s="2">
        <v>12.918702567811298</v>
      </c>
      <c r="G5972" s="2">
        <v>15.105500575769764</v>
      </c>
      <c r="H5972" s="3">
        <v>6.1172612336402032E-3</v>
      </c>
      <c r="I5972" t="b">
        <v>1</v>
      </c>
      <c r="J5972" t="s">
        <v>13</v>
      </c>
    </row>
    <row r="5973" spans="1:10" x14ac:dyDescent="0.25">
      <c r="A5973" s="1">
        <v>27157</v>
      </c>
      <c r="B5973" s="2">
        <v>0.16733175000000056</v>
      </c>
      <c r="C5973" s="2">
        <v>9.2973033420000017E-2</v>
      </c>
      <c r="D5973" s="2">
        <v>7.4358716580000539E-2</v>
      </c>
      <c r="E5973" s="2">
        <v>14.688457716263931</v>
      </c>
      <c r="F5973" s="2">
        <v>12.485189058824341</v>
      </c>
      <c r="G5973" s="2">
        <v>14.595484682843932</v>
      </c>
      <c r="H5973" s="3">
        <v>6.3296661375860097E-3</v>
      </c>
      <c r="I5973" t="b">
        <v>1</v>
      </c>
      <c r="J5973" t="s">
        <v>13</v>
      </c>
    </row>
    <row r="5974" spans="1:10" x14ac:dyDescent="0.25">
      <c r="A5974" s="1">
        <v>27158</v>
      </c>
      <c r="B5974" s="2">
        <v>0.16733175000000056</v>
      </c>
      <c r="C5974" s="2">
        <v>9.2973033420000017E-2</v>
      </c>
      <c r="D5974" s="2">
        <v>7.4358716580000539E-2</v>
      </c>
      <c r="E5974" s="2">
        <v>13.974435466167769</v>
      </c>
      <c r="F5974" s="2">
        <v>11.878270146242603</v>
      </c>
      <c r="G5974" s="2">
        <v>13.881462432747769</v>
      </c>
      <c r="H5974" s="3">
        <v>6.6530797358568261E-3</v>
      </c>
      <c r="I5974" t="b">
        <v>1</v>
      </c>
      <c r="J5974" t="s">
        <v>13</v>
      </c>
    </row>
    <row r="5975" spans="1:10" x14ac:dyDescent="0.25">
      <c r="A5975" s="1">
        <v>27159</v>
      </c>
      <c r="B5975" s="2">
        <v>0.16733175000000056</v>
      </c>
      <c r="C5975" s="2">
        <v>9.2973033420000017E-2</v>
      </c>
      <c r="D5975" s="2">
        <v>7.4358716580000539E-2</v>
      </c>
      <c r="E5975" s="2">
        <v>13.158410037486439</v>
      </c>
      <c r="F5975" s="2">
        <v>11.184648531863473</v>
      </c>
      <c r="G5975" s="2">
        <v>13.065437004066439</v>
      </c>
      <c r="H5975" s="3">
        <v>7.0656738280030496E-3</v>
      </c>
      <c r="I5975" t="b">
        <v>1</v>
      </c>
      <c r="J5975" t="s">
        <v>13</v>
      </c>
    </row>
    <row r="5976" spans="1:10" x14ac:dyDescent="0.25">
      <c r="A5976" s="1">
        <v>27160</v>
      </c>
      <c r="B5976" s="2">
        <v>0.16733175000000056</v>
      </c>
      <c r="C5976" s="2">
        <v>9.2973033420000017E-2</v>
      </c>
      <c r="D5976" s="2">
        <v>7.4358716580000539E-2</v>
      </c>
      <c r="E5976" s="2">
        <v>14.178441823338099</v>
      </c>
      <c r="F5976" s="2">
        <v>12.051675549837384</v>
      </c>
      <c r="G5976" s="2">
        <v>14.085468789918099</v>
      </c>
      <c r="H5976" s="3">
        <v>6.5573519698732818E-3</v>
      </c>
      <c r="I5976" t="b">
        <v>1</v>
      </c>
      <c r="J5976" t="s">
        <v>13</v>
      </c>
    </row>
    <row r="5977" spans="1:10" x14ac:dyDescent="0.25">
      <c r="A5977" s="1">
        <v>27161</v>
      </c>
      <c r="B5977" s="2">
        <v>0.16733175000000056</v>
      </c>
      <c r="C5977" s="2">
        <v>9.2973033420000017E-2</v>
      </c>
      <c r="D5977" s="2">
        <v>7.4358716580000539E-2</v>
      </c>
      <c r="E5977" s="2">
        <v>18.258568966744747</v>
      </c>
      <c r="F5977" s="2">
        <v>15.519783621733035</v>
      </c>
      <c r="G5977" s="2">
        <v>18.165595933324745</v>
      </c>
      <c r="H5977" s="3">
        <v>5.0920219207396533E-3</v>
      </c>
      <c r="I5977" t="b">
        <v>1</v>
      </c>
      <c r="J5977" t="s">
        <v>13</v>
      </c>
    </row>
    <row r="5978" spans="1:10" x14ac:dyDescent="0.25">
      <c r="A5978" s="1">
        <v>27162</v>
      </c>
      <c r="B5978" s="2">
        <v>0.16733175000000056</v>
      </c>
      <c r="C5978" s="2">
        <v>9.2973033420000017E-2</v>
      </c>
      <c r="D5978" s="2">
        <v>7.4358716580000539E-2</v>
      </c>
      <c r="E5978" s="2">
        <v>14.99446725201943</v>
      </c>
      <c r="F5978" s="2">
        <v>12.745297164216515</v>
      </c>
      <c r="G5978" s="2">
        <v>14.90149421859943</v>
      </c>
      <c r="H5978" s="3">
        <v>6.2004892776352794E-3</v>
      </c>
      <c r="I5978" t="b">
        <v>1</v>
      </c>
      <c r="J5978" t="s">
        <v>13</v>
      </c>
    </row>
    <row r="5979" spans="1:10" x14ac:dyDescent="0.25">
      <c r="A5979" s="1">
        <v>27163</v>
      </c>
      <c r="B5979" s="2">
        <v>0.16733175000000056</v>
      </c>
      <c r="C5979" s="2">
        <v>9.2973033420000017E-2</v>
      </c>
      <c r="D5979" s="2">
        <v>7.4358716580000539E-2</v>
      </c>
      <c r="E5979" s="2">
        <v>15.708489502115592</v>
      </c>
      <c r="F5979" s="2">
        <v>13.352216076798253</v>
      </c>
      <c r="G5979" s="2">
        <v>15.615516468695592</v>
      </c>
      <c r="H5979" s="3">
        <v>5.9186488559246353E-3</v>
      </c>
      <c r="I5979" t="b">
        <v>1</v>
      </c>
      <c r="J5979" t="s">
        <v>13</v>
      </c>
    </row>
    <row r="5980" spans="1:10" x14ac:dyDescent="0.25">
      <c r="A5980" s="1">
        <v>27164</v>
      </c>
      <c r="B5980" s="2">
        <v>0.16733175000000056</v>
      </c>
      <c r="C5980" s="2">
        <v>9.2973033420000017E-2</v>
      </c>
      <c r="D5980" s="2">
        <v>7.4358716580000539E-2</v>
      </c>
      <c r="E5980" s="2">
        <v>14.484451359093597</v>
      </c>
      <c r="F5980" s="2">
        <v>12.311783655229558</v>
      </c>
      <c r="G5980" s="2">
        <v>14.391478325673598</v>
      </c>
      <c r="H5980" s="3">
        <v>6.4188163648759566E-3</v>
      </c>
      <c r="I5980" t="b">
        <v>1</v>
      </c>
      <c r="J5980" t="s">
        <v>13</v>
      </c>
    </row>
    <row r="5981" spans="1:10" x14ac:dyDescent="0.25">
      <c r="A5981" s="1">
        <v>27165</v>
      </c>
      <c r="B5981" s="2">
        <v>0.16733175000000056</v>
      </c>
      <c r="C5981" s="2">
        <v>9.2973033420000017E-2</v>
      </c>
      <c r="D5981" s="2">
        <v>7.4358716580000539E-2</v>
      </c>
      <c r="E5981" s="2">
        <v>12.240381430219941</v>
      </c>
      <c r="F5981" s="2">
        <v>10.40432421568695</v>
      </c>
      <c r="G5981" s="2">
        <v>12.147408396799941</v>
      </c>
      <c r="H5981" s="3">
        <v>7.5955993651032339E-3</v>
      </c>
      <c r="I5981" t="b">
        <v>1</v>
      </c>
      <c r="J5981" t="s">
        <v>13</v>
      </c>
    </row>
    <row r="5982" spans="1:10" x14ac:dyDescent="0.25">
      <c r="A5982" s="1">
        <v>27166</v>
      </c>
      <c r="B5982" s="2">
        <v>0.16733175000000056</v>
      </c>
      <c r="C5982" s="2">
        <v>9.2973033420000017E-2</v>
      </c>
      <c r="D5982" s="2">
        <v>7.4358716580000539E-2</v>
      </c>
      <c r="E5982" s="2">
        <v>11.322352822953444</v>
      </c>
      <c r="F5982" s="2">
        <v>9.6239998995104283</v>
      </c>
      <c r="G5982" s="2">
        <v>11.229379789533445</v>
      </c>
      <c r="H5982" s="3">
        <v>8.2114587730846011E-3</v>
      </c>
      <c r="I5982" t="b">
        <v>1</v>
      </c>
      <c r="J5982" t="s">
        <v>13</v>
      </c>
    </row>
    <row r="5983" spans="1:10" x14ac:dyDescent="0.25">
      <c r="A5983" s="1">
        <v>27167</v>
      </c>
      <c r="B5983" s="2">
        <v>0.16733175000000056</v>
      </c>
      <c r="C5983" s="2">
        <v>9.2973033420000017E-2</v>
      </c>
      <c r="D5983" s="2">
        <v>7.4358716580000539E-2</v>
      </c>
      <c r="E5983" s="2">
        <v>12.444387787390275</v>
      </c>
      <c r="F5983" s="2">
        <v>10.577729619281733</v>
      </c>
      <c r="G5983" s="2">
        <v>12.351414753970275</v>
      </c>
      <c r="H5983" s="3">
        <v>7.4710813427244505E-3</v>
      </c>
      <c r="I5983" t="b">
        <v>1</v>
      </c>
      <c r="J5983" t="s">
        <v>13</v>
      </c>
    </row>
    <row r="5984" spans="1:10" x14ac:dyDescent="0.25">
      <c r="A5984" s="1">
        <v>27168</v>
      </c>
      <c r="B5984" s="2">
        <v>0.16733175000000056</v>
      </c>
      <c r="C5984" s="2">
        <v>9.2973033420000017E-2</v>
      </c>
      <c r="D5984" s="2">
        <v>7.4358716580000539E-2</v>
      </c>
      <c r="E5984" s="2">
        <v>13.668425930412267</v>
      </c>
      <c r="F5984" s="2">
        <v>11.618162040850427</v>
      </c>
      <c r="G5984" s="2">
        <v>13.575452896992267</v>
      </c>
      <c r="H5984" s="3">
        <v>6.8020292821819872E-3</v>
      </c>
      <c r="I5984" t="b">
        <v>1</v>
      </c>
      <c r="J5984" t="s">
        <v>13</v>
      </c>
    </row>
    <row r="5985" spans="1:10" x14ac:dyDescent="0.25">
      <c r="A5985" s="1">
        <v>27169</v>
      </c>
      <c r="B5985" s="2">
        <v>0.16733175000000056</v>
      </c>
      <c r="C5985" s="2">
        <v>9.2973033420000017E-2</v>
      </c>
      <c r="D5985" s="2">
        <v>7.4358716580000539E-2</v>
      </c>
      <c r="E5985" s="2">
        <v>11.73036553729411</v>
      </c>
      <c r="F5985" s="2">
        <v>9.9708107066999929</v>
      </c>
      <c r="G5985" s="2">
        <v>11.637392503874111</v>
      </c>
      <c r="H5985" s="3">
        <v>7.9258428157599203E-3</v>
      </c>
      <c r="I5985" t="b">
        <v>1</v>
      </c>
      <c r="J5985" t="s">
        <v>13</v>
      </c>
    </row>
    <row r="5986" spans="1:10" x14ac:dyDescent="0.25">
      <c r="A5986" s="1">
        <v>27170</v>
      </c>
      <c r="B5986" s="2">
        <v>0.16733175000000056</v>
      </c>
      <c r="C5986" s="2">
        <v>9.2973033420000017E-2</v>
      </c>
      <c r="D5986" s="2">
        <v>7.4358716580000539E-2</v>
      </c>
      <c r="E5986" s="2">
        <v>10.20031785851662</v>
      </c>
      <c r="F5986" s="2">
        <v>8.6702701797391271</v>
      </c>
      <c r="G5986" s="2">
        <v>10.10734482509662</v>
      </c>
      <c r="H5986" s="3">
        <v>9.1147192381239028E-3</v>
      </c>
      <c r="I5986" t="b">
        <v>1</v>
      </c>
      <c r="J5986" t="s">
        <v>13</v>
      </c>
    </row>
    <row r="5987" spans="1:10" x14ac:dyDescent="0.25">
      <c r="A5987" s="1">
        <v>27171</v>
      </c>
      <c r="B5987" s="2">
        <v>0.16733175000000056</v>
      </c>
      <c r="C5987" s="2">
        <v>9.2973033420000017E-2</v>
      </c>
      <c r="D5987" s="2">
        <v>7.4358716580000539E-2</v>
      </c>
      <c r="E5987" s="2">
        <v>9.2822892512501216</v>
      </c>
      <c r="F5987" s="2">
        <v>7.8899458635626027</v>
      </c>
      <c r="G5987" s="2">
        <v>9.1893162178301218</v>
      </c>
      <c r="H5987" s="3">
        <v>1.0016174986949289E-2</v>
      </c>
      <c r="I5987" t="b">
        <v>1</v>
      </c>
      <c r="J5987" t="s">
        <v>13</v>
      </c>
    </row>
    <row r="5988" spans="1:10" x14ac:dyDescent="0.25">
      <c r="A5988" s="1">
        <v>27172</v>
      </c>
      <c r="B5988" s="2">
        <v>0.16733175000000056</v>
      </c>
      <c r="C5988" s="2">
        <v>9.2973033420000017E-2</v>
      </c>
      <c r="D5988" s="2">
        <v>7.4358716580000539E-2</v>
      </c>
      <c r="E5988" s="2">
        <v>9.2822892512501216</v>
      </c>
      <c r="F5988" s="2">
        <v>7.8899458635626027</v>
      </c>
      <c r="G5988" s="2">
        <v>9.1893162178301218</v>
      </c>
      <c r="H5988" s="3">
        <v>1.0016174986949289E-2</v>
      </c>
      <c r="I5988" t="b">
        <v>1</v>
      </c>
      <c r="J5988" t="s">
        <v>13</v>
      </c>
    </row>
    <row r="5989" spans="1:10" x14ac:dyDescent="0.25">
      <c r="A5989" s="1">
        <v>27173</v>
      </c>
      <c r="B5989" s="2">
        <v>0.16733175000000056</v>
      </c>
      <c r="C5989" s="2">
        <v>9.2973033420000017E-2</v>
      </c>
      <c r="D5989" s="2">
        <v>7.4358716580000539E-2</v>
      </c>
      <c r="E5989" s="2">
        <v>8.8742765369094574</v>
      </c>
      <c r="F5989" s="2">
        <v>7.5431350563730382</v>
      </c>
      <c r="G5989" s="2">
        <v>8.7813035034894575</v>
      </c>
      <c r="H5989" s="3">
        <v>1.0476688779452736E-2</v>
      </c>
      <c r="I5989" t="b">
        <v>1</v>
      </c>
      <c r="J5989" t="s">
        <v>13</v>
      </c>
    </row>
    <row r="5990" spans="1:10" x14ac:dyDescent="0.25">
      <c r="A5990" s="1">
        <v>27174</v>
      </c>
      <c r="B5990" s="2">
        <v>0.16733175000000056</v>
      </c>
      <c r="C5990" s="2">
        <v>9.2973033420000017E-2</v>
      </c>
      <c r="D5990" s="2">
        <v>7.4358716580000539E-2</v>
      </c>
      <c r="E5990" s="2">
        <v>8.8742765369094574</v>
      </c>
      <c r="F5990" s="2">
        <v>7.5431350563730382</v>
      </c>
      <c r="G5990" s="2">
        <v>8.7813035034894575</v>
      </c>
      <c r="H5990" s="3">
        <v>1.0476688779452736E-2</v>
      </c>
      <c r="I5990" t="b">
        <v>1</v>
      </c>
      <c r="J5990" t="s">
        <v>13</v>
      </c>
    </row>
    <row r="5991" spans="1:10" x14ac:dyDescent="0.25">
      <c r="A5991" s="1">
        <v>27175</v>
      </c>
      <c r="B5991" s="2">
        <v>0.16733175000000056</v>
      </c>
      <c r="C5991" s="2">
        <v>9.2973033420000017E-2</v>
      </c>
      <c r="D5991" s="2">
        <v>7.4358716580000539E-2</v>
      </c>
      <c r="E5991" s="2">
        <v>8.6702701797391253</v>
      </c>
      <c r="F5991" s="2">
        <v>7.3697296527782559</v>
      </c>
      <c r="G5991" s="2">
        <v>8.5772971463191254</v>
      </c>
      <c r="H5991" s="3">
        <v>1.0723199103675141E-2</v>
      </c>
      <c r="I5991" t="b">
        <v>1</v>
      </c>
      <c r="J5991" t="s">
        <v>13</v>
      </c>
    </row>
    <row r="5992" spans="1:10" x14ac:dyDescent="0.25">
      <c r="A5992" s="1">
        <v>27176</v>
      </c>
      <c r="B5992" s="2">
        <v>0.16733175000000056</v>
      </c>
      <c r="C5992" s="2">
        <v>9.2973033420000017E-2</v>
      </c>
      <c r="D5992" s="2">
        <v>7.4358716580000539E-2</v>
      </c>
      <c r="E5992" s="2">
        <v>8.8742765369094574</v>
      </c>
      <c r="F5992" s="2">
        <v>7.5431350563730382</v>
      </c>
      <c r="G5992" s="2">
        <v>8.7813035034894575</v>
      </c>
      <c r="H5992" s="3">
        <v>1.0476688779452736E-2</v>
      </c>
      <c r="I5992" t="b">
        <v>1</v>
      </c>
      <c r="J5992" t="s">
        <v>13</v>
      </c>
    </row>
    <row r="5993" spans="1:10" x14ac:dyDescent="0.25">
      <c r="A5993" s="1">
        <v>27177</v>
      </c>
      <c r="B5993" s="2">
        <v>0.16733175000000056</v>
      </c>
      <c r="C5993" s="2">
        <v>9.2973033420000017E-2</v>
      </c>
      <c r="D5993" s="2">
        <v>7.4358716580000539E-2</v>
      </c>
      <c r="E5993" s="2">
        <v>8.8742765369094574</v>
      </c>
      <c r="F5993" s="2">
        <v>7.5431350563730382</v>
      </c>
      <c r="G5993" s="2">
        <v>8.7813035034894575</v>
      </c>
      <c r="H5993" s="3">
        <v>1.0476688779452736E-2</v>
      </c>
      <c r="I5993" t="b">
        <v>1</v>
      </c>
      <c r="J5993" t="s">
        <v>13</v>
      </c>
    </row>
    <row r="5994" spans="1:10" x14ac:dyDescent="0.25">
      <c r="A5994" s="1">
        <v>27178</v>
      </c>
      <c r="B5994" s="2">
        <v>0.16733175000000056</v>
      </c>
      <c r="C5994" s="2">
        <v>9.2973033420000017E-2</v>
      </c>
      <c r="D5994" s="2">
        <v>7.4358716580000539E-2</v>
      </c>
      <c r="E5994" s="2">
        <v>8.4662638225687932</v>
      </c>
      <c r="F5994" s="2">
        <v>7.1963242491834736</v>
      </c>
      <c r="G5994" s="2">
        <v>8.3732907891487933</v>
      </c>
      <c r="H5994" s="3">
        <v>1.0981589443522677E-2</v>
      </c>
      <c r="I5994" t="b">
        <v>1</v>
      </c>
      <c r="J5994" t="s">
        <v>13</v>
      </c>
    </row>
    <row r="5995" spans="1:10" x14ac:dyDescent="0.25">
      <c r="A5995" s="1">
        <v>27179</v>
      </c>
      <c r="B5995" s="2">
        <v>0.16733175000000056</v>
      </c>
      <c r="C5995" s="2">
        <v>9.2973033420000017E-2</v>
      </c>
      <c r="D5995" s="2">
        <v>7.4358716580000539E-2</v>
      </c>
      <c r="E5995" s="2">
        <v>8.4662638225687932</v>
      </c>
      <c r="F5995" s="2">
        <v>7.1963242491834736</v>
      </c>
      <c r="G5995" s="2">
        <v>8.3732907891487933</v>
      </c>
      <c r="H5995" s="3">
        <v>1.0981589443522677E-2</v>
      </c>
      <c r="I5995" t="b">
        <v>1</v>
      </c>
      <c r="J5995" t="s">
        <v>13</v>
      </c>
    </row>
    <row r="5996" spans="1:10" x14ac:dyDescent="0.25">
      <c r="A5996" s="1">
        <v>27180</v>
      </c>
      <c r="B5996" s="2">
        <v>0.16733175000000056</v>
      </c>
      <c r="C5996" s="2">
        <v>9.2973033420000017E-2</v>
      </c>
      <c r="D5996" s="2">
        <v>7.4358716580000539E-2</v>
      </c>
      <c r="E5996" s="2">
        <v>8.4662638225687932</v>
      </c>
      <c r="F5996" s="2">
        <v>7.1963242491834736</v>
      </c>
      <c r="G5996" s="2">
        <v>8.3732907891487933</v>
      </c>
      <c r="H5996" s="3">
        <v>1.0981589443522677E-2</v>
      </c>
      <c r="I5996" t="b">
        <v>1</v>
      </c>
      <c r="J5996" t="s">
        <v>13</v>
      </c>
    </row>
    <row r="5997" spans="1:10" x14ac:dyDescent="0.25">
      <c r="A5997" s="1">
        <v>27181</v>
      </c>
      <c r="B5997" s="2">
        <v>0.2472650833333343</v>
      </c>
      <c r="C5997" s="2">
        <v>0.16938636682000002</v>
      </c>
      <c r="D5997" s="2">
        <v>7.7878716513334278E-2</v>
      </c>
      <c r="E5997" s="2">
        <v>8.3559101879309736</v>
      </c>
      <c r="F5997" s="2">
        <v>7.102523659741327</v>
      </c>
      <c r="G5997" s="2">
        <v>8.1865238211109741</v>
      </c>
      <c r="H5997" s="3">
        <v>2.0271444164713048E-2</v>
      </c>
      <c r="I5997" t="b">
        <v>1</v>
      </c>
      <c r="J5997" t="s">
        <v>13</v>
      </c>
    </row>
    <row r="5998" spans="1:10" x14ac:dyDescent="0.25">
      <c r="A5998" s="1">
        <v>27182</v>
      </c>
      <c r="B5998" s="2">
        <v>0.2472650833333343</v>
      </c>
      <c r="C5998" s="2">
        <v>0.16938636682000002</v>
      </c>
      <c r="D5998" s="2">
        <v>7.7878716513334278E-2</v>
      </c>
      <c r="E5998" s="2">
        <v>8.3559101879309736</v>
      </c>
      <c r="F5998" s="2">
        <v>7.102523659741327</v>
      </c>
      <c r="G5998" s="2">
        <v>8.1865238211109741</v>
      </c>
      <c r="H5998" s="3">
        <v>2.0271444164713048E-2</v>
      </c>
      <c r="I5998" t="b">
        <v>1</v>
      </c>
      <c r="J5998" t="s">
        <v>13</v>
      </c>
    </row>
    <row r="5999" spans="1:10" x14ac:dyDescent="0.25">
      <c r="A5999" s="1">
        <v>27183</v>
      </c>
      <c r="B5999" s="2">
        <v>0.2472650833333343</v>
      </c>
      <c r="C5999" s="2">
        <v>0.16938636682000002</v>
      </c>
      <c r="D5999" s="2">
        <v>7.7878716513334278E-2</v>
      </c>
      <c r="E5999" s="2">
        <v>7.6426007816441821</v>
      </c>
      <c r="F5999" s="2">
        <v>6.4962106643975543</v>
      </c>
      <c r="G5999" s="2">
        <v>7.4732144148241817</v>
      </c>
      <c r="H5999" s="3">
        <v>2.2163445620086319E-2</v>
      </c>
      <c r="I5999" t="b">
        <v>1</v>
      </c>
      <c r="J5999" t="s">
        <v>13</v>
      </c>
    </row>
    <row r="6000" spans="1:10" x14ac:dyDescent="0.25">
      <c r="A6000" s="1">
        <v>27184</v>
      </c>
      <c r="B6000" s="2">
        <v>0.2472650833333343</v>
      </c>
      <c r="C6000" s="2">
        <v>0.16938636682000002</v>
      </c>
      <c r="D6000" s="2">
        <v>7.7878716513334278E-2</v>
      </c>
      <c r="E6000" s="2">
        <v>7.8464034691546933</v>
      </c>
      <c r="F6000" s="2">
        <v>6.669442948781489</v>
      </c>
      <c r="G6000" s="2">
        <v>7.6770171023346929</v>
      </c>
      <c r="H6000" s="3">
        <v>2.1587771707876291E-2</v>
      </c>
      <c r="I6000" t="b">
        <v>1</v>
      </c>
      <c r="J6000" t="s">
        <v>13</v>
      </c>
    </row>
    <row r="6001" spans="1:10" x14ac:dyDescent="0.25">
      <c r="A6001" s="1">
        <v>27185</v>
      </c>
      <c r="B6001" s="2">
        <v>0.2472650833333343</v>
      </c>
      <c r="C6001" s="2">
        <v>0.16938636682000002</v>
      </c>
      <c r="D6001" s="2">
        <v>7.7878716513334278E-2</v>
      </c>
      <c r="E6001" s="2">
        <v>7.5406994378889278</v>
      </c>
      <c r="F6001" s="2">
        <v>6.4095945222055883</v>
      </c>
      <c r="G6001" s="2">
        <v>7.3713130710689274</v>
      </c>
      <c r="H6001" s="3">
        <v>2.2462951641979423E-2</v>
      </c>
      <c r="I6001" t="b">
        <v>1</v>
      </c>
      <c r="J6001" t="s">
        <v>13</v>
      </c>
    </row>
    <row r="6002" spans="1:10" x14ac:dyDescent="0.25">
      <c r="A6002" s="1">
        <v>27186</v>
      </c>
      <c r="B6002" s="2">
        <v>0.2472650833333343</v>
      </c>
      <c r="C6002" s="2">
        <v>0.16938636682000002</v>
      </c>
      <c r="D6002" s="2">
        <v>7.7878716513334278E-2</v>
      </c>
      <c r="E6002" s="2">
        <v>7.3368967503784148</v>
      </c>
      <c r="F6002" s="2">
        <v>6.2363622378216528</v>
      </c>
      <c r="G6002" s="2">
        <v>7.1675103835584144</v>
      </c>
      <c r="H6002" s="3">
        <v>2.3086922520923259E-2</v>
      </c>
      <c r="I6002" t="b">
        <v>1</v>
      </c>
      <c r="J6002" t="s">
        <v>13</v>
      </c>
    </row>
    <row r="6003" spans="1:10" x14ac:dyDescent="0.25">
      <c r="A6003" s="1">
        <v>27187</v>
      </c>
      <c r="B6003" s="2">
        <v>0.2472650833333343</v>
      </c>
      <c r="C6003" s="2">
        <v>0.16938636682000002</v>
      </c>
      <c r="D6003" s="2">
        <v>7.7878716513334278E-2</v>
      </c>
      <c r="E6003" s="2">
        <v>7.0311927191126484</v>
      </c>
      <c r="F6003" s="2">
        <v>5.9765138112457512</v>
      </c>
      <c r="G6003" s="2">
        <v>6.861806352292648</v>
      </c>
      <c r="H6003" s="3">
        <v>2.4090701760963396E-2</v>
      </c>
      <c r="I6003" t="b">
        <v>1</v>
      </c>
      <c r="J6003" t="s">
        <v>13</v>
      </c>
    </row>
    <row r="6004" spans="1:10" x14ac:dyDescent="0.25">
      <c r="A6004" s="1">
        <v>27188</v>
      </c>
      <c r="B6004" s="2">
        <v>0.2472650833333343</v>
      </c>
      <c r="C6004" s="2">
        <v>0.16938636682000002</v>
      </c>
      <c r="D6004" s="2">
        <v>7.7878716513334278E-2</v>
      </c>
      <c r="E6004" s="2">
        <v>7.3368967503784148</v>
      </c>
      <c r="F6004" s="2">
        <v>6.2363622378216528</v>
      </c>
      <c r="G6004" s="2">
        <v>7.1675103835584144</v>
      </c>
      <c r="H6004" s="3">
        <v>2.3086922520923259E-2</v>
      </c>
      <c r="I6004" t="b">
        <v>1</v>
      </c>
      <c r="J6004" t="s">
        <v>13</v>
      </c>
    </row>
    <row r="6005" spans="1:10" x14ac:dyDescent="0.25">
      <c r="A6005" s="1">
        <v>27189</v>
      </c>
      <c r="B6005" s="2">
        <v>0.2472650833333343</v>
      </c>
      <c r="C6005" s="2">
        <v>0.16938636682000002</v>
      </c>
      <c r="D6005" s="2">
        <v>7.7878716513334278E-2</v>
      </c>
      <c r="E6005" s="2">
        <v>7.1330940628679045</v>
      </c>
      <c r="F6005" s="2">
        <v>6.063129953437719</v>
      </c>
      <c r="G6005" s="2">
        <v>6.9637076960479041</v>
      </c>
      <c r="H6005" s="3">
        <v>2.3746548878664009E-2</v>
      </c>
      <c r="I6005" t="b">
        <v>1</v>
      </c>
      <c r="J6005" t="s">
        <v>13</v>
      </c>
    </row>
    <row r="6006" spans="1:10" x14ac:dyDescent="0.25">
      <c r="A6006" s="1">
        <v>27190</v>
      </c>
      <c r="B6006" s="2">
        <v>0.2472650833333343</v>
      </c>
      <c r="C6006" s="2">
        <v>0.16938636682000002</v>
      </c>
      <c r="D6006" s="2">
        <v>7.7878716513334278E-2</v>
      </c>
      <c r="E6006" s="2">
        <v>7.0311927191126484</v>
      </c>
      <c r="F6006" s="2">
        <v>5.9765138112457512</v>
      </c>
      <c r="G6006" s="2">
        <v>6.861806352292648</v>
      </c>
      <c r="H6006" s="3">
        <v>2.4090701760963396E-2</v>
      </c>
      <c r="I6006" t="b">
        <v>1</v>
      </c>
      <c r="J6006" t="s">
        <v>13</v>
      </c>
    </row>
    <row r="6007" spans="1:10" x14ac:dyDescent="0.25">
      <c r="A6007" s="1">
        <v>27191</v>
      </c>
      <c r="B6007" s="2">
        <v>0.2472650833333343</v>
      </c>
      <c r="C6007" s="2">
        <v>0.16938636682000002</v>
      </c>
      <c r="D6007" s="2">
        <v>7.7878716513334278E-2</v>
      </c>
      <c r="E6007" s="2">
        <v>6.7254886878468811</v>
      </c>
      <c r="F6007" s="2">
        <v>5.7166653846698487</v>
      </c>
      <c r="G6007" s="2">
        <v>6.5561023210268807</v>
      </c>
      <c r="H6007" s="3">
        <v>2.518573365918908E-2</v>
      </c>
      <c r="I6007" t="b">
        <v>1</v>
      </c>
      <c r="J6007" t="s">
        <v>13</v>
      </c>
    </row>
    <row r="6008" spans="1:10" x14ac:dyDescent="0.25">
      <c r="A6008" s="1">
        <v>27192</v>
      </c>
      <c r="B6008" s="2">
        <v>0.2472650833333343</v>
      </c>
      <c r="C6008" s="2">
        <v>0.16938636682000002</v>
      </c>
      <c r="D6008" s="2">
        <v>7.7878716513334278E-2</v>
      </c>
      <c r="E6008" s="2">
        <v>6.7254886878468811</v>
      </c>
      <c r="F6008" s="2">
        <v>5.7166653846698487</v>
      </c>
      <c r="G6008" s="2">
        <v>6.5561023210268807</v>
      </c>
      <c r="H6008" s="3">
        <v>2.518573365918908E-2</v>
      </c>
      <c r="I6008" t="b">
        <v>1</v>
      </c>
      <c r="J6008" t="s">
        <v>13</v>
      </c>
    </row>
    <row r="6009" spans="1:10" x14ac:dyDescent="0.25">
      <c r="A6009" s="1">
        <v>27193</v>
      </c>
      <c r="B6009" s="2">
        <v>0.2472650833333343</v>
      </c>
      <c r="C6009" s="2">
        <v>0.16938636682000002</v>
      </c>
      <c r="D6009" s="2">
        <v>7.7878716513334278E-2</v>
      </c>
      <c r="E6009" s="2">
        <v>6.4197846565811139</v>
      </c>
      <c r="F6009" s="2">
        <v>5.4568169580939463</v>
      </c>
      <c r="G6009" s="2">
        <v>6.2503982897611134</v>
      </c>
      <c r="H6009" s="3">
        <v>2.6385054309626677E-2</v>
      </c>
      <c r="I6009" t="b">
        <v>1</v>
      </c>
      <c r="J6009" t="s">
        <v>13</v>
      </c>
    </row>
    <row r="6010" spans="1:10" x14ac:dyDescent="0.25">
      <c r="A6010" s="1">
        <v>27194</v>
      </c>
      <c r="B6010" s="2">
        <v>0.2472650833333343</v>
      </c>
      <c r="C6010" s="2">
        <v>0.16938636682000002</v>
      </c>
      <c r="D6010" s="2">
        <v>7.7878716513334278E-2</v>
      </c>
      <c r="E6010" s="2">
        <v>6.4197846565811139</v>
      </c>
      <c r="F6010" s="2">
        <v>5.4568169580939463</v>
      </c>
      <c r="G6010" s="2">
        <v>6.2503982897611134</v>
      </c>
      <c r="H6010" s="3">
        <v>2.6385054309626677E-2</v>
      </c>
      <c r="I6010" t="b">
        <v>1</v>
      </c>
      <c r="J6010" t="s">
        <v>13</v>
      </c>
    </row>
    <row r="6011" spans="1:10" x14ac:dyDescent="0.25">
      <c r="A6011" s="1">
        <v>27195</v>
      </c>
      <c r="B6011" s="2">
        <v>0.2472650833333343</v>
      </c>
      <c r="C6011" s="2">
        <v>0.16938636682000002</v>
      </c>
      <c r="D6011" s="2">
        <v>7.7878716513334278E-2</v>
      </c>
      <c r="E6011" s="2">
        <v>6.2159819690706017</v>
      </c>
      <c r="F6011" s="2">
        <v>5.2835846737100116</v>
      </c>
      <c r="G6011" s="2">
        <v>6.0465956022506013</v>
      </c>
      <c r="H6011" s="3">
        <v>2.725013805748322E-2</v>
      </c>
      <c r="I6011" t="b">
        <v>1</v>
      </c>
      <c r="J6011" t="s">
        <v>13</v>
      </c>
    </row>
    <row r="6012" spans="1:10" x14ac:dyDescent="0.25">
      <c r="A6012" s="1">
        <v>27196</v>
      </c>
      <c r="B6012" s="2">
        <v>0.2472650833333343</v>
      </c>
      <c r="C6012" s="2">
        <v>0.16938636682000002</v>
      </c>
      <c r="D6012" s="2">
        <v>7.7878716513334278E-2</v>
      </c>
      <c r="E6012" s="2">
        <v>6.2159819690706017</v>
      </c>
      <c r="F6012" s="2">
        <v>5.2835846737100116</v>
      </c>
      <c r="G6012" s="2">
        <v>6.0465956022506013</v>
      </c>
      <c r="H6012" s="3">
        <v>2.725013805748322E-2</v>
      </c>
      <c r="I6012" t="b">
        <v>1</v>
      </c>
      <c r="J6012" t="s">
        <v>13</v>
      </c>
    </row>
    <row r="6013" spans="1:10" x14ac:dyDescent="0.25">
      <c r="A6013" s="1">
        <v>27197</v>
      </c>
      <c r="B6013" s="2">
        <v>0.2472650833333343</v>
      </c>
      <c r="C6013" s="2">
        <v>0.16938636682000002</v>
      </c>
      <c r="D6013" s="2">
        <v>7.7878716513334278E-2</v>
      </c>
      <c r="E6013" s="2">
        <v>6.2159819690706017</v>
      </c>
      <c r="F6013" s="2">
        <v>5.2835846737100116</v>
      </c>
      <c r="G6013" s="2">
        <v>6.0465956022506013</v>
      </c>
      <c r="H6013" s="3">
        <v>2.725013805748322E-2</v>
      </c>
      <c r="I6013" t="b">
        <v>1</v>
      </c>
      <c r="J6013" t="s">
        <v>13</v>
      </c>
    </row>
    <row r="6014" spans="1:10" x14ac:dyDescent="0.25">
      <c r="A6014" s="1">
        <v>27198</v>
      </c>
      <c r="B6014" s="2">
        <v>0.2472650833333343</v>
      </c>
      <c r="C6014" s="2">
        <v>0.16938636682000002</v>
      </c>
      <c r="D6014" s="2">
        <v>7.7878716513334278E-2</v>
      </c>
      <c r="E6014" s="2">
        <v>6.2159819690706017</v>
      </c>
      <c r="F6014" s="2">
        <v>5.2835846737100116</v>
      </c>
      <c r="G6014" s="2">
        <v>6.0465956022506013</v>
      </c>
      <c r="H6014" s="3">
        <v>2.725013805748322E-2</v>
      </c>
      <c r="I6014" t="b">
        <v>1</v>
      </c>
      <c r="J6014" t="s">
        <v>13</v>
      </c>
    </row>
    <row r="6015" spans="1:10" x14ac:dyDescent="0.25">
      <c r="A6015" s="1">
        <v>27199</v>
      </c>
      <c r="B6015" s="2">
        <v>0.2472650833333343</v>
      </c>
      <c r="C6015" s="2">
        <v>0.16938636682000002</v>
      </c>
      <c r="D6015" s="2">
        <v>7.7878716513334278E-2</v>
      </c>
      <c r="E6015" s="2">
        <v>6.4197846565811139</v>
      </c>
      <c r="F6015" s="2">
        <v>5.4568169580939463</v>
      </c>
      <c r="G6015" s="2">
        <v>6.2503982897611134</v>
      </c>
      <c r="H6015" s="3">
        <v>2.6385054309626677E-2</v>
      </c>
      <c r="I6015" t="b">
        <v>1</v>
      </c>
      <c r="J6015" t="s">
        <v>13</v>
      </c>
    </row>
    <row r="6016" spans="1:10" x14ac:dyDescent="0.25">
      <c r="A6016" s="1">
        <v>27200</v>
      </c>
      <c r="B6016" s="2">
        <v>0.2472650833333343</v>
      </c>
      <c r="C6016" s="2">
        <v>0.16938636682000002</v>
      </c>
      <c r="D6016" s="2">
        <v>7.7878716513334278E-2</v>
      </c>
      <c r="E6016" s="2">
        <v>5.8083765940495784</v>
      </c>
      <c r="F6016" s="2">
        <v>4.9371201049421414</v>
      </c>
      <c r="G6016" s="2">
        <v>5.638990227229578</v>
      </c>
      <c r="H6016" s="3">
        <v>2.9162428447482069E-2</v>
      </c>
      <c r="I6016" t="b">
        <v>1</v>
      </c>
      <c r="J6016" t="s">
        <v>13</v>
      </c>
    </row>
    <row r="6017" spans="1:10" x14ac:dyDescent="0.25">
      <c r="A6017" s="1">
        <v>27201</v>
      </c>
      <c r="B6017" s="2">
        <v>0.2472650833333343</v>
      </c>
      <c r="C6017" s="2">
        <v>0.16938636682000002</v>
      </c>
      <c r="D6017" s="2">
        <v>7.7878716513334278E-2</v>
      </c>
      <c r="E6017" s="2">
        <v>5.5026725627838111</v>
      </c>
      <c r="F6017" s="2">
        <v>4.6772716783662389</v>
      </c>
      <c r="G6017" s="2">
        <v>5.3332861959638107</v>
      </c>
      <c r="H6017" s="3">
        <v>3.0782563361231086E-2</v>
      </c>
      <c r="I6017" t="b">
        <v>1</v>
      </c>
      <c r="J6017" t="s">
        <v>13</v>
      </c>
    </row>
    <row r="6018" spans="1:10" x14ac:dyDescent="0.25">
      <c r="A6018" s="1">
        <v>27202</v>
      </c>
      <c r="B6018" s="2">
        <v>0.2472650833333343</v>
      </c>
      <c r="C6018" s="2">
        <v>0.16938636682000002</v>
      </c>
      <c r="D6018" s="2">
        <v>7.7878716513334278E-2</v>
      </c>
      <c r="E6018" s="2">
        <v>5.1969685315180447</v>
      </c>
      <c r="F6018" s="2">
        <v>4.4174232517903382</v>
      </c>
      <c r="G6018" s="2">
        <v>5.0275821646980443</v>
      </c>
      <c r="H6018" s="3">
        <v>3.2593302382479927E-2</v>
      </c>
      <c r="I6018" t="b">
        <v>1</v>
      </c>
      <c r="J6018" t="s">
        <v>13</v>
      </c>
    </row>
    <row r="6019" spans="1:10" x14ac:dyDescent="0.25">
      <c r="A6019" s="1">
        <v>27203</v>
      </c>
      <c r="B6019" s="2">
        <v>0.2472650833333343</v>
      </c>
      <c r="C6019" s="2">
        <v>0.16938636682000002</v>
      </c>
      <c r="D6019" s="2">
        <v>7.7878716513334278E-2</v>
      </c>
      <c r="E6019" s="2">
        <v>5.2988698752733008</v>
      </c>
      <c r="F6019" s="2">
        <v>4.5040393939823051</v>
      </c>
      <c r="G6019" s="2">
        <v>5.1294835084533004</v>
      </c>
      <c r="H6019" s="3">
        <v>3.1966508105893743E-2</v>
      </c>
      <c r="I6019" t="b">
        <v>1</v>
      </c>
      <c r="J6019" t="s">
        <v>13</v>
      </c>
    </row>
    <row r="6020" spans="1:10" x14ac:dyDescent="0.25">
      <c r="A6020" s="1">
        <v>27204</v>
      </c>
      <c r="B6020" s="2">
        <v>0.2472650833333343</v>
      </c>
      <c r="C6020" s="2">
        <v>0.16938636682000002</v>
      </c>
      <c r="D6020" s="2">
        <v>7.7878716513334278E-2</v>
      </c>
      <c r="E6020" s="2">
        <v>5.1969685315180447</v>
      </c>
      <c r="F6020" s="2">
        <v>4.4174232517903382</v>
      </c>
      <c r="G6020" s="2">
        <v>5.0275821646980443</v>
      </c>
      <c r="H6020" s="3">
        <v>3.2593302382479927E-2</v>
      </c>
      <c r="I6020" t="b">
        <v>1</v>
      </c>
      <c r="J6020" t="s">
        <v>13</v>
      </c>
    </row>
    <row r="6021" spans="1:10" x14ac:dyDescent="0.25">
      <c r="A6021" s="1">
        <v>27205</v>
      </c>
      <c r="B6021" s="2">
        <v>0.2472650833333343</v>
      </c>
      <c r="C6021" s="2">
        <v>0.16938636682000002</v>
      </c>
      <c r="D6021" s="2">
        <v>7.7878716513334278E-2</v>
      </c>
      <c r="E6021" s="2">
        <v>5.1969685315180447</v>
      </c>
      <c r="F6021" s="2">
        <v>4.4174232517903382</v>
      </c>
      <c r="G6021" s="2">
        <v>5.0275821646980443</v>
      </c>
      <c r="H6021" s="3">
        <v>3.2593302382479927E-2</v>
      </c>
      <c r="I6021" t="b">
        <v>1</v>
      </c>
      <c r="J6021" t="s">
        <v>13</v>
      </c>
    </row>
    <row r="6022" spans="1:10" x14ac:dyDescent="0.25">
      <c r="A6022" s="1">
        <v>27206</v>
      </c>
      <c r="B6022" s="2">
        <v>0.2472650833333343</v>
      </c>
      <c r="C6022" s="2">
        <v>0.16938636682000002</v>
      </c>
      <c r="D6022" s="2">
        <v>7.7878716513334278E-2</v>
      </c>
      <c r="E6022" s="2">
        <v>4.9931658440075326</v>
      </c>
      <c r="F6022" s="2">
        <v>4.2441909674064027</v>
      </c>
      <c r="G6022" s="2">
        <v>4.8237794771875322</v>
      </c>
      <c r="H6022" s="3">
        <v>3.3923641255234283E-2</v>
      </c>
      <c r="I6022" t="b">
        <v>1</v>
      </c>
      <c r="J6022" t="s">
        <v>13</v>
      </c>
    </row>
    <row r="6023" spans="1:10" x14ac:dyDescent="0.25">
      <c r="A6023" s="1">
        <v>27207</v>
      </c>
      <c r="B6023" s="2">
        <v>0.2472650833333343</v>
      </c>
      <c r="C6023" s="2">
        <v>0.16938636682000002</v>
      </c>
      <c r="D6023" s="2">
        <v>7.7878716513334278E-2</v>
      </c>
      <c r="E6023" s="2">
        <v>4.6874618127417653</v>
      </c>
      <c r="F6023" s="2">
        <v>3.9843425408305002</v>
      </c>
      <c r="G6023" s="2">
        <v>4.5180754459217649</v>
      </c>
      <c r="H6023" s="3">
        <v>3.6136052641445149E-2</v>
      </c>
      <c r="I6023" t="b">
        <v>1</v>
      </c>
      <c r="J6023" t="s">
        <v>13</v>
      </c>
    </row>
    <row r="6024" spans="1:10" x14ac:dyDescent="0.25">
      <c r="A6024" s="1">
        <v>27208</v>
      </c>
      <c r="B6024" s="2">
        <v>0.2472650833333343</v>
      </c>
      <c r="C6024" s="2">
        <v>0.16938636682000002</v>
      </c>
      <c r="D6024" s="2">
        <v>7.7878716513334278E-2</v>
      </c>
      <c r="E6024" s="2">
        <v>4.8912645002522774</v>
      </c>
      <c r="F6024" s="2">
        <v>4.1575748252144358</v>
      </c>
      <c r="G6024" s="2">
        <v>4.721878133432277</v>
      </c>
      <c r="H6024" s="3">
        <v>3.4630383781384944E-2</v>
      </c>
      <c r="I6024" t="b">
        <v>1</v>
      </c>
      <c r="J6024" t="s">
        <v>13</v>
      </c>
    </row>
    <row r="6025" spans="1:10" x14ac:dyDescent="0.25">
      <c r="A6025" s="1">
        <v>27209</v>
      </c>
      <c r="B6025" s="2">
        <v>0.2472650833333343</v>
      </c>
      <c r="C6025" s="2">
        <v>0.16938636682000002</v>
      </c>
      <c r="D6025" s="2">
        <v>7.7878716513334278E-2</v>
      </c>
      <c r="E6025" s="2">
        <v>4.6874618127417653</v>
      </c>
      <c r="F6025" s="2">
        <v>3.9843425408305002</v>
      </c>
      <c r="G6025" s="2">
        <v>4.5180754459217649</v>
      </c>
      <c r="H6025" s="3">
        <v>3.6136052641445149E-2</v>
      </c>
      <c r="I6025" t="b">
        <v>1</v>
      </c>
      <c r="J6025" t="s">
        <v>13</v>
      </c>
    </row>
    <row r="6026" spans="1:10" x14ac:dyDescent="0.25">
      <c r="A6026" s="1">
        <v>27210</v>
      </c>
      <c r="B6026" s="2">
        <v>0.2472650833333343</v>
      </c>
      <c r="C6026" s="2">
        <v>0.16938636682000002</v>
      </c>
      <c r="D6026" s="2">
        <v>7.7878716513334278E-2</v>
      </c>
      <c r="E6026" s="2">
        <v>4.279856437720742</v>
      </c>
      <c r="F6026" s="2">
        <v>3.6378779720626304</v>
      </c>
      <c r="G6026" s="2">
        <v>4.1104700709007416</v>
      </c>
      <c r="H6026" s="3">
        <v>3.9577581464439904E-2</v>
      </c>
      <c r="I6026" t="b">
        <v>1</v>
      </c>
      <c r="J6026" t="s">
        <v>13</v>
      </c>
    </row>
    <row r="6027" spans="1:10" x14ac:dyDescent="0.25">
      <c r="A6027" s="1">
        <v>27211</v>
      </c>
      <c r="B6027" s="2">
        <v>1.0355650833333323</v>
      </c>
      <c r="C6027" s="2">
        <v>0.89125299905999988</v>
      </c>
      <c r="D6027" s="2">
        <v>0.14431208427333242</v>
      </c>
      <c r="E6027" s="2">
        <v>5.8436153068194754</v>
      </c>
      <c r="F6027" s="2">
        <v>4.9670730107965539</v>
      </c>
      <c r="G6027" s="2">
        <v>4.9523623077594756</v>
      </c>
      <c r="H6027" s="3">
        <v>0.15251739758089677</v>
      </c>
      <c r="I6027" t="b">
        <v>0</v>
      </c>
      <c r="J6027">
        <v>1.4710703037078332E-2</v>
      </c>
    </row>
    <row r="6028" spans="1:10" x14ac:dyDescent="0.25">
      <c r="A6028" s="1">
        <v>27212</v>
      </c>
      <c r="B6028" s="2">
        <v>1.0355650833333323</v>
      </c>
      <c r="C6028" s="2">
        <v>0.88474111405999989</v>
      </c>
      <c r="D6028" s="2">
        <v>0.15082396927333241</v>
      </c>
      <c r="E6028" s="2">
        <v>5.6975249241489889</v>
      </c>
      <c r="F6028" s="2">
        <v>4.8428961855266408</v>
      </c>
      <c r="G6028" s="2">
        <v>4.8127838100889893</v>
      </c>
      <c r="H6028" s="3">
        <v>0.1552851678296342</v>
      </c>
      <c r="I6028" t="b">
        <v>0</v>
      </c>
      <c r="J6028">
        <v>3.0112375437651551E-2</v>
      </c>
    </row>
    <row r="6029" spans="1:10" x14ac:dyDescent="0.25">
      <c r="A6029" s="1">
        <v>27213</v>
      </c>
      <c r="B6029" s="2">
        <v>1.0355650833333323</v>
      </c>
      <c r="C6029" s="2">
        <v>0.87171734305999993</v>
      </c>
      <c r="D6029" s="2">
        <v>0.16384774027333238</v>
      </c>
      <c r="E6029" s="2">
        <v>5.4053441588080151</v>
      </c>
      <c r="F6029" s="2">
        <v>4.5945425349868128</v>
      </c>
      <c r="G6029" s="2">
        <v>4.5336268157480148</v>
      </c>
      <c r="H6029" s="3">
        <v>0.16126953575001057</v>
      </c>
      <c r="I6029" t="b">
        <v>0</v>
      </c>
      <c r="J6029">
        <v>6.0915719238797905E-2</v>
      </c>
    </row>
    <row r="6030" spans="1:10" x14ac:dyDescent="0.25">
      <c r="A6030" s="1">
        <v>27214</v>
      </c>
      <c r="B6030" s="2">
        <v>1.0355650833333323</v>
      </c>
      <c r="C6030" s="2">
        <v>0.86520545705999996</v>
      </c>
      <c r="D6030" s="2">
        <v>0.17035962627333234</v>
      </c>
      <c r="E6030" s="2">
        <v>5.2592537761375278</v>
      </c>
      <c r="F6030" s="2">
        <v>4.4703657097168987</v>
      </c>
      <c r="G6030" s="2">
        <v>4.3940483190775277</v>
      </c>
      <c r="H6030" s="3">
        <v>0.16451106827847728</v>
      </c>
      <c r="I6030" t="b">
        <v>0</v>
      </c>
      <c r="J6030">
        <v>7.6317390639371041E-2</v>
      </c>
    </row>
    <row r="6031" spans="1:10" x14ac:dyDescent="0.25">
      <c r="A6031" s="1">
        <v>27215</v>
      </c>
      <c r="B6031" s="2">
        <v>1.0355650833333323</v>
      </c>
      <c r="C6031" s="2">
        <v>0.86520545705999996</v>
      </c>
      <c r="D6031" s="2">
        <v>0.17035962627333234</v>
      </c>
      <c r="E6031" s="2">
        <v>5.2592537761375278</v>
      </c>
      <c r="F6031" s="2">
        <v>4.4703657097168987</v>
      </c>
      <c r="G6031" s="2">
        <v>4.3940483190775277</v>
      </c>
      <c r="H6031" s="3">
        <v>0.16451106827847728</v>
      </c>
      <c r="I6031" t="b">
        <v>0</v>
      </c>
      <c r="J6031">
        <v>7.6317390639371041E-2</v>
      </c>
    </row>
    <row r="6032" spans="1:10" x14ac:dyDescent="0.25">
      <c r="A6032" s="1">
        <v>27216</v>
      </c>
      <c r="B6032" s="2">
        <v>1.0355650833333323</v>
      </c>
      <c r="C6032" s="2">
        <v>0.86520545705999996</v>
      </c>
      <c r="D6032" s="2">
        <v>0.17035962627333234</v>
      </c>
      <c r="E6032" s="2">
        <v>5.2592537761375278</v>
      </c>
      <c r="F6032" s="2">
        <v>4.4703657097168987</v>
      </c>
      <c r="G6032" s="2">
        <v>4.3940483190775277</v>
      </c>
      <c r="H6032" s="3">
        <v>0.16451106827847728</v>
      </c>
      <c r="I6032" t="b">
        <v>0</v>
      </c>
      <c r="J6032">
        <v>7.6317390639371041E-2</v>
      </c>
    </row>
    <row r="6033" spans="1:10" x14ac:dyDescent="0.25">
      <c r="A6033" s="1">
        <v>27217</v>
      </c>
      <c r="B6033" s="2">
        <v>1.0355650833333323</v>
      </c>
      <c r="C6033" s="2">
        <v>0.86520545705999996</v>
      </c>
      <c r="D6033" s="2">
        <v>0.17035962627333234</v>
      </c>
      <c r="E6033" s="2">
        <v>5.2592537761375278</v>
      </c>
      <c r="F6033" s="2">
        <v>4.4703657097168987</v>
      </c>
      <c r="G6033" s="2">
        <v>4.3940483190775277</v>
      </c>
      <c r="H6033" s="3">
        <v>0.16451106827847728</v>
      </c>
      <c r="I6033" t="b">
        <v>0</v>
      </c>
      <c r="J6033">
        <v>7.6317390639371041E-2</v>
      </c>
    </row>
    <row r="6034" spans="1:10" x14ac:dyDescent="0.25">
      <c r="A6034" s="1">
        <v>27218</v>
      </c>
      <c r="B6034" s="2">
        <v>1.0355650833333323</v>
      </c>
      <c r="C6034" s="2">
        <v>0.92267525405999995</v>
      </c>
      <c r="D6034" s="2">
        <v>0.11288982927333235</v>
      </c>
      <c r="E6034" s="2">
        <v>7.8888806642062903</v>
      </c>
      <c r="F6034" s="2">
        <v>6.7055485645753468</v>
      </c>
      <c r="G6034" s="2">
        <v>6.9662054101462907</v>
      </c>
      <c r="H6034" s="3">
        <v>0.11695895695905179</v>
      </c>
      <c r="I6034" t="b">
        <v>1</v>
      </c>
      <c r="J6034" t="s">
        <v>13</v>
      </c>
    </row>
    <row r="6035" spans="1:10" x14ac:dyDescent="0.25">
      <c r="A6035" s="1">
        <v>27219</v>
      </c>
      <c r="B6035" s="2">
        <v>1.0355650833333323</v>
      </c>
      <c r="C6035" s="2">
        <v>0.92267525405999995</v>
      </c>
      <c r="D6035" s="2">
        <v>0.11288982927333235</v>
      </c>
      <c r="E6035" s="2">
        <v>10.956778700286517</v>
      </c>
      <c r="F6035" s="2">
        <v>9.3132618952435386</v>
      </c>
      <c r="G6035" s="2">
        <v>10.034103446226517</v>
      </c>
      <c r="H6035" s="3">
        <v>8.421044901051733E-2</v>
      </c>
      <c r="I6035" t="b">
        <v>1</v>
      </c>
      <c r="J6035" t="s">
        <v>13</v>
      </c>
    </row>
    <row r="6036" spans="1:10" x14ac:dyDescent="0.25">
      <c r="A6036" s="1">
        <v>27220</v>
      </c>
      <c r="B6036" s="2">
        <v>1.0355650833333323</v>
      </c>
      <c r="C6036" s="2">
        <v>0.92267525405999995</v>
      </c>
      <c r="D6036" s="2">
        <v>0.11288982927333235</v>
      </c>
      <c r="E6036" s="2">
        <v>11.395049848297978</v>
      </c>
      <c r="F6036" s="2">
        <v>9.6857923710532816</v>
      </c>
      <c r="G6036" s="2">
        <v>10.472374594237978</v>
      </c>
      <c r="H6036" s="3">
        <v>8.0971585587035877E-2</v>
      </c>
      <c r="I6036" t="b">
        <v>1</v>
      </c>
      <c r="J6036" t="s">
        <v>13</v>
      </c>
    </row>
    <row r="6037" spans="1:10" x14ac:dyDescent="0.25">
      <c r="A6037" s="1">
        <v>27221</v>
      </c>
      <c r="B6037" s="2">
        <v>1.0355650833333323</v>
      </c>
      <c r="C6037" s="2">
        <v>0.92267525405999995</v>
      </c>
      <c r="D6037" s="2">
        <v>0.11288982927333235</v>
      </c>
      <c r="E6037" s="2">
        <v>11.979411378979922</v>
      </c>
      <c r="F6037" s="2">
        <v>10.182499672132934</v>
      </c>
      <c r="G6037" s="2">
        <v>11.056736124919922</v>
      </c>
      <c r="H6037" s="3">
        <v>7.7021752143765831E-2</v>
      </c>
      <c r="I6037" t="b">
        <v>1</v>
      </c>
      <c r="J6037" t="s">
        <v>13</v>
      </c>
    </row>
    <row r="6038" spans="1:10" x14ac:dyDescent="0.25">
      <c r="A6038" s="1">
        <v>27222</v>
      </c>
      <c r="B6038" s="2">
        <v>1.0355650833333323</v>
      </c>
      <c r="C6038" s="2">
        <v>0.92267525405999995</v>
      </c>
      <c r="D6038" s="2">
        <v>0.11288982927333235</v>
      </c>
      <c r="E6038" s="2">
        <v>11.395049848297978</v>
      </c>
      <c r="F6038" s="2">
        <v>9.6857923710532816</v>
      </c>
      <c r="G6038" s="2">
        <v>10.472374594237978</v>
      </c>
      <c r="H6038" s="3">
        <v>8.0971585587035877E-2</v>
      </c>
      <c r="I6038" t="b">
        <v>1</v>
      </c>
      <c r="J6038" t="s">
        <v>13</v>
      </c>
    </row>
    <row r="6039" spans="1:10" x14ac:dyDescent="0.25">
      <c r="A6039" s="1">
        <v>27223</v>
      </c>
      <c r="B6039" s="2">
        <v>1.0355650833333323</v>
      </c>
      <c r="C6039" s="2">
        <v>0.92267525405999995</v>
      </c>
      <c r="D6039" s="2">
        <v>0.11288982927333235</v>
      </c>
      <c r="E6039" s="2">
        <v>7.8888806642062903</v>
      </c>
      <c r="F6039" s="2">
        <v>6.7055485645753468</v>
      </c>
      <c r="G6039" s="2">
        <v>6.9662054101462907</v>
      </c>
      <c r="H6039" s="3">
        <v>0.11695895695905179</v>
      </c>
      <c r="I6039" t="b">
        <v>1</v>
      </c>
      <c r="J6039" t="s">
        <v>13</v>
      </c>
    </row>
    <row r="6040" spans="1:10" x14ac:dyDescent="0.25">
      <c r="A6040" s="1">
        <v>27224</v>
      </c>
      <c r="B6040" s="2">
        <v>1.0355650833333323</v>
      </c>
      <c r="C6040" s="2">
        <v>0.90427677005999996</v>
      </c>
      <c r="D6040" s="2">
        <v>0.13128831327333235</v>
      </c>
      <c r="E6040" s="2">
        <v>6.1357960721604483</v>
      </c>
      <c r="F6040" s="2">
        <v>5.2154266613363811</v>
      </c>
      <c r="G6040" s="2">
        <v>5.2315193021004482</v>
      </c>
      <c r="H6040" s="3">
        <v>0.14737725299621951</v>
      </c>
      <c r="I6040" t="b">
        <v>1</v>
      </c>
      <c r="J6040" t="s">
        <v>13</v>
      </c>
    </row>
    <row r="6041" spans="1:10" x14ac:dyDescent="0.25">
      <c r="A6041" s="1">
        <v>27225</v>
      </c>
      <c r="B6041" s="2">
        <v>1.0355650833333323</v>
      </c>
      <c r="C6041" s="2">
        <v>0.88474111405999989</v>
      </c>
      <c r="D6041" s="2">
        <v>0.15082396927333241</v>
      </c>
      <c r="E6041" s="2">
        <v>5.6975249241489889</v>
      </c>
      <c r="F6041" s="2">
        <v>4.8428961855266408</v>
      </c>
      <c r="G6041" s="2">
        <v>4.8127838100889893</v>
      </c>
      <c r="H6041" s="3">
        <v>0.1552851678296342</v>
      </c>
      <c r="I6041" t="b">
        <v>0</v>
      </c>
      <c r="J6041">
        <v>3.0112375437651551E-2</v>
      </c>
    </row>
    <row r="6042" spans="1:10" x14ac:dyDescent="0.25">
      <c r="A6042" s="1">
        <v>27226</v>
      </c>
      <c r="B6042" s="2">
        <v>1.0355650833333323</v>
      </c>
      <c r="C6042" s="2">
        <v>0.86520545705999996</v>
      </c>
      <c r="D6042" s="2">
        <v>0.17035962627333234</v>
      </c>
      <c r="E6042" s="2">
        <v>5.2592537761375278</v>
      </c>
      <c r="F6042" s="2">
        <v>4.4703657097168987</v>
      </c>
      <c r="G6042" s="2">
        <v>4.3940483190775277</v>
      </c>
      <c r="H6042" s="3">
        <v>0.16451106827847728</v>
      </c>
      <c r="I6042" t="b">
        <v>0</v>
      </c>
      <c r="J6042">
        <v>7.6317390639371041E-2</v>
      </c>
    </row>
    <row r="6043" spans="1:10" x14ac:dyDescent="0.25">
      <c r="A6043" s="1">
        <v>27227</v>
      </c>
      <c r="B6043" s="2">
        <v>1.0355650833333323</v>
      </c>
      <c r="C6043" s="2">
        <v>0.86520545705999996</v>
      </c>
      <c r="D6043" s="2">
        <v>0.17035962627333234</v>
      </c>
      <c r="E6043" s="2">
        <v>5.2592537761375278</v>
      </c>
      <c r="F6043" s="2">
        <v>4.4703657097168987</v>
      </c>
      <c r="G6043" s="2">
        <v>4.3940483190775277</v>
      </c>
      <c r="H6043" s="3">
        <v>0.16451106827847728</v>
      </c>
      <c r="I6043" t="b">
        <v>0</v>
      </c>
      <c r="J6043">
        <v>7.6317390639371041E-2</v>
      </c>
    </row>
    <row r="6044" spans="1:10" x14ac:dyDescent="0.25">
      <c r="A6044" s="1">
        <v>27228</v>
      </c>
      <c r="B6044" s="2">
        <v>1.0355650833333323</v>
      </c>
      <c r="C6044" s="2">
        <v>0.87171734305999993</v>
      </c>
      <c r="D6044" s="2">
        <v>0.16384774027333238</v>
      </c>
      <c r="E6044" s="2">
        <v>5.4053441588080151</v>
      </c>
      <c r="F6044" s="2">
        <v>4.5945425349868128</v>
      </c>
      <c r="G6044" s="2">
        <v>4.5336268157480148</v>
      </c>
      <c r="H6044" s="3">
        <v>0.16126953575001057</v>
      </c>
      <c r="I6044" t="b">
        <v>0</v>
      </c>
      <c r="J6044">
        <v>6.0915719238797905E-2</v>
      </c>
    </row>
    <row r="6045" spans="1:10" x14ac:dyDescent="0.25">
      <c r="A6045" s="1">
        <v>27229</v>
      </c>
      <c r="B6045" s="2">
        <v>1.0355650833333323</v>
      </c>
      <c r="C6045" s="2">
        <v>0.85869357105999988</v>
      </c>
      <c r="D6045" s="2">
        <v>0.17687151227333242</v>
      </c>
      <c r="E6045" s="2">
        <v>5.1131633934670413</v>
      </c>
      <c r="F6045" s="2">
        <v>4.3461888844469847</v>
      </c>
      <c r="G6045" s="2">
        <v>4.2544698224070414</v>
      </c>
      <c r="H6045" s="3">
        <v>0.1679378312371419</v>
      </c>
      <c r="I6045" t="b">
        <v>0</v>
      </c>
      <c r="J6045">
        <v>9.1719062039943289E-2</v>
      </c>
    </row>
    <row r="6046" spans="1:10" x14ac:dyDescent="0.25">
      <c r="A6046" s="1">
        <v>27230</v>
      </c>
      <c r="B6046" s="2">
        <v>1.0355650833333323</v>
      </c>
      <c r="C6046" s="2">
        <v>0.85218168605999989</v>
      </c>
      <c r="D6046" s="2">
        <v>0.18338339727333242</v>
      </c>
      <c r="E6046" s="2">
        <v>4.9670730107965539</v>
      </c>
      <c r="F6046" s="2">
        <v>4.2220120591770707</v>
      </c>
      <c r="G6046" s="2">
        <v>4.1148913247365542</v>
      </c>
      <c r="H6046" s="3">
        <v>0.17156616868881858</v>
      </c>
      <c r="I6046" t="b">
        <v>0</v>
      </c>
      <c r="J6046">
        <v>0.10712073444051651</v>
      </c>
    </row>
    <row r="6047" spans="1:10" x14ac:dyDescent="0.25">
      <c r="A6047" s="1">
        <v>27231</v>
      </c>
      <c r="B6047" s="2">
        <v>1.0355650833333323</v>
      </c>
      <c r="C6047" s="2">
        <v>0.86520545705999996</v>
      </c>
      <c r="D6047" s="2">
        <v>0.17035962627333234</v>
      </c>
      <c r="E6047" s="2">
        <v>5.2592537761375278</v>
      </c>
      <c r="F6047" s="2">
        <v>4.4703657097168987</v>
      </c>
      <c r="G6047" s="2">
        <v>4.3940483190775277</v>
      </c>
      <c r="H6047" s="3">
        <v>0.16451106827847728</v>
      </c>
      <c r="I6047" t="b">
        <v>0</v>
      </c>
      <c r="J6047">
        <v>7.6317390639371041E-2</v>
      </c>
    </row>
    <row r="6048" spans="1:10" x14ac:dyDescent="0.25">
      <c r="A6048" s="1">
        <v>27232</v>
      </c>
      <c r="B6048" s="2">
        <v>1.0355650833333323</v>
      </c>
      <c r="C6048" s="2">
        <v>0.88474111405999989</v>
      </c>
      <c r="D6048" s="2">
        <v>0.15082396927333241</v>
      </c>
      <c r="E6048" s="2">
        <v>5.6975249241489889</v>
      </c>
      <c r="F6048" s="2">
        <v>4.8428961855266408</v>
      </c>
      <c r="G6048" s="2">
        <v>4.8127838100889893</v>
      </c>
      <c r="H6048" s="3">
        <v>0.1552851678296342</v>
      </c>
      <c r="I6048" t="b">
        <v>0</v>
      </c>
      <c r="J6048">
        <v>3.0112375437651551E-2</v>
      </c>
    </row>
    <row r="6049" spans="1:10" x14ac:dyDescent="0.25">
      <c r="A6049" s="1">
        <v>27233</v>
      </c>
      <c r="B6049" s="2">
        <v>1.0355650833333323</v>
      </c>
      <c r="C6049" s="2">
        <v>0.85218168605999989</v>
      </c>
      <c r="D6049" s="2">
        <v>0.18338339727333242</v>
      </c>
      <c r="E6049" s="2">
        <v>4.9670730107965539</v>
      </c>
      <c r="F6049" s="2">
        <v>4.2220120591770707</v>
      </c>
      <c r="G6049" s="2">
        <v>4.1148913247365542</v>
      </c>
      <c r="H6049" s="3">
        <v>0.17156616868881858</v>
      </c>
      <c r="I6049" t="b">
        <v>0</v>
      </c>
      <c r="J6049">
        <v>0.10712073444051651</v>
      </c>
    </row>
    <row r="6050" spans="1:10" x14ac:dyDescent="0.25">
      <c r="A6050" s="1">
        <v>27234</v>
      </c>
      <c r="B6050" s="2">
        <v>1.0355650833333323</v>
      </c>
      <c r="C6050" s="2">
        <v>0.83915791465999989</v>
      </c>
      <c r="D6050" s="2">
        <v>0.19640716867333241</v>
      </c>
      <c r="E6050" s="2">
        <v>4.6748922454555801</v>
      </c>
      <c r="F6050" s="2">
        <v>3.9736584086372431</v>
      </c>
      <c r="G6050" s="2">
        <v>3.8357343307955802</v>
      </c>
      <c r="H6050" s="3">
        <v>0.17950315656488924</v>
      </c>
      <c r="I6050" t="b">
        <v>0</v>
      </c>
      <c r="J6050">
        <v>0.13792407784166283</v>
      </c>
    </row>
    <row r="6051" spans="1:10" x14ac:dyDescent="0.25">
      <c r="A6051" s="1">
        <v>27235</v>
      </c>
      <c r="B6051" s="2">
        <v>1.0355650833333323</v>
      </c>
      <c r="C6051" s="2">
        <v>0.83264602905999996</v>
      </c>
      <c r="D6051" s="2">
        <v>0.20291905427333234</v>
      </c>
      <c r="E6051" s="2">
        <v>4.5288018627850937</v>
      </c>
      <c r="F6051" s="2">
        <v>3.8494815833673295</v>
      </c>
      <c r="G6051" s="2">
        <v>3.6961558337250935</v>
      </c>
      <c r="H6051" s="3">
        <v>0.18385569832546056</v>
      </c>
      <c r="I6051" t="b">
        <v>0</v>
      </c>
      <c r="J6051">
        <v>0.153325749642236</v>
      </c>
    </row>
    <row r="6052" spans="1:10" x14ac:dyDescent="0.25">
      <c r="A6052" s="1">
        <v>27236</v>
      </c>
      <c r="B6052" s="2">
        <v>1.0355650833333323</v>
      </c>
      <c r="C6052" s="2">
        <v>0.82613414805999985</v>
      </c>
      <c r="D6052" s="2">
        <v>0.20943093527333245</v>
      </c>
      <c r="E6052" s="2">
        <v>4.3827114801146072</v>
      </c>
      <c r="F6052" s="2">
        <v>3.7253047580974159</v>
      </c>
      <c r="G6052" s="2">
        <v>3.5565773320546072</v>
      </c>
      <c r="H6052" s="3">
        <v>0.18849841058631511</v>
      </c>
      <c r="I6052" t="b">
        <v>0</v>
      </c>
      <c r="J6052">
        <v>0.16872742604280866</v>
      </c>
    </row>
    <row r="6053" spans="1:10" x14ac:dyDescent="0.25">
      <c r="A6053" s="1">
        <v>27237</v>
      </c>
      <c r="B6053" s="2">
        <v>1.0355650833333323</v>
      </c>
      <c r="C6053" s="2">
        <v>0.82613414805999985</v>
      </c>
      <c r="D6053" s="2">
        <v>0.20943093527333245</v>
      </c>
      <c r="E6053" s="2">
        <v>4.3827114801146072</v>
      </c>
      <c r="F6053" s="2">
        <v>3.7253047580974159</v>
      </c>
      <c r="G6053" s="2">
        <v>3.5565773320546072</v>
      </c>
      <c r="H6053" s="3">
        <v>0.18849841058631511</v>
      </c>
      <c r="I6053" t="b">
        <v>0</v>
      </c>
      <c r="J6053">
        <v>0.16872742604280866</v>
      </c>
    </row>
    <row r="6054" spans="1:10" x14ac:dyDescent="0.25">
      <c r="A6054" s="1">
        <v>27238</v>
      </c>
      <c r="B6054" s="2">
        <v>1.0355650833333323</v>
      </c>
      <c r="C6054" s="2">
        <v>0.81962225805999989</v>
      </c>
      <c r="D6054" s="2">
        <v>0.21594282527333242</v>
      </c>
      <c r="E6054" s="2">
        <v>4.2366210974441199</v>
      </c>
      <c r="F6054" s="2">
        <v>3.6011279328275019</v>
      </c>
      <c r="G6054" s="2">
        <v>3.41699883938412</v>
      </c>
      <c r="H6054" s="3">
        <v>0.19346130777530801</v>
      </c>
      <c r="I6054" t="b">
        <v>0</v>
      </c>
      <c r="J6054">
        <v>0.18412909344338191</v>
      </c>
    </row>
    <row r="6055" spans="1:10" x14ac:dyDescent="0.25">
      <c r="A6055" s="1">
        <v>27239</v>
      </c>
      <c r="B6055" s="2">
        <v>1.0355650833333323</v>
      </c>
      <c r="C6055" s="2">
        <v>0.81962225805999989</v>
      </c>
      <c r="D6055" s="2">
        <v>0.21594282527333242</v>
      </c>
      <c r="E6055" s="2">
        <v>4.2366210974441199</v>
      </c>
      <c r="F6055" s="2">
        <v>3.6011279328275019</v>
      </c>
      <c r="G6055" s="2">
        <v>3.41699883938412</v>
      </c>
      <c r="H6055" s="3">
        <v>0.19346130777530801</v>
      </c>
      <c r="I6055" t="b">
        <v>0</v>
      </c>
      <c r="J6055">
        <v>0.18412909344338191</v>
      </c>
    </row>
    <row r="6056" spans="1:10" x14ac:dyDescent="0.25">
      <c r="A6056" s="1">
        <v>27240</v>
      </c>
      <c r="B6056" s="2">
        <v>1.0355650833333323</v>
      </c>
      <c r="C6056" s="2">
        <v>0.81311037805999986</v>
      </c>
      <c r="D6056" s="2">
        <v>0.22245470527333244</v>
      </c>
      <c r="E6056" s="2">
        <v>4.0905307147736325</v>
      </c>
      <c r="F6056" s="2">
        <v>3.4769511075575874</v>
      </c>
      <c r="G6056" s="2">
        <v>3.2774203367136328</v>
      </c>
      <c r="H6056" s="3">
        <v>0.19877870006532805</v>
      </c>
      <c r="I6056" t="b">
        <v>0</v>
      </c>
      <c r="J6056">
        <v>0.19953077084395465</v>
      </c>
    </row>
    <row r="6057" spans="1:10" x14ac:dyDescent="0.25">
      <c r="A6057" s="1">
        <v>27241</v>
      </c>
      <c r="B6057" s="2">
        <v>1.0355650833333323</v>
      </c>
      <c r="C6057" s="2">
        <v>0.81311037805999986</v>
      </c>
      <c r="D6057" s="2">
        <v>0.22245470527333244</v>
      </c>
      <c r="E6057" s="2">
        <v>4.0905307147736325</v>
      </c>
      <c r="F6057" s="2">
        <v>3.4769511075575874</v>
      </c>
      <c r="G6057" s="2">
        <v>3.2774203367136328</v>
      </c>
      <c r="H6057" s="3">
        <v>0.19877870006532805</v>
      </c>
      <c r="I6057" t="b">
        <v>0</v>
      </c>
      <c r="J6057">
        <v>0.19953077084395465</v>
      </c>
    </row>
    <row r="6058" spans="1:10" x14ac:dyDescent="0.25">
      <c r="A6058" s="1">
        <v>27242</v>
      </c>
      <c r="B6058" s="2">
        <v>1.8238650833333316</v>
      </c>
      <c r="C6058" s="2">
        <v>1.4238507187755547</v>
      </c>
      <c r="D6058" s="2">
        <v>0.40001436455777695</v>
      </c>
      <c r="E6058" s="2">
        <v>4.8866739938581087</v>
      </c>
      <c r="F6058" s="2">
        <v>4.1536728947793922</v>
      </c>
      <c r="G6058" s="2">
        <v>3.4628232750825543</v>
      </c>
      <c r="H6058" s="3">
        <v>0.29137419859911728</v>
      </c>
      <c r="I6058" t="b">
        <v>0</v>
      </c>
      <c r="J6058">
        <v>0.69084961969683789</v>
      </c>
    </row>
    <row r="6059" spans="1:10" x14ac:dyDescent="0.25">
      <c r="A6059" s="1">
        <v>27243</v>
      </c>
      <c r="B6059" s="2">
        <v>1.8238650833333316</v>
      </c>
      <c r="C6059" s="2">
        <v>1.4238507187755547</v>
      </c>
      <c r="D6059" s="2">
        <v>0.40001436455777695</v>
      </c>
      <c r="E6059" s="2">
        <v>4.8866739938581087</v>
      </c>
      <c r="F6059" s="2">
        <v>4.1536728947793922</v>
      </c>
      <c r="G6059" s="2">
        <v>3.4628232750825543</v>
      </c>
      <c r="H6059" s="3">
        <v>0.29137419859911728</v>
      </c>
      <c r="I6059" t="b">
        <v>0</v>
      </c>
      <c r="J6059">
        <v>0.69084961969683789</v>
      </c>
    </row>
    <row r="6060" spans="1:10" x14ac:dyDescent="0.25">
      <c r="A6060" s="1">
        <v>27244</v>
      </c>
      <c r="B6060" s="2">
        <v>1.8238650833333316</v>
      </c>
      <c r="C6060" s="2">
        <v>1.4157832887755548</v>
      </c>
      <c r="D6060" s="2">
        <v>0.40808179455777682</v>
      </c>
      <c r="E6060" s="2">
        <v>4.7056860681596602</v>
      </c>
      <c r="F6060" s="2">
        <v>3.9998331579357109</v>
      </c>
      <c r="G6060" s="2">
        <v>3.2899027793841054</v>
      </c>
      <c r="H6060" s="3">
        <v>0.30086649816171251</v>
      </c>
      <c r="I6060" t="b">
        <v>0</v>
      </c>
      <c r="J6060">
        <v>0.70993037855160557</v>
      </c>
    </row>
    <row r="6061" spans="1:10" x14ac:dyDescent="0.25">
      <c r="A6061" s="1">
        <v>27245</v>
      </c>
      <c r="B6061" s="2">
        <v>1.8238650833333316</v>
      </c>
      <c r="C6061" s="2">
        <v>1.4157832887755548</v>
      </c>
      <c r="D6061" s="2">
        <v>0.40808179455777682</v>
      </c>
      <c r="E6061" s="2">
        <v>4.7056860681596602</v>
      </c>
      <c r="F6061" s="2">
        <v>3.9998331579357109</v>
      </c>
      <c r="G6061" s="2">
        <v>3.2899027793841054</v>
      </c>
      <c r="H6061" s="3">
        <v>0.30086649816171251</v>
      </c>
      <c r="I6061" t="b">
        <v>0</v>
      </c>
      <c r="J6061">
        <v>0.70993037855160557</v>
      </c>
    </row>
    <row r="6062" spans="1:10" x14ac:dyDescent="0.25">
      <c r="A6062" s="1">
        <v>27246</v>
      </c>
      <c r="B6062" s="2">
        <v>1.8238650833333316</v>
      </c>
      <c r="C6062" s="2">
        <v>1.4238507187755547</v>
      </c>
      <c r="D6062" s="2">
        <v>0.40001436455777695</v>
      </c>
      <c r="E6062" s="2">
        <v>4.8866739938581087</v>
      </c>
      <c r="F6062" s="2">
        <v>4.1536728947793922</v>
      </c>
      <c r="G6062" s="2">
        <v>3.4628232750825543</v>
      </c>
      <c r="H6062" s="3">
        <v>0.29137419859911728</v>
      </c>
      <c r="I6062" t="b">
        <v>0</v>
      </c>
      <c r="J6062">
        <v>0.69084961969683789</v>
      </c>
    </row>
    <row r="6063" spans="1:10" x14ac:dyDescent="0.25">
      <c r="A6063" s="1">
        <v>27247</v>
      </c>
      <c r="B6063" s="2">
        <v>1.8238650833333316</v>
      </c>
      <c r="C6063" s="2">
        <v>1.4399855587755548</v>
      </c>
      <c r="D6063" s="2">
        <v>0.38387952455777685</v>
      </c>
      <c r="E6063" s="2">
        <v>5.248649845255005</v>
      </c>
      <c r="F6063" s="2">
        <v>4.4613523684667538</v>
      </c>
      <c r="G6063" s="2">
        <v>3.8086642864794502</v>
      </c>
      <c r="H6063" s="3">
        <v>0.27435351971085686</v>
      </c>
      <c r="I6063" t="b">
        <v>0</v>
      </c>
      <c r="J6063">
        <v>0.65268808198730355</v>
      </c>
    </row>
    <row r="6064" spans="1:10" x14ac:dyDescent="0.25">
      <c r="A6064" s="1">
        <v>27248</v>
      </c>
      <c r="B6064" s="2">
        <v>1.8238650833333316</v>
      </c>
      <c r="C6064" s="2">
        <v>1.4319181387755548</v>
      </c>
      <c r="D6064" s="2">
        <v>0.39194694455777679</v>
      </c>
      <c r="E6064" s="2">
        <v>5.0676619195565573</v>
      </c>
      <c r="F6064" s="2">
        <v>4.3075126316230739</v>
      </c>
      <c r="G6064" s="2">
        <v>3.6357437807810022</v>
      </c>
      <c r="H6064" s="3">
        <v>0.28255991846055395</v>
      </c>
      <c r="I6064" t="b">
        <v>0</v>
      </c>
      <c r="J6064">
        <v>0.67176885084207161</v>
      </c>
    </row>
    <row r="6065" spans="1:10" x14ac:dyDescent="0.25">
      <c r="A6065" s="1">
        <v>27249</v>
      </c>
      <c r="B6065" s="2">
        <v>1.8238650833333316</v>
      </c>
      <c r="C6065" s="2">
        <v>1.4238507187755547</v>
      </c>
      <c r="D6065" s="2">
        <v>0.40001436455777695</v>
      </c>
      <c r="E6065" s="2">
        <v>4.8866739938581087</v>
      </c>
      <c r="F6065" s="2">
        <v>4.1536728947793922</v>
      </c>
      <c r="G6065" s="2">
        <v>3.4628232750825543</v>
      </c>
      <c r="H6065" s="3">
        <v>0.29137419859911728</v>
      </c>
      <c r="I6065" t="b">
        <v>0</v>
      </c>
      <c r="J6065">
        <v>0.69084961969683789</v>
      </c>
    </row>
    <row r="6066" spans="1:10" x14ac:dyDescent="0.25">
      <c r="A6066" s="1">
        <v>27250</v>
      </c>
      <c r="B6066" s="2">
        <v>1.8238650833333316</v>
      </c>
      <c r="C6066" s="2">
        <v>1.4077158687755549</v>
      </c>
      <c r="D6066" s="2">
        <v>0.41614921455777676</v>
      </c>
      <c r="E6066" s="2">
        <v>4.5246981424612116</v>
      </c>
      <c r="F6066" s="2">
        <v>3.8459934210920297</v>
      </c>
      <c r="G6066" s="2">
        <v>3.1169822736856565</v>
      </c>
      <c r="H6066" s="3">
        <v>0.3111181838994076</v>
      </c>
      <c r="I6066" t="b">
        <v>0</v>
      </c>
      <c r="J6066">
        <v>0.72901114740637318</v>
      </c>
    </row>
    <row r="6067" spans="1:10" x14ac:dyDescent="0.25">
      <c r="A6067" s="1">
        <v>27251</v>
      </c>
      <c r="B6067" s="2">
        <v>1.8238650833333316</v>
      </c>
      <c r="C6067" s="2">
        <v>1.4077158687755549</v>
      </c>
      <c r="D6067" s="2">
        <v>0.41614921455777676</v>
      </c>
      <c r="E6067" s="2">
        <v>4.5246981424612116</v>
      </c>
      <c r="F6067" s="2">
        <v>3.8459934210920297</v>
      </c>
      <c r="G6067" s="2">
        <v>3.1169822736856565</v>
      </c>
      <c r="H6067" s="3">
        <v>0.3111181838994076</v>
      </c>
      <c r="I6067" t="b">
        <v>0</v>
      </c>
      <c r="J6067">
        <v>0.72901114740637318</v>
      </c>
    </row>
    <row r="6068" spans="1:10" x14ac:dyDescent="0.25">
      <c r="A6068" s="1">
        <v>27252</v>
      </c>
      <c r="B6068" s="2">
        <v>1.8238650833333316</v>
      </c>
      <c r="C6068" s="2">
        <v>1.3996484487755547</v>
      </c>
      <c r="D6068" s="2">
        <v>0.42421663455777692</v>
      </c>
      <c r="E6068" s="2">
        <v>4.343710216762763</v>
      </c>
      <c r="F6068" s="2">
        <v>3.6921536842483484</v>
      </c>
      <c r="G6068" s="2">
        <v>2.9440617679872085</v>
      </c>
      <c r="H6068" s="3">
        <v>0.32222417678191029</v>
      </c>
      <c r="I6068" t="b">
        <v>0</v>
      </c>
      <c r="J6068">
        <v>0.74809191626113991</v>
      </c>
    </row>
    <row r="6069" spans="1:10" x14ac:dyDescent="0.25">
      <c r="A6069" s="1">
        <v>27253</v>
      </c>
      <c r="B6069" s="2">
        <v>1.8238650833333316</v>
      </c>
      <c r="C6069" s="2">
        <v>1.3915810287755548</v>
      </c>
      <c r="D6069" s="2">
        <v>0.43228405455777685</v>
      </c>
      <c r="E6069" s="2">
        <v>4.1627222910643153</v>
      </c>
      <c r="F6069" s="2">
        <v>3.5383139474046681</v>
      </c>
      <c r="G6069" s="2">
        <v>2.7711412622887606</v>
      </c>
      <c r="H6069" s="3">
        <v>0.33429590817593513</v>
      </c>
      <c r="I6069" t="b">
        <v>0</v>
      </c>
      <c r="J6069">
        <v>0.76717268511590753</v>
      </c>
    </row>
    <row r="6070" spans="1:10" x14ac:dyDescent="0.25">
      <c r="A6070" s="1">
        <v>27254</v>
      </c>
      <c r="B6070" s="2">
        <v>1.8238650833333316</v>
      </c>
      <c r="C6070" s="2">
        <v>1.3835136087755548</v>
      </c>
      <c r="D6070" s="2">
        <v>0.44035147455777679</v>
      </c>
      <c r="E6070" s="2">
        <v>3.9817343653658659</v>
      </c>
      <c r="F6070" s="2">
        <v>3.384474210560986</v>
      </c>
      <c r="G6070" s="2">
        <v>2.5982207565903108</v>
      </c>
      <c r="H6070" s="3">
        <v>0.34746506969668967</v>
      </c>
      <c r="I6070" t="b">
        <v>0</v>
      </c>
      <c r="J6070">
        <v>0.78625345397067514</v>
      </c>
    </row>
    <row r="6071" spans="1:10" x14ac:dyDescent="0.25">
      <c r="A6071" s="1">
        <v>27255</v>
      </c>
      <c r="B6071" s="2">
        <v>1.8238650833333316</v>
      </c>
      <c r="C6071" s="2">
        <v>1.3754461887755549</v>
      </c>
      <c r="D6071" s="2">
        <v>0.44841889455777673</v>
      </c>
      <c r="E6071" s="2">
        <v>3.8007464396674173</v>
      </c>
      <c r="F6071" s="2">
        <v>3.2306344737173047</v>
      </c>
      <c r="G6071" s="2">
        <v>2.4253002508918624</v>
      </c>
      <c r="H6071" s="3">
        <v>0.36188843707656349</v>
      </c>
      <c r="I6071" t="b">
        <v>0</v>
      </c>
      <c r="J6071">
        <v>0.80533422282544231</v>
      </c>
    </row>
    <row r="6072" spans="1:10" x14ac:dyDescent="0.25">
      <c r="A6072" s="1">
        <v>27256</v>
      </c>
      <c r="B6072" s="2">
        <v>1.8238650833333316</v>
      </c>
      <c r="C6072" s="2">
        <v>1.367378768775555</v>
      </c>
      <c r="D6072" s="2">
        <v>0.45648631455777666</v>
      </c>
      <c r="E6072" s="2">
        <v>3.6197585139689696</v>
      </c>
      <c r="F6072" s="2">
        <v>3.0767947368736239</v>
      </c>
      <c r="G6072" s="2">
        <v>2.2523797451934149</v>
      </c>
      <c r="H6072" s="3">
        <v>0.37775414119442463</v>
      </c>
      <c r="I6072" t="b">
        <v>0</v>
      </c>
      <c r="J6072">
        <v>0.82441499168020904</v>
      </c>
    </row>
    <row r="6073" spans="1:10" x14ac:dyDescent="0.25">
      <c r="A6073" s="1">
        <v>27257</v>
      </c>
      <c r="B6073" s="2">
        <v>1.8238650833333316</v>
      </c>
      <c r="C6073" s="2">
        <v>1.367378768775555</v>
      </c>
      <c r="D6073" s="2">
        <v>0.45648631455777666</v>
      </c>
      <c r="E6073" s="2">
        <v>3.6197585139689696</v>
      </c>
      <c r="F6073" s="2">
        <v>3.0767947368736239</v>
      </c>
      <c r="G6073" s="2">
        <v>2.2523797451934149</v>
      </c>
      <c r="H6073" s="3">
        <v>0.37775414119442463</v>
      </c>
      <c r="I6073" t="b">
        <v>0</v>
      </c>
      <c r="J6073">
        <v>0.82441499168020904</v>
      </c>
    </row>
    <row r="6074" spans="1:10" x14ac:dyDescent="0.25">
      <c r="A6074" s="1">
        <v>27258</v>
      </c>
      <c r="B6074" s="2">
        <v>1.8238650833333316</v>
      </c>
      <c r="C6074" s="2">
        <v>1.3593113387755549</v>
      </c>
      <c r="D6074" s="2">
        <v>0.46455374455777676</v>
      </c>
      <c r="E6074" s="2">
        <v>3.4387705882705211</v>
      </c>
      <c r="F6074" s="2">
        <v>2.9229550000299427</v>
      </c>
      <c r="G6074" s="2">
        <v>2.079459249494966</v>
      </c>
      <c r="H6074" s="3">
        <v>0.39528991652193957</v>
      </c>
      <c r="I6074" t="b">
        <v>0</v>
      </c>
      <c r="J6074">
        <v>0.84349575053497672</v>
      </c>
    </row>
    <row r="6075" spans="1:10" x14ac:dyDescent="0.25">
      <c r="A6075" s="1">
        <v>27259</v>
      </c>
      <c r="B6075" s="2">
        <v>1.8238650833333316</v>
      </c>
      <c r="C6075" s="2">
        <v>1.3450358487755547</v>
      </c>
      <c r="D6075" s="2">
        <v>0.47882923455777693</v>
      </c>
      <c r="E6075" s="2">
        <v>3.2577826625720725</v>
      </c>
      <c r="F6075" s="2">
        <v>2.7691152631862614</v>
      </c>
      <c r="G6075" s="2">
        <v>1.9127468137965178</v>
      </c>
      <c r="H6075" s="3">
        <v>0.41286850231857608</v>
      </c>
      <c r="I6075" t="b">
        <v>0</v>
      </c>
      <c r="J6075">
        <v>0.85636844938974366</v>
      </c>
    </row>
    <row r="6076" spans="1:10" x14ac:dyDescent="0.25">
      <c r="A6076" s="1">
        <v>27260</v>
      </c>
      <c r="B6076" s="2">
        <v>1.8238650833333316</v>
      </c>
      <c r="C6076" s="2">
        <v>1.3450358487755547</v>
      </c>
      <c r="D6076" s="2">
        <v>0.47882923455777693</v>
      </c>
      <c r="E6076" s="2">
        <v>3.2577826625720725</v>
      </c>
      <c r="F6076" s="2">
        <v>2.7691152631862614</v>
      </c>
      <c r="G6076" s="2">
        <v>1.9127468137965178</v>
      </c>
      <c r="H6076" s="3">
        <v>0.41286850231857608</v>
      </c>
      <c r="I6076" t="b">
        <v>0</v>
      </c>
      <c r="J6076">
        <v>0.85636844938974366</v>
      </c>
    </row>
    <row r="6077" spans="1:10" x14ac:dyDescent="0.25">
      <c r="A6077" s="1">
        <v>27261</v>
      </c>
      <c r="B6077" s="2">
        <v>1.8238650833333316</v>
      </c>
      <c r="C6077" s="2">
        <v>1.3450358487755547</v>
      </c>
      <c r="D6077" s="2">
        <v>0.47882923455777693</v>
      </c>
      <c r="E6077" s="2">
        <v>3.2577826625720725</v>
      </c>
      <c r="F6077" s="2">
        <v>2.7691152631862614</v>
      </c>
      <c r="G6077" s="2">
        <v>1.9127468137965178</v>
      </c>
      <c r="H6077" s="3">
        <v>0.41286850231857608</v>
      </c>
      <c r="I6077" t="b">
        <v>0</v>
      </c>
      <c r="J6077">
        <v>0.85636844938974366</v>
      </c>
    </row>
    <row r="6078" spans="1:10" x14ac:dyDescent="0.25">
      <c r="A6078" s="1">
        <v>27262</v>
      </c>
      <c r="B6078" s="2">
        <v>1.8238650833333316</v>
      </c>
      <c r="C6078" s="2">
        <v>1.3277241887755549</v>
      </c>
      <c r="D6078" s="2">
        <v>0.49614089455777677</v>
      </c>
      <c r="E6078" s="2">
        <v>3.0767947368736239</v>
      </c>
      <c r="F6078" s="2">
        <v>2.6152755263425802</v>
      </c>
      <c r="G6078" s="2">
        <v>1.7490705480980691</v>
      </c>
      <c r="H6078" s="3">
        <v>0.43152836062267674</v>
      </c>
      <c r="I6078" t="b">
        <v>0</v>
      </c>
      <c r="J6078">
        <v>0.86620497824451115</v>
      </c>
    </row>
    <row r="6079" spans="1:10" x14ac:dyDescent="0.25">
      <c r="A6079" s="1">
        <v>27263</v>
      </c>
      <c r="B6079" s="2">
        <v>1.8238650833333316</v>
      </c>
      <c r="C6079" s="2">
        <v>1.3277241887755549</v>
      </c>
      <c r="D6079" s="2">
        <v>0.49614089455777677</v>
      </c>
      <c r="E6079" s="2">
        <v>3.0767947368736239</v>
      </c>
      <c r="F6079" s="2">
        <v>2.6152755263425802</v>
      </c>
      <c r="G6079" s="2">
        <v>1.7490705480980691</v>
      </c>
      <c r="H6079" s="3">
        <v>0.43152836062267674</v>
      </c>
      <c r="I6079" t="b">
        <v>0</v>
      </c>
      <c r="J6079">
        <v>0.86620497824451115</v>
      </c>
    </row>
    <row r="6080" spans="1:10" x14ac:dyDescent="0.25">
      <c r="A6080" s="1">
        <v>27264</v>
      </c>
      <c r="B6080" s="2">
        <v>1.8238650833333316</v>
      </c>
      <c r="C6080" s="2">
        <v>1.310412528775555</v>
      </c>
      <c r="D6080" s="2">
        <v>0.51345255455777661</v>
      </c>
      <c r="E6080" s="2">
        <v>2.8958068111751754</v>
      </c>
      <c r="F6080" s="2">
        <v>2.461435789498899</v>
      </c>
      <c r="G6080" s="2">
        <v>1.5853942823996203</v>
      </c>
      <c r="H6080" s="3">
        <v>0.45252070121478993</v>
      </c>
      <c r="I6080" t="b">
        <v>0</v>
      </c>
      <c r="J6080">
        <v>0.87604150709927864</v>
      </c>
    </row>
    <row r="6081" spans="1:10" x14ac:dyDescent="0.25">
      <c r="A6081" s="1">
        <v>27265</v>
      </c>
      <c r="B6081" s="2">
        <v>1.8238650833333316</v>
      </c>
      <c r="C6081" s="2">
        <v>1.310412528775555</v>
      </c>
      <c r="D6081" s="2">
        <v>0.51345255455777661</v>
      </c>
      <c r="E6081" s="2">
        <v>2.8958068111751754</v>
      </c>
      <c r="F6081" s="2">
        <v>2.461435789498899</v>
      </c>
      <c r="G6081" s="2">
        <v>1.5853942823996203</v>
      </c>
      <c r="H6081" s="3">
        <v>0.45252070121478993</v>
      </c>
      <c r="I6081" t="b">
        <v>0</v>
      </c>
      <c r="J6081">
        <v>0.87604150709927864</v>
      </c>
    </row>
    <row r="6082" spans="1:10" x14ac:dyDescent="0.25">
      <c r="A6082" s="1">
        <v>27266</v>
      </c>
      <c r="B6082" s="2">
        <v>1.8238650833333316</v>
      </c>
      <c r="C6082" s="2">
        <v>1.2931008587755548</v>
      </c>
      <c r="D6082" s="2">
        <v>0.53076422455777683</v>
      </c>
      <c r="E6082" s="2">
        <v>2.7148188854767268</v>
      </c>
      <c r="F6082" s="2">
        <v>2.3075960526552177</v>
      </c>
      <c r="G6082" s="2">
        <v>1.421718026701172</v>
      </c>
      <c r="H6082" s="3">
        <v>0.47631201686903102</v>
      </c>
      <c r="I6082" t="b">
        <v>0</v>
      </c>
      <c r="J6082">
        <v>0.88587802595404574</v>
      </c>
    </row>
    <row r="6083" spans="1:10" x14ac:dyDescent="0.25">
      <c r="A6083" s="1">
        <v>27267</v>
      </c>
      <c r="B6083" s="2">
        <v>1.8238650833333316</v>
      </c>
      <c r="C6083" s="2">
        <v>1.2931008587755548</v>
      </c>
      <c r="D6083" s="2">
        <v>0.53076422455777683</v>
      </c>
      <c r="E6083" s="2">
        <v>2.7148188854767268</v>
      </c>
      <c r="F6083" s="2">
        <v>2.3075960526552177</v>
      </c>
      <c r="G6083" s="2">
        <v>1.421718026701172</v>
      </c>
      <c r="H6083" s="3">
        <v>0.47631201686903102</v>
      </c>
      <c r="I6083" t="b">
        <v>0</v>
      </c>
      <c r="J6083">
        <v>0.88587802595404574</v>
      </c>
    </row>
    <row r="6084" spans="1:10" x14ac:dyDescent="0.25">
      <c r="A6084" s="1">
        <v>27268</v>
      </c>
      <c r="B6084" s="2">
        <v>1.8238650833333316</v>
      </c>
      <c r="C6084" s="2">
        <v>1.2931008587755548</v>
      </c>
      <c r="D6084" s="2">
        <v>0.53076422455777683</v>
      </c>
      <c r="E6084" s="2">
        <v>2.7148188854767268</v>
      </c>
      <c r="F6084" s="2">
        <v>2.3075960526552177</v>
      </c>
      <c r="G6084" s="2">
        <v>1.421718026701172</v>
      </c>
      <c r="H6084" s="3">
        <v>0.47631201686903102</v>
      </c>
      <c r="I6084" t="b">
        <v>0</v>
      </c>
      <c r="J6084">
        <v>0.88587802595404574</v>
      </c>
    </row>
    <row r="6085" spans="1:10" x14ac:dyDescent="0.25">
      <c r="A6085" s="1">
        <v>27269</v>
      </c>
      <c r="B6085" s="2">
        <v>1.8238650833333316</v>
      </c>
      <c r="C6085" s="2">
        <v>1.275789198775555</v>
      </c>
      <c r="D6085" s="2">
        <v>0.54807588455777667</v>
      </c>
      <c r="E6085" s="2">
        <v>2.5338309597782787</v>
      </c>
      <c r="F6085" s="2">
        <v>2.1537563158115369</v>
      </c>
      <c r="G6085" s="2">
        <v>1.2580417610027237</v>
      </c>
      <c r="H6085" s="3">
        <v>0.50350209584904282</v>
      </c>
      <c r="I6085" t="b">
        <v>0</v>
      </c>
      <c r="J6085">
        <v>0.89571455480881323</v>
      </c>
    </row>
    <row r="6086" spans="1:10" x14ac:dyDescent="0.25">
      <c r="A6086" s="1">
        <v>27270</v>
      </c>
      <c r="B6086" s="2">
        <v>1.8238650833333316</v>
      </c>
      <c r="C6086" s="2">
        <v>1.275789198775555</v>
      </c>
      <c r="D6086" s="2">
        <v>0.54807588455777667</v>
      </c>
      <c r="E6086" s="2">
        <v>2.5338309597782787</v>
      </c>
      <c r="F6086" s="2">
        <v>2.1537563158115369</v>
      </c>
      <c r="G6086" s="2">
        <v>1.2580417610027237</v>
      </c>
      <c r="H6086" s="3">
        <v>0.50350209584904282</v>
      </c>
      <c r="I6086" t="b">
        <v>0</v>
      </c>
      <c r="J6086">
        <v>0.89571455480881323</v>
      </c>
    </row>
    <row r="6087" spans="1:10" x14ac:dyDescent="0.25">
      <c r="A6087" s="1">
        <v>27271</v>
      </c>
      <c r="B6087" s="2">
        <v>1.8238650833333316</v>
      </c>
      <c r="C6087" s="2">
        <v>1.275789198775555</v>
      </c>
      <c r="D6087" s="2">
        <v>0.54807588455777667</v>
      </c>
      <c r="E6087" s="2">
        <v>2.5338309597782787</v>
      </c>
      <c r="F6087" s="2">
        <v>2.1537563158115369</v>
      </c>
      <c r="G6087" s="2">
        <v>1.2580417610027237</v>
      </c>
      <c r="H6087" s="3">
        <v>0.50350209584904282</v>
      </c>
      <c r="I6087" t="b">
        <v>0</v>
      </c>
      <c r="J6087">
        <v>0.89571455480881323</v>
      </c>
    </row>
    <row r="6088" spans="1:10" x14ac:dyDescent="0.25">
      <c r="A6088" s="1">
        <v>27272</v>
      </c>
      <c r="B6088" s="2">
        <v>1.8238650833333316</v>
      </c>
      <c r="C6088" s="2">
        <v>1.2584775387755547</v>
      </c>
      <c r="D6088" s="2">
        <v>0.56538754455777696</v>
      </c>
      <c r="E6088" s="2">
        <v>2.3528430340798301</v>
      </c>
      <c r="F6088" s="2">
        <v>1.9999165789678555</v>
      </c>
      <c r="G6088" s="2">
        <v>1.0943654953042754</v>
      </c>
      <c r="H6088" s="3">
        <v>0.53487526390290241</v>
      </c>
      <c r="I6088" t="b">
        <v>0</v>
      </c>
      <c r="J6088">
        <v>0.90555108366358006</v>
      </c>
    </row>
    <row r="6089" spans="1:10" x14ac:dyDescent="0.25">
      <c r="A6089" s="1">
        <v>27273</v>
      </c>
      <c r="B6089" s="2">
        <v>1.8238650833333316</v>
      </c>
      <c r="C6089" s="2">
        <v>1.2661391187755549</v>
      </c>
      <c r="D6089" s="2">
        <v>0.55772596455777679</v>
      </c>
      <c r="E6089" s="2">
        <v>2.432942516746968</v>
      </c>
      <c r="F6089" s="2">
        <v>2.0680011392349229</v>
      </c>
      <c r="G6089" s="2">
        <v>1.1668033979714132</v>
      </c>
      <c r="H6089" s="3">
        <v>0.52041472828074897</v>
      </c>
      <c r="I6089" t="b">
        <v>0</v>
      </c>
      <c r="J6089">
        <v>0.90119774126350971</v>
      </c>
    </row>
    <row r="6090" spans="1:10" x14ac:dyDescent="0.25">
      <c r="A6090" s="1">
        <v>27274</v>
      </c>
      <c r="B6090" s="2">
        <v>1.8238650833333316</v>
      </c>
      <c r="C6090" s="2">
        <v>1.2661391187755549</v>
      </c>
      <c r="D6090" s="2">
        <v>0.55772596455777679</v>
      </c>
      <c r="E6090" s="2">
        <v>2.432942516746968</v>
      </c>
      <c r="F6090" s="2">
        <v>2.0680011392349229</v>
      </c>
      <c r="G6090" s="2">
        <v>1.1668033979714132</v>
      </c>
      <c r="H6090" s="3">
        <v>0.52041472828074897</v>
      </c>
      <c r="I6090" t="b">
        <v>0</v>
      </c>
      <c r="J6090">
        <v>0.90119774126350971</v>
      </c>
    </row>
    <row r="6091" spans="1:10" x14ac:dyDescent="0.25">
      <c r="A6091" s="1">
        <v>27275</v>
      </c>
      <c r="B6091" s="2">
        <v>1.8238650833333316</v>
      </c>
      <c r="C6091" s="2">
        <v>1.2661391187755549</v>
      </c>
      <c r="D6091" s="2">
        <v>0.55772596455777679</v>
      </c>
      <c r="E6091" s="2">
        <v>2.432942516746968</v>
      </c>
      <c r="F6091" s="2">
        <v>2.0680011392349229</v>
      </c>
      <c r="G6091" s="2">
        <v>1.1668033979714132</v>
      </c>
      <c r="H6091" s="3">
        <v>0.52041472828074897</v>
      </c>
      <c r="I6091" t="b">
        <v>0</v>
      </c>
      <c r="J6091">
        <v>0.90119774126350971</v>
      </c>
    </row>
    <row r="6092" spans="1:10" x14ac:dyDescent="0.25">
      <c r="A6092" s="1">
        <v>27276</v>
      </c>
      <c r="B6092" s="2">
        <v>1.8238650833333316</v>
      </c>
      <c r="C6092" s="2">
        <v>1.2661391187755549</v>
      </c>
      <c r="D6092" s="2">
        <v>0.55772596455777679</v>
      </c>
      <c r="E6092" s="2">
        <v>2.432942516746968</v>
      </c>
      <c r="F6092" s="2">
        <v>2.0680011392349229</v>
      </c>
      <c r="G6092" s="2">
        <v>1.1668033979714132</v>
      </c>
      <c r="H6092" s="3">
        <v>0.52041472828074897</v>
      </c>
      <c r="I6092" t="b">
        <v>0</v>
      </c>
      <c r="J6092">
        <v>0.90119774126350971</v>
      </c>
    </row>
    <row r="6093" spans="1:10" x14ac:dyDescent="0.25">
      <c r="A6093" s="1">
        <v>27277</v>
      </c>
      <c r="B6093" s="2">
        <v>1.8238650833333316</v>
      </c>
      <c r="C6093" s="2">
        <v>1.2661391187755549</v>
      </c>
      <c r="D6093" s="2">
        <v>0.55772596455777679</v>
      </c>
      <c r="E6093" s="2">
        <v>2.432942516746968</v>
      </c>
      <c r="F6093" s="2">
        <v>2.0680011392349229</v>
      </c>
      <c r="G6093" s="2">
        <v>1.1668033979714132</v>
      </c>
      <c r="H6093" s="3">
        <v>0.52041472828074897</v>
      </c>
      <c r="I6093" t="b">
        <v>0</v>
      </c>
      <c r="J6093">
        <v>0.90119774126350971</v>
      </c>
    </row>
    <row r="6094" spans="1:10" x14ac:dyDescent="0.25">
      <c r="A6094" s="1">
        <v>27278</v>
      </c>
      <c r="B6094" s="2">
        <v>1.8238650833333316</v>
      </c>
      <c r="C6094" s="2">
        <v>1.2661391187755549</v>
      </c>
      <c r="D6094" s="2">
        <v>0.55772596455777679</v>
      </c>
      <c r="E6094" s="2">
        <v>2.432942516746968</v>
      </c>
      <c r="F6094" s="2">
        <v>2.0680011392349229</v>
      </c>
      <c r="G6094" s="2">
        <v>1.1668033979714132</v>
      </c>
      <c r="H6094" s="3">
        <v>0.52041472828074897</v>
      </c>
      <c r="I6094" t="b">
        <v>0</v>
      </c>
      <c r="J6094">
        <v>0.90119774126350971</v>
      </c>
    </row>
    <row r="6095" spans="1:10" x14ac:dyDescent="0.25">
      <c r="A6095" s="1">
        <v>27279</v>
      </c>
      <c r="B6095" s="2">
        <v>1.8238650833333316</v>
      </c>
      <c r="C6095" s="2">
        <v>1.2661391187755549</v>
      </c>
      <c r="D6095" s="2">
        <v>0.55772596455777679</v>
      </c>
      <c r="E6095" s="2">
        <v>2.432942516746968</v>
      </c>
      <c r="F6095" s="2">
        <v>2.0680011392349229</v>
      </c>
      <c r="G6095" s="2">
        <v>1.1668033979714132</v>
      </c>
      <c r="H6095" s="3">
        <v>0.52041472828074897</v>
      </c>
      <c r="I6095" t="b">
        <v>0</v>
      </c>
      <c r="J6095">
        <v>0.90119774126350971</v>
      </c>
    </row>
    <row r="6096" spans="1:10" x14ac:dyDescent="0.25">
      <c r="A6096" s="1">
        <v>27280</v>
      </c>
      <c r="B6096" s="2">
        <v>1.8238650833333316</v>
      </c>
      <c r="C6096" s="2">
        <v>1.2661391187755549</v>
      </c>
      <c r="D6096" s="2">
        <v>0.55772596455777679</v>
      </c>
      <c r="E6096" s="2">
        <v>2.432942516746968</v>
      </c>
      <c r="F6096" s="2">
        <v>2.0680011392349229</v>
      </c>
      <c r="G6096" s="2">
        <v>1.1668033979714132</v>
      </c>
      <c r="H6096" s="3">
        <v>0.52041472828074897</v>
      </c>
      <c r="I6096" t="b">
        <v>0</v>
      </c>
      <c r="J6096">
        <v>0.90119774126350971</v>
      </c>
    </row>
    <row r="6097" spans="1:10" x14ac:dyDescent="0.25">
      <c r="A6097" s="1">
        <v>27281</v>
      </c>
      <c r="B6097" s="2">
        <v>1.8238650833333316</v>
      </c>
      <c r="C6097" s="2">
        <v>1.2661391187755549</v>
      </c>
      <c r="D6097" s="2">
        <v>0.55772596455777679</v>
      </c>
      <c r="E6097" s="2">
        <v>2.432942516746968</v>
      </c>
      <c r="F6097" s="2">
        <v>2.0680011392349229</v>
      </c>
      <c r="G6097" s="2">
        <v>1.1668033979714132</v>
      </c>
      <c r="H6097" s="3">
        <v>0.52041472828074897</v>
      </c>
      <c r="I6097" t="b">
        <v>0</v>
      </c>
      <c r="J6097">
        <v>0.90119774126350971</v>
      </c>
    </row>
    <row r="6098" spans="1:10" x14ac:dyDescent="0.25">
      <c r="A6098" s="1">
        <v>27282</v>
      </c>
      <c r="B6098" s="2">
        <v>1.8238650833333316</v>
      </c>
      <c r="C6098" s="2">
        <v>1.2661391187755549</v>
      </c>
      <c r="D6098" s="2">
        <v>0.55772596455777679</v>
      </c>
      <c r="E6098" s="2">
        <v>2.432942516746968</v>
      </c>
      <c r="F6098" s="2">
        <v>2.0680011392349229</v>
      </c>
      <c r="G6098" s="2">
        <v>1.1668033979714132</v>
      </c>
      <c r="H6098" s="3">
        <v>0.52041472828074897</v>
      </c>
      <c r="I6098" t="b">
        <v>0</v>
      </c>
      <c r="J6098">
        <v>0.90119774126350971</v>
      </c>
    </row>
    <row r="6099" spans="1:10" x14ac:dyDescent="0.25">
      <c r="A6099" s="1">
        <v>27283</v>
      </c>
      <c r="B6099" s="2">
        <v>1.8238650833333316</v>
      </c>
      <c r="C6099" s="2">
        <v>1.2661391187755549</v>
      </c>
      <c r="D6099" s="2">
        <v>0.55772596455777679</v>
      </c>
      <c r="E6099" s="2">
        <v>2.432942516746968</v>
      </c>
      <c r="F6099" s="2">
        <v>2.0680011392349229</v>
      </c>
      <c r="G6099" s="2">
        <v>1.1668033979714132</v>
      </c>
      <c r="H6099" s="3">
        <v>0.52041472828074897</v>
      </c>
      <c r="I6099" t="b">
        <v>0</v>
      </c>
      <c r="J6099">
        <v>0.90119774126350971</v>
      </c>
    </row>
    <row r="6100" spans="1:10" x14ac:dyDescent="0.25">
      <c r="A6100" s="1">
        <v>27284</v>
      </c>
      <c r="B6100" s="2">
        <v>1.8238650833333316</v>
      </c>
      <c r="C6100" s="2">
        <v>1.2482381027755547</v>
      </c>
      <c r="D6100" s="2">
        <v>0.57562698055777695</v>
      </c>
      <c r="E6100" s="2">
        <v>2.2457930923818168</v>
      </c>
      <c r="F6100" s="2">
        <v>1.9089241285245442</v>
      </c>
      <c r="G6100" s="2">
        <v>0.9975549896062621</v>
      </c>
      <c r="H6100" s="3">
        <v>0.55581171168877053</v>
      </c>
      <c r="I6100" t="b">
        <v>0</v>
      </c>
      <c r="J6100">
        <v>0.91136913891828208</v>
      </c>
    </row>
    <row r="6101" spans="1:10" x14ac:dyDescent="0.25">
      <c r="A6101" s="1">
        <v>27285</v>
      </c>
      <c r="B6101" s="2">
        <v>1.8238650833333316</v>
      </c>
      <c r="C6101" s="2">
        <v>1.230337086775555</v>
      </c>
      <c r="D6101" s="2">
        <v>0.59352799655777666</v>
      </c>
      <c r="E6101" s="2">
        <v>2.0586436680166647</v>
      </c>
      <c r="F6101" s="2">
        <v>1.7498471178141648</v>
      </c>
      <c r="G6101" s="2">
        <v>0.82830658124110967</v>
      </c>
      <c r="H6101" s="3">
        <v>0.59764451026188736</v>
      </c>
      <c r="I6101" t="b">
        <v>0</v>
      </c>
      <c r="J6101">
        <v>0.92154053657305512</v>
      </c>
    </row>
    <row r="6102" spans="1:10" x14ac:dyDescent="0.25">
      <c r="A6102" s="1">
        <v>27286</v>
      </c>
      <c r="B6102" s="2">
        <v>1.8238650833333316</v>
      </c>
      <c r="C6102" s="2">
        <v>1.230337086775555</v>
      </c>
      <c r="D6102" s="2">
        <v>0.59352799655777666</v>
      </c>
      <c r="E6102" s="2">
        <v>2.0586436680166647</v>
      </c>
      <c r="F6102" s="2">
        <v>1.7498471178141648</v>
      </c>
      <c r="G6102" s="2">
        <v>0.82830658124110967</v>
      </c>
      <c r="H6102" s="3">
        <v>0.59764451026188736</v>
      </c>
      <c r="I6102" t="b">
        <v>0</v>
      </c>
      <c r="J6102">
        <v>0.92154053657305512</v>
      </c>
    </row>
    <row r="6103" spans="1:10" x14ac:dyDescent="0.25">
      <c r="A6103" s="1">
        <v>27287</v>
      </c>
      <c r="B6103" s="2">
        <v>1.8238650833333316</v>
      </c>
      <c r="C6103" s="2">
        <v>1.230337086775555</v>
      </c>
      <c r="D6103" s="2">
        <v>0.59352799655777666</v>
      </c>
      <c r="E6103" s="2">
        <v>2.0586436680166647</v>
      </c>
      <c r="F6103" s="2">
        <v>1.7498471178141648</v>
      </c>
      <c r="G6103" s="2">
        <v>0.82830658124110967</v>
      </c>
      <c r="H6103" s="3">
        <v>0.59764451026188736</v>
      </c>
      <c r="I6103" t="b">
        <v>0</v>
      </c>
      <c r="J6103">
        <v>0.92154053657305512</v>
      </c>
    </row>
    <row r="6104" spans="1:10" x14ac:dyDescent="0.25">
      <c r="A6104" s="1">
        <v>27288</v>
      </c>
      <c r="B6104" s="2">
        <v>1.8238650833333316</v>
      </c>
      <c r="C6104" s="2">
        <v>1.230337086775555</v>
      </c>
      <c r="D6104" s="2">
        <v>0.59352799655777666</v>
      </c>
      <c r="E6104" s="2">
        <v>2.0586436680166647</v>
      </c>
      <c r="F6104" s="2">
        <v>1.7498471178141648</v>
      </c>
      <c r="G6104" s="2">
        <v>0.82830658124110967</v>
      </c>
      <c r="H6104" s="3">
        <v>0.59764451026188736</v>
      </c>
      <c r="I6104" t="b">
        <v>0</v>
      </c>
      <c r="J6104">
        <v>0.92154053657305512</v>
      </c>
    </row>
    <row r="6105" spans="1:10" x14ac:dyDescent="0.25">
      <c r="A6105" s="1">
        <v>27289</v>
      </c>
      <c r="B6105" s="2">
        <v>1.8238650833333316</v>
      </c>
      <c r="C6105" s="2">
        <v>1.230337086775555</v>
      </c>
      <c r="D6105" s="2">
        <v>0.59352799655777666</v>
      </c>
      <c r="E6105" s="2">
        <v>2.0586436680166647</v>
      </c>
      <c r="F6105" s="2">
        <v>1.7498471178141648</v>
      </c>
      <c r="G6105" s="2">
        <v>0.82830658124110967</v>
      </c>
      <c r="H6105" s="3">
        <v>0.59764451026188736</v>
      </c>
      <c r="I6105" t="b">
        <v>0</v>
      </c>
      <c r="J6105">
        <v>0.92154053657305512</v>
      </c>
    </row>
    <row r="6106" spans="1:10" x14ac:dyDescent="0.25">
      <c r="A6106" s="1">
        <v>27290</v>
      </c>
      <c r="B6106" s="2">
        <v>1.8238650833333316</v>
      </c>
      <c r="C6106" s="2">
        <v>1.230337086775555</v>
      </c>
      <c r="D6106" s="2">
        <v>0.59352799655777666</v>
      </c>
      <c r="E6106" s="2">
        <v>2.0586436680166647</v>
      </c>
      <c r="F6106" s="2">
        <v>1.7498471178141648</v>
      </c>
      <c r="G6106" s="2">
        <v>0.82830658124110967</v>
      </c>
      <c r="H6106" s="3">
        <v>0.59764451026188736</v>
      </c>
      <c r="I6106" t="b">
        <v>0</v>
      </c>
      <c r="J6106">
        <v>0.92154053657305512</v>
      </c>
    </row>
    <row r="6107" spans="1:10" x14ac:dyDescent="0.25">
      <c r="A6107" s="1">
        <v>27291</v>
      </c>
      <c r="B6107" s="2">
        <v>1.8238650833333316</v>
      </c>
      <c r="C6107" s="2">
        <v>1.230337086775555</v>
      </c>
      <c r="D6107" s="2">
        <v>0.59352799655777666</v>
      </c>
      <c r="E6107" s="2">
        <v>2.0586436680166647</v>
      </c>
      <c r="F6107" s="2">
        <v>1.7498471178141648</v>
      </c>
      <c r="G6107" s="2">
        <v>0.82830658124110967</v>
      </c>
      <c r="H6107" s="3">
        <v>0.59764451026188736</v>
      </c>
      <c r="I6107" t="b">
        <v>0</v>
      </c>
      <c r="J6107">
        <v>0.92154053657305512</v>
      </c>
    </row>
    <row r="6108" spans="1:10" x14ac:dyDescent="0.25">
      <c r="A6108" s="1">
        <v>27292</v>
      </c>
      <c r="B6108" s="2">
        <v>1.8238650833333316</v>
      </c>
      <c r="C6108" s="2">
        <v>1.230337086775555</v>
      </c>
      <c r="D6108" s="2">
        <v>0.59352799655777666</v>
      </c>
      <c r="E6108" s="2">
        <v>2.0586436680166647</v>
      </c>
      <c r="F6108" s="2">
        <v>1.7498471178141648</v>
      </c>
      <c r="G6108" s="2">
        <v>0.82830658124110967</v>
      </c>
      <c r="H6108" s="3">
        <v>0.59764451026188736</v>
      </c>
      <c r="I6108" t="b">
        <v>0</v>
      </c>
      <c r="J6108">
        <v>0.92154053657305512</v>
      </c>
    </row>
    <row r="6109" spans="1:10" x14ac:dyDescent="0.25">
      <c r="A6109" s="1">
        <v>27293</v>
      </c>
      <c r="B6109" s="2">
        <v>1.8238650833333316</v>
      </c>
      <c r="C6109" s="2">
        <v>1.2124360717755549</v>
      </c>
      <c r="D6109" s="2">
        <v>0.61142901155777674</v>
      </c>
      <c r="E6109" s="2">
        <v>1.8714942436515136</v>
      </c>
      <c r="F6109" s="2">
        <v>1.5907701071037865</v>
      </c>
      <c r="G6109" s="2">
        <v>0.65905817187595872</v>
      </c>
      <c r="H6109" s="3">
        <v>0.64784386908395941</v>
      </c>
      <c r="I6109" t="b">
        <v>0</v>
      </c>
      <c r="J6109">
        <v>0.9317119352278278</v>
      </c>
    </row>
    <row r="6110" spans="1:10" x14ac:dyDescent="0.25">
      <c r="A6110" s="1">
        <v>27294</v>
      </c>
      <c r="B6110" s="2">
        <v>1.8238650833333316</v>
      </c>
      <c r="C6110" s="2">
        <v>1.2124360717755549</v>
      </c>
      <c r="D6110" s="2">
        <v>0.61142901155777674</v>
      </c>
      <c r="E6110" s="2">
        <v>1.8714942436515136</v>
      </c>
      <c r="F6110" s="2">
        <v>1.5907701071037865</v>
      </c>
      <c r="G6110" s="2">
        <v>0.65905817187595872</v>
      </c>
      <c r="H6110" s="3">
        <v>0.64784386908395941</v>
      </c>
      <c r="I6110" t="b">
        <v>0</v>
      </c>
      <c r="J6110">
        <v>0.9317119352278278</v>
      </c>
    </row>
    <row r="6111" spans="1:10" x14ac:dyDescent="0.25">
      <c r="A6111" s="1">
        <v>27295</v>
      </c>
      <c r="B6111" s="2">
        <v>1.8238650833333316</v>
      </c>
      <c r="C6111" s="2">
        <v>1.230337086775555</v>
      </c>
      <c r="D6111" s="2">
        <v>0.59352799655777666</v>
      </c>
      <c r="E6111" s="2">
        <v>2.0586436680166647</v>
      </c>
      <c r="F6111" s="2">
        <v>1.7498471178141648</v>
      </c>
      <c r="G6111" s="2">
        <v>0.82830658124110967</v>
      </c>
      <c r="H6111" s="3">
        <v>0.59764451026188736</v>
      </c>
      <c r="I6111" t="b">
        <v>0</v>
      </c>
      <c r="J6111">
        <v>0.92154053657305512</v>
      </c>
    </row>
    <row r="6112" spans="1:10" x14ac:dyDescent="0.25">
      <c r="A6112" s="1">
        <v>27296</v>
      </c>
      <c r="B6112" s="2">
        <v>1.8238650833333316</v>
      </c>
      <c r="C6112" s="2">
        <v>1.230337086775555</v>
      </c>
      <c r="D6112" s="2">
        <v>0.59352799655777666</v>
      </c>
      <c r="E6112" s="2">
        <v>2.0586436680166647</v>
      </c>
      <c r="F6112" s="2">
        <v>1.7498471178141648</v>
      </c>
      <c r="G6112" s="2">
        <v>0.82830658124110967</v>
      </c>
      <c r="H6112" s="3">
        <v>0.59764451026188736</v>
      </c>
      <c r="I6112" t="b">
        <v>0</v>
      </c>
      <c r="J6112">
        <v>0.92154053657305512</v>
      </c>
    </row>
    <row r="6113" spans="1:10" x14ac:dyDescent="0.25">
      <c r="A6113" s="1">
        <v>27297</v>
      </c>
      <c r="B6113" s="2">
        <v>1.8238650833333316</v>
      </c>
      <c r="C6113" s="2">
        <v>1.230337086775555</v>
      </c>
      <c r="D6113" s="2">
        <v>0.59352799655777666</v>
      </c>
      <c r="E6113" s="2">
        <v>2.0586436680166647</v>
      </c>
      <c r="F6113" s="2">
        <v>1.7498471178141648</v>
      </c>
      <c r="G6113" s="2">
        <v>0.82830658124110967</v>
      </c>
      <c r="H6113" s="3">
        <v>0.59764451026188736</v>
      </c>
      <c r="I6113" t="b">
        <v>0</v>
      </c>
      <c r="J6113">
        <v>0.92154053657305512</v>
      </c>
    </row>
    <row r="6114" spans="1:10" x14ac:dyDescent="0.25">
      <c r="A6114" s="1">
        <v>27298</v>
      </c>
      <c r="B6114" s="2">
        <v>1.8238650833333316</v>
      </c>
      <c r="C6114" s="2">
        <v>1.230337086775555</v>
      </c>
      <c r="D6114" s="2">
        <v>0.59352799655777666</v>
      </c>
      <c r="E6114" s="2">
        <v>2.0586436680166647</v>
      </c>
      <c r="F6114" s="2">
        <v>1.7498471178141648</v>
      </c>
      <c r="G6114" s="2">
        <v>0.82830658124110967</v>
      </c>
      <c r="H6114" s="3">
        <v>0.59764451026188736</v>
      </c>
      <c r="I6114" t="b">
        <v>0</v>
      </c>
      <c r="J6114">
        <v>0.92154053657305512</v>
      </c>
    </row>
    <row r="6115" spans="1:10" x14ac:dyDescent="0.25">
      <c r="A6115" s="1">
        <v>27299</v>
      </c>
      <c r="B6115" s="2">
        <v>1.8238650833333316</v>
      </c>
      <c r="C6115" s="2">
        <v>1.230337086775555</v>
      </c>
      <c r="D6115" s="2">
        <v>0.59352799655777666</v>
      </c>
      <c r="E6115" s="2">
        <v>2.0586436680166647</v>
      </c>
      <c r="F6115" s="2">
        <v>1.7498471178141648</v>
      </c>
      <c r="G6115" s="2">
        <v>0.82830658124110967</v>
      </c>
      <c r="H6115" s="3">
        <v>0.59764451026188736</v>
      </c>
      <c r="I6115" t="b">
        <v>0</v>
      </c>
      <c r="J6115">
        <v>0.92154053657305512</v>
      </c>
    </row>
    <row r="6116" spans="1:10" x14ac:dyDescent="0.25">
      <c r="A6116" s="1">
        <v>27300</v>
      </c>
      <c r="B6116" s="2">
        <v>1.8238650833333316</v>
      </c>
      <c r="C6116" s="2">
        <v>1.230337086775555</v>
      </c>
      <c r="D6116" s="2">
        <v>0.59352799655777666</v>
      </c>
      <c r="E6116" s="2">
        <v>2.0586436680166647</v>
      </c>
      <c r="F6116" s="2">
        <v>1.7498471178141648</v>
      </c>
      <c r="G6116" s="2">
        <v>0.82830658124110967</v>
      </c>
      <c r="H6116" s="3">
        <v>0.59764451026188736</v>
      </c>
      <c r="I6116" t="b">
        <v>0</v>
      </c>
      <c r="J6116">
        <v>0.92154053657305512</v>
      </c>
    </row>
    <row r="6117" spans="1:10" x14ac:dyDescent="0.25">
      <c r="A6117" s="1">
        <v>27301</v>
      </c>
      <c r="B6117" s="2">
        <v>1.8238650833333316</v>
      </c>
      <c r="C6117" s="2">
        <v>1.230337086775555</v>
      </c>
      <c r="D6117" s="2">
        <v>0.59352799655777666</v>
      </c>
      <c r="E6117" s="2">
        <v>2.0586436680166647</v>
      </c>
      <c r="F6117" s="2">
        <v>1.7498471178141648</v>
      </c>
      <c r="G6117" s="2">
        <v>0.82830658124110967</v>
      </c>
      <c r="H6117" s="3">
        <v>0.59764451026188736</v>
      </c>
      <c r="I6117" t="b">
        <v>0</v>
      </c>
      <c r="J6117">
        <v>0.92154053657305512</v>
      </c>
    </row>
    <row r="6118" spans="1:10" x14ac:dyDescent="0.25">
      <c r="A6118" s="1">
        <v>27302</v>
      </c>
      <c r="B6118" s="2">
        <v>1.8238650833333316</v>
      </c>
      <c r="C6118" s="2">
        <v>1.230337086775555</v>
      </c>
      <c r="D6118" s="2">
        <v>0.59352799655777666</v>
      </c>
      <c r="E6118" s="2">
        <v>2.0586436680166647</v>
      </c>
      <c r="F6118" s="2">
        <v>1.7498471178141648</v>
      </c>
      <c r="G6118" s="2">
        <v>0.82830658124110967</v>
      </c>
      <c r="H6118" s="3">
        <v>0.59764451026188736</v>
      </c>
      <c r="I6118" t="b">
        <v>0</v>
      </c>
      <c r="J6118">
        <v>0.92154053657305512</v>
      </c>
    </row>
    <row r="6119" spans="1:10" x14ac:dyDescent="0.25">
      <c r="A6119" s="1">
        <v>27303</v>
      </c>
      <c r="B6119" s="2">
        <v>0.92170724999999865</v>
      </c>
      <c r="C6119" s="2">
        <v>0.63132024450444391</v>
      </c>
      <c r="D6119" s="2">
        <v>0.29038700549555474</v>
      </c>
      <c r="E6119" s="2">
        <v>1.1487005668931414</v>
      </c>
      <c r="F6119" s="2">
        <v>0.97639548185917013</v>
      </c>
      <c r="G6119" s="2">
        <v>0.51738032238869747</v>
      </c>
      <c r="H6119" s="3">
        <v>0.54959513619111222</v>
      </c>
      <c r="I6119" t="b">
        <v>0</v>
      </c>
      <c r="J6119">
        <v>0.45901515947047267</v>
      </c>
    </row>
    <row r="6120" spans="1:10" x14ac:dyDescent="0.25">
      <c r="A6120" s="1">
        <v>27304</v>
      </c>
      <c r="B6120" s="2">
        <v>0.92170724999999865</v>
      </c>
      <c r="C6120" s="2">
        <v>0.63132024450444391</v>
      </c>
      <c r="D6120" s="2">
        <v>0.29038700549555474</v>
      </c>
      <c r="E6120" s="2">
        <v>1.1487005668931414</v>
      </c>
      <c r="F6120" s="2">
        <v>0.97639548185917013</v>
      </c>
      <c r="G6120" s="2">
        <v>0.51738032238869747</v>
      </c>
      <c r="H6120" s="3">
        <v>0.54959513619111222</v>
      </c>
      <c r="I6120" t="b">
        <v>0</v>
      </c>
      <c r="J6120">
        <v>0.45901515947047267</v>
      </c>
    </row>
    <row r="6121" spans="1:10" x14ac:dyDescent="0.25">
      <c r="A6121" s="1">
        <v>27305</v>
      </c>
      <c r="B6121" s="2">
        <v>0.92170724999999865</v>
      </c>
      <c r="C6121" s="2">
        <v>0.63132024450444391</v>
      </c>
      <c r="D6121" s="2">
        <v>0.29038700549555474</v>
      </c>
      <c r="E6121" s="2">
        <v>1.1487005668931414</v>
      </c>
      <c r="F6121" s="2">
        <v>0.97639548185917013</v>
      </c>
      <c r="G6121" s="2">
        <v>0.51738032238869747</v>
      </c>
      <c r="H6121" s="3">
        <v>0.54959513619111222</v>
      </c>
      <c r="I6121" t="b">
        <v>0</v>
      </c>
      <c r="J6121">
        <v>0.45901515947047267</v>
      </c>
    </row>
    <row r="6122" spans="1:10" x14ac:dyDescent="0.25">
      <c r="A6122" s="1">
        <v>27306</v>
      </c>
      <c r="B6122" s="2">
        <v>0.92170724999999865</v>
      </c>
      <c r="C6122" s="2">
        <v>0.62133167350444385</v>
      </c>
      <c r="D6122" s="2">
        <v>0.3003755764955548</v>
      </c>
      <c r="E6122" s="2">
        <v>1.0442732426301284</v>
      </c>
      <c r="F6122" s="2">
        <v>0.88763225623560915</v>
      </c>
      <c r="G6122" s="2">
        <v>0.42294156912568459</v>
      </c>
      <c r="H6122" s="3">
        <v>0.59498955650682461</v>
      </c>
      <c r="I6122" t="b">
        <v>0</v>
      </c>
      <c r="J6122">
        <v>0.46469068710992456</v>
      </c>
    </row>
    <row r="6123" spans="1:10" x14ac:dyDescent="0.25">
      <c r="A6123" s="1">
        <v>27307</v>
      </c>
      <c r="B6123" s="2">
        <v>0.92170724999999865</v>
      </c>
      <c r="C6123" s="2">
        <v>0.62133167350444385</v>
      </c>
      <c r="D6123" s="2">
        <v>0.3003755764955548</v>
      </c>
      <c r="E6123" s="2">
        <v>1.0442732426301284</v>
      </c>
      <c r="F6123" s="2">
        <v>0.88763225623560915</v>
      </c>
      <c r="G6123" s="2">
        <v>0.42294156912568459</v>
      </c>
      <c r="H6123" s="3">
        <v>0.59498955650682461</v>
      </c>
      <c r="I6123" t="b">
        <v>0</v>
      </c>
      <c r="J6123">
        <v>0.46469068710992456</v>
      </c>
    </row>
    <row r="6124" spans="1:10" x14ac:dyDescent="0.25">
      <c r="A6124" s="1">
        <v>27308</v>
      </c>
      <c r="B6124" s="2">
        <v>0.92170724999999865</v>
      </c>
      <c r="C6124" s="2">
        <v>0.63132024450444391</v>
      </c>
      <c r="D6124" s="2">
        <v>0.29038700549555474</v>
      </c>
      <c r="E6124" s="2">
        <v>1.1487005668931414</v>
      </c>
      <c r="F6124" s="2">
        <v>0.97639548185917013</v>
      </c>
      <c r="G6124" s="2">
        <v>0.51738032238869747</v>
      </c>
      <c r="H6124" s="3">
        <v>0.54959513619111222</v>
      </c>
      <c r="I6124" t="b">
        <v>0</v>
      </c>
      <c r="J6124">
        <v>0.45901515947047267</v>
      </c>
    </row>
    <row r="6125" spans="1:10" x14ac:dyDescent="0.25">
      <c r="A6125" s="1">
        <v>27309</v>
      </c>
      <c r="B6125" s="2">
        <v>0.92170724999999865</v>
      </c>
      <c r="C6125" s="2">
        <v>0.62133167350444385</v>
      </c>
      <c r="D6125" s="2">
        <v>0.3003755764955548</v>
      </c>
      <c r="E6125" s="2">
        <v>1.0442732426301284</v>
      </c>
      <c r="F6125" s="2">
        <v>0.88763225623560915</v>
      </c>
      <c r="G6125" s="2">
        <v>0.42294156912568459</v>
      </c>
      <c r="H6125" s="3">
        <v>0.59498955650682461</v>
      </c>
      <c r="I6125" t="b">
        <v>0</v>
      </c>
      <c r="J6125">
        <v>0.46469068710992456</v>
      </c>
    </row>
    <row r="6126" spans="1:10" x14ac:dyDescent="0.25">
      <c r="A6126" s="1">
        <v>27310</v>
      </c>
      <c r="B6126" s="2">
        <v>0.92170724999999865</v>
      </c>
      <c r="C6126" s="2">
        <v>0.62133167350444385</v>
      </c>
      <c r="D6126" s="2">
        <v>0.3003755764955548</v>
      </c>
      <c r="E6126" s="2">
        <v>1.0442732426301284</v>
      </c>
      <c r="F6126" s="2">
        <v>0.88763225623560915</v>
      </c>
      <c r="G6126" s="2">
        <v>0.42294156912568459</v>
      </c>
      <c r="H6126" s="3">
        <v>0.59498955650682461</v>
      </c>
      <c r="I6126" t="b">
        <v>0</v>
      </c>
      <c r="J6126">
        <v>0.46469068710992456</v>
      </c>
    </row>
    <row r="6127" spans="1:10" x14ac:dyDescent="0.25">
      <c r="A6127" s="1">
        <v>27311</v>
      </c>
      <c r="B6127" s="2">
        <v>0.92170724999999865</v>
      </c>
      <c r="C6127" s="2">
        <v>0.63132024450444391</v>
      </c>
      <c r="D6127" s="2">
        <v>0.29038700549555474</v>
      </c>
      <c r="E6127" s="2">
        <v>1.1487005668931414</v>
      </c>
      <c r="F6127" s="2">
        <v>0.97639548185917013</v>
      </c>
      <c r="G6127" s="2">
        <v>0.51738032238869747</v>
      </c>
      <c r="H6127" s="3">
        <v>0.54959513619111222</v>
      </c>
      <c r="I6127" t="b">
        <v>0</v>
      </c>
      <c r="J6127">
        <v>0.45901515947047267</v>
      </c>
    </row>
    <row r="6128" spans="1:10" x14ac:dyDescent="0.25">
      <c r="A6128" s="1">
        <v>27312</v>
      </c>
      <c r="B6128" s="2">
        <v>0.92170724999999865</v>
      </c>
      <c r="C6128" s="2">
        <v>0.63132024450444391</v>
      </c>
      <c r="D6128" s="2">
        <v>0.29038700549555474</v>
      </c>
      <c r="E6128" s="2">
        <v>1.1487005668931414</v>
      </c>
      <c r="F6128" s="2">
        <v>0.97639548185917013</v>
      </c>
      <c r="G6128" s="2">
        <v>0.51738032238869747</v>
      </c>
      <c r="H6128" s="3">
        <v>0.54959513619111222</v>
      </c>
      <c r="I6128" t="b">
        <v>0</v>
      </c>
      <c r="J6128">
        <v>0.45901515947047267</v>
      </c>
    </row>
    <row r="6129" spans="1:10" x14ac:dyDescent="0.25">
      <c r="A6129" s="1">
        <v>27313</v>
      </c>
      <c r="B6129" s="2">
        <v>0.92170724999999865</v>
      </c>
      <c r="C6129" s="2">
        <v>0.63132024450444391</v>
      </c>
      <c r="D6129" s="2">
        <v>0.29038700549555474</v>
      </c>
      <c r="E6129" s="2">
        <v>1.1487005668931414</v>
      </c>
      <c r="F6129" s="2">
        <v>0.97639548185917013</v>
      </c>
      <c r="G6129" s="2">
        <v>0.51738032238869747</v>
      </c>
      <c r="H6129" s="3">
        <v>0.54959513619111222</v>
      </c>
      <c r="I6129" t="b">
        <v>0</v>
      </c>
      <c r="J6129">
        <v>0.45901515947047267</v>
      </c>
    </row>
    <row r="6130" spans="1:10" x14ac:dyDescent="0.25">
      <c r="A6130" s="1">
        <v>27314</v>
      </c>
      <c r="B6130" s="2">
        <v>0.92170724999999865</v>
      </c>
      <c r="C6130" s="2">
        <v>0.63132024450444391</v>
      </c>
      <c r="D6130" s="2">
        <v>0.29038700549555474</v>
      </c>
      <c r="E6130" s="2">
        <v>1.1487005668931414</v>
      </c>
      <c r="F6130" s="2">
        <v>0.97639548185917013</v>
      </c>
      <c r="G6130" s="2">
        <v>0.51738032238869747</v>
      </c>
      <c r="H6130" s="3">
        <v>0.54959513619111222</v>
      </c>
      <c r="I6130" t="b">
        <v>0</v>
      </c>
      <c r="J6130">
        <v>0.45901515947047267</v>
      </c>
    </row>
    <row r="6131" spans="1:10" x14ac:dyDescent="0.25">
      <c r="A6131" s="1">
        <v>27315</v>
      </c>
      <c r="B6131" s="2">
        <v>0.92170724999999865</v>
      </c>
      <c r="C6131" s="2">
        <v>0.63132024450444391</v>
      </c>
      <c r="D6131" s="2">
        <v>0.29038700549555474</v>
      </c>
      <c r="E6131" s="2">
        <v>1.1487005668931414</v>
      </c>
      <c r="F6131" s="2">
        <v>0.97639548185917013</v>
      </c>
      <c r="G6131" s="2">
        <v>0.51738032238869747</v>
      </c>
      <c r="H6131" s="3">
        <v>0.54959513619111222</v>
      </c>
      <c r="I6131" t="b">
        <v>0</v>
      </c>
      <c r="J6131">
        <v>0.45901515947047267</v>
      </c>
    </row>
    <row r="6132" spans="1:10" x14ac:dyDescent="0.25">
      <c r="A6132" s="1">
        <v>27316</v>
      </c>
      <c r="B6132" s="2">
        <v>0.92170724999999865</v>
      </c>
      <c r="C6132" s="2">
        <v>0.63132024450444391</v>
      </c>
      <c r="D6132" s="2">
        <v>0.29038700549555474</v>
      </c>
      <c r="E6132" s="2">
        <v>1.1487005668931414</v>
      </c>
      <c r="F6132" s="2">
        <v>0.97639548185917013</v>
      </c>
      <c r="G6132" s="2">
        <v>0.51738032238869747</v>
      </c>
      <c r="H6132" s="3">
        <v>0.54959513619111222</v>
      </c>
      <c r="I6132" t="b">
        <v>0</v>
      </c>
      <c r="J6132">
        <v>0.45901515947047267</v>
      </c>
    </row>
    <row r="6133" spans="1:10" x14ac:dyDescent="0.25">
      <c r="A6133" s="1">
        <v>27317</v>
      </c>
      <c r="B6133" s="2">
        <v>0.92170724999999865</v>
      </c>
      <c r="C6133" s="2">
        <v>0.63132024450444391</v>
      </c>
      <c r="D6133" s="2">
        <v>0.29038700549555474</v>
      </c>
      <c r="E6133" s="2">
        <v>1.1487005668931414</v>
      </c>
      <c r="F6133" s="2">
        <v>0.97639548185917013</v>
      </c>
      <c r="G6133" s="2">
        <v>0.51738032238869747</v>
      </c>
      <c r="H6133" s="3">
        <v>0.54959513619111222</v>
      </c>
      <c r="I6133" t="b">
        <v>0</v>
      </c>
      <c r="J6133">
        <v>0.45901515947047267</v>
      </c>
    </row>
    <row r="6134" spans="1:10" x14ac:dyDescent="0.25">
      <c r="A6134" s="1">
        <v>27318</v>
      </c>
      <c r="B6134" s="2">
        <v>0.92170724999999865</v>
      </c>
      <c r="C6134" s="2">
        <v>0.64130881550444385</v>
      </c>
      <c r="D6134" s="2">
        <v>0.28039843449555479</v>
      </c>
      <c r="E6134" s="2">
        <v>1.2531278911561541</v>
      </c>
      <c r="F6134" s="2">
        <v>1.0651587074827309</v>
      </c>
      <c r="G6134" s="2">
        <v>0.61181907565171023</v>
      </c>
      <c r="H6134" s="3">
        <v>0.51176645259468523</v>
      </c>
      <c r="I6134" t="b">
        <v>0</v>
      </c>
      <c r="J6134">
        <v>0.45333963183102066</v>
      </c>
    </row>
    <row r="6135" spans="1:10" x14ac:dyDescent="0.25">
      <c r="A6135" s="1">
        <v>27319</v>
      </c>
      <c r="B6135" s="2">
        <v>0.92170724999999865</v>
      </c>
      <c r="C6135" s="2">
        <v>0.63132024450444391</v>
      </c>
      <c r="D6135" s="2">
        <v>0.29038700549555474</v>
      </c>
      <c r="E6135" s="2">
        <v>1.1487005668931414</v>
      </c>
      <c r="F6135" s="2">
        <v>0.97639548185917013</v>
      </c>
      <c r="G6135" s="2">
        <v>0.51738032238869747</v>
      </c>
      <c r="H6135" s="3">
        <v>0.54959513619111222</v>
      </c>
      <c r="I6135" t="b">
        <v>0</v>
      </c>
      <c r="J6135">
        <v>0.45901515947047267</v>
      </c>
    </row>
    <row r="6136" spans="1:10" x14ac:dyDescent="0.25">
      <c r="A6136" s="1">
        <v>27320</v>
      </c>
      <c r="B6136" s="2">
        <v>0.92170724999999865</v>
      </c>
      <c r="C6136" s="2">
        <v>0.63132024450444391</v>
      </c>
      <c r="D6136" s="2">
        <v>0.29038700549555474</v>
      </c>
      <c r="E6136" s="2">
        <v>1.1487005668931414</v>
      </c>
      <c r="F6136" s="2">
        <v>0.97639548185917013</v>
      </c>
      <c r="G6136" s="2">
        <v>0.51738032238869747</v>
      </c>
      <c r="H6136" s="3">
        <v>0.54959513619111222</v>
      </c>
      <c r="I6136" t="b">
        <v>0</v>
      </c>
      <c r="J6136">
        <v>0.45901515947047267</v>
      </c>
    </row>
    <row r="6137" spans="1:10" x14ac:dyDescent="0.25">
      <c r="A6137" s="1">
        <v>27321</v>
      </c>
      <c r="B6137" s="2">
        <v>0.92170724999999865</v>
      </c>
      <c r="C6137" s="2">
        <v>0.63132024450444391</v>
      </c>
      <c r="D6137" s="2">
        <v>0.29038700549555474</v>
      </c>
      <c r="E6137" s="2">
        <v>1.1487005668931414</v>
      </c>
      <c r="F6137" s="2">
        <v>0.97639548185917013</v>
      </c>
      <c r="G6137" s="2">
        <v>0.51738032238869747</v>
      </c>
      <c r="H6137" s="3">
        <v>0.54959513619111222</v>
      </c>
      <c r="I6137" t="b">
        <v>0</v>
      </c>
      <c r="J6137">
        <v>0.45901515947047267</v>
      </c>
    </row>
    <row r="6138" spans="1:10" x14ac:dyDescent="0.25">
      <c r="A6138" s="1">
        <v>27322</v>
      </c>
      <c r="B6138" s="2">
        <v>0.92170724999999865</v>
      </c>
      <c r="C6138" s="2">
        <v>0.63132024450444391</v>
      </c>
      <c r="D6138" s="2">
        <v>0.29038700549555474</v>
      </c>
      <c r="E6138" s="2">
        <v>1.1487005668931414</v>
      </c>
      <c r="F6138" s="2">
        <v>0.97639548185917013</v>
      </c>
      <c r="G6138" s="2">
        <v>0.51738032238869747</v>
      </c>
      <c r="H6138" s="3">
        <v>0.54959513619111222</v>
      </c>
      <c r="I6138" t="b">
        <v>0</v>
      </c>
      <c r="J6138">
        <v>0.45901515947047267</v>
      </c>
    </row>
    <row r="6139" spans="1:10" x14ac:dyDescent="0.25">
      <c r="A6139" s="1">
        <v>27323</v>
      </c>
      <c r="B6139" s="2">
        <v>0.92170724999999865</v>
      </c>
      <c r="C6139" s="2">
        <v>0.63132024450444391</v>
      </c>
      <c r="D6139" s="2">
        <v>0.29038700549555474</v>
      </c>
      <c r="E6139" s="2">
        <v>1.1487005668931414</v>
      </c>
      <c r="F6139" s="2">
        <v>0.97639548185917013</v>
      </c>
      <c r="G6139" s="2">
        <v>0.51738032238869747</v>
      </c>
      <c r="H6139" s="3">
        <v>0.54959513619111222</v>
      </c>
      <c r="I6139" t="b">
        <v>0</v>
      </c>
      <c r="J6139">
        <v>0.45901515947047267</v>
      </c>
    </row>
    <row r="6140" spans="1:10" x14ac:dyDescent="0.25">
      <c r="A6140" s="1">
        <v>27324</v>
      </c>
      <c r="B6140" s="2">
        <v>0.92170724999999865</v>
      </c>
      <c r="C6140" s="2">
        <v>0.63132024450444391</v>
      </c>
      <c r="D6140" s="2">
        <v>0.29038700549555474</v>
      </c>
      <c r="E6140" s="2">
        <v>1.1487005668931414</v>
      </c>
      <c r="F6140" s="2">
        <v>0.97639548185917013</v>
      </c>
      <c r="G6140" s="2">
        <v>0.51738032238869747</v>
      </c>
      <c r="H6140" s="3">
        <v>0.54959513619111222</v>
      </c>
      <c r="I6140" t="b">
        <v>0</v>
      </c>
      <c r="J6140">
        <v>0.45901515947047267</v>
      </c>
    </row>
    <row r="6141" spans="1:10" x14ac:dyDescent="0.25">
      <c r="A6141" s="1">
        <v>27325</v>
      </c>
      <c r="B6141" s="2">
        <v>0.92170724999999865</v>
      </c>
      <c r="C6141" s="2">
        <v>0.63132024450444391</v>
      </c>
      <c r="D6141" s="2">
        <v>0.29038700549555474</v>
      </c>
      <c r="E6141" s="2">
        <v>1.1487005668931414</v>
      </c>
      <c r="F6141" s="2">
        <v>0.97639548185917013</v>
      </c>
      <c r="G6141" s="2">
        <v>0.51738032238869747</v>
      </c>
      <c r="H6141" s="3">
        <v>0.54959513619111222</v>
      </c>
      <c r="I6141" t="b">
        <v>0</v>
      </c>
      <c r="J6141">
        <v>0.45901515947047267</v>
      </c>
    </row>
    <row r="6142" spans="1:10" x14ac:dyDescent="0.25">
      <c r="A6142" s="1">
        <v>27326</v>
      </c>
      <c r="B6142" s="2">
        <v>0.92170724999999865</v>
      </c>
      <c r="C6142" s="2">
        <v>0.64130881550444385</v>
      </c>
      <c r="D6142" s="2">
        <v>0.28039843449555479</v>
      </c>
      <c r="E6142" s="2">
        <v>1.2531278911561541</v>
      </c>
      <c r="F6142" s="2">
        <v>1.0651587074827309</v>
      </c>
      <c r="G6142" s="2">
        <v>0.61181907565171023</v>
      </c>
      <c r="H6142" s="3">
        <v>0.51176645259468523</v>
      </c>
      <c r="I6142" t="b">
        <v>0</v>
      </c>
      <c r="J6142">
        <v>0.45333963183102066</v>
      </c>
    </row>
    <row r="6143" spans="1:10" x14ac:dyDescent="0.25">
      <c r="A6143" s="1">
        <v>27327</v>
      </c>
      <c r="B6143" s="2">
        <v>0.92170724999999865</v>
      </c>
      <c r="C6143" s="2">
        <v>0.64130881550444385</v>
      </c>
      <c r="D6143" s="2">
        <v>0.28039843449555479</v>
      </c>
      <c r="E6143" s="2">
        <v>1.2531278911561541</v>
      </c>
      <c r="F6143" s="2">
        <v>1.0651587074827309</v>
      </c>
      <c r="G6143" s="2">
        <v>0.61181907565171023</v>
      </c>
      <c r="H6143" s="3">
        <v>0.51176645259468523</v>
      </c>
      <c r="I6143" t="b">
        <v>0</v>
      </c>
      <c r="J6143">
        <v>0.45333963183102066</v>
      </c>
    </row>
    <row r="6144" spans="1:10" x14ac:dyDescent="0.25">
      <c r="A6144" s="1">
        <v>27328</v>
      </c>
      <c r="B6144" s="2">
        <v>0.92170724999999865</v>
      </c>
      <c r="C6144" s="2">
        <v>0.64130881550444385</v>
      </c>
      <c r="D6144" s="2">
        <v>0.28039843449555479</v>
      </c>
      <c r="E6144" s="2">
        <v>1.2531278911561541</v>
      </c>
      <c r="F6144" s="2">
        <v>1.0651587074827309</v>
      </c>
      <c r="G6144" s="2">
        <v>0.61181907565171023</v>
      </c>
      <c r="H6144" s="3">
        <v>0.51176645259468523</v>
      </c>
      <c r="I6144" t="b">
        <v>0</v>
      </c>
      <c r="J6144">
        <v>0.45333963183102066</v>
      </c>
    </row>
    <row r="6145" spans="1:10" x14ac:dyDescent="0.25">
      <c r="A6145" s="1">
        <v>27329</v>
      </c>
      <c r="B6145" s="2">
        <v>0.92170724999999865</v>
      </c>
      <c r="C6145" s="2">
        <v>0.67127452850444391</v>
      </c>
      <c r="D6145" s="2">
        <v>0.25043272149555473</v>
      </c>
      <c r="E6145" s="2">
        <v>1.5664098639451927</v>
      </c>
      <c r="F6145" s="2">
        <v>1.3314483843534137</v>
      </c>
      <c r="G6145" s="2">
        <v>0.89513533544074875</v>
      </c>
      <c r="H6145" s="3">
        <v>0.42854334868254584</v>
      </c>
      <c r="I6145" t="b">
        <v>0</v>
      </c>
      <c r="J6145">
        <v>0.43631304891266498</v>
      </c>
    </row>
    <row r="6146" spans="1:10" x14ac:dyDescent="0.25">
      <c r="A6146" s="1">
        <v>27330</v>
      </c>
      <c r="B6146" s="2">
        <v>0.92170724999999865</v>
      </c>
      <c r="C6146" s="2">
        <v>0.8032490045044437</v>
      </c>
      <c r="D6146" s="2">
        <v>0.11845824549555495</v>
      </c>
      <c r="E6146" s="2">
        <v>4.385947619046541</v>
      </c>
      <c r="F6146" s="2">
        <v>3.7280554761895597</v>
      </c>
      <c r="G6146" s="2">
        <v>3.5826986145420974</v>
      </c>
      <c r="H6146" s="3">
        <v>0.18314149512781042</v>
      </c>
      <c r="I6146" t="b">
        <v>0</v>
      </c>
      <c r="J6146">
        <v>0.14535686164746231</v>
      </c>
    </row>
    <row r="6147" spans="1:10" x14ac:dyDescent="0.25">
      <c r="A6147" s="1">
        <v>27331</v>
      </c>
      <c r="B6147" s="2">
        <v>0.92170724999999865</v>
      </c>
      <c r="C6147" s="2">
        <v>0.89919191050444369</v>
      </c>
      <c r="D6147" s="2">
        <v>2.2515339495554954E-2</v>
      </c>
      <c r="E6147" s="2">
        <v>7.7276219954629521</v>
      </c>
      <c r="F6147" s="2">
        <v>6.5684786961435089</v>
      </c>
      <c r="G6147" s="2">
        <v>6.8284300849585087</v>
      </c>
      <c r="H6147" s="3">
        <v>0.11636075250994127</v>
      </c>
      <c r="I6147" t="b">
        <v>1</v>
      </c>
      <c r="J6147" t="s">
        <v>13</v>
      </c>
    </row>
    <row r="6148" spans="1:10" x14ac:dyDescent="0.25">
      <c r="A6148" s="1">
        <v>27332</v>
      </c>
      <c r="B6148" s="2">
        <v>0.92170724999999865</v>
      </c>
      <c r="C6148" s="2">
        <v>0.8451420305044437</v>
      </c>
      <c r="D6148" s="2">
        <v>7.6565219495554948E-2</v>
      </c>
      <c r="E6148" s="2">
        <v>5.3257935374136558</v>
      </c>
      <c r="F6148" s="2">
        <v>4.5269245068016071</v>
      </c>
      <c r="G6148" s="2">
        <v>4.4806515069092123</v>
      </c>
      <c r="H6148" s="3">
        <v>0.15868847047248968</v>
      </c>
      <c r="I6148" t="b">
        <v>0</v>
      </c>
      <c r="J6148">
        <v>4.6272999892394751E-2</v>
      </c>
    </row>
    <row r="6149" spans="1:10" x14ac:dyDescent="0.25">
      <c r="A6149" s="1">
        <v>27333</v>
      </c>
      <c r="B6149" s="2">
        <v>0.92170724999999865</v>
      </c>
      <c r="C6149" s="2">
        <v>0.78928465450444374</v>
      </c>
      <c r="D6149" s="2">
        <v>0.13242259549555491</v>
      </c>
      <c r="E6149" s="2">
        <v>4.0726656462575015</v>
      </c>
      <c r="F6149" s="2">
        <v>3.4617657993188762</v>
      </c>
      <c r="G6149" s="2">
        <v>3.2833809917530576</v>
      </c>
      <c r="H6149" s="3">
        <v>0.19380050391068615</v>
      </c>
      <c r="I6149" t="b">
        <v>0</v>
      </c>
      <c r="J6149">
        <v>0.17838480756581854</v>
      </c>
    </row>
    <row r="6150" spans="1:10" x14ac:dyDescent="0.25">
      <c r="A6150" s="1">
        <v>27334</v>
      </c>
      <c r="B6150" s="2">
        <v>5.3473916666666663E-2</v>
      </c>
      <c r="C6150" s="2">
        <v>1.0131900119999999E-2</v>
      </c>
      <c r="D6150" s="2">
        <v>4.3342016546666667E-2</v>
      </c>
      <c r="E6150" s="2">
        <v>3.5135414630839841</v>
      </c>
      <c r="F6150" s="2">
        <v>2.9865102436213862</v>
      </c>
      <c r="G6150" s="2">
        <v>3.5034095629639839</v>
      </c>
      <c r="H6150" s="3">
        <v>2.8836717102825871E-3</v>
      </c>
      <c r="I6150" t="b">
        <v>1</v>
      </c>
      <c r="J6150" t="s">
        <v>13</v>
      </c>
    </row>
    <row r="6151" spans="1:10" x14ac:dyDescent="0.25">
      <c r="A6151" s="1">
        <v>27335</v>
      </c>
      <c r="B6151" s="2">
        <v>5.3473916666666663E-2</v>
      </c>
      <c r="C6151" s="2">
        <v>1.0131900119999999E-2</v>
      </c>
      <c r="D6151" s="2">
        <v>4.3342016546666667E-2</v>
      </c>
      <c r="E6151" s="2">
        <v>3.1001836438976329</v>
      </c>
      <c r="F6151" s="2">
        <v>2.6351560973129877</v>
      </c>
      <c r="G6151" s="2">
        <v>3.0900517437776327</v>
      </c>
      <c r="H6151" s="3">
        <v>3.2681612716536357E-3</v>
      </c>
      <c r="I6151" t="b">
        <v>1</v>
      </c>
      <c r="J6151" t="s">
        <v>13</v>
      </c>
    </row>
    <row r="6152" spans="1:10" x14ac:dyDescent="0.25">
      <c r="A6152" s="1">
        <v>27336</v>
      </c>
      <c r="B6152" s="2">
        <v>5.3473916666666663E-2</v>
      </c>
      <c r="C6152" s="2">
        <v>1.0131900119999999E-2</v>
      </c>
      <c r="D6152" s="2">
        <v>4.3342016546666667E-2</v>
      </c>
      <c r="E6152" s="2">
        <v>2.7901652795078697</v>
      </c>
      <c r="F6152" s="2">
        <v>2.3716404875816894</v>
      </c>
      <c r="G6152" s="2">
        <v>2.7800333793878695</v>
      </c>
      <c r="H6152" s="3">
        <v>3.6312903018372866E-3</v>
      </c>
      <c r="I6152" t="b">
        <v>1</v>
      </c>
      <c r="J6152" t="s">
        <v>13</v>
      </c>
    </row>
    <row r="6153" spans="1:10" x14ac:dyDescent="0.25">
      <c r="A6153" s="1">
        <v>27337</v>
      </c>
      <c r="B6153" s="2">
        <v>5.3473916666666663E-2</v>
      </c>
      <c r="C6153" s="2">
        <v>1.0131900119999999E-2</v>
      </c>
      <c r="D6153" s="2">
        <v>4.3342016546666667E-2</v>
      </c>
      <c r="E6153" s="2">
        <v>2.6868258247112817</v>
      </c>
      <c r="F6153" s="2">
        <v>2.2838019510045893</v>
      </c>
      <c r="G6153" s="2">
        <v>2.6766939245912815</v>
      </c>
      <c r="H6153" s="3">
        <v>3.7709553134465112E-3</v>
      </c>
      <c r="I6153" t="b">
        <v>1</v>
      </c>
      <c r="J6153" t="s">
        <v>13</v>
      </c>
    </row>
    <row r="6154" spans="1:10" x14ac:dyDescent="0.25">
      <c r="A6154" s="1">
        <v>27338</v>
      </c>
      <c r="B6154" s="2">
        <v>5.3473916666666663E-2</v>
      </c>
      <c r="C6154" s="2">
        <v>1.0131900119999999E-2</v>
      </c>
      <c r="D6154" s="2">
        <v>4.3342016546666667E-2</v>
      </c>
      <c r="E6154" s="2">
        <v>2.6868258247112817</v>
      </c>
      <c r="F6154" s="2">
        <v>2.2838019510045893</v>
      </c>
      <c r="G6154" s="2">
        <v>2.6766939245912815</v>
      </c>
      <c r="H6154" s="3">
        <v>3.7709553134465112E-3</v>
      </c>
      <c r="I6154" t="b">
        <v>1</v>
      </c>
      <c r="J6154" t="s">
        <v>13</v>
      </c>
    </row>
    <row r="6155" spans="1:10" x14ac:dyDescent="0.25">
      <c r="A6155" s="1">
        <v>27339</v>
      </c>
      <c r="B6155" s="2">
        <v>5.3473916666666663E-2</v>
      </c>
      <c r="C6155" s="2">
        <v>1.0131900119999999E-2</v>
      </c>
      <c r="D6155" s="2">
        <v>4.3342016546666667E-2</v>
      </c>
      <c r="E6155" s="2">
        <v>2.6868258247112817</v>
      </c>
      <c r="F6155" s="2">
        <v>2.2838019510045893</v>
      </c>
      <c r="G6155" s="2">
        <v>2.6766939245912815</v>
      </c>
      <c r="H6155" s="3">
        <v>3.7709553134465112E-3</v>
      </c>
      <c r="I6155" t="b">
        <v>1</v>
      </c>
      <c r="J6155" t="s">
        <v>13</v>
      </c>
    </row>
    <row r="6156" spans="1:10" x14ac:dyDescent="0.25">
      <c r="A6156" s="1">
        <v>27340</v>
      </c>
      <c r="B6156" s="2">
        <v>5.3473916666666663E-2</v>
      </c>
      <c r="C6156" s="2">
        <v>1.0131900119999999E-2</v>
      </c>
      <c r="D6156" s="2">
        <v>4.3342016546666667E-2</v>
      </c>
      <c r="E6156" s="2">
        <v>3.1001836438976329</v>
      </c>
      <c r="F6156" s="2">
        <v>2.6351560973129877</v>
      </c>
      <c r="G6156" s="2">
        <v>3.0900517437776327</v>
      </c>
      <c r="H6156" s="3">
        <v>3.2681612716536357E-3</v>
      </c>
      <c r="I6156" t="b">
        <v>1</v>
      </c>
      <c r="J6156" t="s">
        <v>13</v>
      </c>
    </row>
    <row r="6157" spans="1:10" x14ac:dyDescent="0.25">
      <c r="A6157" s="1">
        <v>27341</v>
      </c>
      <c r="B6157" s="2">
        <v>5.3473916666666663E-2</v>
      </c>
      <c r="C6157" s="2">
        <v>1.0131900119999999E-2</v>
      </c>
      <c r="D6157" s="2">
        <v>4.3342016546666667E-2</v>
      </c>
      <c r="E6157" s="2">
        <v>3.6168809178805712</v>
      </c>
      <c r="F6157" s="2">
        <v>3.0743487801984855</v>
      </c>
      <c r="G6157" s="2">
        <v>3.606749017760571</v>
      </c>
      <c r="H6157" s="3">
        <v>2.801281089988783E-3</v>
      </c>
      <c r="I6157" t="b">
        <v>1</v>
      </c>
      <c r="J6157" t="s">
        <v>13</v>
      </c>
    </row>
    <row r="6158" spans="1:10" x14ac:dyDescent="0.25">
      <c r="A6158" s="1">
        <v>27342</v>
      </c>
      <c r="B6158" s="2">
        <v>5.3473916666666663E-2</v>
      </c>
      <c r="C6158" s="2">
        <v>1.0131900119999999E-2</v>
      </c>
      <c r="D6158" s="2">
        <v>4.3342016546666667E-2</v>
      </c>
      <c r="E6158" s="2">
        <v>3.7202203726771597</v>
      </c>
      <c r="F6158" s="2">
        <v>3.1621873167755856</v>
      </c>
      <c r="G6158" s="2">
        <v>3.7100884725571595</v>
      </c>
      <c r="H6158" s="3">
        <v>2.7234677263779927E-3</v>
      </c>
      <c r="I6158" t="b">
        <v>1</v>
      </c>
      <c r="J6158" t="s">
        <v>13</v>
      </c>
    </row>
    <row r="6159" spans="1:10" x14ac:dyDescent="0.25">
      <c r="A6159" s="1">
        <v>27343</v>
      </c>
      <c r="B6159" s="2">
        <v>5.3473916666666663E-2</v>
      </c>
      <c r="C6159" s="2">
        <v>1.0131900119999999E-2</v>
      </c>
      <c r="D6159" s="2">
        <v>4.3342016546666667E-2</v>
      </c>
      <c r="E6159" s="2">
        <v>3.6168809178805712</v>
      </c>
      <c r="F6159" s="2">
        <v>3.0743487801984855</v>
      </c>
      <c r="G6159" s="2">
        <v>3.606749017760571</v>
      </c>
      <c r="H6159" s="3">
        <v>2.801281089988783E-3</v>
      </c>
      <c r="I6159" t="b">
        <v>1</v>
      </c>
      <c r="J6159" t="s">
        <v>13</v>
      </c>
    </row>
    <row r="6160" spans="1:10" x14ac:dyDescent="0.25">
      <c r="A6160" s="1">
        <v>27344</v>
      </c>
      <c r="B6160" s="2">
        <v>5.3473916666666663E-2</v>
      </c>
      <c r="C6160" s="2">
        <v>1.0131900119999999E-2</v>
      </c>
      <c r="D6160" s="2">
        <v>4.3342016546666667E-2</v>
      </c>
      <c r="E6160" s="2">
        <v>3.5135414630839841</v>
      </c>
      <c r="F6160" s="2">
        <v>2.9865102436213862</v>
      </c>
      <c r="G6160" s="2">
        <v>3.5034095629639839</v>
      </c>
      <c r="H6160" s="3">
        <v>2.8836717102825871E-3</v>
      </c>
      <c r="I6160" t="b">
        <v>1</v>
      </c>
      <c r="J6160" t="s">
        <v>13</v>
      </c>
    </row>
    <row r="6161" spans="1:10" x14ac:dyDescent="0.25">
      <c r="A6161" s="1">
        <v>27345</v>
      </c>
      <c r="B6161" s="2">
        <v>5.3473916666666663E-2</v>
      </c>
      <c r="C6161" s="2">
        <v>1.0131900119999999E-2</v>
      </c>
      <c r="D6161" s="2">
        <v>4.3342016546666667E-2</v>
      </c>
      <c r="E6161" s="2">
        <v>3.1001836438976329</v>
      </c>
      <c r="F6161" s="2">
        <v>2.6351560973129877</v>
      </c>
      <c r="G6161" s="2">
        <v>3.0900517437776327</v>
      </c>
      <c r="H6161" s="3">
        <v>3.2681612716536357E-3</v>
      </c>
      <c r="I6161" t="b">
        <v>1</v>
      </c>
      <c r="J6161" t="s">
        <v>13</v>
      </c>
    </row>
    <row r="6162" spans="1:10" x14ac:dyDescent="0.25">
      <c r="A6162" s="1">
        <v>27346</v>
      </c>
      <c r="B6162" s="2">
        <v>5.3473916666666663E-2</v>
      </c>
      <c r="C6162" s="2">
        <v>1.0131900119999999E-2</v>
      </c>
      <c r="D6162" s="2">
        <v>4.3342016546666667E-2</v>
      </c>
      <c r="E6162" s="2">
        <v>2.9968441891010453</v>
      </c>
      <c r="F6162" s="2">
        <v>2.5473175607358884</v>
      </c>
      <c r="G6162" s="2">
        <v>2.9867122889810451</v>
      </c>
      <c r="H6162" s="3">
        <v>3.3808564879175274E-3</v>
      </c>
      <c r="I6162" t="b">
        <v>1</v>
      </c>
      <c r="J6162" t="s">
        <v>13</v>
      </c>
    </row>
    <row r="6163" spans="1:10" x14ac:dyDescent="0.25">
      <c r="A6163" s="1">
        <v>27347</v>
      </c>
      <c r="B6163" s="2">
        <v>5.3473916666666663E-2</v>
      </c>
      <c r="C6163" s="2">
        <v>1.0131900119999999E-2</v>
      </c>
      <c r="D6163" s="2">
        <v>4.3342016546666667E-2</v>
      </c>
      <c r="E6163" s="2">
        <v>2.8935047343044573</v>
      </c>
      <c r="F6163" s="2">
        <v>2.4594790241587887</v>
      </c>
      <c r="G6163" s="2">
        <v>2.8833728341844571</v>
      </c>
      <c r="H6163" s="3">
        <v>3.5016013624860065E-3</v>
      </c>
      <c r="I6163" t="b">
        <v>1</v>
      </c>
      <c r="J6163" t="s">
        <v>13</v>
      </c>
    </row>
    <row r="6164" spans="1:10" x14ac:dyDescent="0.25">
      <c r="A6164" s="1">
        <v>27348</v>
      </c>
      <c r="B6164" s="2">
        <v>5.3473916666666663E-2</v>
      </c>
      <c r="C6164" s="2">
        <v>1.0131900119999999E-2</v>
      </c>
      <c r="D6164" s="2">
        <v>4.3342016546666667E-2</v>
      </c>
      <c r="E6164" s="2">
        <v>2.8935047343044573</v>
      </c>
      <c r="F6164" s="2">
        <v>2.4594790241587887</v>
      </c>
      <c r="G6164" s="2">
        <v>2.8833728341844571</v>
      </c>
      <c r="H6164" s="3">
        <v>3.5016013624860065E-3</v>
      </c>
      <c r="I6164" t="b">
        <v>1</v>
      </c>
      <c r="J6164" t="s">
        <v>13</v>
      </c>
    </row>
    <row r="6165" spans="1:10" x14ac:dyDescent="0.25">
      <c r="A6165" s="1">
        <v>27349</v>
      </c>
      <c r="B6165" s="2">
        <v>5.3473916666666663E-2</v>
      </c>
      <c r="C6165" s="2">
        <v>1.0131900119999999E-2</v>
      </c>
      <c r="D6165" s="2">
        <v>4.3342016546666667E-2</v>
      </c>
      <c r="E6165" s="2">
        <v>2.8935047343044573</v>
      </c>
      <c r="F6165" s="2">
        <v>2.4594790241587887</v>
      </c>
      <c r="G6165" s="2">
        <v>2.8833728341844571</v>
      </c>
      <c r="H6165" s="3">
        <v>3.5016013624860065E-3</v>
      </c>
      <c r="I6165" t="b">
        <v>1</v>
      </c>
      <c r="J6165" t="s">
        <v>13</v>
      </c>
    </row>
    <row r="6166" spans="1:10" x14ac:dyDescent="0.25">
      <c r="A6166" s="1">
        <v>27350</v>
      </c>
      <c r="B6166" s="2">
        <v>5.3473916666666663E-2</v>
      </c>
      <c r="C6166" s="2">
        <v>1.0131900119999999E-2</v>
      </c>
      <c r="D6166" s="2">
        <v>4.3342016546666667E-2</v>
      </c>
      <c r="E6166" s="2">
        <v>2.7901652795078697</v>
      </c>
      <c r="F6166" s="2">
        <v>2.3716404875816894</v>
      </c>
      <c r="G6166" s="2">
        <v>2.7800333793878695</v>
      </c>
      <c r="H6166" s="3">
        <v>3.6312903018372866E-3</v>
      </c>
      <c r="I6166" t="b">
        <v>1</v>
      </c>
      <c r="J6166" t="s">
        <v>13</v>
      </c>
    </row>
    <row r="6167" spans="1:10" x14ac:dyDescent="0.25">
      <c r="A6167" s="1">
        <v>27351</v>
      </c>
      <c r="B6167" s="2">
        <v>5.3473916666666663E-2</v>
      </c>
      <c r="C6167" s="2">
        <v>1.0131900119999999E-2</v>
      </c>
      <c r="D6167" s="2">
        <v>4.3342016546666667E-2</v>
      </c>
      <c r="E6167" s="2">
        <v>3.2035230986942209</v>
      </c>
      <c r="F6167" s="2">
        <v>2.7229946338900879</v>
      </c>
      <c r="G6167" s="2">
        <v>3.1933911985742207</v>
      </c>
      <c r="H6167" s="3">
        <v>3.1627367145035112E-3</v>
      </c>
      <c r="I6167" t="b">
        <v>1</v>
      </c>
      <c r="J6167" t="s">
        <v>13</v>
      </c>
    </row>
    <row r="6168" spans="1:10" x14ac:dyDescent="0.25">
      <c r="A6168" s="1">
        <v>27352</v>
      </c>
      <c r="B6168" s="2">
        <v>5.3473916666666663E-2</v>
      </c>
      <c r="C6168" s="2">
        <v>1.0131900119999999E-2</v>
      </c>
      <c r="D6168" s="2">
        <v>4.3342016546666667E-2</v>
      </c>
      <c r="E6168" s="2">
        <v>3.6168809178805712</v>
      </c>
      <c r="F6168" s="2">
        <v>3.0743487801984855</v>
      </c>
      <c r="G6168" s="2">
        <v>3.606749017760571</v>
      </c>
      <c r="H6168" s="3">
        <v>2.801281089988783E-3</v>
      </c>
      <c r="I6168" t="b">
        <v>1</v>
      </c>
      <c r="J6168" t="s">
        <v>13</v>
      </c>
    </row>
    <row r="6169" spans="1:10" x14ac:dyDescent="0.25">
      <c r="A6169" s="1">
        <v>27353</v>
      </c>
      <c r="B6169" s="2">
        <v>5.3473916666666663E-2</v>
      </c>
      <c r="C6169" s="2">
        <v>1.0131900119999999E-2</v>
      </c>
      <c r="D6169" s="2">
        <v>4.3342016546666667E-2</v>
      </c>
      <c r="E6169" s="2">
        <v>3.6168809178805712</v>
      </c>
      <c r="F6169" s="2">
        <v>3.0743487801984855</v>
      </c>
      <c r="G6169" s="2">
        <v>3.606749017760571</v>
      </c>
      <c r="H6169" s="3">
        <v>2.801281089988783E-3</v>
      </c>
      <c r="I6169" t="b">
        <v>1</v>
      </c>
      <c r="J6169" t="s">
        <v>13</v>
      </c>
    </row>
    <row r="6170" spans="1:10" x14ac:dyDescent="0.25">
      <c r="A6170" s="1">
        <v>27354</v>
      </c>
      <c r="B6170" s="2">
        <v>5.3473916666666663E-2</v>
      </c>
      <c r="C6170" s="2">
        <v>1.0131900119999999E-2</v>
      </c>
      <c r="D6170" s="2">
        <v>4.3342016546666667E-2</v>
      </c>
      <c r="E6170" s="2">
        <v>4.7536149206430371</v>
      </c>
      <c r="F6170" s="2">
        <v>4.0405726825465811</v>
      </c>
      <c r="G6170" s="2">
        <v>4.7434830205230369</v>
      </c>
      <c r="H6170" s="3">
        <v>2.1314095249914677E-3</v>
      </c>
      <c r="I6170" t="b">
        <v>1</v>
      </c>
      <c r="J6170" t="s">
        <v>13</v>
      </c>
    </row>
    <row r="6171" spans="1:10" x14ac:dyDescent="0.25">
      <c r="A6171" s="1">
        <v>27355</v>
      </c>
      <c r="B6171" s="2">
        <v>5.3473916666666663E-2</v>
      </c>
      <c r="C6171" s="2">
        <v>1.0131900119999999E-2</v>
      </c>
      <c r="D6171" s="2">
        <v>4.3342016546666667E-2</v>
      </c>
      <c r="E6171" s="2">
        <v>8.2671563837270217</v>
      </c>
      <c r="F6171" s="2">
        <v>7.0270829261679681</v>
      </c>
      <c r="G6171" s="2">
        <v>8.2570244836070223</v>
      </c>
      <c r="H6171" s="3">
        <v>1.2255604768699468E-3</v>
      </c>
      <c r="I6171" t="b">
        <v>1</v>
      </c>
      <c r="J6171" t="s">
        <v>13</v>
      </c>
    </row>
    <row r="6172" spans="1:10" x14ac:dyDescent="0.25">
      <c r="A6172" s="1">
        <v>27356</v>
      </c>
      <c r="B6172" s="2">
        <v>5.3473916666666663E-2</v>
      </c>
      <c r="C6172" s="2">
        <v>1.0131900119999999E-2</v>
      </c>
      <c r="D6172" s="2">
        <v>4.3342016546666667E-2</v>
      </c>
      <c r="E6172" s="2">
        <v>7.4404407453543193</v>
      </c>
      <c r="F6172" s="2">
        <v>6.3243746335511712</v>
      </c>
      <c r="G6172" s="2">
        <v>7.4303088452343191</v>
      </c>
      <c r="H6172" s="3">
        <v>1.3617338631890519E-3</v>
      </c>
      <c r="I6172" t="b">
        <v>1</v>
      </c>
      <c r="J6172" t="s">
        <v>13</v>
      </c>
    </row>
    <row r="6173" spans="1:10" x14ac:dyDescent="0.25">
      <c r="A6173" s="1">
        <v>27357</v>
      </c>
      <c r="B6173" s="2">
        <v>5.3473916666666663E-2</v>
      </c>
      <c r="C6173" s="2">
        <v>1.0131900119999999E-2</v>
      </c>
      <c r="D6173" s="2">
        <v>4.3342016546666667E-2</v>
      </c>
      <c r="E6173" s="2">
        <v>5.9936883782020907</v>
      </c>
      <c r="F6173" s="2">
        <v>5.0946351214717769</v>
      </c>
      <c r="G6173" s="2">
        <v>5.9835564780820905</v>
      </c>
      <c r="H6173" s="3">
        <v>1.6904282439587082E-3</v>
      </c>
      <c r="I6173" t="b">
        <v>1</v>
      </c>
      <c r="J6173" t="s">
        <v>13</v>
      </c>
    </row>
    <row r="6174" spans="1:10" x14ac:dyDescent="0.25">
      <c r="A6174" s="1">
        <v>27358</v>
      </c>
      <c r="B6174" s="2">
        <v>5.3473916666666663E-2</v>
      </c>
      <c r="C6174" s="2">
        <v>1.0131900119999999E-2</v>
      </c>
      <c r="D6174" s="2">
        <v>4.3342016546666667E-2</v>
      </c>
      <c r="E6174" s="2">
        <v>6.2003672877952658</v>
      </c>
      <c r="F6174" s="2">
        <v>5.2703121946259754</v>
      </c>
      <c r="G6174" s="2">
        <v>6.1902353876752656</v>
      </c>
      <c r="H6174" s="3">
        <v>1.6340806358268178E-3</v>
      </c>
      <c r="I6174" t="b">
        <v>1</v>
      </c>
      <c r="J6174" t="s">
        <v>13</v>
      </c>
    </row>
    <row r="6175" spans="1:10" x14ac:dyDescent="0.25">
      <c r="A6175" s="1">
        <v>27359</v>
      </c>
      <c r="B6175" s="2">
        <v>5.3473916666666663E-2</v>
      </c>
      <c r="C6175" s="2">
        <v>1.0131900119999999E-2</v>
      </c>
      <c r="D6175" s="2">
        <v>4.3342016546666667E-2</v>
      </c>
      <c r="E6175" s="2">
        <v>6.9237434713713801</v>
      </c>
      <c r="F6175" s="2">
        <v>5.8851819506656726</v>
      </c>
      <c r="G6175" s="2">
        <v>6.9136115712513799</v>
      </c>
      <c r="H6175" s="3">
        <v>1.4633557932777208E-3</v>
      </c>
      <c r="I6175" t="b">
        <v>1</v>
      </c>
      <c r="J6175" t="s">
        <v>13</v>
      </c>
    </row>
    <row r="6176" spans="1:10" x14ac:dyDescent="0.25">
      <c r="A6176" s="1">
        <v>27360</v>
      </c>
      <c r="B6176" s="2">
        <v>5.3473916666666663E-2</v>
      </c>
      <c r="C6176" s="2">
        <v>1.0131900119999999E-2</v>
      </c>
      <c r="D6176" s="2">
        <v>4.3342016546666667E-2</v>
      </c>
      <c r="E6176" s="2">
        <v>6.2003672877952658</v>
      </c>
      <c r="F6176" s="2">
        <v>5.2703121946259754</v>
      </c>
      <c r="G6176" s="2">
        <v>6.1902353876752656</v>
      </c>
      <c r="H6176" s="3">
        <v>1.6340806358268178E-3</v>
      </c>
      <c r="I6176" t="b">
        <v>1</v>
      </c>
      <c r="J6176" t="s">
        <v>13</v>
      </c>
    </row>
    <row r="6177" spans="1:10" x14ac:dyDescent="0.25">
      <c r="A6177" s="1">
        <v>27361</v>
      </c>
      <c r="B6177" s="2">
        <v>5.3473916666666663E-2</v>
      </c>
      <c r="C6177" s="2">
        <v>1.0131900119999999E-2</v>
      </c>
      <c r="D6177" s="2">
        <v>4.3342016546666667E-2</v>
      </c>
      <c r="E6177" s="2">
        <v>5.2703121946259754</v>
      </c>
      <c r="F6177" s="2">
        <v>4.4797653654320788</v>
      </c>
      <c r="G6177" s="2">
        <v>5.2601802945059752</v>
      </c>
      <c r="H6177" s="3">
        <v>1.922447806855021E-3</v>
      </c>
      <c r="I6177" t="b">
        <v>1</v>
      </c>
      <c r="J6177" t="s">
        <v>13</v>
      </c>
    </row>
    <row r="6178" spans="1:10" x14ac:dyDescent="0.25">
      <c r="A6178" s="1">
        <v>27362</v>
      </c>
      <c r="B6178" s="2">
        <v>5.3473916666666663E-2</v>
      </c>
      <c r="C6178" s="2">
        <v>1.0131900119999999E-2</v>
      </c>
      <c r="D6178" s="2">
        <v>4.3342016546666667E-2</v>
      </c>
      <c r="E6178" s="2">
        <v>4.6502754658464491</v>
      </c>
      <c r="F6178" s="2">
        <v>3.9527341459694818</v>
      </c>
      <c r="G6178" s="2">
        <v>4.6401435657264489</v>
      </c>
      <c r="H6178" s="3">
        <v>2.1787741811023498E-3</v>
      </c>
      <c r="I6178" t="b">
        <v>1</v>
      </c>
      <c r="J6178" t="s">
        <v>13</v>
      </c>
    </row>
    <row r="6179" spans="1:10" x14ac:dyDescent="0.25">
      <c r="A6179" s="1">
        <v>27363</v>
      </c>
      <c r="B6179" s="2">
        <v>5.3473916666666663E-2</v>
      </c>
      <c r="C6179" s="2">
        <v>1.0131900119999999E-2</v>
      </c>
      <c r="D6179" s="2">
        <v>4.3342016546666667E-2</v>
      </c>
      <c r="E6179" s="2">
        <v>4.4435965562532731</v>
      </c>
      <c r="F6179" s="2">
        <v>3.7770570728152819</v>
      </c>
      <c r="G6179" s="2">
        <v>4.4334646561332729</v>
      </c>
      <c r="H6179" s="3">
        <v>2.2801125151071799E-3</v>
      </c>
      <c r="I6179" t="b">
        <v>1</v>
      </c>
      <c r="J6179" t="s">
        <v>13</v>
      </c>
    </row>
    <row r="6180" spans="1:10" x14ac:dyDescent="0.25">
      <c r="A6180" s="1">
        <v>27364</v>
      </c>
      <c r="B6180" s="2">
        <v>0.16040724999999911</v>
      </c>
      <c r="C6180" s="2">
        <v>0.11706523412</v>
      </c>
      <c r="D6180" s="2">
        <v>4.3342015879999113E-2</v>
      </c>
      <c r="E6180" s="2">
        <v>3.8528578349076996</v>
      </c>
      <c r="F6180" s="2">
        <v>3.2749291596715446</v>
      </c>
      <c r="G6180" s="2">
        <v>3.7357926007876996</v>
      </c>
      <c r="H6180" s="3">
        <v>3.0384000431929903E-2</v>
      </c>
      <c r="I6180" t="b">
        <v>1</v>
      </c>
      <c r="J6180" t="s">
        <v>13</v>
      </c>
    </row>
    <row r="6181" spans="1:10" x14ac:dyDescent="0.25">
      <c r="A6181" s="1">
        <v>27365</v>
      </c>
      <c r="B6181" s="2">
        <v>0.16040724999999911</v>
      </c>
      <c r="C6181" s="2">
        <v>0.11706523412</v>
      </c>
      <c r="D6181" s="2">
        <v>4.3342015879999113E-2</v>
      </c>
      <c r="E6181" s="2">
        <v>4.9536743591670431</v>
      </c>
      <c r="F6181" s="2">
        <v>4.210623205291987</v>
      </c>
      <c r="G6181" s="2">
        <v>4.8366091250470431</v>
      </c>
      <c r="H6181" s="3">
        <v>2.363200033594548E-2</v>
      </c>
      <c r="I6181" t="b">
        <v>1</v>
      </c>
      <c r="J6181" t="s">
        <v>13</v>
      </c>
    </row>
    <row r="6182" spans="1:10" x14ac:dyDescent="0.25">
      <c r="A6182" s="1">
        <v>27366</v>
      </c>
      <c r="B6182" s="2">
        <v>0.16040724999999911</v>
      </c>
      <c r="C6182" s="2">
        <v>0.11706523412</v>
      </c>
      <c r="D6182" s="2">
        <v>4.3342015879999113E-2</v>
      </c>
      <c r="E6182" s="2">
        <v>62.196133620652866</v>
      </c>
      <c r="F6182" s="2">
        <v>52.866713577554933</v>
      </c>
      <c r="G6182" s="2">
        <v>62.079068386532867</v>
      </c>
      <c r="H6182" s="3">
        <v>1.8821947170222231E-3</v>
      </c>
      <c r="I6182" t="b">
        <v>1</v>
      </c>
      <c r="J6182" t="s">
        <v>13</v>
      </c>
    </row>
    <row r="6183" spans="1:10" x14ac:dyDescent="0.25">
      <c r="A6183" s="1">
        <v>27367</v>
      </c>
      <c r="B6183" s="2">
        <v>0.16040724999999911</v>
      </c>
      <c r="C6183" s="2">
        <v>0.11706523412</v>
      </c>
      <c r="D6183" s="2">
        <v>4.3342015879999113E-2</v>
      </c>
      <c r="E6183" s="2">
        <v>143.10614815371457</v>
      </c>
      <c r="F6183" s="2">
        <v>121.64022593065738</v>
      </c>
      <c r="G6183" s="2">
        <v>142.98908291959458</v>
      </c>
      <c r="H6183" s="3">
        <v>8.1803078085962433E-4</v>
      </c>
      <c r="I6183" t="b">
        <v>1</v>
      </c>
      <c r="J6183" t="s">
        <v>13</v>
      </c>
    </row>
    <row r="6184" spans="1:10" x14ac:dyDescent="0.25">
      <c r="A6184" s="1">
        <v>27368</v>
      </c>
      <c r="B6184" s="2">
        <v>0.16040724999999911</v>
      </c>
      <c r="C6184" s="2">
        <v>0.11706523412</v>
      </c>
      <c r="D6184" s="2">
        <v>4.3342015879999113E-2</v>
      </c>
      <c r="E6184" s="2">
        <v>31.648475072456101</v>
      </c>
      <c r="F6184" s="2">
        <v>26.901203811587685</v>
      </c>
      <c r="G6184" s="2">
        <v>31.531409838336103</v>
      </c>
      <c r="H6184" s="3">
        <v>3.6989217917131612E-3</v>
      </c>
      <c r="I6184" t="b">
        <v>1</v>
      </c>
      <c r="J6184" t="s">
        <v>13</v>
      </c>
    </row>
    <row r="6185" spans="1:10" x14ac:dyDescent="0.25">
      <c r="A6185" s="1">
        <v>27369</v>
      </c>
      <c r="B6185" s="2">
        <v>0.16040724999999911</v>
      </c>
      <c r="C6185" s="2">
        <v>0.11706523412</v>
      </c>
      <c r="D6185" s="2">
        <v>4.3342015879999113E-2</v>
      </c>
      <c r="E6185" s="2">
        <v>13.943675973951676</v>
      </c>
      <c r="F6185" s="2">
        <v>11.852124577858923</v>
      </c>
      <c r="G6185" s="2">
        <v>13.826610739831676</v>
      </c>
      <c r="H6185" s="3">
        <v>8.3955790667175068E-3</v>
      </c>
      <c r="I6185" t="b">
        <v>1</v>
      </c>
      <c r="J6185" t="s">
        <v>13</v>
      </c>
    </row>
    <row r="6186" spans="1:10" x14ac:dyDescent="0.25">
      <c r="A6186" s="1">
        <v>27370</v>
      </c>
      <c r="B6186" s="2">
        <v>0.16040724999999911</v>
      </c>
      <c r="C6186" s="2">
        <v>0.11706523412</v>
      </c>
      <c r="D6186" s="2">
        <v>4.3342015879999113E-2</v>
      </c>
      <c r="E6186" s="2">
        <v>11.191634663303319</v>
      </c>
      <c r="F6186" s="2">
        <v>9.5128894638078201</v>
      </c>
      <c r="G6186" s="2">
        <v>11.074569429183319</v>
      </c>
      <c r="H6186" s="3">
        <v>1.0460065722467715E-2</v>
      </c>
      <c r="I6186" t="b">
        <v>1</v>
      </c>
      <c r="J6186" t="s">
        <v>13</v>
      </c>
    </row>
    <row r="6187" spans="1:10" x14ac:dyDescent="0.25">
      <c r="A6187" s="1">
        <v>27371</v>
      </c>
      <c r="B6187" s="2">
        <v>0.16040724999999911</v>
      </c>
      <c r="C6187" s="2">
        <v>0.11706523412</v>
      </c>
      <c r="D6187" s="2">
        <v>4.3342015879999113E-2</v>
      </c>
      <c r="E6187" s="2">
        <v>9.1734710354945239</v>
      </c>
      <c r="F6187" s="2">
        <v>7.7974503801703454</v>
      </c>
      <c r="G6187" s="2">
        <v>9.0564058013745239</v>
      </c>
      <c r="H6187" s="3">
        <v>1.2761280181410539E-2</v>
      </c>
      <c r="I6187" t="b">
        <v>1</v>
      </c>
      <c r="J6187" t="s">
        <v>13</v>
      </c>
    </row>
    <row r="6188" spans="1:10" x14ac:dyDescent="0.25">
      <c r="A6188" s="1">
        <v>27372</v>
      </c>
      <c r="B6188" s="2">
        <v>0.16040724999999911</v>
      </c>
      <c r="C6188" s="2">
        <v>0.11706523412</v>
      </c>
      <c r="D6188" s="2">
        <v>4.3342015879999113E-2</v>
      </c>
      <c r="E6188" s="2">
        <v>7.5222462491055095</v>
      </c>
      <c r="F6188" s="2">
        <v>6.3939093117396828</v>
      </c>
      <c r="G6188" s="2">
        <v>7.4051810149855095</v>
      </c>
      <c r="H6188" s="3">
        <v>1.5562536806598248E-2</v>
      </c>
      <c r="I6188" t="b">
        <v>1</v>
      </c>
      <c r="J6188" t="s">
        <v>13</v>
      </c>
    </row>
    <row r="6189" spans="1:10" x14ac:dyDescent="0.25">
      <c r="A6189" s="1">
        <v>27373</v>
      </c>
      <c r="B6189" s="2">
        <v>0.16040724999999911</v>
      </c>
      <c r="C6189" s="2">
        <v>0.11706523412</v>
      </c>
      <c r="D6189" s="2">
        <v>4.3342015879999113E-2</v>
      </c>
      <c r="E6189" s="2">
        <v>6.7883685662659463</v>
      </c>
      <c r="F6189" s="2">
        <v>5.7701132813260543</v>
      </c>
      <c r="G6189" s="2">
        <v>6.6713033321459463</v>
      </c>
      <c r="H6189" s="3">
        <v>1.724497321812235E-2</v>
      </c>
      <c r="I6189" t="b">
        <v>1</v>
      </c>
      <c r="J6189" t="s">
        <v>13</v>
      </c>
    </row>
    <row r="6190" spans="1:10" x14ac:dyDescent="0.25">
      <c r="A6190" s="1">
        <v>27374</v>
      </c>
      <c r="B6190" s="2">
        <v>0.16040724999999911</v>
      </c>
      <c r="C6190" s="2">
        <v>0.11706523412</v>
      </c>
      <c r="D6190" s="2">
        <v>4.3342015879999113E-2</v>
      </c>
      <c r="E6190" s="2">
        <v>8.0726545112351786</v>
      </c>
      <c r="F6190" s="2">
        <v>6.8617563345499013</v>
      </c>
      <c r="G6190" s="2">
        <v>7.9555892771151786</v>
      </c>
      <c r="H6190" s="3">
        <v>1.4501454751602916E-2</v>
      </c>
      <c r="I6190" t="b">
        <v>1</v>
      </c>
      <c r="J6190" t="s">
        <v>13</v>
      </c>
    </row>
    <row r="6191" spans="1:10" x14ac:dyDescent="0.25">
      <c r="A6191" s="1">
        <v>27375</v>
      </c>
      <c r="B6191" s="2">
        <v>0.16040724999999911</v>
      </c>
      <c r="C6191" s="2">
        <v>0.11706523412</v>
      </c>
      <c r="D6191" s="2">
        <v>4.3342015879999113E-2</v>
      </c>
      <c r="E6191" s="2">
        <v>9.9073487183340863</v>
      </c>
      <c r="F6191" s="2">
        <v>8.4212464105839739</v>
      </c>
      <c r="G6191" s="2">
        <v>9.7902834842140862</v>
      </c>
      <c r="H6191" s="3">
        <v>1.1816000167972684E-2</v>
      </c>
      <c r="I6191" t="b">
        <v>1</v>
      </c>
      <c r="J6191" t="s">
        <v>13</v>
      </c>
    </row>
    <row r="6192" spans="1:10" x14ac:dyDescent="0.25">
      <c r="A6192" s="1">
        <v>27376</v>
      </c>
      <c r="B6192" s="2">
        <v>0.16040724999999911</v>
      </c>
      <c r="C6192" s="2">
        <v>0.11706523412</v>
      </c>
      <c r="D6192" s="2">
        <v>4.3342015879999113E-2</v>
      </c>
      <c r="E6192" s="2">
        <v>13.026328870402223</v>
      </c>
      <c r="F6192" s="2">
        <v>11.072379539841888</v>
      </c>
      <c r="G6192" s="2">
        <v>12.909263636282223</v>
      </c>
      <c r="H6192" s="3">
        <v>8.986817029162375E-3</v>
      </c>
      <c r="I6192" t="b">
        <v>1</v>
      </c>
      <c r="J6192" t="s">
        <v>13</v>
      </c>
    </row>
    <row r="6193" spans="1:10" x14ac:dyDescent="0.25">
      <c r="A6193" s="1">
        <v>27377</v>
      </c>
      <c r="B6193" s="2">
        <v>0.16040724999999911</v>
      </c>
      <c r="C6193" s="2">
        <v>0.11706523412</v>
      </c>
      <c r="D6193" s="2">
        <v>4.3342015879999113E-2</v>
      </c>
      <c r="E6193" s="2">
        <v>17.429594967439591</v>
      </c>
      <c r="F6193" s="2">
        <v>14.815155722323652</v>
      </c>
      <c r="G6193" s="2">
        <v>17.312529733319593</v>
      </c>
      <c r="H6193" s="3">
        <v>6.7164632533738278E-3</v>
      </c>
      <c r="I6193" t="b">
        <v>1</v>
      </c>
      <c r="J6193" t="s">
        <v>13</v>
      </c>
    </row>
    <row r="6194" spans="1:10" x14ac:dyDescent="0.25">
      <c r="A6194" s="1">
        <v>27378</v>
      </c>
      <c r="B6194" s="2">
        <v>0.16040724999999911</v>
      </c>
      <c r="C6194" s="2">
        <v>0.11706523412</v>
      </c>
      <c r="D6194" s="2">
        <v>4.3342015879999113E-2</v>
      </c>
      <c r="E6194" s="2">
        <v>24.768371795835215</v>
      </c>
      <c r="F6194" s="2">
        <v>21.053116026459932</v>
      </c>
      <c r="G6194" s="2">
        <v>24.651306561715217</v>
      </c>
      <c r="H6194" s="3">
        <v>4.7264000671890516E-3</v>
      </c>
      <c r="I6194" t="b">
        <v>1</v>
      </c>
      <c r="J6194" t="s">
        <v>13</v>
      </c>
    </row>
    <row r="6195" spans="1:10" x14ac:dyDescent="0.25">
      <c r="A6195" s="1">
        <v>27379</v>
      </c>
      <c r="B6195" s="2">
        <v>0.16040724999999911</v>
      </c>
      <c r="C6195" s="2">
        <v>0.11706523412</v>
      </c>
      <c r="D6195" s="2">
        <v>4.3342015879999113E-2</v>
      </c>
      <c r="E6195" s="2">
        <v>14.677553656791238</v>
      </c>
      <c r="F6195" s="2">
        <v>12.475920608272553</v>
      </c>
      <c r="G6195" s="2">
        <v>14.560488422671238</v>
      </c>
      <c r="H6195" s="3">
        <v>7.9758001133816148E-3</v>
      </c>
      <c r="I6195" t="b">
        <v>1</v>
      </c>
      <c r="J6195" t="s">
        <v>13</v>
      </c>
    </row>
    <row r="6196" spans="1:10" x14ac:dyDescent="0.25">
      <c r="A6196" s="1">
        <v>27380</v>
      </c>
      <c r="B6196" s="2">
        <v>0.16040724999999911</v>
      </c>
      <c r="C6196" s="2">
        <v>0.11706523412</v>
      </c>
      <c r="D6196" s="2">
        <v>4.3342015879999113E-2</v>
      </c>
      <c r="E6196" s="2">
        <v>8.4395933526549598</v>
      </c>
      <c r="F6196" s="2">
        <v>7.173654349756716</v>
      </c>
      <c r="G6196" s="2">
        <v>8.3225281185349598</v>
      </c>
      <c r="H6196" s="3">
        <v>1.3870956718924465E-2</v>
      </c>
      <c r="I6196" t="b">
        <v>1</v>
      </c>
      <c r="J6196" t="s">
        <v>13</v>
      </c>
    </row>
    <row r="6197" spans="1:10" x14ac:dyDescent="0.25">
      <c r="A6197" s="1">
        <v>27381</v>
      </c>
      <c r="B6197" s="2">
        <v>0.16040724999999911</v>
      </c>
      <c r="C6197" s="2">
        <v>0.11706523412</v>
      </c>
      <c r="D6197" s="2">
        <v>4.3342015879999113E-2</v>
      </c>
      <c r="E6197" s="2">
        <v>7.1553074076857284</v>
      </c>
      <c r="F6197" s="2">
        <v>6.082011296532869</v>
      </c>
      <c r="G6197" s="2">
        <v>7.0382421735657283</v>
      </c>
      <c r="H6197" s="3">
        <v>1.6360615617193042E-2</v>
      </c>
      <c r="I6197" t="b">
        <v>1</v>
      </c>
      <c r="J6197" t="s">
        <v>13</v>
      </c>
    </row>
    <row r="6198" spans="1:10" x14ac:dyDescent="0.25">
      <c r="A6198" s="1">
        <v>27382</v>
      </c>
      <c r="B6198" s="2">
        <v>0.16040724999999911</v>
      </c>
      <c r="C6198" s="2">
        <v>0.11706523412</v>
      </c>
      <c r="D6198" s="2">
        <v>4.3342015879999113E-2</v>
      </c>
      <c r="E6198" s="2">
        <v>6.4214297248461651</v>
      </c>
      <c r="F6198" s="2">
        <v>5.4582152661192405</v>
      </c>
      <c r="G6198" s="2">
        <v>6.3043644907261651</v>
      </c>
      <c r="H6198" s="3">
        <v>1.8230400259157897E-2</v>
      </c>
      <c r="I6198" t="b">
        <v>1</v>
      </c>
      <c r="J6198" t="s">
        <v>13</v>
      </c>
    </row>
    <row r="6199" spans="1:10" x14ac:dyDescent="0.25">
      <c r="A6199" s="1">
        <v>27383</v>
      </c>
      <c r="B6199" s="2">
        <v>0.16040724999999911</v>
      </c>
      <c r="C6199" s="2">
        <v>0.11706523412</v>
      </c>
      <c r="D6199" s="2">
        <v>4.3342015879999113E-2</v>
      </c>
      <c r="E6199" s="2">
        <v>5.8710214627164952</v>
      </c>
      <c r="F6199" s="2">
        <v>4.9903682433090211</v>
      </c>
      <c r="G6199" s="2">
        <v>5.7539562285964951</v>
      </c>
      <c r="H6199" s="3">
        <v>1.9939500283454037E-2</v>
      </c>
      <c r="I6199" t="b">
        <v>1</v>
      </c>
      <c r="J6199" t="s">
        <v>13</v>
      </c>
    </row>
    <row r="6200" spans="1:10" x14ac:dyDescent="0.25">
      <c r="A6200" s="1">
        <v>27384</v>
      </c>
      <c r="B6200" s="2">
        <v>0.16040724999999911</v>
      </c>
      <c r="C6200" s="2">
        <v>0.11706523412</v>
      </c>
      <c r="D6200" s="2">
        <v>4.3342015879999113E-2</v>
      </c>
      <c r="E6200" s="2">
        <v>6.9718379869758378</v>
      </c>
      <c r="F6200" s="2">
        <v>5.9260622889294616</v>
      </c>
      <c r="G6200" s="2">
        <v>6.8547727528558378</v>
      </c>
      <c r="H6200" s="3">
        <v>1.6791158133434902E-2</v>
      </c>
      <c r="I6200" t="b">
        <v>1</v>
      </c>
      <c r="J6200" t="s">
        <v>13</v>
      </c>
    </row>
    <row r="6201" spans="1:10" x14ac:dyDescent="0.25">
      <c r="A6201" s="1">
        <v>27385</v>
      </c>
      <c r="B6201" s="2">
        <v>0.16040724999999911</v>
      </c>
      <c r="C6201" s="2">
        <v>0.11706523412</v>
      </c>
      <c r="D6201" s="2">
        <v>4.3342015879999113E-2</v>
      </c>
      <c r="E6201" s="2">
        <v>7.8891850905252889</v>
      </c>
      <c r="F6201" s="2">
        <v>6.7058073269464957</v>
      </c>
      <c r="G6201" s="2">
        <v>7.7721198564052889</v>
      </c>
      <c r="H6201" s="3">
        <v>1.4838697885361074E-2</v>
      </c>
      <c r="I6201" t="b">
        <v>1</v>
      </c>
      <c r="J6201" t="s">
        <v>13</v>
      </c>
    </row>
    <row r="6202" spans="1:10" x14ac:dyDescent="0.25">
      <c r="A6202" s="1">
        <v>27386</v>
      </c>
      <c r="B6202" s="2">
        <v>0.16040724999999911</v>
      </c>
      <c r="C6202" s="2">
        <v>0.11706523412</v>
      </c>
      <c r="D6202" s="2">
        <v>4.3342015879999113E-2</v>
      </c>
      <c r="E6202" s="2">
        <v>5.8710214627164952</v>
      </c>
      <c r="F6202" s="2">
        <v>4.9903682433090211</v>
      </c>
      <c r="G6202" s="2">
        <v>5.7539562285964951</v>
      </c>
      <c r="H6202" s="3">
        <v>1.9939500283454037E-2</v>
      </c>
      <c r="I6202" t="b">
        <v>1</v>
      </c>
      <c r="J6202" t="s">
        <v>13</v>
      </c>
    </row>
    <row r="6203" spans="1:10" x14ac:dyDescent="0.25">
      <c r="A6203" s="1">
        <v>27387</v>
      </c>
      <c r="B6203" s="2">
        <v>0.16040724999999911</v>
      </c>
      <c r="C6203" s="2">
        <v>0.11706523412</v>
      </c>
      <c r="D6203" s="2">
        <v>4.3342015879999113E-2</v>
      </c>
      <c r="E6203" s="2">
        <v>4.7702049384571525</v>
      </c>
      <c r="F6203" s="2">
        <v>4.0546741976885796</v>
      </c>
      <c r="G6203" s="2">
        <v>4.6531397043371525</v>
      </c>
      <c r="H6203" s="3">
        <v>2.4540923425789507E-2</v>
      </c>
      <c r="I6203" t="b">
        <v>1</v>
      </c>
      <c r="J6203" t="s">
        <v>13</v>
      </c>
    </row>
    <row r="6204" spans="1:10" x14ac:dyDescent="0.25">
      <c r="A6204" s="1">
        <v>27388</v>
      </c>
      <c r="B6204" s="2">
        <v>0.16040724999999911</v>
      </c>
      <c r="C6204" s="2">
        <v>0.11706523412</v>
      </c>
      <c r="D6204" s="2">
        <v>4.3342015879999113E-2</v>
      </c>
      <c r="E6204" s="2">
        <v>4.1280619659725355</v>
      </c>
      <c r="F6204" s="2">
        <v>3.5088526710766552</v>
      </c>
      <c r="G6204" s="2">
        <v>4.0109967318525355</v>
      </c>
      <c r="H6204" s="3">
        <v>2.8358400403134532E-2</v>
      </c>
      <c r="I6204" t="b">
        <v>1</v>
      </c>
      <c r="J6204" t="s">
        <v>13</v>
      </c>
    </row>
    <row r="6205" spans="1:10" x14ac:dyDescent="0.25">
      <c r="A6205" s="1">
        <v>27389</v>
      </c>
      <c r="B6205" s="2">
        <v>0.16040724999999911</v>
      </c>
      <c r="C6205" s="2">
        <v>0.11706523412</v>
      </c>
      <c r="D6205" s="2">
        <v>4.3342015879999113E-2</v>
      </c>
      <c r="E6205" s="2">
        <v>23.851024692285758</v>
      </c>
      <c r="F6205" s="2">
        <v>20.273370988442895</v>
      </c>
      <c r="G6205" s="2">
        <v>23.73395945816576</v>
      </c>
      <c r="H6205" s="3">
        <v>4.908184685157857E-3</v>
      </c>
      <c r="I6205" t="b">
        <v>1</v>
      </c>
      <c r="J6205" t="s">
        <v>13</v>
      </c>
    </row>
    <row r="6206" spans="1:10" x14ac:dyDescent="0.25">
      <c r="A6206" s="1">
        <v>27390</v>
      </c>
      <c r="B6206" s="2">
        <v>0.16040724999999911</v>
      </c>
      <c r="C6206" s="2">
        <v>0.11706523412</v>
      </c>
      <c r="D6206" s="2">
        <v>4.3342015879999113E-2</v>
      </c>
      <c r="E6206" s="2">
        <v>302.72454417131928</v>
      </c>
      <c r="F6206" s="2">
        <v>257.31586254562137</v>
      </c>
      <c r="G6206" s="2">
        <v>302.60747893719929</v>
      </c>
      <c r="H6206" s="3">
        <v>3.8670546004271333E-4</v>
      </c>
      <c r="I6206" t="b">
        <v>1</v>
      </c>
      <c r="J6206" t="s">
        <v>13</v>
      </c>
    </row>
    <row r="6207" spans="1:10" x14ac:dyDescent="0.25">
      <c r="A6207" s="1">
        <v>27391</v>
      </c>
      <c r="B6207" s="2">
        <v>0.16040724999999911</v>
      </c>
      <c r="C6207" s="2">
        <v>0.11706523412</v>
      </c>
      <c r="D6207" s="2">
        <v>4.3342015879999113E-2</v>
      </c>
      <c r="E6207" s="2">
        <v>334.83169279555011</v>
      </c>
      <c r="F6207" s="2">
        <v>284.60693887621761</v>
      </c>
      <c r="G6207" s="2">
        <v>334.71462756143012</v>
      </c>
      <c r="H6207" s="3">
        <v>3.4962411455918829E-4</v>
      </c>
      <c r="I6207" t="b">
        <v>1</v>
      </c>
      <c r="J6207" t="s">
        <v>13</v>
      </c>
    </row>
    <row r="6208" spans="1:10" x14ac:dyDescent="0.25">
      <c r="A6208" s="1">
        <v>27392</v>
      </c>
      <c r="B6208" s="2">
        <v>0.16040724999999911</v>
      </c>
      <c r="C6208" s="2">
        <v>0.11706523412</v>
      </c>
      <c r="D6208" s="2">
        <v>4.3342015879999113E-2</v>
      </c>
      <c r="E6208" s="2">
        <v>22.933677588736305</v>
      </c>
      <c r="F6208" s="2">
        <v>19.493625950425859</v>
      </c>
      <c r="G6208" s="2">
        <v>22.816612354616307</v>
      </c>
      <c r="H6208" s="3">
        <v>5.1045120725641269E-3</v>
      </c>
      <c r="I6208" t="b">
        <v>1</v>
      </c>
      <c r="J6208" t="s">
        <v>13</v>
      </c>
    </row>
    <row r="6209" spans="1:10" x14ac:dyDescent="0.25">
      <c r="A6209" s="1">
        <v>27393</v>
      </c>
      <c r="B6209" s="2">
        <v>0.16040724999999911</v>
      </c>
      <c r="C6209" s="2">
        <v>0.11706523412</v>
      </c>
      <c r="D6209" s="2">
        <v>4.3342015879999113E-2</v>
      </c>
      <c r="E6209" s="2">
        <v>15.136227208565961</v>
      </c>
      <c r="F6209" s="2">
        <v>12.865793127281066</v>
      </c>
      <c r="G6209" s="2">
        <v>15.019161974445961</v>
      </c>
      <c r="H6209" s="3">
        <v>7.7341092008549328E-3</v>
      </c>
      <c r="I6209" t="b">
        <v>1</v>
      </c>
      <c r="J6209" t="s">
        <v>13</v>
      </c>
    </row>
    <row r="6210" spans="1:10" x14ac:dyDescent="0.25">
      <c r="A6210" s="1">
        <v>27394</v>
      </c>
      <c r="B6210" s="2">
        <v>0.16040724999999911</v>
      </c>
      <c r="C6210" s="2">
        <v>0.11706523412</v>
      </c>
      <c r="D6210" s="2">
        <v>4.3342015879999113E-2</v>
      </c>
      <c r="E6210" s="2">
        <v>11.925512346142879</v>
      </c>
      <c r="F6210" s="2">
        <v>10.136685494221448</v>
      </c>
      <c r="G6210" s="2">
        <v>11.808447112022879</v>
      </c>
      <c r="H6210" s="3">
        <v>9.816369370315825E-3</v>
      </c>
      <c r="I6210" t="b">
        <v>1</v>
      </c>
      <c r="J6210" t="s">
        <v>13</v>
      </c>
    </row>
    <row r="6211" spans="1:10" x14ac:dyDescent="0.25">
      <c r="A6211" s="1">
        <v>27395</v>
      </c>
      <c r="B6211" s="2">
        <v>0.16040724999999911</v>
      </c>
      <c r="C6211" s="2">
        <v>0.11706523412</v>
      </c>
      <c r="D6211" s="2">
        <v>4.3342015879999113E-2</v>
      </c>
      <c r="E6211" s="2">
        <v>8.6033305133848028</v>
      </c>
      <c r="F6211" s="2">
        <v>7.3128309363770825</v>
      </c>
      <c r="G6211" s="2">
        <v>8.4862652792648028</v>
      </c>
      <c r="H6211" s="3">
        <v>1.3606966969114231E-2</v>
      </c>
      <c r="I6211" t="b">
        <v>1</v>
      </c>
      <c r="J6211" t="s">
        <v>13</v>
      </c>
    </row>
    <row r="6212" spans="1:10" x14ac:dyDescent="0.25">
      <c r="A6212" s="1">
        <v>27396</v>
      </c>
      <c r="B6212" s="2">
        <v>0.16040724999999911</v>
      </c>
      <c r="C6212" s="2">
        <v>0.11706523412</v>
      </c>
      <c r="D6212" s="2">
        <v>4.3342015879999113E-2</v>
      </c>
      <c r="E6212" s="2">
        <v>7.374283297186973</v>
      </c>
      <c r="F6212" s="2">
        <v>6.2681408026089267</v>
      </c>
      <c r="G6212" s="2">
        <v>7.2572180630669729</v>
      </c>
      <c r="H6212" s="3">
        <v>1.5874794797300029E-2</v>
      </c>
      <c r="I6212" t="b">
        <v>1</v>
      </c>
      <c r="J6212" t="s">
        <v>13</v>
      </c>
    </row>
    <row r="6213" spans="1:10" x14ac:dyDescent="0.25">
      <c r="A6213" s="1">
        <v>27397</v>
      </c>
      <c r="B6213" s="2">
        <v>0.16040724999999911</v>
      </c>
      <c r="C6213" s="2">
        <v>0.11706523412</v>
      </c>
      <c r="D6213" s="2">
        <v>4.3342015879999113E-2</v>
      </c>
      <c r="E6213" s="2">
        <v>11.634980313339447</v>
      </c>
      <c r="F6213" s="2">
        <v>9.8897332663385296</v>
      </c>
      <c r="G6213" s="2">
        <v>11.517915079219447</v>
      </c>
      <c r="H6213" s="3">
        <v>1.0061489660260547E-2</v>
      </c>
      <c r="I6213" t="b">
        <v>1</v>
      </c>
      <c r="J6213" t="s">
        <v>13</v>
      </c>
    </row>
    <row r="6214" spans="1:10" x14ac:dyDescent="0.25">
      <c r="A6214" s="1">
        <v>27398</v>
      </c>
      <c r="B6214" s="2">
        <v>0.16040724999999911</v>
      </c>
      <c r="C6214" s="2">
        <v>0.11706523412</v>
      </c>
      <c r="D6214" s="2">
        <v>4.3342015879999113E-2</v>
      </c>
      <c r="E6214" s="2">
        <v>17.206661026769606</v>
      </c>
      <c r="F6214" s="2">
        <v>14.625661872754165</v>
      </c>
      <c r="G6214" s="2">
        <v>17.089595792649607</v>
      </c>
      <c r="H6214" s="3">
        <v>6.8034834845570602E-3</v>
      </c>
      <c r="I6214" t="b">
        <v>1</v>
      </c>
      <c r="J6214" t="s">
        <v>13</v>
      </c>
    </row>
    <row r="6215" spans="1:10" x14ac:dyDescent="0.25">
      <c r="A6215" s="1">
        <v>27399</v>
      </c>
      <c r="B6215" s="2">
        <v>0.16040724999999911</v>
      </c>
      <c r="C6215" s="2">
        <v>0.11706523412</v>
      </c>
      <c r="D6215" s="2">
        <v>4.3342015879999113E-2</v>
      </c>
      <c r="E6215" s="2">
        <v>69.646008917876969</v>
      </c>
      <c r="F6215" s="2">
        <v>59.199107580195424</v>
      </c>
      <c r="G6215" s="2">
        <v>69.528943683756964</v>
      </c>
      <c r="H6215" s="3">
        <v>1.6808606255965808E-3</v>
      </c>
      <c r="I6215" t="b">
        <v>1</v>
      </c>
      <c r="J6215" t="s">
        <v>13</v>
      </c>
    </row>
    <row r="6216" spans="1:10" x14ac:dyDescent="0.25">
      <c r="A6216" s="1">
        <v>27400</v>
      </c>
      <c r="B6216" s="2">
        <v>0.16040724999999911</v>
      </c>
      <c r="C6216" s="2">
        <v>0.11706523412</v>
      </c>
      <c r="D6216" s="2">
        <v>4.3342015879999113E-2</v>
      </c>
      <c r="E6216" s="2">
        <v>368.71416485934867</v>
      </c>
      <c r="F6216" s="2">
        <v>313.40704013044638</v>
      </c>
      <c r="G6216" s="2">
        <v>368.59709962522868</v>
      </c>
      <c r="H6216" s="3">
        <v>3.1749589594598504E-4</v>
      </c>
      <c r="I6216" t="b">
        <v>1</v>
      </c>
      <c r="J6216" t="s">
        <v>13</v>
      </c>
    </row>
    <row r="6217" spans="1:10" x14ac:dyDescent="0.25">
      <c r="A6217" s="1">
        <v>27401</v>
      </c>
      <c r="B6217" s="2">
        <v>0.16040724999999911</v>
      </c>
      <c r="C6217" s="2">
        <v>0.11706523412</v>
      </c>
      <c r="D6217" s="2">
        <v>4.3342015879999113E-2</v>
      </c>
      <c r="E6217" s="2">
        <v>299.06815594147167</v>
      </c>
      <c r="F6217" s="2">
        <v>254.20793255025092</v>
      </c>
      <c r="G6217" s="2">
        <v>298.95109070735168</v>
      </c>
      <c r="H6217" s="3">
        <v>3.9143329637170154E-4</v>
      </c>
      <c r="I6217" t="b">
        <v>1</v>
      </c>
      <c r="J6217" t="s">
        <v>13</v>
      </c>
    </row>
    <row r="6218" spans="1:10" x14ac:dyDescent="0.25">
      <c r="A6218" s="1">
        <v>27402</v>
      </c>
      <c r="B6218" s="2">
        <v>0.16040724999999911</v>
      </c>
      <c r="C6218" s="2">
        <v>0.11706523412</v>
      </c>
      <c r="D6218" s="2">
        <v>4.3342015879999113E-2</v>
      </c>
      <c r="E6218" s="2">
        <v>335.93957242740657</v>
      </c>
      <c r="F6218" s="2">
        <v>285.54863656329559</v>
      </c>
      <c r="G6218" s="2">
        <v>335.82250719328658</v>
      </c>
      <c r="H6218" s="3">
        <v>3.4847110530655812E-4</v>
      </c>
      <c r="I6218" t="b">
        <v>1</v>
      </c>
      <c r="J6218" t="s">
        <v>13</v>
      </c>
    </row>
    <row r="6219" spans="1:10" x14ac:dyDescent="0.25">
      <c r="A6219" s="1">
        <v>27403</v>
      </c>
      <c r="B6219" s="2">
        <v>0.16040724999999911</v>
      </c>
      <c r="C6219" s="2">
        <v>0.11706523412</v>
      </c>
      <c r="D6219" s="2">
        <v>4.3342015879999113E-2</v>
      </c>
      <c r="E6219" s="2">
        <v>176.16343432168881</v>
      </c>
      <c r="F6219" s="2">
        <v>149.73891917343548</v>
      </c>
      <c r="G6219" s="2">
        <v>176.04636908756882</v>
      </c>
      <c r="H6219" s="3">
        <v>6.6452629384039508E-4</v>
      </c>
      <c r="I6219" t="b">
        <v>1</v>
      </c>
      <c r="J6219" t="s">
        <v>13</v>
      </c>
    </row>
    <row r="6220" spans="1:10" x14ac:dyDescent="0.25">
      <c r="A6220" s="1">
        <v>27404</v>
      </c>
      <c r="B6220" s="2">
        <v>0.16040724999999911</v>
      </c>
      <c r="C6220" s="2">
        <v>0.11706523412</v>
      </c>
      <c r="D6220" s="2">
        <v>4.3342015879999113E-2</v>
      </c>
      <c r="E6220" s="2">
        <v>96.685047674229196</v>
      </c>
      <c r="F6220" s="2">
        <v>82.182290523094821</v>
      </c>
      <c r="G6220" s="2">
        <v>96.567982440109191</v>
      </c>
      <c r="H6220" s="3">
        <v>1.2107894336924607E-3</v>
      </c>
      <c r="I6220" t="b">
        <v>1</v>
      </c>
      <c r="J6220" t="s">
        <v>13</v>
      </c>
    </row>
    <row r="6221" spans="1:10" x14ac:dyDescent="0.25">
      <c r="A6221" s="1">
        <v>27405</v>
      </c>
      <c r="B6221" s="2">
        <v>0.16040724999999911</v>
      </c>
      <c r="C6221" s="2">
        <v>0.11706523412</v>
      </c>
      <c r="D6221" s="2">
        <v>4.3342015879999113E-2</v>
      </c>
      <c r="E6221" s="2">
        <v>59.649758226134637</v>
      </c>
      <c r="F6221" s="2">
        <v>50.702294492214442</v>
      </c>
      <c r="G6221" s="2">
        <v>59.532692992014638</v>
      </c>
      <c r="H6221" s="3">
        <v>1.962543312852949E-3</v>
      </c>
      <c r="I6221" t="b">
        <v>1</v>
      </c>
      <c r="J6221" t="s">
        <v>13</v>
      </c>
    </row>
    <row r="6222" spans="1:10" x14ac:dyDescent="0.25">
      <c r="A6222" s="1">
        <v>27406</v>
      </c>
      <c r="B6222" s="2">
        <v>0.16040724999999911</v>
      </c>
      <c r="C6222" s="2">
        <v>0.11706523412</v>
      </c>
      <c r="D6222" s="2">
        <v>4.3342015879999113E-2</v>
      </c>
      <c r="E6222" s="2">
        <v>39.411447399410378</v>
      </c>
      <c r="F6222" s="2">
        <v>33.499730289498821</v>
      </c>
      <c r="G6222" s="2">
        <v>39.294382165290379</v>
      </c>
      <c r="H6222" s="3">
        <v>2.9703358248586165E-3</v>
      </c>
      <c r="I6222" t="b">
        <v>1</v>
      </c>
      <c r="J6222" t="s">
        <v>13</v>
      </c>
    </row>
    <row r="6223" spans="1:10" x14ac:dyDescent="0.25">
      <c r="A6223" s="1">
        <v>27407</v>
      </c>
      <c r="B6223" s="2">
        <v>0.16040724999999911</v>
      </c>
      <c r="C6223" s="2">
        <v>0.11706523412</v>
      </c>
      <c r="D6223" s="2">
        <v>4.3342015879999113E-2</v>
      </c>
      <c r="E6223" s="2">
        <v>34.003639648139931</v>
      </c>
      <c r="F6223" s="2">
        <v>28.903093700918941</v>
      </c>
      <c r="G6223" s="2">
        <v>33.886574414019933</v>
      </c>
      <c r="H6223" s="3">
        <v>3.4427265825469622E-3</v>
      </c>
      <c r="I6223" t="b">
        <v>1</v>
      </c>
      <c r="J6223" t="s">
        <v>13</v>
      </c>
    </row>
    <row r="6224" spans="1:10" x14ac:dyDescent="0.25">
      <c r="A6224" s="1">
        <v>27408</v>
      </c>
      <c r="B6224" s="2">
        <v>0.16040724999999911</v>
      </c>
      <c r="C6224" s="2">
        <v>0.11706523412</v>
      </c>
      <c r="D6224" s="2">
        <v>4.3342015879999113E-2</v>
      </c>
      <c r="E6224" s="2">
        <v>29.005514302268757</v>
      </c>
      <c r="F6224" s="2">
        <v>24.654687156928443</v>
      </c>
      <c r="G6224" s="2">
        <v>28.888449068148759</v>
      </c>
      <c r="H6224" s="3">
        <v>4.035964778974499E-3</v>
      </c>
      <c r="I6224" t="b">
        <v>1</v>
      </c>
      <c r="J6224" t="s">
        <v>13</v>
      </c>
    </row>
    <row r="6225" spans="1:10" x14ac:dyDescent="0.25">
      <c r="A6225" s="1">
        <v>27409</v>
      </c>
      <c r="B6225" s="2">
        <v>0.16040724999999911</v>
      </c>
      <c r="C6225" s="2">
        <v>0.11706523412</v>
      </c>
      <c r="D6225" s="2">
        <v>4.3342015879999113E-2</v>
      </c>
      <c r="E6225" s="2">
        <v>26.055800983393976</v>
      </c>
      <c r="F6225" s="2">
        <v>22.147430835884879</v>
      </c>
      <c r="G6225" s="2">
        <v>25.938735749273977</v>
      </c>
      <c r="H6225" s="3">
        <v>4.4928664520659245E-3</v>
      </c>
      <c r="I6225" t="b">
        <v>1</v>
      </c>
      <c r="J6225" t="s">
        <v>13</v>
      </c>
    </row>
    <row r="6226" spans="1:10" x14ac:dyDescent="0.25">
      <c r="A6226" s="1">
        <v>27410</v>
      </c>
      <c r="B6226" s="2">
        <v>0.16040724999999911</v>
      </c>
      <c r="C6226" s="2">
        <v>0.11706523412</v>
      </c>
      <c r="D6226" s="2">
        <v>4.3342015879999113E-2</v>
      </c>
      <c r="E6226" s="2">
        <v>21.631231005081791</v>
      </c>
      <c r="F6226" s="2">
        <v>18.38654635431952</v>
      </c>
      <c r="G6226" s="2">
        <v>21.514165770961792</v>
      </c>
      <c r="H6226" s="3">
        <v>5.4118618627158055E-3</v>
      </c>
      <c r="I6226" t="b">
        <v>1</v>
      </c>
      <c r="J6226" t="s">
        <v>13</v>
      </c>
    </row>
    <row r="6227" spans="1:10" x14ac:dyDescent="0.25">
      <c r="A6227" s="1">
        <v>27411</v>
      </c>
      <c r="B6227" s="2">
        <v>0.16040724999999911</v>
      </c>
      <c r="C6227" s="2">
        <v>0.11706523412</v>
      </c>
      <c r="D6227" s="2">
        <v>4.3342015879999113E-2</v>
      </c>
      <c r="E6227" s="2">
        <v>20.484120269963814</v>
      </c>
      <c r="F6227" s="2">
        <v>17.411502229469242</v>
      </c>
      <c r="G6227" s="2">
        <v>20.367055035843816</v>
      </c>
      <c r="H6227" s="3">
        <v>5.7149261270279528E-3</v>
      </c>
      <c r="I6227" t="b">
        <v>1</v>
      </c>
      <c r="J6227" t="s">
        <v>13</v>
      </c>
    </row>
    <row r="6228" spans="1:10" x14ac:dyDescent="0.25">
      <c r="A6228" s="1">
        <v>27412</v>
      </c>
      <c r="B6228" s="2">
        <v>0.16040724999999911</v>
      </c>
      <c r="C6228" s="2">
        <v>0.11706523412</v>
      </c>
      <c r="D6228" s="2">
        <v>4.3342015879999113E-2</v>
      </c>
      <c r="E6228" s="2">
        <v>17.616343432168883</v>
      </c>
      <c r="F6228" s="2">
        <v>14.973891917343551</v>
      </c>
      <c r="G6228" s="2">
        <v>17.499278198048884</v>
      </c>
      <c r="H6228" s="3">
        <v>6.6452629384045059E-3</v>
      </c>
      <c r="I6228" t="b">
        <v>1</v>
      </c>
      <c r="J6228" t="s">
        <v>13</v>
      </c>
    </row>
    <row r="6229" spans="1:10" x14ac:dyDescent="0.25">
      <c r="A6229" s="1">
        <v>27413</v>
      </c>
      <c r="B6229" s="2">
        <v>0.16040724999999911</v>
      </c>
      <c r="C6229" s="2">
        <v>0.11706523412</v>
      </c>
      <c r="D6229" s="2">
        <v>4.3342015879999113E-2</v>
      </c>
      <c r="E6229" s="2">
        <v>16.22342325381134</v>
      </c>
      <c r="F6229" s="2">
        <v>13.789909765739639</v>
      </c>
      <c r="G6229" s="2">
        <v>16.106358019691342</v>
      </c>
      <c r="H6229" s="3">
        <v>7.2158158169544073E-3</v>
      </c>
      <c r="I6229" t="b">
        <v>1</v>
      </c>
      <c r="J6229" t="s">
        <v>13</v>
      </c>
    </row>
    <row r="6230" spans="1:10" x14ac:dyDescent="0.25">
      <c r="A6230" s="1">
        <v>27414</v>
      </c>
      <c r="B6230" s="2">
        <v>0.16040724999999911</v>
      </c>
      <c r="C6230" s="2">
        <v>0.11706523412</v>
      </c>
      <c r="D6230" s="2">
        <v>4.3342015879999113E-2</v>
      </c>
      <c r="E6230" s="2">
        <v>14.912439556533659</v>
      </c>
      <c r="F6230" s="2">
        <v>12.67557362305361</v>
      </c>
      <c r="G6230" s="2">
        <v>14.795374322413659</v>
      </c>
      <c r="H6230" s="3">
        <v>7.8501732514121292E-3</v>
      </c>
      <c r="I6230" t="b">
        <v>1</v>
      </c>
      <c r="J6230" t="s">
        <v>13</v>
      </c>
    </row>
    <row r="6231" spans="1:10" x14ac:dyDescent="0.25">
      <c r="A6231" s="1">
        <v>27415</v>
      </c>
      <c r="B6231" s="2">
        <v>0.16040724999999911</v>
      </c>
      <c r="C6231" s="2">
        <v>0.11706523412</v>
      </c>
      <c r="D6231" s="2">
        <v>4.3342015879999113E-2</v>
      </c>
      <c r="E6231" s="2">
        <v>13.601455859255973</v>
      </c>
      <c r="F6231" s="2">
        <v>11.561237480367577</v>
      </c>
      <c r="G6231" s="2">
        <v>13.484390625135973</v>
      </c>
      <c r="H6231" s="3">
        <v>8.6068164563675165E-3</v>
      </c>
      <c r="I6231" t="b">
        <v>1</v>
      </c>
      <c r="J6231" t="s">
        <v>13</v>
      </c>
    </row>
    <row r="6232" spans="1:10" x14ac:dyDescent="0.25">
      <c r="A6232" s="1">
        <v>27416</v>
      </c>
      <c r="B6232" s="2">
        <v>0.16040724999999911</v>
      </c>
      <c r="C6232" s="2">
        <v>0.11706523412</v>
      </c>
      <c r="D6232" s="2">
        <v>4.3342015879999113E-2</v>
      </c>
      <c r="E6232" s="2">
        <v>13.84726530249554</v>
      </c>
      <c r="F6232" s="2">
        <v>11.770175507121209</v>
      </c>
      <c r="G6232" s="2">
        <v>13.73020006837554</v>
      </c>
      <c r="H6232" s="3">
        <v>8.4540327322899511E-3</v>
      </c>
      <c r="I6232" t="b">
        <v>1</v>
      </c>
      <c r="J6232" t="s">
        <v>13</v>
      </c>
    </row>
    <row r="6233" spans="1:10" x14ac:dyDescent="0.25">
      <c r="A6233" s="1">
        <v>27417</v>
      </c>
      <c r="B6233" s="2">
        <v>0.16040724999999911</v>
      </c>
      <c r="C6233" s="2">
        <v>0.11706523412</v>
      </c>
      <c r="D6233" s="2">
        <v>4.3342015879999113E-2</v>
      </c>
      <c r="E6233" s="2">
        <v>11.471107351179738</v>
      </c>
      <c r="F6233" s="2">
        <v>9.750441248502776</v>
      </c>
      <c r="G6233" s="2">
        <v>11.354042117059738</v>
      </c>
      <c r="H6233" s="3">
        <v>1.0205225226835757E-2</v>
      </c>
      <c r="I6233" t="b">
        <v>1</v>
      </c>
      <c r="J6233" t="s">
        <v>13</v>
      </c>
    </row>
    <row r="6234" spans="1:10" x14ac:dyDescent="0.25">
      <c r="A6234" s="1">
        <v>27418</v>
      </c>
      <c r="B6234" s="2">
        <v>0.16040724999999911</v>
      </c>
      <c r="C6234" s="2">
        <v>0.11706523412</v>
      </c>
      <c r="D6234" s="2">
        <v>4.3342015879999113E-2</v>
      </c>
      <c r="E6234" s="2">
        <v>9.8323777295826318</v>
      </c>
      <c r="F6234" s="2">
        <v>8.3575210701452374</v>
      </c>
      <c r="G6234" s="2">
        <v>9.7153124954626318</v>
      </c>
      <c r="H6234" s="3">
        <v>1.1906096097974994E-2</v>
      </c>
      <c r="I6234" t="b">
        <v>1</v>
      </c>
      <c r="J6234" t="s">
        <v>13</v>
      </c>
    </row>
    <row r="6235" spans="1:10" x14ac:dyDescent="0.25">
      <c r="A6235" s="1">
        <v>27419</v>
      </c>
      <c r="B6235" s="2">
        <v>0.16040724999999911</v>
      </c>
      <c r="C6235" s="2">
        <v>0.11706523412</v>
      </c>
      <c r="D6235" s="2">
        <v>4.3342015879999113E-2</v>
      </c>
      <c r="E6235" s="2">
        <v>9.1768858809437894</v>
      </c>
      <c r="F6235" s="2">
        <v>7.8003529988022207</v>
      </c>
      <c r="G6235" s="2">
        <v>9.0598206468237894</v>
      </c>
      <c r="H6235" s="3">
        <v>1.2756531533544613E-2</v>
      </c>
      <c r="I6235" t="b">
        <v>1</v>
      </c>
      <c r="J6235" t="s">
        <v>13</v>
      </c>
    </row>
    <row r="6236" spans="1:10" x14ac:dyDescent="0.25">
      <c r="A6236" s="1">
        <v>27420</v>
      </c>
      <c r="B6236" s="2">
        <v>0.16040724999999911</v>
      </c>
      <c r="C6236" s="2">
        <v>0.11706523412</v>
      </c>
      <c r="D6236" s="2">
        <v>4.3342015879999113E-2</v>
      </c>
      <c r="E6236" s="2">
        <v>8.931076437704224</v>
      </c>
      <c r="F6236" s="2">
        <v>7.5914149720485904</v>
      </c>
      <c r="G6236" s="2">
        <v>8.814011203584224</v>
      </c>
      <c r="H6236" s="3">
        <v>1.3107628731715559E-2</v>
      </c>
      <c r="I6236" t="b">
        <v>1</v>
      </c>
      <c r="J6236" t="s">
        <v>13</v>
      </c>
    </row>
    <row r="6237" spans="1:10" x14ac:dyDescent="0.25">
      <c r="A6237" s="1">
        <v>27421</v>
      </c>
      <c r="B6237" s="2">
        <v>0.16040724999999911</v>
      </c>
      <c r="C6237" s="2">
        <v>0.11706523412</v>
      </c>
      <c r="D6237" s="2">
        <v>4.3342015879999113E-2</v>
      </c>
      <c r="E6237" s="2">
        <v>8.7672034755445125</v>
      </c>
      <c r="F6237" s="2">
        <v>7.4521229542128351</v>
      </c>
      <c r="G6237" s="2">
        <v>8.6501382414245125</v>
      </c>
      <c r="H6237" s="3">
        <v>1.3352631137915849E-2</v>
      </c>
      <c r="I6237" t="b">
        <v>1</v>
      </c>
      <c r="J6237" t="s">
        <v>13</v>
      </c>
    </row>
    <row r="6238" spans="1:10" x14ac:dyDescent="0.25">
      <c r="A6238" s="1">
        <v>27422</v>
      </c>
      <c r="B6238" s="2">
        <v>0.16040724999999911</v>
      </c>
      <c r="C6238" s="2">
        <v>0.11706523412</v>
      </c>
      <c r="D6238" s="2">
        <v>4.3342015879999113E-2</v>
      </c>
      <c r="E6238" s="2">
        <v>8.6852669944646568</v>
      </c>
      <c r="F6238" s="2">
        <v>7.3824769452949583</v>
      </c>
      <c r="G6238" s="2">
        <v>8.5682017603446567</v>
      </c>
      <c r="H6238" s="3">
        <v>1.3478599356198107E-2</v>
      </c>
      <c r="I6238" t="b">
        <v>1</v>
      </c>
      <c r="J6238" t="s">
        <v>13</v>
      </c>
    </row>
    <row r="6239" spans="1:10" x14ac:dyDescent="0.25">
      <c r="A6239" s="1">
        <v>27423</v>
      </c>
      <c r="B6239" s="2">
        <v>0.16040724999999911</v>
      </c>
      <c r="C6239" s="2">
        <v>0.11706523412</v>
      </c>
      <c r="D6239" s="2">
        <v>4.3342015879999113E-2</v>
      </c>
      <c r="E6239" s="2">
        <v>8.5213940323049471</v>
      </c>
      <c r="F6239" s="2">
        <v>7.2431849274592048</v>
      </c>
      <c r="G6239" s="2">
        <v>8.404328798184947</v>
      </c>
      <c r="H6239" s="3">
        <v>1.3737803189971198E-2</v>
      </c>
      <c r="I6239" t="b">
        <v>1</v>
      </c>
      <c r="J6239" t="s">
        <v>13</v>
      </c>
    </row>
    <row r="6240" spans="1:10" x14ac:dyDescent="0.25">
      <c r="A6240" s="1">
        <v>27424</v>
      </c>
      <c r="B6240" s="2">
        <v>0.16040724999999911</v>
      </c>
      <c r="C6240" s="2">
        <v>0.11706523412</v>
      </c>
      <c r="D6240" s="2">
        <v>4.3342015879999113E-2</v>
      </c>
      <c r="E6240" s="2">
        <v>8.1936481079855259</v>
      </c>
      <c r="F6240" s="2">
        <v>6.9646008917876969</v>
      </c>
      <c r="G6240" s="2">
        <v>8.0765828738655259</v>
      </c>
      <c r="H6240" s="3">
        <v>1.4287315317569993E-2</v>
      </c>
      <c r="I6240" t="b">
        <v>1</v>
      </c>
      <c r="J6240" t="s">
        <v>13</v>
      </c>
    </row>
    <row r="6241" spans="1:10" x14ac:dyDescent="0.25">
      <c r="A6241" s="1">
        <v>27425</v>
      </c>
      <c r="B6241" s="2">
        <v>0.16040724999999911</v>
      </c>
      <c r="C6241" s="2">
        <v>0.11706523412</v>
      </c>
      <c r="D6241" s="2">
        <v>4.3342015879999113E-2</v>
      </c>
      <c r="E6241" s="2">
        <v>42.77084312368445</v>
      </c>
      <c r="F6241" s="2">
        <v>36.355216655131784</v>
      </c>
      <c r="G6241" s="2">
        <v>42.653777889564452</v>
      </c>
      <c r="H6241" s="3">
        <v>2.7370335857412886E-3</v>
      </c>
      <c r="I6241" t="b">
        <v>1</v>
      </c>
      <c r="J6241" t="s">
        <v>13</v>
      </c>
    </row>
    <row r="6242" spans="1:10" x14ac:dyDescent="0.25">
      <c r="A6242" s="1">
        <v>27426</v>
      </c>
      <c r="B6242" s="2">
        <v>0.16040724999999911</v>
      </c>
      <c r="C6242" s="2">
        <v>0.11706523412</v>
      </c>
      <c r="D6242" s="2">
        <v>4.3342015879999113E-2</v>
      </c>
      <c r="E6242" s="2">
        <v>211.06953253717481</v>
      </c>
      <c r="F6242" s="2">
        <v>179.40910265659858</v>
      </c>
      <c r="G6242" s="2">
        <v>210.95246730305482</v>
      </c>
      <c r="H6242" s="3">
        <v>5.5462876480938395E-4</v>
      </c>
      <c r="I6242" t="b">
        <v>1</v>
      </c>
      <c r="J6242" t="s">
        <v>13</v>
      </c>
    </row>
    <row r="6243" spans="1:10" x14ac:dyDescent="0.25">
      <c r="A6243" s="1">
        <v>27427</v>
      </c>
      <c r="B6243" s="2">
        <v>0.16040724999999911</v>
      </c>
      <c r="C6243" s="2">
        <v>0.11706523412</v>
      </c>
      <c r="D6243" s="2">
        <v>4.3342015879999113E-2</v>
      </c>
      <c r="E6243" s="2">
        <v>410.70613206191928</v>
      </c>
      <c r="F6243" s="2">
        <v>349.10021225263137</v>
      </c>
      <c r="G6243" s="2">
        <v>410.58906682779929</v>
      </c>
      <c r="H6243" s="3">
        <v>2.8503405472002363E-4</v>
      </c>
      <c r="I6243" t="b">
        <v>1</v>
      </c>
      <c r="J6243" t="s">
        <v>13</v>
      </c>
    </row>
    <row r="6244" spans="1:10" x14ac:dyDescent="0.25">
      <c r="A6244" s="1">
        <v>27428</v>
      </c>
      <c r="B6244" s="2">
        <v>0.16040724999999911</v>
      </c>
      <c r="C6244" s="2">
        <v>0.11706523412</v>
      </c>
      <c r="D6244" s="2">
        <v>4.3342015879999113E-2</v>
      </c>
      <c r="E6244" s="2">
        <v>262.07800290032537</v>
      </c>
      <c r="F6244" s="2">
        <v>222.76630246527657</v>
      </c>
      <c r="G6244" s="2">
        <v>261.96093766620538</v>
      </c>
      <c r="H6244" s="3">
        <v>4.4668088441024434E-4</v>
      </c>
      <c r="I6244" t="b">
        <v>1</v>
      </c>
      <c r="J6244" t="s">
        <v>13</v>
      </c>
    </row>
    <row r="6245" spans="1:10" x14ac:dyDescent="0.25">
      <c r="A6245" s="1">
        <v>27429</v>
      </c>
      <c r="B6245" s="2">
        <v>0.16040724999999911</v>
      </c>
      <c r="C6245" s="2">
        <v>0.11706523412</v>
      </c>
      <c r="D6245" s="2">
        <v>4.3342015879999113E-2</v>
      </c>
      <c r="E6245" s="2">
        <v>323.63994989033466</v>
      </c>
      <c r="F6245" s="2">
        <v>275.09395740678445</v>
      </c>
      <c r="G6245" s="2">
        <v>323.52288465621467</v>
      </c>
      <c r="H6245" s="3">
        <v>3.6171441183219244E-4</v>
      </c>
      <c r="I6245" t="b">
        <v>1</v>
      </c>
      <c r="J6245" t="s">
        <v>13</v>
      </c>
    </row>
    <row r="6246" spans="1:10" x14ac:dyDescent="0.25">
      <c r="A6246" s="1">
        <v>27430</v>
      </c>
      <c r="B6246" s="2">
        <v>0.16040724999999911</v>
      </c>
      <c r="C6246" s="2">
        <v>0.11706523412</v>
      </c>
      <c r="D6246" s="2">
        <v>4.3342015879999113E-2</v>
      </c>
      <c r="E6246" s="2">
        <v>203.1544250670307</v>
      </c>
      <c r="F6246" s="2">
        <v>172.6812613069761</v>
      </c>
      <c r="G6246" s="2">
        <v>203.03735983291071</v>
      </c>
      <c r="H6246" s="3">
        <v>5.7623767772407852E-4</v>
      </c>
      <c r="I6246" t="b">
        <v>1</v>
      </c>
      <c r="J6246" t="s">
        <v>13</v>
      </c>
    </row>
    <row r="6247" spans="1:10" x14ac:dyDescent="0.25">
      <c r="A6247" s="1">
        <v>27431</v>
      </c>
      <c r="B6247" s="2">
        <v>0.16040724999999911</v>
      </c>
      <c r="C6247" s="2">
        <v>0.11706523412</v>
      </c>
      <c r="D6247" s="2">
        <v>4.3342015879999113E-2</v>
      </c>
      <c r="E6247" s="2">
        <v>154.78432386059487</v>
      </c>
      <c r="F6247" s="2">
        <v>131.56667528150564</v>
      </c>
      <c r="G6247" s="2">
        <v>154.66725862647488</v>
      </c>
      <c r="H6247" s="3">
        <v>7.5631195201286694E-4</v>
      </c>
      <c r="I6247" t="b">
        <v>1</v>
      </c>
      <c r="J6247" t="s">
        <v>13</v>
      </c>
    </row>
    <row r="6248" spans="1:10" x14ac:dyDescent="0.25">
      <c r="A6248" s="1">
        <v>27432</v>
      </c>
      <c r="B6248" s="2">
        <v>0.16040724999999911</v>
      </c>
      <c r="C6248" s="2">
        <v>0.11706523412</v>
      </c>
      <c r="D6248" s="2">
        <v>4.3342015879999113E-2</v>
      </c>
      <c r="E6248" s="2">
        <v>196.11877398245826</v>
      </c>
      <c r="F6248" s="2">
        <v>166.70095788508951</v>
      </c>
      <c r="G6248" s="2">
        <v>196.00170874833827</v>
      </c>
      <c r="H6248" s="3">
        <v>5.9690988140925771E-4</v>
      </c>
      <c r="I6248" t="b">
        <v>1</v>
      </c>
      <c r="J6248" t="s">
        <v>13</v>
      </c>
    </row>
    <row r="6249" spans="1:10" x14ac:dyDescent="0.25">
      <c r="A6249" s="1">
        <v>27433</v>
      </c>
      <c r="B6249" s="2">
        <v>0.16040724999999911</v>
      </c>
      <c r="C6249" s="2">
        <v>0.11706523412</v>
      </c>
      <c r="D6249" s="2">
        <v>4.3342015879999113E-2</v>
      </c>
      <c r="E6249" s="2">
        <v>219.86409639289042</v>
      </c>
      <c r="F6249" s="2">
        <v>186.88448193395686</v>
      </c>
      <c r="G6249" s="2">
        <v>219.74703115877043</v>
      </c>
      <c r="H6249" s="3">
        <v>5.3244361421700415E-4</v>
      </c>
      <c r="I6249" t="b">
        <v>1</v>
      </c>
      <c r="J6249" t="s">
        <v>13</v>
      </c>
    </row>
    <row r="6250" spans="1:10" x14ac:dyDescent="0.25">
      <c r="A6250" s="1">
        <v>27434</v>
      </c>
      <c r="B6250" s="2">
        <v>0.16040724999999911</v>
      </c>
      <c r="C6250" s="2">
        <v>0.11706523412</v>
      </c>
      <c r="D6250" s="2">
        <v>4.3342015879999113E-2</v>
      </c>
      <c r="E6250" s="2">
        <v>509.20524724593429</v>
      </c>
      <c r="F6250" s="2">
        <v>432.82446015904412</v>
      </c>
      <c r="G6250" s="2">
        <v>509.0881820118143</v>
      </c>
      <c r="H6250" s="3">
        <v>2.2989793359973199E-4</v>
      </c>
      <c r="I6250" t="b">
        <v>1</v>
      </c>
      <c r="J6250" t="s">
        <v>13</v>
      </c>
    </row>
    <row r="6251" spans="1:10" x14ac:dyDescent="0.25">
      <c r="A6251" s="1">
        <v>27435</v>
      </c>
      <c r="B6251" s="2">
        <v>0.16040724999999911</v>
      </c>
      <c r="C6251" s="2">
        <v>0.11706523412</v>
      </c>
      <c r="D6251" s="2">
        <v>4.3342015879999113E-2</v>
      </c>
      <c r="E6251" s="2">
        <v>500.41068339021854</v>
      </c>
      <c r="F6251" s="2">
        <v>425.34908088168572</v>
      </c>
      <c r="G6251" s="2">
        <v>500.29361815609855</v>
      </c>
      <c r="H6251" s="3">
        <v>2.3393831907603246E-4</v>
      </c>
      <c r="I6251" t="b">
        <v>1</v>
      </c>
      <c r="J6251" t="s">
        <v>13</v>
      </c>
    </row>
    <row r="6252" spans="1:10" x14ac:dyDescent="0.25">
      <c r="A6252" s="1">
        <v>27436</v>
      </c>
      <c r="B6252" s="2">
        <v>0.16040724999999911</v>
      </c>
      <c r="C6252" s="2">
        <v>0.11706523412</v>
      </c>
      <c r="D6252" s="2">
        <v>4.3342015879999113E-2</v>
      </c>
      <c r="E6252" s="2">
        <v>268.23419759932636</v>
      </c>
      <c r="F6252" s="2">
        <v>227.99906795942741</v>
      </c>
      <c r="G6252" s="2">
        <v>268.11713236520637</v>
      </c>
      <c r="H6252" s="3">
        <v>4.3642919198116914E-4</v>
      </c>
      <c r="I6252" t="b">
        <v>1</v>
      </c>
      <c r="J6252" t="s">
        <v>13</v>
      </c>
    </row>
    <row r="6253" spans="1:10" x14ac:dyDescent="0.25">
      <c r="A6253" s="1">
        <v>27437</v>
      </c>
      <c r="B6253" s="2">
        <v>0.16040724999999911</v>
      </c>
      <c r="C6253" s="2">
        <v>0.11706523412</v>
      </c>
      <c r="D6253" s="2">
        <v>4.3342015879999113E-2</v>
      </c>
      <c r="E6253" s="2">
        <v>606.82490604437749</v>
      </c>
      <c r="F6253" s="2">
        <v>515.80117013772087</v>
      </c>
      <c r="G6253" s="2">
        <v>606.70784081025749</v>
      </c>
      <c r="H6253" s="3">
        <v>1.9291435297719151E-4</v>
      </c>
      <c r="I6253" t="b">
        <v>1</v>
      </c>
      <c r="J6253" t="s">
        <v>13</v>
      </c>
    </row>
    <row r="6254" spans="1:10" x14ac:dyDescent="0.25">
      <c r="A6254" s="1">
        <v>27438</v>
      </c>
      <c r="B6254" s="2">
        <v>0.16040724999999911</v>
      </c>
      <c r="C6254" s="2">
        <v>0.11706523412</v>
      </c>
      <c r="D6254" s="2">
        <v>4.3342015879999113E-2</v>
      </c>
      <c r="E6254" s="2">
        <v>984.99115184014886</v>
      </c>
      <c r="F6254" s="2">
        <v>837.24247906412654</v>
      </c>
      <c r="G6254" s="2">
        <v>984.87408660602887</v>
      </c>
      <c r="H6254" s="3">
        <v>1.1884902103054262E-4</v>
      </c>
      <c r="I6254" t="b">
        <v>1</v>
      </c>
      <c r="J6254" t="s">
        <v>13</v>
      </c>
    </row>
    <row r="6255" spans="1:10" x14ac:dyDescent="0.25">
      <c r="A6255" s="1">
        <v>27439</v>
      </c>
      <c r="B6255" s="2">
        <v>0.16040724999999911</v>
      </c>
      <c r="C6255" s="2">
        <v>0.11706523412</v>
      </c>
      <c r="D6255" s="2">
        <v>4.3342015879999113E-2</v>
      </c>
      <c r="E6255" s="2">
        <v>393.11700435048806</v>
      </c>
      <c r="F6255" s="2">
        <v>334.14945369791485</v>
      </c>
      <c r="G6255" s="2">
        <v>392.99993911636807</v>
      </c>
      <c r="H6255" s="3">
        <v>2.9778725627349623E-4</v>
      </c>
      <c r="I6255" t="b">
        <v>1</v>
      </c>
      <c r="J6255" t="s">
        <v>13</v>
      </c>
    </row>
    <row r="6256" spans="1:10" x14ac:dyDescent="0.25">
      <c r="A6256" s="1">
        <v>27440</v>
      </c>
      <c r="B6256" s="2">
        <v>0.16040724999999911</v>
      </c>
      <c r="C6256" s="2">
        <v>0.11706523412</v>
      </c>
      <c r="D6256" s="2">
        <v>4.3342015879999113E-2</v>
      </c>
      <c r="E6256" s="2">
        <v>233.93539856203543</v>
      </c>
      <c r="F6256" s="2">
        <v>198.8450887777301</v>
      </c>
      <c r="G6256" s="2">
        <v>233.81833332791544</v>
      </c>
      <c r="H6256" s="3">
        <v>5.0041693065505655E-4</v>
      </c>
      <c r="I6256" t="b">
        <v>1</v>
      </c>
      <c r="J6256" t="s">
        <v>13</v>
      </c>
    </row>
    <row r="6257" spans="1:10" x14ac:dyDescent="0.25">
      <c r="A6257" s="1">
        <v>27441</v>
      </c>
      <c r="B6257" s="2">
        <v>0.16040724999999911</v>
      </c>
      <c r="C6257" s="2">
        <v>0.11706523412</v>
      </c>
      <c r="D6257" s="2">
        <v>4.3342015879999113E-2</v>
      </c>
      <c r="E6257" s="2">
        <v>159.18160578845266</v>
      </c>
      <c r="F6257" s="2">
        <v>135.30436492018475</v>
      </c>
      <c r="G6257" s="2">
        <v>159.06454055433267</v>
      </c>
      <c r="H6257" s="3">
        <v>7.3541935665333291E-4</v>
      </c>
      <c r="I6257" t="b">
        <v>1</v>
      </c>
      <c r="J6257" t="s">
        <v>13</v>
      </c>
    </row>
    <row r="6258" spans="1:10" x14ac:dyDescent="0.25">
      <c r="A6258" s="1">
        <v>27442</v>
      </c>
      <c r="B6258" s="2">
        <v>0.16040724999999911</v>
      </c>
      <c r="C6258" s="2">
        <v>0.11706523412</v>
      </c>
      <c r="D6258" s="2">
        <v>4.3342015879999113E-2</v>
      </c>
      <c r="E6258" s="2">
        <v>113.44987373873145</v>
      </c>
      <c r="F6258" s="2">
        <v>96.43239267792174</v>
      </c>
      <c r="G6258" s="2">
        <v>113.33280850461145</v>
      </c>
      <c r="H6258" s="3">
        <v>1.0318674694129726E-3</v>
      </c>
      <c r="I6258" t="b">
        <v>1</v>
      </c>
      <c r="J6258" t="s">
        <v>13</v>
      </c>
    </row>
    <row r="6259" spans="1:10" x14ac:dyDescent="0.25">
      <c r="A6259" s="1">
        <v>27443</v>
      </c>
      <c r="B6259" s="2">
        <v>0.16040724999999911</v>
      </c>
      <c r="C6259" s="2">
        <v>0.11706523412</v>
      </c>
      <c r="D6259" s="2">
        <v>4.3342015879999113E-2</v>
      </c>
      <c r="E6259" s="2">
        <v>86.010834508898725</v>
      </c>
      <c r="F6259" s="2">
        <v>73.109209332563921</v>
      </c>
      <c r="G6259" s="2">
        <v>85.89376927477872</v>
      </c>
      <c r="H6259" s="3">
        <v>1.3610521835815126E-3</v>
      </c>
      <c r="I6259" t="b">
        <v>1</v>
      </c>
      <c r="J6259" t="s">
        <v>13</v>
      </c>
    </row>
    <row r="6260" spans="1:10" x14ac:dyDescent="0.25">
      <c r="A6260" s="1">
        <v>27444</v>
      </c>
      <c r="B6260" s="2">
        <v>0.16040724999999911</v>
      </c>
      <c r="C6260" s="2">
        <v>0.11706523412</v>
      </c>
      <c r="D6260" s="2">
        <v>4.3342015879999113E-2</v>
      </c>
      <c r="E6260" s="2">
        <v>222.50246554960509</v>
      </c>
      <c r="F6260" s="2">
        <v>189.12709571716431</v>
      </c>
      <c r="G6260" s="2">
        <v>222.3854003154851</v>
      </c>
      <c r="H6260" s="3">
        <v>5.2613005357415865E-4</v>
      </c>
      <c r="I6260" t="b">
        <v>1</v>
      </c>
      <c r="J6260" t="s">
        <v>13</v>
      </c>
    </row>
    <row r="6261" spans="1:10" x14ac:dyDescent="0.25">
      <c r="A6261" s="1">
        <v>27445</v>
      </c>
      <c r="B6261" s="2">
        <v>0.16040724999999911</v>
      </c>
      <c r="C6261" s="2">
        <v>0.11706523412</v>
      </c>
      <c r="D6261" s="2">
        <v>4.3342015879999113E-2</v>
      </c>
      <c r="E6261" s="2">
        <v>281.42604338289976</v>
      </c>
      <c r="F6261" s="2">
        <v>239.21213687546478</v>
      </c>
      <c r="G6261" s="2">
        <v>281.30897814877977</v>
      </c>
      <c r="H6261" s="3">
        <v>4.1597157360706571E-4</v>
      </c>
      <c r="I6261" t="b">
        <v>1</v>
      </c>
      <c r="J6261" t="s">
        <v>13</v>
      </c>
    </row>
    <row r="6262" spans="1:10" x14ac:dyDescent="0.25">
      <c r="A6262" s="1">
        <v>27446</v>
      </c>
      <c r="B6262" s="2">
        <v>0.16040724999999911</v>
      </c>
      <c r="C6262" s="2">
        <v>0.11706523412</v>
      </c>
      <c r="D6262" s="2">
        <v>4.3342015879999113E-2</v>
      </c>
      <c r="E6262" s="2">
        <v>164.45834410188201</v>
      </c>
      <c r="F6262" s="2">
        <v>139.7895924865997</v>
      </c>
      <c r="G6262" s="2">
        <v>164.34127886776201</v>
      </c>
      <c r="H6262" s="3">
        <v>7.118230136591297E-4</v>
      </c>
      <c r="I6262" t="b">
        <v>1</v>
      </c>
      <c r="J6262" t="s">
        <v>13</v>
      </c>
    </row>
    <row r="6263" spans="1:10" x14ac:dyDescent="0.25">
      <c r="A6263" s="1">
        <v>27447</v>
      </c>
      <c r="B6263" s="2">
        <v>0.16040724999999911</v>
      </c>
      <c r="C6263" s="2">
        <v>0.11706523412</v>
      </c>
      <c r="D6263" s="2">
        <v>4.3342015879999113E-2</v>
      </c>
      <c r="E6263" s="2">
        <v>121.36498120887552</v>
      </c>
      <c r="F6263" s="2">
        <v>103.16023402754419</v>
      </c>
      <c r="G6263" s="2">
        <v>121.24791597475551</v>
      </c>
      <c r="H6263" s="3">
        <v>9.6457176488606855E-4</v>
      </c>
      <c r="I6263" t="b">
        <v>1</v>
      </c>
      <c r="J6263" t="s">
        <v>13</v>
      </c>
    </row>
    <row r="6264" spans="1:10" x14ac:dyDescent="0.25">
      <c r="A6264" s="1">
        <v>27448</v>
      </c>
      <c r="B6264" s="2">
        <v>0.16040724999999911</v>
      </c>
      <c r="C6264" s="2">
        <v>0.11706523412</v>
      </c>
      <c r="D6264" s="2">
        <v>4.3342015879999113E-2</v>
      </c>
      <c r="E6264" s="2">
        <v>90.584007713870847</v>
      </c>
      <c r="F6264" s="2">
        <v>76.99640655679022</v>
      </c>
      <c r="G6264" s="2">
        <v>90.466942479750841</v>
      </c>
      <c r="H6264" s="3">
        <v>1.2923388694590088E-3</v>
      </c>
      <c r="I6264" t="b">
        <v>1</v>
      </c>
      <c r="J6264" t="s">
        <v>13</v>
      </c>
    </row>
    <row r="6265" spans="1:10" x14ac:dyDescent="0.25">
      <c r="A6265" s="1">
        <v>27449</v>
      </c>
      <c r="B6265" s="2">
        <v>0.16040724999999911</v>
      </c>
      <c r="C6265" s="2">
        <v>0.11706523412</v>
      </c>
      <c r="D6265" s="2">
        <v>4.3342015879999113E-2</v>
      </c>
      <c r="E6265" s="2">
        <v>74.314064580796966</v>
      </c>
      <c r="F6265" s="2">
        <v>63.166954893677421</v>
      </c>
      <c r="G6265" s="2">
        <v>74.196999346676961</v>
      </c>
      <c r="H6265" s="3">
        <v>1.5752769651393717E-3</v>
      </c>
      <c r="I6265" t="b">
        <v>1</v>
      </c>
      <c r="J6265" t="s">
        <v>13</v>
      </c>
    </row>
    <row r="6266" spans="1:10" x14ac:dyDescent="0.25">
      <c r="A6266" s="1">
        <v>27450</v>
      </c>
      <c r="B6266" s="2">
        <v>0.16040724999999911</v>
      </c>
      <c r="C6266" s="2">
        <v>0.11706523412</v>
      </c>
      <c r="D6266" s="2">
        <v>4.3342015879999113E-2</v>
      </c>
      <c r="E6266" s="2">
        <v>62.705240291252345</v>
      </c>
      <c r="F6266" s="2">
        <v>53.299454247564491</v>
      </c>
      <c r="G6266" s="2">
        <v>62.588175057132347</v>
      </c>
      <c r="H6266" s="3">
        <v>1.866913093327649E-3</v>
      </c>
      <c r="I6266" t="b">
        <v>1</v>
      </c>
      <c r="J6266" t="s">
        <v>13</v>
      </c>
    </row>
    <row r="6267" spans="1:10" x14ac:dyDescent="0.25">
      <c r="A6267" s="1">
        <v>27451</v>
      </c>
      <c r="B6267" s="2">
        <v>0.16040724999999911</v>
      </c>
      <c r="C6267" s="2">
        <v>0.11706523412</v>
      </c>
      <c r="D6267" s="2">
        <v>4.3342015879999113E-2</v>
      </c>
      <c r="E6267" s="2">
        <v>50.568742170364793</v>
      </c>
      <c r="F6267" s="2">
        <v>42.983430844810073</v>
      </c>
      <c r="G6267" s="2">
        <v>50.451676936244795</v>
      </c>
      <c r="H6267" s="3">
        <v>2.3149722357262981E-3</v>
      </c>
      <c r="I6267" t="b">
        <v>1</v>
      </c>
      <c r="J6267" t="s">
        <v>13</v>
      </c>
    </row>
    <row r="6268" spans="1:10" x14ac:dyDescent="0.25">
      <c r="A6268" s="1">
        <v>27452</v>
      </c>
      <c r="B6268" s="2">
        <v>0.16040724999999911</v>
      </c>
      <c r="C6268" s="2">
        <v>0.11706523412</v>
      </c>
      <c r="D6268" s="2">
        <v>4.3342015879999113E-2</v>
      </c>
      <c r="E6268" s="2">
        <v>41.510341398977715</v>
      </c>
      <c r="F6268" s="2">
        <v>35.283790189131054</v>
      </c>
      <c r="G6268" s="2">
        <v>41.393276164857717</v>
      </c>
      <c r="H6268" s="3">
        <v>2.820146261742873E-3</v>
      </c>
      <c r="I6268" t="b">
        <v>1</v>
      </c>
      <c r="J6268" t="s">
        <v>13</v>
      </c>
    </row>
    <row r="6269" spans="1:10" x14ac:dyDescent="0.25">
      <c r="A6269" s="1">
        <v>27453</v>
      </c>
      <c r="B6269" s="2">
        <v>0.16040724999999911</v>
      </c>
      <c r="C6269" s="2">
        <v>0.11706523412</v>
      </c>
      <c r="D6269" s="2">
        <v>4.3342015879999113E-2</v>
      </c>
      <c r="E6269" s="2">
        <v>35.17825542286247</v>
      </c>
      <c r="F6269" s="2">
        <v>29.901517109433097</v>
      </c>
      <c r="G6269" s="2">
        <v>35.061190188742472</v>
      </c>
      <c r="H6269" s="3">
        <v>3.3277725888566367E-3</v>
      </c>
      <c r="I6269" t="b">
        <v>1</v>
      </c>
      <c r="J6269" t="s">
        <v>13</v>
      </c>
    </row>
    <row r="6270" spans="1:10" x14ac:dyDescent="0.25">
      <c r="A6270" s="1">
        <v>27454</v>
      </c>
      <c r="B6270" s="2">
        <v>5.3473916666666663E-2</v>
      </c>
      <c r="C6270" s="2">
        <v>1.0131900119999999E-2</v>
      </c>
      <c r="D6270" s="2">
        <v>4.3342016546666667E-2</v>
      </c>
      <c r="E6270" s="2">
        <v>34.106364648411343</v>
      </c>
      <c r="F6270" s="2">
        <v>28.99040995114964</v>
      </c>
      <c r="G6270" s="2">
        <v>34.096232748291342</v>
      </c>
      <c r="H6270" s="3">
        <v>2.970677239995112E-4</v>
      </c>
      <c r="I6270" t="b">
        <v>1</v>
      </c>
      <c r="J6270" t="s">
        <v>13</v>
      </c>
    </row>
    <row r="6271" spans="1:10" x14ac:dyDescent="0.25">
      <c r="A6271" s="1">
        <v>27455</v>
      </c>
      <c r="B6271" s="2">
        <v>5.3473916666666663E-2</v>
      </c>
      <c r="C6271" s="2">
        <v>1.0131900119999999E-2</v>
      </c>
      <c r="D6271" s="2">
        <v>4.3342016546666667E-2</v>
      </c>
      <c r="E6271" s="2">
        <v>70.046404815554467</v>
      </c>
      <c r="F6271" s="2">
        <v>59.539444093221299</v>
      </c>
      <c r="G6271" s="2">
        <v>70.036272915434466</v>
      </c>
      <c r="H6271" s="3">
        <v>1.4464554100501736E-4</v>
      </c>
      <c r="I6271" t="b">
        <v>1</v>
      </c>
      <c r="J6271" t="s">
        <v>13</v>
      </c>
    </row>
    <row r="6272" spans="1:10" x14ac:dyDescent="0.25">
      <c r="A6272" s="1">
        <v>27456</v>
      </c>
      <c r="B6272" s="2">
        <v>5.3473916666666663E-2</v>
      </c>
      <c r="C6272" s="2">
        <v>1.0131900119999999E-2</v>
      </c>
      <c r="D6272" s="2">
        <v>4.3342016546666667E-2</v>
      </c>
      <c r="E6272" s="2">
        <v>59.961189462529632</v>
      </c>
      <c r="F6272" s="2">
        <v>50.967011043150187</v>
      </c>
      <c r="G6272" s="2">
        <v>59.95105756240963</v>
      </c>
      <c r="H6272" s="3">
        <v>1.6897430172446715E-4</v>
      </c>
      <c r="I6272" t="b">
        <v>1</v>
      </c>
      <c r="J6272" t="s">
        <v>13</v>
      </c>
    </row>
    <row r="6273" spans="1:10" x14ac:dyDescent="0.25">
      <c r="A6273" s="1">
        <v>27457</v>
      </c>
      <c r="B6273" s="2">
        <v>5.3473916666666663E-2</v>
      </c>
      <c r="C6273" s="2">
        <v>1.0131900119999999E-2</v>
      </c>
      <c r="D6273" s="2">
        <v>4.3342016546666667E-2</v>
      </c>
      <c r="E6273" s="2">
        <v>49.417555229821815</v>
      </c>
      <c r="F6273" s="2">
        <v>42.004921945348542</v>
      </c>
      <c r="G6273" s="2">
        <v>49.407423329701814</v>
      </c>
      <c r="H6273" s="3">
        <v>2.0502633270469417E-4</v>
      </c>
      <c r="I6273" t="b">
        <v>1</v>
      </c>
      <c r="J6273" t="s">
        <v>13</v>
      </c>
    </row>
    <row r="6274" spans="1:10" x14ac:dyDescent="0.25">
      <c r="A6274" s="1">
        <v>27458</v>
      </c>
      <c r="B6274" s="2">
        <v>5.3473916666666663E-2</v>
      </c>
      <c r="C6274" s="2">
        <v>1.0131900119999999E-2</v>
      </c>
      <c r="D6274" s="2">
        <v>4.3342016546666667E-2</v>
      </c>
      <c r="E6274" s="2">
        <v>42.357904482704406</v>
      </c>
      <c r="F6274" s="2">
        <v>36.004218810298745</v>
      </c>
      <c r="G6274" s="2">
        <v>42.347772582584405</v>
      </c>
      <c r="H6274" s="3">
        <v>2.3919738815547653E-4</v>
      </c>
      <c r="I6274" t="b">
        <v>1</v>
      </c>
      <c r="J6274" t="s">
        <v>13</v>
      </c>
    </row>
    <row r="6275" spans="1:10" x14ac:dyDescent="0.25">
      <c r="A6275" s="1">
        <v>27459</v>
      </c>
      <c r="B6275" s="2">
        <v>5.3473916666666663E-2</v>
      </c>
      <c r="C6275" s="2">
        <v>1.0131900119999999E-2</v>
      </c>
      <c r="D6275" s="2">
        <v>4.3342016546666667E-2</v>
      </c>
      <c r="E6275" s="2">
        <v>47.125460831407075</v>
      </c>
      <c r="F6275" s="2">
        <v>40.056641706696013</v>
      </c>
      <c r="G6275" s="2">
        <v>47.115328931287074</v>
      </c>
      <c r="H6275" s="3">
        <v>2.1499843059891166E-4</v>
      </c>
      <c r="I6275" t="b">
        <v>1</v>
      </c>
      <c r="J6275" t="s">
        <v>13</v>
      </c>
    </row>
    <row r="6276" spans="1:10" x14ac:dyDescent="0.25">
      <c r="A6276" s="1">
        <v>27460</v>
      </c>
      <c r="B6276" s="2">
        <v>5.3473916666666663E-2</v>
      </c>
      <c r="C6276" s="2">
        <v>1.0131900119999999E-2</v>
      </c>
      <c r="D6276" s="2">
        <v>4.3342016546666667E-2</v>
      </c>
      <c r="E6276" s="2">
        <v>80.681722824198872</v>
      </c>
      <c r="F6276" s="2">
        <v>68.579464400569037</v>
      </c>
      <c r="G6276" s="2">
        <v>80.67159092407887</v>
      </c>
      <c r="H6276" s="3">
        <v>1.2557862878159742E-4</v>
      </c>
      <c r="I6276" t="b">
        <v>1</v>
      </c>
      <c r="J6276" t="s">
        <v>13</v>
      </c>
    </row>
    <row r="6277" spans="1:10" x14ac:dyDescent="0.25">
      <c r="A6277" s="1">
        <v>27461</v>
      </c>
      <c r="B6277" s="2">
        <v>5.3473916666666663E-2</v>
      </c>
      <c r="C6277" s="2">
        <v>1.0131900119999999E-2</v>
      </c>
      <c r="D6277" s="2">
        <v>4.3342016546666667E-2</v>
      </c>
      <c r="E6277" s="2">
        <v>265.88295021610992</v>
      </c>
      <c r="F6277" s="2">
        <v>226.00050768369343</v>
      </c>
      <c r="G6277" s="2">
        <v>265.87281831598995</v>
      </c>
      <c r="H6277" s="3">
        <v>3.8106618388766833E-5</v>
      </c>
      <c r="I6277" t="b">
        <v>1</v>
      </c>
      <c r="J6277" t="s">
        <v>13</v>
      </c>
    </row>
    <row r="6278" spans="1:10" x14ac:dyDescent="0.25">
      <c r="A6278" s="1">
        <v>27462</v>
      </c>
      <c r="B6278" s="2">
        <v>5.3473916666666663E-2</v>
      </c>
      <c r="C6278" s="2">
        <v>1.0131900119999999E-2</v>
      </c>
      <c r="D6278" s="2">
        <v>4.3342016546666667E-2</v>
      </c>
      <c r="E6278" s="2">
        <v>239.29465519449894</v>
      </c>
      <c r="F6278" s="2">
        <v>203.4004569153241</v>
      </c>
      <c r="G6278" s="2">
        <v>239.28452329437894</v>
      </c>
      <c r="H6278" s="3">
        <v>4.2340687098740837E-5</v>
      </c>
      <c r="I6278" t="b">
        <v>1</v>
      </c>
      <c r="J6278" t="s">
        <v>13</v>
      </c>
    </row>
    <row r="6279" spans="1:10" x14ac:dyDescent="0.25">
      <c r="A6279" s="1">
        <v>27463</v>
      </c>
      <c r="B6279" s="2">
        <v>5.3473916666666663E-2</v>
      </c>
      <c r="C6279" s="2">
        <v>1.0131900119999999E-2</v>
      </c>
      <c r="D6279" s="2">
        <v>4.3342016546666667E-2</v>
      </c>
      <c r="E6279" s="2">
        <v>177.86652531698388</v>
      </c>
      <c r="F6279" s="2">
        <v>151.18654651943629</v>
      </c>
      <c r="G6279" s="2">
        <v>177.85639341686388</v>
      </c>
      <c r="H6279" s="3">
        <v>5.6963501715356912E-5</v>
      </c>
      <c r="I6279" t="b">
        <v>1</v>
      </c>
      <c r="J6279" t="s">
        <v>13</v>
      </c>
    </row>
    <row r="6280" spans="1:10" x14ac:dyDescent="0.25">
      <c r="A6280" s="1">
        <v>27464</v>
      </c>
      <c r="B6280" s="2">
        <v>5.3473916666666663E-2</v>
      </c>
      <c r="C6280" s="2">
        <v>1.0131900119999999E-2</v>
      </c>
      <c r="D6280" s="2">
        <v>4.3342016546666667E-2</v>
      </c>
      <c r="E6280" s="2">
        <v>128.35728631122549</v>
      </c>
      <c r="F6280" s="2">
        <v>109.10369336454167</v>
      </c>
      <c r="G6280" s="2">
        <v>128.34715441110549</v>
      </c>
      <c r="H6280" s="3">
        <v>7.8935138091318358E-5</v>
      </c>
      <c r="I6280" t="b">
        <v>1</v>
      </c>
      <c r="J6280" t="s">
        <v>13</v>
      </c>
    </row>
    <row r="6281" spans="1:10" x14ac:dyDescent="0.25">
      <c r="A6281" s="1">
        <v>27465</v>
      </c>
      <c r="B6281" s="2">
        <v>5.3473916666666663E-2</v>
      </c>
      <c r="C6281" s="2">
        <v>1.0131900119999999E-2</v>
      </c>
      <c r="D6281" s="2">
        <v>4.3342016546666667E-2</v>
      </c>
      <c r="E6281" s="2">
        <v>96.267964733419106</v>
      </c>
      <c r="F6281" s="2">
        <v>81.827770023406231</v>
      </c>
      <c r="G6281" s="2">
        <v>96.257832833299105</v>
      </c>
      <c r="H6281" s="3">
        <v>1.0524685078838747E-4</v>
      </c>
      <c r="I6281" t="b">
        <v>1</v>
      </c>
      <c r="J6281" t="s">
        <v>13</v>
      </c>
    </row>
    <row r="6282" spans="1:10" x14ac:dyDescent="0.25">
      <c r="A6282" s="1">
        <v>27466</v>
      </c>
      <c r="B6282" s="2">
        <v>5.3473916666666663E-2</v>
      </c>
      <c r="C6282" s="2">
        <v>1.0131900119999999E-2</v>
      </c>
      <c r="D6282" s="2">
        <v>4.3342016546666667E-2</v>
      </c>
      <c r="E6282" s="2">
        <v>80.681722824198872</v>
      </c>
      <c r="F6282" s="2">
        <v>68.579464400569037</v>
      </c>
      <c r="G6282" s="2">
        <v>80.67159092407887</v>
      </c>
      <c r="H6282" s="3">
        <v>1.2557862878159742E-4</v>
      </c>
      <c r="I6282" t="b">
        <v>1</v>
      </c>
      <c r="J6282" t="s">
        <v>13</v>
      </c>
    </row>
    <row r="6283" spans="1:10" x14ac:dyDescent="0.25">
      <c r="A6283" s="1">
        <v>27467</v>
      </c>
      <c r="B6283" s="2">
        <v>5.3473916666666663E-2</v>
      </c>
      <c r="C6283" s="2">
        <v>1.0131900119999999E-2</v>
      </c>
      <c r="D6283" s="2">
        <v>4.3342016546666667E-2</v>
      </c>
      <c r="E6283" s="2">
        <v>70.596507471174021</v>
      </c>
      <c r="F6283" s="2">
        <v>60.007031350497918</v>
      </c>
      <c r="G6283" s="2">
        <v>70.58637557105402</v>
      </c>
      <c r="H6283" s="3">
        <v>1.4351843289328592E-4</v>
      </c>
      <c r="I6283" t="b">
        <v>1</v>
      </c>
      <c r="J6283" t="s">
        <v>13</v>
      </c>
    </row>
    <row r="6284" spans="1:10" x14ac:dyDescent="0.25">
      <c r="A6284" s="1">
        <v>27468</v>
      </c>
      <c r="B6284" s="2">
        <v>5.3473916666666663E-2</v>
      </c>
      <c r="C6284" s="2">
        <v>1.0131900119999999E-2</v>
      </c>
      <c r="D6284" s="2">
        <v>4.3342016546666667E-2</v>
      </c>
      <c r="E6284" s="2">
        <v>60.69465967002234</v>
      </c>
      <c r="F6284" s="2">
        <v>51.590460719518987</v>
      </c>
      <c r="G6284" s="2">
        <v>60.684527769902338</v>
      </c>
      <c r="H6284" s="3">
        <v>1.6693231620512616E-4</v>
      </c>
      <c r="I6284" t="b">
        <v>1</v>
      </c>
      <c r="J6284" t="s">
        <v>13</v>
      </c>
    </row>
    <row r="6285" spans="1:10" x14ac:dyDescent="0.25">
      <c r="A6285" s="1">
        <v>27469</v>
      </c>
      <c r="B6285" s="2">
        <v>5.3473916666666663E-2</v>
      </c>
      <c r="C6285" s="2">
        <v>1.0131900119999999E-2</v>
      </c>
      <c r="D6285" s="2">
        <v>4.3342016546666667E-2</v>
      </c>
      <c r="E6285" s="2">
        <v>108.18685560517577</v>
      </c>
      <c r="F6285" s="2">
        <v>91.958827264399403</v>
      </c>
      <c r="G6285" s="2">
        <v>108.17672370505576</v>
      </c>
      <c r="H6285" s="3">
        <v>9.3651858752430428E-5</v>
      </c>
      <c r="I6285" t="b">
        <v>1</v>
      </c>
      <c r="J6285" t="s">
        <v>13</v>
      </c>
    </row>
    <row r="6286" spans="1:10" x14ac:dyDescent="0.25">
      <c r="A6286" s="1">
        <v>27470</v>
      </c>
      <c r="B6286" s="2">
        <v>5.3473916666666663E-2</v>
      </c>
      <c r="C6286" s="2">
        <v>1.0131900119999999E-2</v>
      </c>
      <c r="D6286" s="2">
        <v>4.3342016546666667E-2</v>
      </c>
      <c r="E6286" s="2">
        <v>550.1026556195377</v>
      </c>
      <c r="F6286" s="2">
        <v>467.58725727660703</v>
      </c>
      <c r="G6286" s="2">
        <v>550.09252371941773</v>
      </c>
      <c r="H6286" s="3">
        <v>1.8418198887926174E-5</v>
      </c>
      <c r="I6286" t="b">
        <v>1</v>
      </c>
      <c r="J6286" t="s">
        <v>13</v>
      </c>
    </row>
    <row r="6287" spans="1:10" x14ac:dyDescent="0.25">
      <c r="A6287" s="1">
        <v>27471</v>
      </c>
      <c r="B6287" s="2">
        <v>5.3473916666666663E-2</v>
      </c>
      <c r="C6287" s="2">
        <v>1.0131900119999999E-2</v>
      </c>
      <c r="D6287" s="2">
        <v>4.3342016546666667E-2</v>
      </c>
      <c r="E6287" s="2">
        <v>660.12318674344533</v>
      </c>
      <c r="F6287" s="2">
        <v>561.10470873192855</v>
      </c>
      <c r="G6287" s="2">
        <v>660.11305484332536</v>
      </c>
      <c r="H6287" s="3">
        <v>1.5348499073253308E-5</v>
      </c>
      <c r="I6287" t="b">
        <v>1</v>
      </c>
      <c r="J6287" t="s">
        <v>13</v>
      </c>
    </row>
    <row r="6288" spans="1:10" x14ac:dyDescent="0.25">
      <c r="A6288" s="1">
        <v>27472</v>
      </c>
      <c r="B6288" s="2">
        <v>5.3473916666666663E-2</v>
      </c>
      <c r="C6288" s="2">
        <v>1.0131900119999999E-2</v>
      </c>
      <c r="D6288" s="2">
        <v>4.3342016546666667E-2</v>
      </c>
      <c r="E6288" s="2">
        <v>559.27103321319669</v>
      </c>
      <c r="F6288" s="2">
        <v>475.38037823121715</v>
      </c>
      <c r="G6288" s="2">
        <v>559.26090131307672</v>
      </c>
      <c r="H6288" s="3">
        <v>1.8116261201184258E-5</v>
      </c>
      <c r="I6288" t="b">
        <v>1</v>
      </c>
      <c r="J6288" t="s">
        <v>13</v>
      </c>
    </row>
    <row r="6289" spans="1:10" x14ac:dyDescent="0.25">
      <c r="A6289" s="1">
        <v>27473</v>
      </c>
      <c r="B6289" s="2">
        <v>5.3473916666666663E-2</v>
      </c>
      <c r="C6289" s="2">
        <v>1.0131900119999999E-2</v>
      </c>
      <c r="D6289" s="2">
        <v>4.3342016546666667E-2</v>
      </c>
      <c r="E6289" s="2">
        <v>343.81415976221109</v>
      </c>
      <c r="F6289" s="2">
        <v>292.2420357978794</v>
      </c>
      <c r="G6289" s="2">
        <v>343.80402786209112</v>
      </c>
      <c r="H6289" s="3">
        <v>2.9469118220659674E-5</v>
      </c>
      <c r="I6289" t="b">
        <v>1</v>
      </c>
      <c r="J6289" t="s">
        <v>13</v>
      </c>
    </row>
    <row r="6290" spans="1:10" x14ac:dyDescent="0.25">
      <c r="A6290" s="1">
        <v>27474</v>
      </c>
      <c r="B6290" s="2">
        <v>5.3473916666666663E-2</v>
      </c>
      <c r="C6290" s="2">
        <v>1.0131900119999999E-2</v>
      </c>
      <c r="D6290" s="2">
        <v>4.3342016546666667E-2</v>
      </c>
      <c r="E6290" s="2">
        <v>650.03797139042047</v>
      </c>
      <c r="F6290" s="2">
        <v>552.53227568185741</v>
      </c>
      <c r="G6290" s="2">
        <v>650.02783949030049</v>
      </c>
      <c r="H6290" s="3">
        <v>1.5586628113850587E-5</v>
      </c>
      <c r="I6290" t="b">
        <v>1</v>
      </c>
      <c r="J6290" t="s">
        <v>13</v>
      </c>
    </row>
    <row r="6291" spans="1:10" x14ac:dyDescent="0.25">
      <c r="A6291" s="1">
        <v>27475</v>
      </c>
      <c r="B6291" s="2">
        <v>5.3473916666666663E-2</v>
      </c>
      <c r="C6291" s="2">
        <v>1.0131900119999999E-2</v>
      </c>
      <c r="D6291" s="2">
        <v>4.3342016546666667E-2</v>
      </c>
      <c r="E6291" s="2">
        <v>855.40962948838114</v>
      </c>
      <c r="F6291" s="2">
        <v>727.09818506512397</v>
      </c>
      <c r="G6291" s="2">
        <v>855.39949758826117</v>
      </c>
      <c r="H6291" s="3">
        <v>1.184450089253275E-5</v>
      </c>
      <c r="I6291" t="b">
        <v>1</v>
      </c>
      <c r="J6291" t="s">
        <v>13</v>
      </c>
    </row>
    <row r="6292" spans="1:10" x14ac:dyDescent="0.25">
      <c r="A6292" s="1">
        <v>27476</v>
      </c>
      <c r="B6292" s="2">
        <v>5.3473916666666663E-2</v>
      </c>
      <c r="C6292" s="2">
        <v>1.0131900119999999E-2</v>
      </c>
      <c r="D6292" s="2">
        <v>4.3342016546666667E-2</v>
      </c>
      <c r="E6292" s="2">
        <v>440.99896225499617</v>
      </c>
      <c r="F6292" s="2">
        <v>374.84911791674676</v>
      </c>
      <c r="G6292" s="2">
        <v>440.9888303548762</v>
      </c>
      <c r="H6292" s="3">
        <v>2.2974884267723539E-5</v>
      </c>
      <c r="I6292" t="b">
        <v>1</v>
      </c>
      <c r="J6292" t="s">
        <v>13</v>
      </c>
    </row>
    <row r="6293" spans="1:10" x14ac:dyDescent="0.25">
      <c r="A6293" s="1">
        <v>27477</v>
      </c>
      <c r="B6293" s="2">
        <v>5.3473916666666663E-2</v>
      </c>
      <c r="C6293" s="2">
        <v>1.0131900119999999E-2</v>
      </c>
      <c r="D6293" s="2">
        <v>4.3342016546666667E-2</v>
      </c>
      <c r="E6293" s="2">
        <v>358.48356391206545</v>
      </c>
      <c r="F6293" s="2">
        <v>304.71102932525565</v>
      </c>
      <c r="G6293" s="2">
        <v>358.47343201194548</v>
      </c>
      <c r="H6293" s="3">
        <v>2.8263220799851219E-5</v>
      </c>
      <c r="I6293" t="b">
        <v>1</v>
      </c>
      <c r="J6293" t="s">
        <v>13</v>
      </c>
    </row>
    <row r="6294" spans="1:10" x14ac:dyDescent="0.25">
      <c r="A6294" s="1">
        <v>27478</v>
      </c>
      <c r="B6294" s="2">
        <v>5.3473916666666663E-2</v>
      </c>
      <c r="C6294" s="2">
        <v>1.0131900119999999E-2</v>
      </c>
      <c r="D6294" s="2">
        <v>4.3342016546666667E-2</v>
      </c>
      <c r="E6294" s="2">
        <v>672.95891537456794</v>
      </c>
      <c r="F6294" s="2">
        <v>572.01507806838276</v>
      </c>
      <c r="G6294" s="2">
        <v>672.94878347444796</v>
      </c>
      <c r="H6294" s="3">
        <v>1.5055748409764647E-5</v>
      </c>
      <c r="I6294" t="b">
        <v>1</v>
      </c>
      <c r="J6294" t="s">
        <v>13</v>
      </c>
    </row>
    <row r="6295" spans="1:10" x14ac:dyDescent="0.25">
      <c r="A6295" s="1">
        <v>27479</v>
      </c>
      <c r="B6295" s="2">
        <v>5.3473916666666663E-2</v>
      </c>
      <c r="C6295" s="2">
        <v>1.0131900119999999E-2</v>
      </c>
      <c r="D6295" s="2">
        <v>4.3342016546666667E-2</v>
      </c>
      <c r="E6295" s="2">
        <v>371.319292543188</v>
      </c>
      <c r="F6295" s="2">
        <v>315.6213986617098</v>
      </c>
      <c r="G6295" s="2">
        <v>371.30916064306803</v>
      </c>
      <c r="H6295" s="3">
        <v>2.7286220574684883E-5</v>
      </c>
      <c r="I6295" t="b">
        <v>1</v>
      </c>
      <c r="J6295" t="s">
        <v>13</v>
      </c>
    </row>
    <row r="6296" spans="1:10" x14ac:dyDescent="0.25">
      <c r="A6296" s="1">
        <v>27480</v>
      </c>
      <c r="B6296" s="2">
        <v>5.3473916666666663E-2</v>
      </c>
      <c r="C6296" s="2">
        <v>1.0131900119999999E-2</v>
      </c>
      <c r="D6296" s="2">
        <v>4.3342016546666667E-2</v>
      </c>
      <c r="E6296" s="2">
        <v>238.37781743513304</v>
      </c>
      <c r="F6296" s="2">
        <v>202.62114481986308</v>
      </c>
      <c r="G6296" s="2">
        <v>238.36768553501304</v>
      </c>
      <c r="H6296" s="3">
        <v>4.2503535895299649E-5</v>
      </c>
      <c r="I6296" t="b">
        <v>1</v>
      </c>
      <c r="J6296" t="s">
        <v>13</v>
      </c>
    </row>
    <row r="6297" spans="1:10" x14ac:dyDescent="0.25">
      <c r="A6297" s="1">
        <v>27481</v>
      </c>
      <c r="B6297" s="2">
        <v>5.3473916666666663E-2</v>
      </c>
      <c r="C6297" s="2">
        <v>1.0131900119999999E-2</v>
      </c>
      <c r="D6297" s="2">
        <v>4.3342016546666667E-2</v>
      </c>
      <c r="E6297" s="2">
        <v>171.44866100142261</v>
      </c>
      <c r="F6297" s="2">
        <v>145.73136185120921</v>
      </c>
      <c r="G6297" s="2">
        <v>171.43852910130261</v>
      </c>
      <c r="H6297" s="3">
        <v>5.9095825308941308E-5</v>
      </c>
      <c r="I6297" t="b">
        <v>1</v>
      </c>
      <c r="J6297" t="s">
        <v>13</v>
      </c>
    </row>
    <row r="6298" spans="1:10" x14ac:dyDescent="0.25">
      <c r="A6298" s="1">
        <v>27482</v>
      </c>
      <c r="B6298" s="2">
        <v>5.3473916666666663E-2</v>
      </c>
      <c r="C6298" s="2">
        <v>1.0131900119999999E-2</v>
      </c>
      <c r="D6298" s="2">
        <v>4.3342016546666667E-2</v>
      </c>
      <c r="E6298" s="2">
        <v>127.4404485518596</v>
      </c>
      <c r="F6298" s="2">
        <v>108.32438126908066</v>
      </c>
      <c r="G6298" s="2">
        <v>127.4303166517396</v>
      </c>
      <c r="H6298" s="3">
        <v>7.9503016782611624E-5</v>
      </c>
      <c r="I6298" t="b">
        <v>1</v>
      </c>
      <c r="J6298" t="s">
        <v>13</v>
      </c>
    </row>
    <row r="6299" spans="1:10" x14ac:dyDescent="0.25">
      <c r="A6299" s="1">
        <v>27483</v>
      </c>
      <c r="B6299" s="2">
        <v>5.3473916666666663E-2</v>
      </c>
      <c r="C6299" s="2">
        <v>1.0131900119999999E-2</v>
      </c>
      <c r="D6299" s="2">
        <v>4.3342016546666667E-2</v>
      </c>
      <c r="E6299" s="2">
        <v>103.60266680834627</v>
      </c>
      <c r="F6299" s="2">
        <v>88.06226678709433</v>
      </c>
      <c r="G6299" s="2">
        <v>103.59253490822627</v>
      </c>
      <c r="H6299" s="3">
        <v>9.7795746307860476E-5</v>
      </c>
      <c r="I6299" t="b">
        <v>1</v>
      </c>
      <c r="J6299" t="s">
        <v>13</v>
      </c>
    </row>
    <row r="6300" spans="1:10" x14ac:dyDescent="0.25">
      <c r="A6300" s="1">
        <v>27484</v>
      </c>
      <c r="B6300" s="2">
        <v>5.3473916666666663E-2</v>
      </c>
      <c r="C6300" s="2">
        <v>1.0131900119999999E-2</v>
      </c>
      <c r="D6300" s="2">
        <v>4.3342016546666667E-2</v>
      </c>
      <c r="E6300" s="2">
        <v>88.291476226935828</v>
      </c>
      <c r="F6300" s="2">
        <v>75.047754792895446</v>
      </c>
      <c r="G6300" s="2">
        <v>88.281344326815827</v>
      </c>
      <c r="H6300" s="3">
        <v>1.1475513325842623E-4</v>
      </c>
      <c r="I6300" t="b">
        <v>1</v>
      </c>
      <c r="J6300" t="s">
        <v>13</v>
      </c>
    </row>
    <row r="6301" spans="1:10" x14ac:dyDescent="0.25">
      <c r="A6301" s="1">
        <v>27485</v>
      </c>
      <c r="B6301" s="2">
        <v>8.7398416666666603E-2</v>
      </c>
      <c r="C6301" s="2">
        <v>1.6559700120000003E-2</v>
      </c>
      <c r="D6301" s="2">
        <v>7.0838716546666597E-2</v>
      </c>
      <c r="E6301" s="2">
        <v>78.219435728868007</v>
      </c>
      <c r="F6301" s="2">
        <v>66.4865203695378</v>
      </c>
      <c r="G6301" s="2">
        <v>78.202876028748008</v>
      </c>
      <c r="H6301" s="3">
        <v>2.1170825339877908E-4</v>
      </c>
      <c r="I6301" t="b">
        <v>1</v>
      </c>
      <c r="J6301" t="s">
        <v>13</v>
      </c>
    </row>
    <row r="6302" spans="1:10" x14ac:dyDescent="0.25">
      <c r="A6302" s="1">
        <v>27486</v>
      </c>
      <c r="B6302" s="2">
        <v>8.7398416666666603E-2</v>
      </c>
      <c r="C6302" s="2">
        <v>1.6559700120000003E-2</v>
      </c>
      <c r="D6302" s="2">
        <v>7.0838716546666597E-2</v>
      </c>
      <c r="E6302" s="2">
        <v>68.631859262101429</v>
      </c>
      <c r="F6302" s="2">
        <v>58.337080372786211</v>
      </c>
      <c r="G6302" s="2">
        <v>68.615299561981431</v>
      </c>
      <c r="H6302" s="3">
        <v>2.4128298865921938E-4</v>
      </c>
      <c r="I6302" t="b">
        <v>1</v>
      </c>
      <c r="J6302" t="s">
        <v>13</v>
      </c>
    </row>
    <row r="6303" spans="1:10" x14ac:dyDescent="0.25">
      <c r="A6303" s="1">
        <v>27487</v>
      </c>
      <c r="B6303" s="2">
        <v>8.7398416666666603E-2</v>
      </c>
      <c r="C6303" s="2">
        <v>1.6559700120000003E-2</v>
      </c>
      <c r="D6303" s="2">
        <v>7.0838716546666597E-2</v>
      </c>
      <c r="E6303" s="2">
        <v>63.410901780198813</v>
      </c>
      <c r="F6303" s="2">
        <v>53.899266513168989</v>
      </c>
      <c r="G6303" s="2">
        <v>63.394342080078815</v>
      </c>
      <c r="H6303" s="3">
        <v>2.6114910299490646E-4</v>
      </c>
      <c r="I6303" t="b">
        <v>1</v>
      </c>
      <c r="J6303" t="s">
        <v>13</v>
      </c>
    </row>
    <row r="6304" spans="1:10" x14ac:dyDescent="0.25">
      <c r="A6304" s="1">
        <v>27488</v>
      </c>
      <c r="B6304" s="2">
        <v>8.7398416666666603E-2</v>
      </c>
      <c r="C6304" s="2">
        <v>1.6559700120000003E-2</v>
      </c>
      <c r="D6304" s="2">
        <v>7.0838716546666597E-2</v>
      </c>
      <c r="E6304" s="2">
        <v>63.410901780198813</v>
      </c>
      <c r="F6304" s="2">
        <v>53.899266513168989</v>
      </c>
      <c r="G6304" s="2">
        <v>63.394342080078815</v>
      </c>
      <c r="H6304" s="3">
        <v>2.6114910299490646E-4</v>
      </c>
      <c r="I6304" t="b">
        <v>1</v>
      </c>
      <c r="J6304" t="s">
        <v>13</v>
      </c>
    </row>
    <row r="6305" spans="1:10" x14ac:dyDescent="0.25">
      <c r="A6305" s="1">
        <v>27489</v>
      </c>
      <c r="B6305" s="2">
        <v>8.7398416666666603E-2</v>
      </c>
      <c r="C6305" s="2">
        <v>1.6559700120000003E-2</v>
      </c>
      <c r="D6305" s="2">
        <v>7.0838716546666597E-2</v>
      </c>
      <c r="E6305" s="2">
        <v>61.132665788095863</v>
      </c>
      <c r="F6305" s="2">
        <v>51.962765919881484</v>
      </c>
      <c r="G6305" s="2">
        <v>61.116106087975865</v>
      </c>
      <c r="H6305" s="3">
        <v>2.7088136770281324E-4</v>
      </c>
      <c r="I6305" t="b">
        <v>1</v>
      </c>
      <c r="J6305" t="s">
        <v>13</v>
      </c>
    </row>
    <row r="6306" spans="1:10" x14ac:dyDescent="0.25">
      <c r="A6306" s="1">
        <v>27490</v>
      </c>
      <c r="B6306" s="2">
        <v>8.7398416666666603E-2</v>
      </c>
      <c r="C6306" s="2">
        <v>1.6559700120000003E-2</v>
      </c>
      <c r="D6306" s="2">
        <v>7.0838716546666597E-2</v>
      </c>
      <c r="E6306" s="2">
        <v>59.044282795334823</v>
      </c>
      <c r="F6306" s="2">
        <v>50.187640376034601</v>
      </c>
      <c r="G6306" s="2">
        <v>59.027723095214824</v>
      </c>
      <c r="H6306" s="3">
        <v>2.8046238070833507E-4</v>
      </c>
      <c r="I6306" t="b">
        <v>1</v>
      </c>
      <c r="J6306" t="s">
        <v>13</v>
      </c>
    </row>
    <row r="6307" spans="1:10" x14ac:dyDescent="0.25">
      <c r="A6307" s="1">
        <v>27491</v>
      </c>
      <c r="B6307" s="2">
        <v>8.7398416666666603E-2</v>
      </c>
      <c r="C6307" s="2">
        <v>1.6559700120000003E-2</v>
      </c>
      <c r="D6307" s="2">
        <v>7.0838716546666597E-2</v>
      </c>
      <c r="E6307" s="2">
        <v>52.114648319355013</v>
      </c>
      <c r="F6307" s="2">
        <v>44.297451071451761</v>
      </c>
      <c r="G6307" s="2">
        <v>52.098088619235014</v>
      </c>
      <c r="H6307" s="3">
        <v>3.1775519271515229E-4</v>
      </c>
      <c r="I6307" t="b">
        <v>1</v>
      </c>
      <c r="J6307" t="s">
        <v>13</v>
      </c>
    </row>
    <row r="6308" spans="1:10" x14ac:dyDescent="0.25">
      <c r="A6308" s="1">
        <v>27492</v>
      </c>
      <c r="B6308" s="2">
        <v>8.7398416666666603E-2</v>
      </c>
      <c r="C6308" s="2">
        <v>1.6559700120000003E-2</v>
      </c>
      <c r="D6308" s="2">
        <v>7.0838716546666597E-2</v>
      </c>
      <c r="E6308" s="2">
        <v>49.646559327910161</v>
      </c>
      <c r="F6308" s="2">
        <v>42.199575428723634</v>
      </c>
      <c r="G6308" s="2">
        <v>49.629999627790163</v>
      </c>
      <c r="H6308" s="3">
        <v>3.3355181797445344E-4</v>
      </c>
      <c r="I6308" t="b">
        <v>1</v>
      </c>
      <c r="J6308" t="s">
        <v>13</v>
      </c>
    </row>
    <row r="6309" spans="1:10" x14ac:dyDescent="0.25">
      <c r="A6309" s="1">
        <v>27493</v>
      </c>
      <c r="B6309" s="2">
        <v>8.7398416666666603E-2</v>
      </c>
      <c r="C6309" s="2">
        <v>1.6559700120000003E-2</v>
      </c>
      <c r="D6309" s="2">
        <v>7.0838716546666597E-2</v>
      </c>
      <c r="E6309" s="2">
        <v>45.849499341071898</v>
      </c>
      <c r="F6309" s="2">
        <v>38.972074439911111</v>
      </c>
      <c r="G6309" s="2">
        <v>45.832939640951899</v>
      </c>
      <c r="H6309" s="3">
        <v>3.6117515693712132E-4</v>
      </c>
      <c r="I6309" t="b">
        <v>1</v>
      </c>
      <c r="J6309" t="s">
        <v>13</v>
      </c>
    </row>
    <row r="6310" spans="1:10" x14ac:dyDescent="0.25">
      <c r="A6310" s="1">
        <v>27494</v>
      </c>
      <c r="B6310" s="2">
        <v>8.7398416666666603E-2</v>
      </c>
      <c r="C6310" s="2">
        <v>1.6559700120000003E-2</v>
      </c>
      <c r="D6310" s="2">
        <v>7.0838716546666597E-2</v>
      </c>
      <c r="E6310" s="2">
        <v>42.052439354233655</v>
      </c>
      <c r="F6310" s="2">
        <v>35.744573451098603</v>
      </c>
      <c r="G6310" s="2">
        <v>42.035879654113657</v>
      </c>
      <c r="H6310" s="3">
        <v>3.937869092565105E-4</v>
      </c>
      <c r="I6310" t="b">
        <v>1</v>
      </c>
      <c r="J6310" t="s">
        <v>13</v>
      </c>
    </row>
    <row r="6311" spans="1:10" x14ac:dyDescent="0.25">
      <c r="A6311" s="1">
        <v>27495</v>
      </c>
      <c r="B6311" s="2">
        <v>8.7398416666666603E-2</v>
      </c>
      <c r="C6311" s="2">
        <v>1.6559700120000003E-2</v>
      </c>
      <c r="D6311" s="2">
        <v>7.0838716546666597E-2</v>
      </c>
      <c r="E6311" s="2">
        <v>38.82493836542114</v>
      </c>
      <c r="F6311" s="2">
        <v>33.001197610607967</v>
      </c>
      <c r="G6311" s="2">
        <v>38.808378665301142</v>
      </c>
      <c r="H6311" s="3">
        <v>4.2652225134620636E-4</v>
      </c>
      <c r="I6311" t="b">
        <v>1</v>
      </c>
      <c r="J6311" t="s">
        <v>13</v>
      </c>
    </row>
    <row r="6312" spans="1:10" x14ac:dyDescent="0.25">
      <c r="A6312" s="1">
        <v>27496</v>
      </c>
      <c r="B6312" s="2">
        <v>8.7398416666666603E-2</v>
      </c>
      <c r="C6312" s="2">
        <v>1.6559700120000003E-2</v>
      </c>
      <c r="D6312" s="2">
        <v>7.0838716546666597E-2</v>
      </c>
      <c r="E6312" s="2">
        <v>35.597437376608617</v>
      </c>
      <c r="F6312" s="2">
        <v>30.257821770117324</v>
      </c>
      <c r="G6312" s="2">
        <v>35.580877676488619</v>
      </c>
      <c r="H6312" s="3">
        <v>4.6519360213492789E-4</v>
      </c>
      <c r="I6312" t="b">
        <v>1</v>
      </c>
      <c r="J6312" t="s">
        <v>13</v>
      </c>
    </row>
    <row r="6313" spans="1:10" x14ac:dyDescent="0.25">
      <c r="A6313" s="1">
        <v>27497</v>
      </c>
      <c r="B6313" s="2">
        <v>8.7398416666666603E-2</v>
      </c>
      <c r="C6313" s="2">
        <v>1.6559700120000003E-2</v>
      </c>
      <c r="D6313" s="2">
        <v>7.0838716546666597E-2</v>
      </c>
      <c r="E6313" s="2">
        <v>33.888760382531402</v>
      </c>
      <c r="F6313" s="2">
        <v>28.805446325151692</v>
      </c>
      <c r="G6313" s="2">
        <v>33.872200682411403</v>
      </c>
      <c r="H6313" s="3">
        <v>4.8864874173837336E-4</v>
      </c>
      <c r="I6313" t="b">
        <v>1</v>
      </c>
      <c r="J6313" t="s">
        <v>13</v>
      </c>
    </row>
    <row r="6314" spans="1:10" x14ac:dyDescent="0.25">
      <c r="A6314" s="1">
        <v>27498</v>
      </c>
      <c r="B6314" s="2">
        <v>8.7398416666666603E-2</v>
      </c>
      <c r="C6314" s="2">
        <v>1.6559700120000003E-2</v>
      </c>
      <c r="D6314" s="2">
        <v>7.0838716546666597E-2</v>
      </c>
      <c r="E6314" s="2">
        <v>32.275009888125147</v>
      </c>
      <c r="F6314" s="2">
        <v>27.433758404906374</v>
      </c>
      <c r="G6314" s="2">
        <v>32.258450188005149</v>
      </c>
      <c r="H6314" s="3">
        <v>5.1308117882531423E-4</v>
      </c>
      <c r="I6314" t="b">
        <v>1</v>
      </c>
      <c r="J6314" t="s">
        <v>13</v>
      </c>
    </row>
    <row r="6315" spans="1:10" x14ac:dyDescent="0.25">
      <c r="A6315" s="1">
        <v>27499</v>
      </c>
      <c r="B6315" s="2">
        <v>8.7398416666666603E-2</v>
      </c>
      <c r="C6315" s="2">
        <v>1.6559700120000003E-2</v>
      </c>
      <c r="D6315" s="2">
        <v>7.0838716546666597E-2</v>
      </c>
      <c r="E6315" s="2">
        <v>30.471406394376977</v>
      </c>
      <c r="F6315" s="2">
        <v>25.900695435220431</v>
      </c>
      <c r="G6315" s="2">
        <v>30.454846694256979</v>
      </c>
      <c r="H6315" s="3">
        <v>5.4345046978387934E-4</v>
      </c>
      <c r="I6315" t="b">
        <v>1</v>
      </c>
      <c r="J6315" t="s">
        <v>13</v>
      </c>
    </row>
    <row r="6316" spans="1:10" x14ac:dyDescent="0.25">
      <c r="A6316" s="1">
        <v>27500</v>
      </c>
      <c r="B6316" s="2">
        <v>8.7398416666666603E-2</v>
      </c>
      <c r="C6316" s="2">
        <v>1.6559700120000003E-2</v>
      </c>
      <c r="D6316" s="2">
        <v>7.0838716546666597E-2</v>
      </c>
      <c r="E6316" s="2">
        <v>29.237361898654544</v>
      </c>
      <c r="F6316" s="2">
        <v>24.851757613856361</v>
      </c>
      <c r="G6316" s="2">
        <v>29.220802198534546</v>
      </c>
      <c r="H6316" s="3">
        <v>5.6638831428768022E-4</v>
      </c>
      <c r="I6316" t="b">
        <v>1</v>
      </c>
      <c r="J6316" t="s">
        <v>13</v>
      </c>
    </row>
    <row r="6317" spans="1:10" x14ac:dyDescent="0.25">
      <c r="A6317" s="1">
        <v>27501</v>
      </c>
      <c r="B6317" s="2">
        <v>8.7398416666666603E-2</v>
      </c>
      <c r="C6317" s="2">
        <v>1.6559700120000003E-2</v>
      </c>
      <c r="D6317" s="2">
        <v>7.0838716546666597E-2</v>
      </c>
      <c r="E6317" s="2">
        <v>28.383023401615937</v>
      </c>
      <c r="F6317" s="2">
        <v>24.125569891373544</v>
      </c>
      <c r="G6317" s="2">
        <v>28.366463701495938</v>
      </c>
      <c r="H6317" s="3">
        <v>5.8343679197525589E-4</v>
      </c>
      <c r="I6317" t="b">
        <v>1</v>
      </c>
      <c r="J6317" t="s">
        <v>13</v>
      </c>
    </row>
    <row r="6318" spans="1:10" x14ac:dyDescent="0.25">
      <c r="A6318" s="1">
        <v>27502</v>
      </c>
      <c r="B6318" s="2">
        <v>8.7398416666666603E-2</v>
      </c>
      <c r="C6318" s="2">
        <v>1.6559700120000003E-2</v>
      </c>
      <c r="D6318" s="2">
        <v>7.0838716546666597E-2</v>
      </c>
      <c r="E6318" s="2">
        <v>26.769272907209682</v>
      </c>
      <c r="F6318" s="2">
        <v>22.75388197112823</v>
      </c>
      <c r="G6318" s="2">
        <v>26.752713207089684</v>
      </c>
      <c r="H6318" s="3">
        <v>6.1860851347739221E-4</v>
      </c>
      <c r="I6318" t="b">
        <v>1</v>
      </c>
      <c r="J6318" t="s">
        <v>13</v>
      </c>
    </row>
    <row r="6319" spans="1:10" x14ac:dyDescent="0.25">
      <c r="A6319" s="1">
        <v>27503</v>
      </c>
      <c r="B6319" s="2">
        <v>8.7398416666666603E-2</v>
      </c>
      <c r="C6319" s="2">
        <v>1.6559700120000003E-2</v>
      </c>
      <c r="D6319" s="2">
        <v>7.0838716546666597E-2</v>
      </c>
      <c r="E6319" s="2">
        <v>24.30118391576482</v>
      </c>
      <c r="F6319" s="2">
        <v>20.656006328400096</v>
      </c>
      <c r="G6319" s="2">
        <v>24.284624215644822</v>
      </c>
      <c r="H6319" s="3">
        <v>6.814359406274173E-4</v>
      </c>
      <c r="I6319" t="b">
        <v>1</v>
      </c>
      <c r="J6319" t="s">
        <v>13</v>
      </c>
    </row>
    <row r="6320" spans="1:10" x14ac:dyDescent="0.25">
      <c r="A6320" s="1">
        <v>27504</v>
      </c>
      <c r="B6320" s="2">
        <v>8.7398416666666603E-2</v>
      </c>
      <c r="C6320" s="2">
        <v>1.6559700120000003E-2</v>
      </c>
      <c r="D6320" s="2">
        <v>7.0838716546666597E-2</v>
      </c>
      <c r="E6320" s="2">
        <v>23.541771918397167</v>
      </c>
      <c r="F6320" s="2">
        <v>20.010506130637591</v>
      </c>
      <c r="G6320" s="2">
        <v>23.525212218277169</v>
      </c>
      <c r="H6320" s="3">
        <v>7.0341774516380351E-4</v>
      </c>
      <c r="I6320" t="b">
        <v>1</v>
      </c>
      <c r="J6320" t="s">
        <v>13</v>
      </c>
    </row>
    <row r="6321" spans="1:10" x14ac:dyDescent="0.25">
      <c r="A6321" s="1">
        <v>27505</v>
      </c>
      <c r="B6321" s="2">
        <v>8.7398416666666603E-2</v>
      </c>
      <c r="C6321" s="2">
        <v>1.6559700120000003E-2</v>
      </c>
      <c r="D6321" s="2">
        <v>7.0838716546666597E-2</v>
      </c>
      <c r="E6321" s="2">
        <v>22.402653922345692</v>
      </c>
      <c r="F6321" s="2">
        <v>19.042255833993838</v>
      </c>
      <c r="G6321" s="2">
        <v>22.386094222225694</v>
      </c>
      <c r="H6321" s="3">
        <v>7.3918474915513066E-4</v>
      </c>
      <c r="I6321" t="b">
        <v>1</v>
      </c>
      <c r="J6321" t="s">
        <v>13</v>
      </c>
    </row>
    <row r="6322" spans="1:10" x14ac:dyDescent="0.25">
      <c r="A6322" s="1">
        <v>27506</v>
      </c>
      <c r="B6322" s="2">
        <v>8.7398416666666603E-2</v>
      </c>
      <c r="C6322" s="2">
        <v>1.6559700120000003E-2</v>
      </c>
      <c r="D6322" s="2">
        <v>7.0838716546666597E-2</v>
      </c>
      <c r="E6322" s="2">
        <v>20.883829927610392</v>
      </c>
      <c r="F6322" s="2">
        <v>17.751255438468831</v>
      </c>
      <c r="G6322" s="2">
        <v>20.867270227490394</v>
      </c>
      <c r="H6322" s="3">
        <v>7.9294364000281892E-4</v>
      </c>
      <c r="I6322" t="b">
        <v>1</v>
      </c>
      <c r="J6322" t="s">
        <v>13</v>
      </c>
    </row>
    <row r="6323" spans="1:10" x14ac:dyDescent="0.25">
      <c r="A6323" s="1">
        <v>27507</v>
      </c>
      <c r="B6323" s="2">
        <v>8.7398416666666603E-2</v>
      </c>
      <c r="C6323" s="2">
        <v>1.6559700120000003E-2</v>
      </c>
      <c r="D6323" s="2">
        <v>7.0838716546666597E-2</v>
      </c>
      <c r="E6323" s="2">
        <v>20.504123928926564</v>
      </c>
      <c r="F6323" s="2">
        <v>17.428505339587581</v>
      </c>
      <c r="G6323" s="2">
        <v>20.487564228806566</v>
      </c>
      <c r="H6323" s="3">
        <v>8.0762778148435466E-4</v>
      </c>
      <c r="I6323" t="b">
        <v>1</v>
      </c>
      <c r="J6323" t="s">
        <v>13</v>
      </c>
    </row>
    <row r="6324" spans="1:10" x14ac:dyDescent="0.25">
      <c r="A6324" s="1">
        <v>27508</v>
      </c>
      <c r="B6324" s="2">
        <v>8.7398416666666603E-2</v>
      </c>
      <c r="C6324" s="2">
        <v>1.6559700120000003E-2</v>
      </c>
      <c r="D6324" s="2">
        <v>7.0838716546666597E-2</v>
      </c>
      <c r="E6324" s="2">
        <v>28.383023401615937</v>
      </c>
      <c r="F6324" s="2">
        <v>24.125569891373544</v>
      </c>
      <c r="G6324" s="2">
        <v>28.366463701495938</v>
      </c>
      <c r="H6324" s="3">
        <v>5.8343679197525589E-4</v>
      </c>
      <c r="I6324" t="b">
        <v>1</v>
      </c>
      <c r="J6324" t="s">
        <v>13</v>
      </c>
    </row>
    <row r="6325" spans="1:10" x14ac:dyDescent="0.25">
      <c r="A6325" s="1">
        <v>27509</v>
      </c>
      <c r="B6325" s="2">
        <v>8.7398416666666603E-2</v>
      </c>
      <c r="C6325" s="2">
        <v>1.6559700120000003E-2</v>
      </c>
      <c r="D6325" s="2">
        <v>7.0838716546666597E-2</v>
      </c>
      <c r="E6325" s="2">
        <v>56.101561305535178</v>
      </c>
      <c r="F6325" s="2">
        <v>47.686327109704898</v>
      </c>
      <c r="G6325" s="2">
        <v>56.085001605415179</v>
      </c>
      <c r="H6325" s="3">
        <v>2.9517360541553295E-4</v>
      </c>
      <c r="I6325" t="b">
        <v>1</v>
      </c>
      <c r="J6325" t="s">
        <v>13</v>
      </c>
    </row>
    <row r="6326" spans="1:10" x14ac:dyDescent="0.25">
      <c r="A6326" s="1">
        <v>27510</v>
      </c>
      <c r="B6326" s="2">
        <v>8.7398416666666603E-2</v>
      </c>
      <c r="C6326" s="2">
        <v>1.6559700120000003E-2</v>
      </c>
      <c r="D6326" s="2">
        <v>7.0838716546666597E-2</v>
      </c>
      <c r="E6326" s="2">
        <v>39.489423863117821</v>
      </c>
      <c r="F6326" s="2">
        <v>33.566010283650144</v>
      </c>
      <c r="G6326" s="2">
        <v>39.472864162997823</v>
      </c>
      <c r="H6326" s="3">
        <v>4.193451942322568E-4</v>
      </c>
      <c r="I6326" t="b">
        <v>1</v>
      </c>
      <c r="J6326" t="s">
        <v>13</v>
      </c>
    </row>
    <row r="6327" spans="1:10" x14ac:dyDescent="0.25">
      <c r="A6327" s="1">
        <v>27511</v>
      </c>
      <c r="B6327" s="2">
        <v>8.7398416666666603E-2</v>
      </c>
      <c r="C6327" s="2">
        <v>1.6559700120000003E-2</v>
      </c>
      <c r="D6327" s="2">
        <v>7.0838716546666597E-2</v>
      </c>
      <c r="E6327" s="2">
        <v>34.932951878911929</v>
      </c>
      <c r="F6327" s="2">
        <v>29.693009097075137</v>
      </c>
      <c r="G6327" s="2">
        <v>34.916392178791931</v>
      </c>
      <c r="H6327" s="3">
        <v>4.7404239347992316E-4</v>
      </c>
      <c r="I6327" t="b">
        <v>1</v>
      </c>
      <c r="J6327" t="s">
        <v>13</v>
      </c>
    </row>
    <row r="6328" spans="1:10" x14ac:dyDescent="0.25">
      <c r="A6328" s="1">
        <v>27512</v>
      </c>
      <c r="B6328" s="2">
        <v>8.7398416666666603E-2</v>
      </c>
      <c r="C6328" s="2">
        <v>1.6559700120000003E-2</v>
      </c>
      <c r="D6328" s="2">
        <v>7.0838716546666597E-2</v>
      </c>
      <c r="E6328" s="2">
        <v>31.610524390428456</v>
      </c>
      <c r="F6328" s="2">
        <v>26.868945731864187</v>
      </c>
      <c r="G6328" s="2">
        <v>31.593964690308457</v>
      </c>
      <c r="H6328" s="3">
        <v>5.2386666907089374E-4</v>
      </c>
      <c r="I6328" t="b">
        <v>1</v>
      </c>
      <c r="J6328" t="s">
        <v>13</v>
      </c>
    </row>
    <row r="6329" spans="1:10" x14ac:dyDescent="0.25">
      <c r="A6329" s="1">
        <v>27513</v>
      </c>
      <c r="B6329" s="2">
        <v>8.7398416666666603E-2</v>
      </c>
      <c r="C6329" s="2">
        <v>1.6559700120000003E-2</v>
      </c>
      <c r="D6329" s="2">
        <v>7.0838716546666597E-2</v>
      </c>
      <c r="E6329" s="2">
        <v>28.003317402932112</v>
      </c>
      <c r="F6329" s="2">
        <v>23.802819792492294</v>
      </c>
      <c r="G6329" s="2">
        <v>27.986757702812113</v>
      </c>
      <c r="H6329" s="3">
        <v>5.9134779932412673E-4</v>
      </c>
      <c r="I6329" t="b">
        <v>1</v>
      </c>
      <c r="J6329" t="s">
        <v>13</v>
      </c>
    </row>
    <row r="6330" spans="1:10" x14ac:dyDescent="0.25">
      <c r="A6330" s="1">
        <v>27514</v>
      </c>
      <c r="B6330" s="2">
        <v>8.7398416666666603E-2</v>
      </c>
      <c r="C6330" s="2">
        <v>1.6559700120000003E-2</v>
      </c>
      <c r="D6330" s="2">
        <v>7.0838716546666597E-2</v>
      </c>
      <c r="E6330" s="2">
        <v>25.53522841148725</v>
      </c>
      <c r="F6330" s="2">
        <v>21.704944149764163</v>
      </c>
      <c r="G6330" s="2">
        <v>25.518668711367251</v>
      </c>
      <c r="H6330" s="3">
        <v>6.4850409219563421E-4</v>
      </c>
      <c r="I6330" t="b">
        <v>1</v>
      </c>
      <c r="J6330" t="s">
        <v>13</v>
      </c>
    </row>
    <row r="6331" spans="1:10" x14ac:dyDescent="0.25">
      <c r="A6331" s="1">
        <v>27515</v>
      </c>
      <c r="B6331" s="2">
        <v>0.16733175000000056</v>
      </c>
      <c r="C6331" s="2">
        <v>9.2973033420000017E-2</v>
      </c>
      <c r="D6331" s="2">
        <v>7.4358716580000539E-2</v>
      </c>
      <c r="E6331" s="2">
        <v>25.704801003461881</v>
      </c>
      <c r="F6331" s="2">
        <v>21.849080852942599</v>
      </c>
      <c r="G6331" s="2">
        <v>25.61182797004188</v>
      </c>
      <c r="H6331" s="3">
        <v>3.6169520786206721E-3</v>
      </c>
      <c r="I6331" t="b">
        <v>1</v>
      </c>
      <c r="J6331" t="s">
        <v>13</v>
      </c>
    </row>
    <row r="6332" spans="1:10" x14ac:dyDescent="0.25">
      <c r="A6332" s="1">
        <v>27516</v>
      </c>
      <c r="B6332" s="2">
        <v>0.16733175000000056</v>
      </c>
      <c r="C6332" s="2">
        <v>9.2973033420000017E-2</v>
      </c>
      <c r="D6332" s="2">
        <v>7.4358716580000539E-2</v>
      </c>
      <c r="E6332" s="2">
        <v>24.072750146099221</v>
      </c>
      <c r="F6332" s="2">
        <v>20.461837624184337</v>
      </c>
      <c r="G6332" s="2">
        <v>23.979777112679219</v>
      </c>
      <c r="H6332" s="3">
        <v>3.8621691686966386E-3</v>
      </c>
      <c r="I6332" t="b">
        <v>1</v>
      </c>
      <c r="J6332" t="s">
        <v>13</v>
      </c>
    </row>
    <row r="6333" spans="1:10" x14ac:dyDescent="0.25">
      <c r="A6333" s="1">
        <v>27517</v>
      </c>
      <c r="B6333" s="2">
        <v>0.16733175000000056</v>
      </c>
      <c r="C6333" s="2">
        <v>9.2973033420000017E-2</v>
      </c>
      <c r="D6333" s="2">
        <v>7.4358716580000539E-2</v>
      </c>
      <c r="E6333" s="2">
        <v>22.44069928873656</v>
      </c>
      <c r="F6333" s="2">
        <v>19.074594395426075</v>
      </c>
      <c r="G6333" s="2">
        <v>22.347726255316559</v>
      </c>
      <c r="H6333" s="3">
        <v>4.1430541991472891E-3</v>
      </c>
      <c r="I6333" t="b">
        <v>1</v>
      </c>
      <c r="J6333" t="s">
        <v>13</v>
      </c>
    </row>
    <row r="6334" spans="1:10" x14ac:dyDescent="0.25">
      <c r="A6334" s="1">
        <v>27518</v>
      </c>
      <c r="B6334" s="2">
        <v>0.16733175000000056</v>
      </c>
      <c r="C6334" s="2">
        <v>9.2973033420000017E-2</v>
      </c>
      <c r="D6334" s="2">
        <v>7.4358716580000539E-2</v>
      </c>
      <c r="E6334" s="2">
        <v>22.032686574395896</v>
      </c>
      <c r="F6334" s="2">
        <v>18.727783588236512</v>
      </c>
      <c r="G6334" s="2">
        <v>21.939713540975895</v>
      </c>
      <c r="H6334" s="3">
        <v>4.2197774250574138E-3</v>
      </c>
      <c r="I6334" t="b">
        <v>1</v>
      </c>
      <c r="J6334" t="s">
        <v>13</v>
      </c>
    </row>
    <row r="6335" spans="1:10" x14ac:dyDescent="0.25">
      <c r="A6335" s="1">
        <v>27519</v>
      </c>
      <c r="B6335" s="2">
        <v>0.16733175000000056</v>
      </c>
      <c r="C6335" s="2">
        <v>9.2973033420000017E-2</v>
      </c>
      <c r="D6335" s="2">
        <v>7.4358716580000539E-2</v>
      </c>
      <c r="E6335" s="2">
        <v>20.910651609959071</v>
      </c>
      <c r="F6335" s="2">
        <v>17.774053868465209</v>
      </c>
      <c r="G6335" s="2">
        <v>20.81767857653907</v>
      </c>
      <c r="H6335" s="3">
        <v>4.4462045064019851E-3</v>
      </c>
      <c r="I6335" t="b">
        <v>1</v>
      </c>
      <c r="J6335" t="s">
        <v>13</v>
      </c>
    </row>
    <row r="6336" spans="1:10" x14ac:dyDescent="0.25">
      <c r="A6336" s="1">
        <v>27520</v>
      </c>
      <c r="B6336" s="2">
        <v>0.16733175000000056</v>
      </c>
      <c r="C6336" s="2">
        <v>9.2973033420000017E-2</v>
      </c>
      <c r="D6336" s="2">
        <v>7.4358716580000539E-2</v>
      </c>
      <c r="E6336" s="2">
        <v>19.482607109766739</v>
      </c>
      <c r="F6336" s="2">
        <v>16.560216043301729</v>
      </c>
      <c r="G6336" s="2">
        <v>19.389634076346738</v>
      </c>
      <c r="H6336" s="3">
        <v>4.772104313154002E-3</v>
      </c>
      <c r="I6336" t="b">
        <v>1</v>
      </c>
      <c r="J6336" t="s">
        <v>13</v>
      </c>
    </row>
    <row r="6337" spans="1:10" x14ac:dyDescent="0.25">
      <c r="A6337" s="1">
        <v>27521</v>
      </c>
      <c r="B6337" s="2">
        <v>0.16733175000000056</v>
      </c>
      <c r="C6337" s="2">
        <v>9.2973033420000017E-2</v>
      </c>
      <c r="D6337" s="2">
        <v>7.4358716580000539E-2</v>
      </c>
      <c r="E6337" s="2">
        <v>18.360572145329915</v>
      </c>
      <c r="F6337" s="2">
        <v>15.606486323530428</v>
      </c>
      <c r="G6337" s="2">
        <v>18.267599111909913</v>
      </c>
      <c r="H6337" s="3">
        <v>5.0637329100688966E-3</v>
      </c>
      <c r="I6337" t="b">
        <v>1</v>
      </c>
      <c r="J6337" t="s">
        <v>13</v>
      </c>
    </row>
    <row r="6338" spans="1:10" x14ac:dyDescent="0.25">
      <c r="A6338" s="1">
        <v>27522</v>
      </c>
      <c r="B6338" s="2">
        <v>0.16733175000000056</v>
      </c>
      <c r="C6338" s="2">
        <v>9.2973033420000017E-2</v>
      </c>
      <c r="D6338" s="2">
        <v>7.4358716580000539E-2</v>
      </c>
      <c r="E6338" s="2">
        <v>18.054562609574415</v>
      </c>
      <c r="F6338" s="2">
        <v>15.346378218138252</v>
      </c>
      <c r="G6338" s="2">
        <v>17.961589576154413</v>
      </c>
      <c r="H6338" s="3">
        <v>5.1495588915955182E-3</v>
      </c>
      <c r="I6338" t="b">
        <v>1</v>
      </c>
      <c r="J6338" t="s">
        <v>13</v>
      </c>
    </row>
    <row r="6339" spans="1:10" x14ac:dyDescent="0.25">
      <c r="A6339" s="1">
        <v>27523</v>
      </c>
      <c r="B6339" s="2">
        <v>0.16733175000000056</v>
      </c>
      <c r="C6339" s="2">
        <v>9.2973033420000017E-2</v>
      </c>
      <c r="D6339" s="2">
        <v>7.4358716580000539E-2</v>
      </c>
      <c r="E6339" s="2">
        <v>17.340540359478251</v>
      </c>
      <c r="F6339" s="2">
        <v>14.739459305556512</v>
      </c>
      <c r="G6339" s="2">
        <v>17.247567326058249</v>
      </c>
      <c r="H6339" s="3">
        <v>5.3615995518376813E-3</v>
      </c>
      <c r="I6339" t="b">
        <v>1</v>
      </c>
      <c r="J6339" t="s">
        <v>13</v>
      </c>
    </row>
    <row r="6340" spans="1:10" x14ac:dyDescent="0.25">
      <c r="A6340" s="1">
        <v>27524</v>
      </c>
      <c r="B6340" s="2">
        <v>0.16733175000000056</v>
      </c>
      <c r="C6340" s="2">
        <v>9.2973033420000017E-2</v>
      </c>
      <c r="D6340" s="2">
        <v>7.4358716580000539E-2</v>
      </c>
      <c r="E6340" s="2">
        <v>16.32050857362659</v>
      </c>
      <c r="F6340" s="2">
        <v>13.872432287582601</v>
      </c>
      <c r="G6340" s="2">
        <v>16.227535540206588</v>
      </c>
      <c r="H6340" s="3">
        <v>5.6966995238275642E-3</v>
      </c>
      <c r="I6340" t="b">
        <v>1</v>
      </c>
      <c r="J6340" t="s">
        <v>13</v>
      </c>
    </row>
    <row r="6341" spans="1:10" x14ac:dyDescent="0.25">
      <c r="A6341" s="1">
        <v>27525</v>
      </c>
      <c r="B6341" s="2">
        <v>0.16733175000000056</v>
      </c>
      <c r="C6341" s="2">
        <v>9.2973033420000017E-2</v>
      </c>
      <c r="D6341" s="2">
        <v>7.4358716580000539E-2</v>
      </c>
      <c r="E6341" s="2">
        <v>16.01449903787109</v>
      </c>
      <c r="F6341" s="2">
        <v>13.612324182190426</v>
      </c>
      <c r="G6341" s="2">
        <v>15.92152600445109</v>
      </c>
      <c r="H6341" s="3">
        <v>5.8055536548559106E-3</v>
      </c>
      <c r="I6341" t="b">
        <v>1</v>
      </c>
      <c r="J6341" t="s">
        <v>13</v>
      </c>
    </row>
    <row r="6342" spans="1:10" x14ac:dyDescent="0.25">
      <c r="A6342" s="1">
        <v>27526</v>
      </c>
      <c r="B6342" s="2">
        <v>0.16733175000000056</v>
      </c>
      <c r="C6342" s="2">
        <v>9.2973033420000017E-2</v>
      </c>
      <c r="D6342" s="2">
        <v>7.4358716580000539E-2</v>
      </c>
      <c r="E6342" s="2">
        <v>15.096470430604596</v>
      </c>
      <c r="F6342" s="2">
        <v>12.831999866013906</v>
      </c>
      <c r="G6342" s="2">
        <v>15.003497397184596</v>
      </c>
      <c r="H6342" s="3">
        <v>6.1585940798134509E-3</v>
      </c>
      <c r="I6342" t="b">
        <v>1</v>
      </c>
      <c r="J6342" t="s">
        <v>13</v>
      </c>
    </row>
    <row r="6343" spans="1:10" x14ac:dyDescent="0.25">
      <c r="A6343" s="1">
        <v>27527</v>
      </c>
      <c r="B6343" s="2">
        <v>0.16733175000000056</v>
      </c>
      <c r="C6343" s="2">
        <v>9.2973033420000017E-2</v>
      </c>
      <c r="D6343" s="2">
        <v>7.4358716580000539E-2</v>
      </c>
      <c r="E6343" s="2">
        <v>14.382448180508433</v>
      </c>
      <c r="F6343" s="2">
        <v>12.225080953432167</v>
      </c>
      <c r="G6343" s="2">
        <v>14.289475147088433</v>
      </c>
      <c r="H6343" s="3">
        <v>6.4643398851942369E-3</v>
      </c>
      <c r="I6343" t="b">
        <v>1</v>
      </c>
      <c r="J6343" t="s">
        <v>13</v>
      </c>
    </row>
    <row r="6344" spans="1:10" x14ac:dyDescent="0.25">
      <c r="A6344" s="1">
        <v>27528</v>
      </c>
      <c r="B6344" s="2">
        <v>0.16733175000000056</v>
      </c>
      <c r="C6344" s="2">
        <v>9.2973033420000017E-2</v>
      </c>
      <c r="D6344" s="2">
        <v>7.4358716580000539E-2</v>
      </c>
      <c r="E6344" s="2">
        <v>13.464419573241935</v>
      </c>
      <c r="F6344" s="2">
        <v>11.444756637255644</v>
      </c>
      <c r="G6344" s="2">
        <v>13.371446539821935</v>
      </c>
      <c r="H6344" s="3">
        <v>6.9050903319120005E-3</v>
      </c>
      <c r="I6344" t="b">
        <v>1</v>
      </c>
      <c r="J6344" t="s">
        <v>13</v>
      </c>
    </row>
    <row r="6345" spans="1:10" x14ac:dyDescent="0.25">
      <c r="A6345" s="1">
        <v>27529</v>
      </c>
      <c r="B6345" s="2">
        <v>0.16733175000000056</v>
      </c>
      <c r="C6345" s="2">
        <v>9.2973033420000017E-2</v>
      </c>
      <c r="D6345" s="2">
        <v>7.4358716580000539E-2</v>
      </c>
      <c r="E6345" s="2">
        <v>12.954403680316103</v>
      </c>
      <c r="F6345" s="2">
        <v>11.011243128268687</v>
      </c>
      <c r="G6345" s="2">
        <v>12.861430646896103</v>
      </c>
      <c r="H6345" s="3">
        <v>7.1769442819873408E-3</v>
      </c>
      <c r="I6345" t="b">
        <v>1</v>
      </c>
      <c r="J6345" t="s">
        <v>13</v>
      </c>
    </row>
    <row r="6346" spans="1:10" x14ac:dyDescent="0.25">
      <c r="A6346" s="1">
        <v>27530</v>
      </c>
      <c r="B6346" s="2">
        <v>0.16733175000000056</v>
      </c>
      <c r="C6346" s="2">
        <v>9.2973033420000017E-2</v>
      </c>
      <c r="D6346" s="2">
        <v>7.4358716580000539E-2</v>
      </c>
      <c r="E6346" s="2">
        <v>12.648394144560609</v>
      </c>
      <c r="F6346" s="2">
        <v>10.751135022876516</v>
      </c>
      <c r="G6346" s="2">
        <v>12.555421111140609</v>
      </c>
      <c r="H6346" s="3">
        <v>7.3505800307450686E-3</v>
      </c>
      <c r="I6346" t="b">
        <v>1</v>
      </c>
      <c r="J6346" t="s">
        <v>13</v>
      </c>
    </row>
    <row r="6347" spans="1:10" x14ac:dyDescent="0.25">
      <c r="A6347" s="1">
        <v>27531</v>
      </c>
      <c r="B6347" s="2">
        <v>0.16733175000000056</v>
      </c>
      <c r="C6347" s="2">
        <v>9.2973033420000017E-2</v>
      </c>
      <c r="D6347" s="2">
        <v>7.4358716580000539E-2</v>
      </c>
      <c r="E6347" s="2">
        <v>12.03637507304961</v>
      </c>
      <c r="F6347" s="2">
        <v>10.230918812092169</v>
      </c>
      <c r="G6347" s="2">
        <v>11.943402039629611</v>
      </c>
      <c r="H6347" s="3">
        <v>7.7243383373930552E-3</v>
      </c>
      <c r="I6347" t="b">
        <v>1</v>
      </c>
      <c r="J6347" t="s">
        <v>13</v>
      </c>
    </row>
    <row r="6348" spans="1:10" x14ac:dyDescent="0.25">
      <c r="A6348" s="1">
        <v>27532</v>
      </c>
      <c r="B6348" s="2">
        <v>0.16733175000000056</v>
      </c>
      <c r="C6348" s="2">
        <v>9.2973033420000017E-2</v>
      </c>
      <c r="D6348" s="2">
        <v>7.4358716580000539E-2</v>
      </c>
      <c r="E6348" s="2">
        <v>11.73036553729411</v>
      </c>
      <c r="F6348" s="2">
        <v>9.9708107066999929</v>
      </c>
      <c r="G6348" s="2">
        <v>11.637392503874111</v>
      </c>
      <c r="H6348" s="3">
        <v>7.9258428157599203E-3</v>
      </c>
      <c r="I6348" t="b">
        <v>1</v>
      </c>
      <c r="J6348" t="s">
        <v>13</v>
      </c>
    </row>
    <row r="6349" spans="1:10" x14ac:dyDescent="0.25">
      <c r="A6349" s="1">
        <v>27533</v>
      </c>
      <c r="B6349" s="2">
        <v>0.16733175000000056</v>
      </c>
      <c r="C6349" s="2">
        <v>9.2973033420000017E-2</v>
      </c>
      <c r="D6349" s="2">
        <v>7.4358716580000539E-2</v>
      </c>
      <c r="E6349" s="2">
        <v>11.016343287197948</v>
      </c>
      <c r="F6349" s="2">
        <v>9.3638917941182562</v>
      </c>
      <c r="G6349" s="2">
        <v>10.923370253777948</v>
      </c>
      <c r="H6349" s="3">
        <v>8.4395548501147166E-3</v>
      </c>
      <c r="I6349" t="b">
        <v>1</v>
      </c>
      <c r="J6349" t="s">
        <v>13</v>
      </c>
    </row>
    <row r="6350" spans="1:10" x14ac:dyDescent="0.25">
      <c r="A6350" s="1">
        <v>27534</v>
      </c>
      <c r="B6350" s="2">
        <v>0.16733175000000056</v>
      </c>
      <c r="C6350" s="2">
        <v>9.2973033420000017E-2</v>
      </c>
      <c r="D6350" s="2">
        <v>7.4358716580000539E-2</v>
      </c>
      <c r="E6350" s="2">
        <v>10.608330572857284</v>
      </c>
      <c r="F6350" s="2">
        <v>9.0170809869286916</v>
      </c>
      <c r="G6350" s="2">
        <v>10.515357539437284</v>
      </c>
      <c r="H6350" s="3">
        <v>8.7641531135805861E-3</v>
      </c>
      <c r="I6350" t="b">
        <v>1</v>
      </c>
      <c r="J6350" t="s">
        <v>13</v>
      </c>
    </row>
    <row r="6351" spans="1:10" x14ac:dyDescent="0.25">
      <c r="A6351" s="1">
        <v>27535</v>
      </c>
      <c r="B6351" s="2">
        <v>0.16733175000000056</v>
      </c>
      <c r="C6351" s="2">
        <v>9.2973033420000017E-2</v>
      </c>
      <c r="D6351" s="2">
        <v>7.4358716580000539E-2</v>
      </c>
      <c r="E6351" s="2">
        <v>9.8943083227611197</v>
      </c>
      <c r="F6351" s="2">
        <v>8.4101620743469514</v>
      </c>
      <c r="G6351" s="2">
        <v>9.8013352893411199</v>
      </c>
      <c r="H6351" s="3">
        <v>9.3966177712616616E-3</v>
      </c>
      <c r="I6351" t="b">
        <v>1</v>
      </c>
      <c r="J6351" t="s">
        <v>13</v>
      </c>
    </row>
    <row r="6352" spans="1:10" x14ac:dyDescent="0.25">
      <c r="A6352" s="1">
        <v>27536</v>
      </c>
      <c r="B6352" s="2">
        <v>0.16733175000000056</v>
      </c>
      <c r="C6352" s="2">
        <v>9.2973033420000017E-2</v>
      </c>
      <c r="D6352" s="2">
        <v>7.4358716580000539E-2</v>
      </c>
      <c r="E6352" s="2">
        <v>9.6903019655907858</v>
      </c>
      <c r="F6352" s="2">
        <v>8.2367566707521682</v>
      </c>
      <c r="G6352" s="2">
        <v>9.597328932170786</v>
      </c>
      <c r="H6352" s="3">
        <v>9.594441303288237E-3</v>
      </c>
      <c r="I6352" t="b">
        <v>1</v>
      </c>
      <c r="J6352" t="s">
        <v>13</v>
      </c>
    </row>
    <row r="6353" spans="1:10" x14ac:dyDescent="0.25">
      <c r="A6353" s="1">
        <v>27537</v>
      </c>
      <c r="B6353" s="2">
        <v>0.16733175000000056</v>
      </c>
      <c r="C6353" s="2">
        <v>9.2973033420000017E-2</v>
      </c>
      <c r="D6353" s="2">
        <v>7.4358716580000539E-2</v>
      </c>
      <c r="E6353" s="2">
        <v>9.6903019655907858</v>
      </c>
      <c r="F6353" s="2">
        <v>8.2367566707521682</v>
      </c>
      <c r="G6353" s="2">
        <v>9.597328932170786</v>
      </c>
      <c r="H6353" s="3">
        <v>9.594441303288237E-3</v>
      </c>
      <c r="I6353" t="b">
        <v>1</v>
      </c>
      <c r="J6353" t="s">
        <v>13</v>
      </c>
    </row>
    <row r="6354" spans="1:10" x14ac:dyDescent="0.25">
      <c r="A6354" s="1">
        <v>27538</v>
      </c>
      <c r="B6354" s="2">
        <v>0.16733175000000056</v>
      </c>
      <c r="C6354" s="2">
        <v>9.2973033420000017E-2</v>
      </c>
      <c r="D6354" s="2">
        <v>7.4358716580000539E-2</v>
      </c>
      <c r="E6354" s="2">
        <v>9.4862956084204537</v>
      </c>
      <c r="F6354" s="2">
        <v>8.063351267157385</v>
      </c>
      <c r="G6354" s="2">
        <v>9.3933225750004539</v>
      </c>
      <c r="H6354" s="3">
        <v>9.8007733743267211E-3</v>
      </c>
      <c r="I6354" t="b">
        <v>1</v>
      </c>
      <c r="J6354" t="s">
        <v>13</v>
      </c>
    </row>
    <row r="6355" spans="1:10" x14ac:dyDescent="0.25">
      <c r="A6355" s="1">
        <v>27539</v>
      </c>
      <c r="B6355" s="2">
        <v>0.16733175000000056</v>
      </c>
      <c r="C6355" s="2">
        <v>9.2973033420000017E-2</v>
      </c>
      <c r="D6355" s="2">
        <v>7.4358716580000539E-2</v>
      </c>
      <c r="E6355" s="2">
        <v>9.0782828940797913</v>
      </c>
      <c r="F6355" s="2">
        <v>7.7165404599678222</v>
      </c>
      <c r="G6355" s="2">
        <v>8.9853098606597914</v>
      </c>
      <c r="H6355" s="3">
        <v>1.0241257570925644E-2</v>
      </c>
      <c r="I6355" t="b">
        <v>1</v>
      </c>
      <c r="J6355" t="s">
        <v>13</v>
      </c>
    </row>
    <row r="6356" spans="1:10" x14ac:dyDescent="0.25">
      <c r="A6356" s="1">
        <v>27540</v>
      </c>
      <c r="B6356" s="2">
        <v>0.16733175000000056</v>
      </c>
      <c r="C6356" s="2">
        <v>9.2973033420000017E-2</v>
      </c>
      <c r="D6356" s="2">
        <v>7.4358716580000539E-2</v>
      </c>
      <c r="E6356" s="2">
        <v>8.8742765369094574</v>
      </c>
      <c r="F6356" s="2">
        <v>7.5431350563730382</v>
      </c>
      <c r="G6356" s="2">
        <v>8.7813035034894575</v>
      </c>
      <c r="H6356" s="3">
        <v>1.0476688779452736E-2</v>
      </c>
      <c r="I6356" t="b">
        <v>1</v>
      </c>
      <c r="J6356" t="s">
        <v>13</v>
      </c>
    </row>
    <row r="6357" spans="1:10" x14ac:dyDescent="0.25">
      <c r="A6357" s="1">
        <v>27541</v>
      </c>
      <c r="B6357" s="2">
        <v>0.16733175000000056</v>
      </c>
      <c r="C6357" s="2">
        <v>9.2973033420000017E-2</v>
      </c>
      <c r="D6357" s="2">
        <v>7.4358716580000539E-2</v>
      </c>
      <c r="E6357" s="2">
        <v>8.2622574653984593</v>
      </c>
      <c r="F6357" s="2">
        <v>7.0229188455886904</v>
      </c>
      <c r="G6357" s="2">
        <v>8.1692844319784594</v>
      </c>
      <c r="H6357" s="3">
        <v>1.1252739800152955E-2</v>
      </c>
      <c r="I6357" t="b">
        <v>1</v>
      </c>
      <c r="J6357" t="s">
        <v>13</v>
      </c>
    </row>
    <row r="6358" spans="1:10" x14ac:dyDescent="0.25">
      <c r="A6358" s="1">
        <v>27542</v>
      </c>
      <c r="B6358" s="2">
        <v>0.16733175000000056</v>
      </c>
      <c r="C6358" s="2">
        <v>9.2973033420000017E-2</v>
      </c>
      <c r="D6358" s="2">
        <v>7.4358716580000539E-2</v>
      </c>
      <c r="E6358" s="2">
        <v>7.854244751057796</v>
      </c>
      <c r="F6358" s="2">
        <v>6.6761080383991267</v>
      </c>
      <c r="G6358" s="2">
        <v>7.7612717176377961</v>
      </c>
      <c r="H6358" s="3">
        <v>1.183729771184916E-2</v>
      </c>
      <c r="I6358" t="b">
        <v>1</v>
      </c>
      <c r="J6358" t="s">
        <v>13</v>
      </c>
    </row>
    <row r="6359" spans="1:10" x14ac:dyDescent="0.25">
      <c r="A6359" s="1">
        <v>27543</v>
      </c>
      <c r="B6359" s="2">
        <v>0.16733175000000056</v>
      </c>
      <c r="C6359" s="2">
        <v>9.2973033420000017E-2</v>
      </c>
      <c r="D6359" s="2">
        <v>7.4358716580000539E-2</v>
      </c>
      <c r="E6359" s="2">
        <v>7.4462320367171326</v>
      </c>
      <c r="F6359" s="2">
        <v>6.329297231209563</v>
      </c>
      <c r="G6359" s="2">
        <v>7.3532590032971328</v>
      </c>
      <c r="H6359" s="3">
        <v>1.248591676455324E-2</v>
      </c>
      <c r="I6359" t="b">
        <v>1</v>
      </c>
      <c r="J6359" t="s">
        <v>13</v>
      </c>
    </row>
    <row r="6360" spans="1:10" x14ac:dyDescent="0.25">
      <c r="A6360" s="1">
        <v>27544</v>
      </c>
      <c r="B6360" s="2">
        <v>0.16733175000000056</v>
      </c>
      <c r="C6360" s="2">
        <v>9.2973033420000017E-2</v>
      </c>
      <c r="D6360" s="2">
        <v>7.4358716580000539E-2</v>
      </c>
      <c r="E6360" s="2">
        <v>7.1402225009616327</v>
      </c>
      <c r="F6360" s="2">
        <v>6.0691891258173873</v>
      </c>
      <c r="G6360" s="2">
        <v>7.0472494675416328</v>
      </c>
      <c r="H6360" s="3">
        <v>1.3021027483034131E-2</v>
      </c>
      <c r="I6360" t="b">
        <v>1</v>
      </c>
      <c r="J6360" t="s">
        <v>13</v>
      </c>
    </row>
    <row r="6361" spans="1:10" x14ac:dyDescent="0.25">
      <c r="A6361" s="1">
        <v>27545</v>
      </c>
      <c r="B6361" s="2">
        <v>0.16733175000000056</v>
      </c>
      <c r="C6361" s="2">
        <v>9.2973033420000017E-2</v>
      </c>
      <c r="D6361" s="2">
        <v>7.4358716580000539E-2</v>
      </c>
      <c r="E6361" s="2">
        <v>6.7322097866209676</v>
      </c>
      <c r="F6361" s="2">
        <v>5.7223783186278219</v>
      </c>
      <c r="G6361" s="2">
        <v>6.6392367532009677</v>
      </c>
      <c r="H6361" s="3">
        <v>1.3810180663824001E-2</v>
      </c>
      <c r="I6361" t="b">
        <v>1</v>
      </c>
      <c r="J6361" t="s">
        <v>13</v>
      </c>
    </row>
    <row r="6362" spans="1:10" x14ac:dyDescent="0.25">
      <c r="A6362" s="1">
        <v>27546</v>
      </c>
      <c r="B6362" s="2">
        <v>0.2472650833333343</v>
      </c>
      <c r="C6362" s="2">
        <v>0.16938636682000002</v>
      </c>
      <c r="D6362" s="2">
        <v>7.7878716513334278E-2</v>
      </c>
      <c r="E6362" s="2">
        <v>6.5216860003363699</v>
      </c>
      <c r="F6362" s="2">
        <v>5.5434331002859141</v>
      </c>
      <c r="G6362" s="2">
        <v>6.3522996335163695</v>
      </c>
      <c r="H6362" s="3">
        <v>2.5972787836038735E-2</v>
      </c>
      <c r="I6362" t="b">
        <v>1</v>
      </c>
      <c r="J6362" t="s">
        <v>13</v>
      </c>
    </row>
    <row r="6363" spans="1:10" x14ac:dyDescent="0.25">
      <c r="A6363" s="1">
        <v>27547</v>
      </c>
      <c r="B6363" s="2">
        <v>0.2472650833333343</v>
      </c>
      <c r="C6363" s="2">
        <v>0.16938636682000002</v>
      </c>
      <c r="D6363" s="2">
        <v>7.7878716513334278E-2</v>
      </c>
      <c r="E6363" s="2">
        <v>6.2159819690706017</v>
      </c>
      <c r="F6363" s="2">
        <v>5.2835846737100116</v>
      </c>
      <c r="G6363" s="2">
        <v>6.0465956022506013</v>
      </c>
      <c r="H6363" s="3">
        <v>2.725013805748322E-2</v>
      </c>
      <c r="I6363" t="b">
        <v>1</v>
      </c>
      <c r="J6363" t="s">
        <v>13</v>
      </c>
    </row>
    <row r="6364" spans="1:10" x14ac:dyDescent="0.25">
      <c r="A6364" s="1">
        <v>27548</v>
      </c>
      <c r="B6364" s="2">
        <v>0.2472650833333343</v>
      </c>
      <c r="C6364" s="2">
        <v>0.16938636682000002</v>
      </c>
      <c r="D6364" s="2">
        <v>7.7878716513334278E-2</v>
      </c>
      <c r="E6364" s="2">
        <v>5.9102779378048345</v>
      </c>
      <c r="F6364" s="2">
        <v>5.0237362471341092</v>
      </c>
      <c r="G6364" s="2">
        <v>5.740891570984834</v>
      </c>
      <c r="H6364" s="3">
        <v>2.8659627957008271E-2</v>
      </c>
      <c r="I6364" t="b">
        <v>1</v>
      </c>
      <c r="J6364" t="s">
        <v>13</v>
      </c>
    </row>
    <row r="6365" spans="1:10" x14ac:dyDescent="0.25">
      <c r="A6365" s="1">
        <v>27549</v>
      </c>
      <c r="B6365" s="2">
        <v>0.2472650833333343</v>
      </c>
      <c r="C6365" s="2">
        <v>0.16938636682000002</v>
      </c>
      <c r="D6365" s="2">
        <v>7.7878716513334278E-2</v>
      </c>
      <c r="E6365" s="2">
        <v>5.7064752502943232</v>
      </c>
      <c r="F6365" s="2">
        <v>4.8505039627501745</v>
      </c>
      <c r="G6365" s="2">
        <v>5.5370888834743228</v>
      </c>
      <c r="H6365" s="3">
        <v>2.9683186098329983E-2</v>
      </c>
      <c r="I6365" t="b">
        <v>1</v>
      </c>
      <c r="J6365" t="s">
        <v>13</v>
      </c>
    </row>
    <row r="6366" spans="1:10" x14ac:dyDescent="0.25">
      <c r="A6366" s="1">
        <v>27550</v>
      </c>
      <c r="B6366" s="2">
        <v>0.2472650833333343</v>
      </c>
      <c r="C6366" s="2">
        <v>0.16938636682000002</v>
      </c>
      <c r="D6366" s="2">
        <v>7.7878716513334278E-2</v>
      </c>
      <c r="E6366" s="2">
        <v>5.5026725627838111</v>
      </c>
      <c r="F6366" s="2">
        <v>4.6772716783662389</v>
      </c>
      <c r="G6366" s="2">
        <v>5.3332861959638107</v>
      </c>
      <c r="H6366" s="3">
        <v>3.0782563361231086E-2</v>
      </c>
      <c r="I6366" t="b">
        <v>1</v>
      </c>
      <c r="J6366" t="s">
        <v>13</v>
      </c>
    </row>
    <row r="6367" spans="1:10" x14ac:dyDescent="0.25">
      <c r="A6367" s="1">
        <v>27551</v>
      </c>
      <c r="B6367" s="2">
        <v>0.2472650833333343</v>
      </c>
      <c r="C6367" s="2">
        <v>0.16938636682000002</v>
      </c>
      <c r="D6367" s="2">
        <v>7.7878716513334278E-2</v>
      </c>
      <c r="E6367" s="2">
        <v>5.2988698752733008</v>
      </c>
      <c r="F6367" s="2">
        <v>4.5040393939823051</v>
      </c>
      <c r="G6367" s="2">
        <v>5.1294835084533004</v>
      </c>
      <c r="H6367" s="3">
        <v>3.1966508105893743E-2</v>
      </c>
      <c r="I6367" t="b">
        <v>1</v>
      </c>
      <c r="J6367" t="s">
        <v>13</v>
      </c>
    </row>
    <row r="6368" spans="1:10" x14ac:dyDescent="0.25">
      <c r="A6368" s="1">
        <v>27552</v>
      </c>
      <c r="B6368" s="2">
        <v>0.2472650833333343</v>
      </c>
      <c r="C6368" s="2">
        <v>0.16938636682000002</v>
      </c>
      <c r="D6368" s="2">
        <v>7.7878716513334278E-2</v>
      </c>
      <c r="E6368" s="2">
        <v>5.0950671877627878</v>
      </c>
      <c r="F6368" s="2">
        <v>4.3308071095983696</v>
      </c>
      <c r="G6368" s="2">
        <v>4.9256808209427874</v>
      </c>
      <c r="H6368" s="3">
        <v>3.324516843012959E-2</v>
      </c>
      <c r="I6368" t="b">
        <v>1</v>
      </c>
      <c r="J6368" t="s">
        <v>13</v>
      </c>
    </row>
    <row r="6369" spans="1:10" x14ac:dyDescent="0.25">
      <c r="A6369" s="1">
        <v>27553</v>
      </c>
      <c r="B6369" s="2">
        <v>0.2472650833333343</v>
      </c>
      <c r="C6369" s="2">
        <v>0.16938636682000002</v>
      </c>
      <c r="D6369" s="2">
        <v>7.7878716513334278E-2</v>
      </c>
      <c r="E6369" s="2">
        <v>4.9931658440075326</v>
      </c>
      <c r="F6369" s="2">
        <v>4.2441909674064027</v>
      </c>
      <c r="G6369" s="2">
        <v>4.8237794771875322</v>
      </c>
      <c r="H6369" s="3">
        <v>3.3923641255234283E-2</v>
      </c>
      <c r="I6369" t="b">
        <v>1</v>
      </c>
      <c r="J6369" t="s">
        <v>13</v>
      </c>
    </row>
    <row r="6370" spans="1:10" x14ac:dyDescent="0.25">
      <c r="A6370" s="1">
        <v>27554</v>
      </c>
      <c r="B6370" s="2">
        <v>0.2472650833333343</v>
      </c>
      <c r="C6370" s="2">
        <v>0.16938636682000002</v>
      </c>
      <c r="D6370" s="2">
        <v>7.7878716513334278E-2</v>
      </c>
      <c r="E6370" s="2">
        <v>4.8912645002522774</v>
      </c>
      <c r="F6370" s="2">
        <v>4.1575748252144358</v>
      </c>
      <c r="G6370" s="2">
        <v>4.721878133432277</v>
      </c>
      <c r="H6370" s="3">
        <v>3.4630383781384944E-2</v>
      </c>
      <c r="I6370" t="b">
        <v>1</v>
      </c>
      <c r="J6370" t="s">
        <v>13</v>
      </c>
    </row>
    <row r="6371" spans="1:10" x14ac:dyDescent="0.25">
      <c r="A6371" s="1">
        <v>27555</v>
      </c>
      <c r="B6371" s="2">
        <v>0.2472650833333343</v>
      </c>
      <c r="C6371" s="2">
        <v>0.16938636682000002</v>
      </c>
      <c r="D6371" s="2">
        <v>7.7878716513334278E-2</v>
      </c>
      <c r="E6371" s="2">
        <v>4.7893631564970214</v>
      </c>
      <c r="F6371" s="2">
        <v>4.070958683022468</v>
      </c>
      <c r="G6371" s="2">
        <v>4.619976789677021</v>
      </c>
      <c r="H6371" s="3">
        <v>3.536720045758468E-2</v>
      </c>
      <c r="I6371" t="b">
        <v>1</v>
      </c>
      <c r="J6371" t="s">
        <v>13</v>
      </c>
    </row>
    <row r="6372" spans="1:10" x14ac:dyDescent="0.25">
      <c r="A6372" s="1">
        <v>27556</v>
      </c>
      <c r="B6372" s="2">
        <v>0.2472650833333343</v>
      </c>
      <c r="C6372" s="2">
        <v>0.16938636682000002</v>
      </c>
      <c r="D6372" s="2">
        <v>7.7878716513334278E-2</v>
      </c>
      <c r="E6372" s="2">
        <v>4.5855604689865102</v>
      </c>
      <c r="F6372" s="2">
        <v>3.8977263986385333</v>
      </c>
      <c r="G6372" s="2">
        <v>4.4161741021665097</v>
      </c>
      <c r="H6372" s="3">
        <v>3.6939076033477236E-2</v>
      </c>
      <c r="I6372" t="b">
        <v>1</v>
      </c>
      <c r="J6372" t="s">
        <v>13</v>
      </c>
    </row>
    <row r="6373" spans="1:10" x14ac:dyDescent="0.25">
      <c r="A6373" s="1">
        <v>27557</v>
      </c>
      <c r="B6373" s="2">
        <v>0.2472650833333343</v>
      </c>
      <c r="C6373" s="2">
        <v>0.16938636682000002</v>
      </c>
      <c r="D6373" s="2">
        <v>7.7878716513334278E-2</v>
      </c>
      <c r="E6373" s="2">
        <v>4.3817577814759989</v>
      </c>
      <c r="F6373" s="2">
        <v>3.7244941142545991</v>
      </c>
      <c r="G6373" s="2">
        <v>4.2123714146559985</v>
      </c>
      <c r="H6373" s="3">
        <v>3.8657172593173916E-2</v>
      </c>
      <c r="I6373" t="b">
        <v>1</v>
      </c>
      <c r="J6373" t="s">
        <v>13</v>
      </c>
    </row>
    <row r="6374" spans="1:10" x14ac:dyDescent="0.25">
      <c r="A6374" s="1">
        <v>27558</v>
      </c>
      <c r="B6374" s="2">
        <v>0.2472650833333343</v>
      </c>
      <c r="C6374" s="2">
        <v>0.16938636682000002</v>
      </c>
      <c r="D6374" s="2">
        <v>7.7878716513334278E-2</v>
      </c>
      <c r="E6374" s="2">
        <v>4.279856437720742</v>
      </c>
      <c r="F6374" s="2">
        <v>3.6378779720626304</v>
      </c>
      <c r="G6374" s="2">
        <v>4.1104700709007416</v>
      </c>
      <c r="H6374" s="3">
        <v>3.9577581464439904E-2</v>
      </c>
      <c r="I6374" t="b">
        <v>1</v>
      </c>
      <c r="J6374" t="s">
        <v>13</v>
      </c>
    </row>
    <row r="6375" spans="1:10" x14ac:dyDescent="0.25">
      <c r="A6375" s="1">
        <v>27559</v>
      </c>
      <c r="B6375" s="2">
        <v>0.2472650833333343</v>
      </c>
      <c r="C6375" s="2">
        <v>0.16938636682000002</v>
      </c>
      <c r="D6375" s="2">
        <v>7.7878716513334278E-2</v>
      </c>
      <c r="E6375" s="2">
        <v>4.0760537502102308</v>
      </c>
      <c r="F6375" s="2">
        <v>3.4646456876786962</v>
      </c>
      <c r="G6375" s="2">
        <v>3.9066673833902308</v>
      </c>
      <c r="H6375" s="3">
        <v>4.1556460537661821E-2</v>
      </c>
      <c r="I6375" t="b">
        <v>1</v>
      </c>
      <c r="J6375" t="s">
        <v>13</v>
      </c>
    </row>
    <row r="6376" spans="1:10" x14ac:dyDescent="0.25">
      <c r="A6376" s="1">
        <v>27560</v>
      </c>
      <c r="B6376" s="2">
        <v>0.2472650833333343</v>
      </c>
      <c r="C6376" s="2">
        <v>0.16938636682000002</v>
      </c>
      <c r="D6376" s="2">
        <v>7.7878716513334278E-2</v>
      </c>
      <c r="E6376" s="2">
        <v>3.9741524064549756</v>
      </c>
      <c r="F6376" s="2">
        <v>3.3780295454867293</v>
      </c>
      <c r="G6376" s="2">
        <v>3.8047660396349756</v>
      </c>
      <c r="H6376" s="3">
        <v>4.2622010807858324E-2</v>
      </c>
      <c r="I6376" t="b">
        <v>1</v>
      </c>
      <c r="J6376" t="s">
        <v>13</v>
      </c>
    </row>
    <row r="6377" spans="1:10" x14ac:dyDescent="0.25">
      <c r="A6377" s="1">
        <v>27561</v>
      </c>
      <c r="B6377" s="2">
        <v>0.2472650833333343</v>
      </c>
      <c r="C6377" s="2">
        <v>0.16938636682000002</v>
      </c>
      <c r="D6377" s="2">
        <v>7.7878716513334278E-2</v>
      </c>
      <c r="E6377" s="2">
        <v>3.8722510626997195</v>
      </c>
      <c r="F6377" s="2">
        <v>3.2914134032947615</v>
      </c>
      <c r="G6377" s="2">
        <v>3.7028646958797196</v>
      </c>
      <c r="H6377" s="3">
        <v>4.3743642671222993E-2</v>
      </c>
      <c r="I6377" t="b">
        <v>1</v>
      </c>
      <c r="J6377" t="s">
        <v>13</v>
      </c>
    </row>
    <row r="6378" spans="1:10" x14ac:dyDescent="0.25">
      <c r="A6378" s="1">
        <v>27562</v>
      </c>
      <c r="B6378" s="2">
        <v>0.2472650833333343</v>
      </c>
      <c r="C6378" s="2">
        <v>0.16938636682000002</v>
      </c>
      <c r="D6378" s="2">
        <v>7.7878716513334278E-2</v>
      </c>
      <c r="E6378" s="2">
        <v>3.8722510626997195</v>
      </c>
      <c r="F6378" s="2">
        <v>3.2914134032947615</v>
      </c>
      <c r="G6378" s="2">
        <v>3.7028646958797196</v>
      </c>
      <c r="H6378" s="3">
        <v>4.3743642671222993E-2</v>
      </c>
      <c r="I6378" t="b">
        <v>1</v>
      </c>
      <c r="J6378" t="s">
        <v>13</v>
      </c>
    </row>
    <row r="6379" spans="1:10" x14ac:dyDescent="0.25">
      <c r="A6379" s="1">
        <v>27563</v>
      </c>
      <c r="B6379" s="2">
        <v>0.2472650833333343</v>
      </c>
      <c r="C6379" s="2">
        <v>0.16938636682000002</v>
      </c>
      <c r="D6379" s="2">
        <v>7.7878716513334278E-2</v>
      </c>
      <c r="E6379" s="2">
        <v>3.7703497189444639</v>
      </c>
      <c r="F6379" s="2">
        <v>3.2047972611027942</v>
      </c>
      <c r="G6379" s="2">
        <v>3.6009633521244639</v>
      </c>
      <c r="H6379" s="3">
        <v>4.4925903283958735E-2</v>
      </c>
      <c r="I6379" t="b">
        <v>1</v>
      </c>
      <c r="J6379" t="s">
        <v>13</v>
      </c>
    </row>
    <row r="6380" spans="1:10" x14ac:dyDescent="0.25">
      <c r="A6380" s="1">
        <v>27564</v>
      </c>
      <c r="B6380" s="2">
        <v>0.2472650833333343</v>
      </c>
      <c r="C6380" s="2">
        <v>0.16938636682000002</v>
      </c>
      <c r="D6380" s="2">
        <v>7.7878716513334278E-2</v>
      </c>
      <c r="E6380" s="2">
        <v>3.6684483751892074</v>
      </c>
      <c r="F6380" s="2">
        <v>3.1181811189108264</v>
      </c>
      <c r="G6380" s="2">
        <v>3.4990620083692074</v>
      </c>
      <c r="H6380" s="3">
        <v>4.6173845041846517E-2</v>
      </c>
      <c r="I6380" t="b">
        <v>1</v>
      </c>
      <c r="J6380" t="s">
        <v>13</v>
      </c>
    </row>
    <row r="6381" spans="1:10" x14ac:dyDescent="0.25">
      <c r="A6381" s="1">
        <v>27565</v>
      </c>
      <c r="B6381" s="2">
        <v>0.2472650833333343</v>
      </c>
      <c r="C6381" s="2">
        <v>0.16938636682000002</v>
      </c>
      <c r="D6381" s="2">
        <v>7.7878716513334278E-2</v>
      </c>
      <c r="E6381" s="2">
        <v>3.5665470314339522</v>
      </c>
      <c r="F6381" s="2">
        <v>3.0315649767188595</v>
      </c>
      <c r="G6381" s="2">
        <v>3.3971606646139523</v>
      </c>
      <c r="H6381" s="3">
        <v>4.7493097757327796E-2</v>
      </c>
      <c r="I6381" t="b">
        <v>1</v>
      </c>
      <c r="J6381" t="s">
        <v>13</v>
      </c>
    </row>
    <row r="6382" spans="1:10" x14ac:dyDescent="0.25">
      <c r="A6382" s="1">
        <v>27566</v>
      </c>
      <c r="B6382" s="2">
        <v>0.2472650833333343</v>
      </c>
      <c r="C6382" s="2">
        <v>0.16938636682000002</v>
      </c>
      <c r="D6382" s="2">
        <v>7.7878716513334278E-2</v>
      </c>
      <c r="E6382" s="2">
        <v>3.5665470314339522</v>
      </c>
      <c r="F6382" s="2">
        <v>3.0315649767188595</v>
      </c>
      <c r="G6382" s="2">
        <v>3.3971606646139523</v>
      </c>
      <c r="H6382" s="3">
        <v>4.7493097757327796E-2</v>
      </c>
      <c r="I6382" t="b">
        <v>1</v>
      </c>
      <c r="J6382" t="s">
        <v>13</v>
      </c>
    </row>
    <row r="6383" spans="1:10" x14ac:dyDescent="0.25">
      <c r="A6383" s="1">
        <v>27567</v>
      </c>
      <c r="B6383" s="2">
        <v>0.2472650833333343</v>
      </c>
      <c r="C6383" s="2">
        <v>0.16938636682000002</v>
      </c>
      <c r="D6383" s="2">
        <v>7.7878716513334278E-2</v>
      </c>
      <c r="E6383" s="2">
        <v>3.4646456876786957</v>
      </c>
      <c r="F6383" s="2">
        <v>2.9449488345268913</v>
      </c>
      <c r="G6383" s="2">
        <v>3.2952593208586958</v>
      </c>
      <c r="H6383" s="3">
        <v>4.8889953573719835E-2</v>
      </c>
      <c r="I6383" t="b">
        <v>1</v>
      </c>
      <c r="J6383" t="s">
        <v>13</v>
      </c>
    </row>
    <row r="6384" spans="1:10" x14ac:dyDescent="0.25">
      <c r="A6384" s="1">
        <v>27568</v>
      </c>
      <c r="B6384" s="2">
        <v>0.2472650833333343</v>
      </c>
      <c r="C6384" s="2">
        <v>0.16938636682000002</v>
      </c>
      <c r="D6384" s="2">
        <v>7.7878716513334278E-2</v>
      </c>
      <c r="E6384" s="2">
        <v>3.3627443439234406</v>
      </c>
      <c r="F6384" s="2">
        <v>2.8583326923349244</v>
      </c>
      <c r="G6384" s="2">
        <v>3.1933579771034406</v>
      </c>
      <c r="H6384" s="3">
        <v>5.0371467318377938E-2</v>
      </c>
      <c r="I6384" t="b">
        <v>1</v>
      </c>
      <c r="J6384" t="s">
        <v>13</v>
      </c>
    </row>
    <row r="6385" spans="1:10" x14ac:dyDescent="0.25">
      <c r="A6385" s="1">
        <v>27569</v>
      </c>
      <c r="B6385" s="2">
        <v>0.2472650833333343</v>
      </c>
      <c r="C6385" s="2">
        <v>0.16938636682000002</v>
      </c>
      <c r="D6385" s="2">
        <v>7.7878716513334278E-2</v>
      </c>
      <c r="E6385" s="2">
        <v>3.260843000168185</v>
      </c>
      <c r="F6385" s="2">
        <v>2.771716550142957</v>
      </c>
      <c r="G6385" s="2">
        <v>3.091456633348185</v>
      </c>
      <c r="H6385" s="3">
        <v>5.1945575672077249E-2</v>
      </c>
      <c r="I6385" t="b">
        <v>1</v>
      </c>
      <c r="J6385" t="s">
        <v>13</v>
      </c>
    </row>
    <row r="6386" spans="1:10" x14ac:dyDescent="0.25">
      <c r="A6386" s="1">
        <v>27570</v>
      </c>
      <c r="B6386" s="2">
        <v>0.2472650833333343</v>
      </c>
      <c r="C6386" s="2">
        <v>0.16938636682000002</v>
      </c>
      <c r="D6386" s="2">
        <v>7.7878716513334278E-2</v>
      </c>
      <c r="E6386" s="2">
        <v>3.1589416564129289</v>
      </c>
      <c r="F6386" s="2">
        <v>2.6851004079509897</v>
      </c>
      <c r="G6386" s="2">
        <v>2.9895552895929289</v>
      </c>
      <c r="H6386" s="3">
        <v>5.3621239403434662E-2</v>
      </c>
      <c r="I6386" t="b">
        <v>1</v>
      </c>
      <c r="J6386" t="s">
        <v>13</v>
      </c>
    </row>
    <row r="6387" spans="1:10" x14ac:dyDescent="0.25">
      <c r="A6387" s="1">
        <v>27571</v>
      </c>
      <c r="B6387" s="2">
        <v>0.2472650833333343</v>
      </c>
      <c r="C6387" s="2">
        <v>0.16938636682000002</v>
      </c>
      <c r="D6387" s="2">
        <v>7.7878716513334278E-2</v>
      </c>
      <c r="E6387" s="2">
        <v>3.1589416564129289</v>
      </c>
      <c r="F6387" s="2">
        <v>2.6851004079509897</v>
      </c>
      <c r="G6387" s="2">
        <v>2.9895552895929289</v>
      </c>
      <c r="H6387" s="3">
        <v>5.3621239403434662E-2</v>
      </c>
      <c r="I6387" t="b">
        <v>1</v>
      </c>
      <c r="J6387" t="s">
        <v>13</v>
      </c>
    </row>
    <row r="6388" spans="1:10" x14ac:dyDescent="0.25">
      <c r="A6388" s="1">
        <v>27572</v>
      </c>
      <c r="B6388" s="2">
        <v>0.2472650833333343</v>
      </c>
      <c r="C6388" s="2">
        <v>0.16938636682000002</v>
      </c>
      <c r="D6388" s="2">
        <v>7.7878716513334278E-2</v>
      </c>
      <c r="E6388" s="2">
        <v>3.0570403126576733</v>
      </c>
      <c r="F6388" s="2">
        <v>2.5984842657590224</v>
      </c>
      <c r="G6388" s="2">
        <v>2.8876539458376733</v>
      </c>
      <c r="H6388" s="3">
        <v>5.5408614050215799E-2</v>
      </c>
      <c r="I6388" t="b">
        <v>1</v>
      </c>
      <c r="J6388" t="s">
        <v>13</v>
      </c>
    </row>
    <row r="6389" spans="1:10" x14ac:dyDescent="0.25">
      <c r="A6389" s="1">
        <v>27573</v>
      </c>
      <c r="B6389" s="2">
        <v>0.2472650833333343</v>
      </c>
      <c r="C6389" s="2">
        <v>0.16938636682000002</v>
      </c>
      <c r="D6389" s="2">
        <v>7.7878716513334278E-2</v>
      </c>
      <c r="E6389" s="2">
        <v>2.8532376251471616</v>
      </c>
      <c r="F6389" s="2">
        <v>2.4252519813750872</v>
      </c>
      <c r="G6389" s="2">
        <v>2.6838512583271616</v>
      </c>
      <c r="H6389" s="3">
        <v>5.9366372196659745E-2</v>
      </c>
      <c r="I6389" t="b">
        <v>1</v>
      </c>
      <c r="J6389" t="s">
        <v>13</v>
      </c>
    </row>
    <row r="6390" spans="1:10" x14ac:dyDescent="0.25">
      <c r="A6390" s="1">
        <v>27574</v>
      </c>
      <c r="B6390" s="2">
        <v>0.2472650833333343</v>
      </c>
      <c r="C6390" s="2">
        <v>0.16938636682000002</v>
      </c>
      <c r="D6390" s="2">
        <v>7.7878716513334278E-2</v>
      </c>
      <c r="E6390" s="2">
        <v>2.7513362813919056</v>
      </c>
      <c r="F6390" s="2">
        <v>2.3386358391831195</v>
      </c>
      <c r="G6390" s="2">
        <v>2.5819499145719056</v>
      </c>
      <c r="H6390" s="3">
        <v>6.1565126722461949E-2</v>
      </c>
      <c r="I6390" t="b">
        <v>1</v>
      </c>
      <c r="J6390" t="s">
        <v>13</v>
      </c>
    </row>
    <row r="6391" spans="1:10" x14ac:dyDescent="0.25">
      <c r="A6391" s="1">
        <v>27575</v>
      </c>
      <c r="B6391" s="2">
        <v>0.2472650833333343</v>
      </c>
      <c r="C6391" s="2">
        <v>0.16938636682000002</v>
      </c>
      <c r="D6391" s="2">
        <v>7.7878716513334278E-2</v>
      </c>
      <c r="E6391" s="2">
        <v>2.7513362813919056</v>
      </c>
      <c r="F6391" s="2">
        <v>2.3386358391831195</v>
      </c>
      <c r="G6391" s="2">
        <v>2.5819499145719056</v>
      </c>
      <c r="H6391" s="3">
        <v>6.1565126722461949E-2</v>
      </c>
      <c r="I6391" t="b">
        <v>1</v>
      </c>
      <c r="J6391" t="s">
        <v>13</v>
      </c>
    </row>
    <row r="6392" spans="1:10" x14ac:dyDescent="0.25">
      <c r="A6392" s="1">
        <v>27576</v>
      </c>
      <c r="B6392" s="2">
        <v>1.0355650833333323</v>
      </c>
      <c r="C6392" s="2">
        <v>0.8065984880599999</v>
      </c>
      <c r="D6392" s="2">
        <v>0.22896659527333241</v>
      </c>
      <c r="E6392" s="2">
        <v>3.9444403321031452</v>
      </c>
      <c r="F6392" s="2">
        <v>3.3527742822876734</v>
      </c>
      <c r="G6392" s="2">
        <v>3.1378418440431455</v>
      </c>
      <c r="H6392" s="3">
        <v>0.20448997073050601</v>
      </c>
      <c r="I6392" t="b">
        <v>0</v>
      </c>
      <c r="J6392">
        <v>0.2149324382445279</v>
      </c>
    </row>
    <row r="6393" spans="1:10" x14ac:dyDescent="0.25">
      <c r="A6393" s="1">
        <v>27577</v>
      </c>
      <c r="B6393" s="2">
        <v>1.0355650833333323</v>
      </c>
      <c r="C6393" s="2">
        <v>0.8065984880599999</v>
      </c>
      <c r="D6393" s="2">
        <v>0.22896659527333241</v>
      </c>
      <c r="E6393" s="2">
        <v>3.9444403321031452</v>
      </c>
      <c r="F6393" s="2">
        <v>3.3527742822876734</v>
      </c>
      <c r="G6393" s="2">
        <v>3.1378418440431455</v>
      </c>
      <c r="H6393" s="3">
        <v>0.20448997073050601</v>
      </c>
      <c r="I6393" t="b">
        <v>0</v>
      </c>
      <c r="J6393">
        <v>0.2149324382445279</v>
      </c>
    </row>
    <row r="6394" spans="1:10" x14ac:dyDescent="0.25">
      <c r="A6394" s="1">
        <v>27578</v>
      </c>
      <c r="B6394" s="2">
        <v>1.0355650833333323</v>
      </c>
      <c r="C6394" s="2">
        <v>0.8065984880599999</v>
      </c>
      <c r="D6394" s="2">
        <v>0.22896659527333241</v>
      </c>
      <c r="E6394" s="2">
        <v>3.9444403321031452</v>
      </c>
      <c r="F6394" s="2">
        <v>3.3527742822876734</v>
      </c>
      <c r="G6394" s="2">
        <v>3.1378418440431455</v>
      </c>
      <c r="H6394" s="3">
        <v>0.20448997073050601</v>
      </c>
      <c r="I6394" t="b">
        <v>0</v>
      </c>
      <c r="J6394">
        <v>0.2149324382445279</v>
      </c>
    </row>
    <row r="6395" spans="1:10" x14ac:dyDescent="0.25">
      <c r="A6395" s="1">
        <v>27579</v>
      </c>
      <c r="B6395" s="2">
        <v>1.0355650833333323</v>
      </c>
      <c r="C6395" s="2">
        <v>0.8065984880599999</v>
      </c>
      <c r="D6395" s="2">
        <v>0.22896659527333241</v>
      </c>
      <c r="E6395" s="2">
        <v>3.9444403321031452</v>
      </c>
      <c r="F6395" s="2">
        <v>3.3527742822876734</v>
      </c>
      <c r="G6395" s="2">
        <v>3.1378418440431455</v>
      </c>
      <c r="H6395" s="3">
        <v>0.20448997073050601</v>
      </c>
      <c r="I6395" t="b">
        <v>0</v>
      </c>
      <c r="J6395">
        <v>0.2149324382445279</v>
      </c>
    </row>
    <row r="6396" spans="1:10" x14ac:dyDescent="0.25">
      <c r="A6396" s="1">
        <v>27580</v>
      </c>
      <c r="B6396" s="2">
        <v>1.0355650833333323</v>
      </c>
      <c r="C6396" s="2">
        <v>0.8065984880599999</v>
      </c>
      <c r="D6396" s="2">
        <v>0.22896659527333241</v>
      </c>
      <c r="E6396" s="2">
        <v>3.9444403321031452</v>
      </c>
      <c r="F6396" s="2">
        <v>3.3527742822876734</v>
      </c>
      <c r="G6396" s="2">
        <v>3.1378418440431455</v>
      </c>
      <c r="H6396" s="3">
        <v>0.20448997073050601</v>
      </c>
      <c r="I6396" t="b">
        <v>0</v>
      </c>
      <c r="J6396">
        <v>0.2149324382445279</v>
      </c>
    </row>
    <row r="6397" spans="1:10" x14ac:dyDescent="0.25">
      <c r="A6397" s="1">
        <v>27581</v>
      </c>
      <c r="B6397" s="2">
        <v>1.0355650833333323</v>
      </c>
      <c r="C6397" s="2">
        <v>0.8065984880599999</v>
      </c>
      <c r="D6397" s="2">
        <v>0.22896659527333241</v>
      </c>
      <c r="E6397" s="2">
        <v>3.9444403321031452</v>
      </c>
      <c r="F6397" s="2">
        <v>3.3527742822876734</v>
      </c>
      <c r="G6397" s="2">
        <v>3.1378418440431455</v>
      </c>
      <c r="H6397" s="3">
        <v>0.20448997073050601</v>
      </c>
      <c r="I6397" t="b">
        <v>0</v>
      </c>
      <c r="J6397">
        <v>0.2149324382445279</v>
      </c>
    </row>
    <row r="6398" spans="1:10" x14ac:dyDescent="0.25">
      <c r="A6398" s="1">
        <v>27582</v>
      </c>
      <c r="B6398" s="2">
        <v>1.0355650833333323</v>
      </c>
      <c r="C6398" s="2">
        <v>0.80008660805999987</v>
      </c>
      <c r="D6398" s="2">
        <v>0.23547847527333243</v>
      </c>
      <c r="E6398" s="2">
        <v>3.7983499494326591</v>
      </c>
      <c r="F6398" s="2">
        <v>3.2285974570177602</v>
      </c>
      <c r="G6398" s="2">
        <v>2.9982633413726592</v>
      </c>
      <c r="H6398" s="3">
        <v>0.21064057254111224</v>
      </c>
      <c r="I6398" t="b">
        <v>0</v>
      </c>
      <c r="J6398">
        <v>0.23033411564510109</v>
      </c>
    </row>
    <row r="6399" spans="1:10" x14ac:dyDescent="0.25">
      <c r="A6399" s="1">
        <v>27583</v>
      </c>
      <c r="B6399" s="2">
        <v>1.0355650833333323</v>
      </c>
      <c r="C6399" s="2">
        <v>0.79357471805999991</v>
      </c>
      <c r="D6399" s="2">
        <v>0.2419903652733324</v>
      </c>
      <c r="E6399" s="2">
        <v>3.6522595667621722</v>
      </c>
      <c r="F6399" s="2">
        <v>3.1044206317478462</v>
      </c>
      <c r="G6399" s="2">
        <v>2.8586848487021723</v>
      </c>
      <c r="H6399" s="3">
        <v>0.21728321975853582</v>
      </c>
      <c r="I6399" t="b">
        <v>0</v>
      </c>
      <c r="J6399">
        <v>0.24573578304567389</v>
      </c>
    </row>
    <row r="6400" spans="1:10" x14ac:dyDescent="0.25">
      <c r="A6400" s="1">
        <v>27584</v>
      </c>
      <c r="B6400" s="2">
        <v>1.0355650833333323</v>
      </c>
      <c r="C6400" s="2">
        <v>0.79357471805999991</v>
      </c>
      <c r="D6400" s="2">
        <v>0.2419903652733324</v>
      </c>
      <c r="E6400" s="2">
        <v>3.6522595667621722</v>
      </c>
      <c r="F6400" s="2">
        <v>3.1044206317478462</v>
      </c>
      <c r="G6400" s="2">
        <v>2.8586848487021723</v>
      </c>
      <c r="H6400" s="3">
        <v>0.21728321975853582</v>
      </c>
      <c r="I6400" t="b">
        <v>0</v>
      </c>
      <c r="J6400">
        <v>0.24573578304567389</v>
      </c>
    </row>
    <row r="6401" spans="1:10" x14ac:dyDescent="0.25">
      <c r="A6401" s="1">
        <v>27585</v>
      </c>
      <c r="B6401" s="2">
        <v>1.0355650833333323</v>
      </c>
      <c r="C6401" s="2">
        <v>0.78706282805999994</v>
      </c>
      <c r="D6401" s="2">
        <v>0.24850225527333236</v>
      </c>
      <c r="E6401" s="2">
        <v>3.5061691840916853</v>
      </c>
      <c r="F6401" s="2">
        <v>2.9802438064779326</v>
      </c>
      <c r="G6401" s="2">
        <v>2.7191063560316855</v>
      </c>
      <c r="H6401" s="3">
        <v>0.22447942091074469</v>
      </c>
      <c r="I6401" t="b">
        <v>0</v>
      </c>
      <c r="J6401">
        <v>0.26113745044624714</v>
      </c>
    </row>
    <row r="6402" spans="1:10" x14ac:dyDescent="0.25">
      <c r="A6402" s="1">
        <v>27586</v>
      </c>
      <c r="B6402" s="2">
        <v>1.0355650833333323</v>
      </c>
      <c r="C6402" s="2">
        <v>0.78706282805999994</v>
      </c>
      <c r="D6402" s="2">
        <v>0.24850225527333236</v>
      </c>
      <c r="E6402" s="2">
        <v>3.5061691840916853</v>
      </c>
      <c r="F6402" s="2">
        <v>2.9802438064779326</v>
      </c>
      <c r="G6402" s="2">
        <v>2.7191063560316855</v>
      </c>
      <c r="H6402" s="3">
        <v>0.22447942091074469</v>
      </c>
      <c r="I6402" t="b">
        <v>0</v>
      </c>
      <c r="J6402">
        <v>0.26113745044624714</v>
      </c>
    </row>
    <row r="6403" spans="1:10" x14ac:dyDescent="0.25">
      <c r="A6403" s="1">
        <v>27587</v>
      </c>
      <c r="B6403" s="2">
        <v>1.0355650833333323</v>
      </c>
      <c r="C6403" s="2">
        <v>0.76752717805999982</v>
      </c>
      <c r="D6403" s="2">
        <v>0.26803790527333249</v>
      </c>
      <c r="E6403" s="2">
        <v>3.0678980360802242</v>
      </c>
      <c r="F6403" s="2">
        <v>2.6077133306681906</v>
      </c>
      <c r="G6403" s="2">
        <v>2.3003708580202242</v>
      </c>
      <c r="H6403" s="3">
        <v>0.25018014583061243</v>
      </c>
      <c r="I6403" t="b">
        <v>0</v>
      </c>
      <c r="J6403">
        <v>0.30734247264796632</v>
      </c>
    </row>
    <row r="6404" spans="1:10" x14ac:dyDescent="0.25">
      <c r="A6404" s="1">
        <v>27588</v>
      </c>
      <c r="B6404" s="2">
        <v>1.0355650833333323</v>
      </c>
      <c r="C6404" s="2">
        <v>0.76752717805999982</v>
      </c>
      <c r="D6404" s="2">
        <v>0.26803790527333249</v>
      </c>
      <c r="E6404" s="2">
        <v>3.0678980360802242</v>
      </c>
      <c r="F6404" s="2">
        <v>2.6077133306681906</v>
      </c>
      <c r="G6404" s="2">
        <v>2.3003708580202242</v>
      </c>
      <c r="H6404" s="3">
        <v>0.25018014583061243</v>
      </c>
      <c r="I6404" t="b">
        <v>0</v>
      </c>
      <c r="J6404">
        <v>0.30734247264796632</v>
      </c>
    </row>
    <row r="6405" spans="1:10" x14ac:dyDescent="0.25">
      <c r="A6405" s="1">
        <v>27589</v>
      </c>
      <c r="B6405" s="2">
        <v>1.0355650833333323</v>
      </c>
      <c r="C6405" s="2">
        <v>0.76752717805999982</v>
      </c>
      <c r="D6405" s="2">
        <v>0.26803790527333249</v>
      </c>
      <c r="E6405" s="2">
        <v>3.0678980360802242</v>
      </c>
      <c r="F6405" s="2">
        <v>2.6077133306681906</v>
      </c>
      <c r="G6405" s="2">
        <v>2.3003708580202242</v>
      </c>
      <c r="H6405" s="3">
        <v>0.25018014583061243</v>
      </c>
      <c r="I6405" t="b">
        <v>0</v>
      </c>
      <c r="J6405">
        <v>0.30734247264796632</v>
      </c>
    </row>
    <row r="6406" spans="1:10" x14ac:dyDescent="0.25">
      <c r="A6406" s="1">
        <v>27590</v>
      </c>
      <c r="B6406" s="2">
        <v>1.0355650833333323</v>
      </c>
      <c r="C6406" s="2">
        <v>0.76101528805999996</v>
      </c>
      <c r="D6406" s="2">
        <v>0.27454979527333234</v>
      </c>
      <c r="E6406" s="2">
        <v>2.9218076534097377</v>
      </c>
      <c r="F6406" s="2">
        <v>2.483536505398277</v>
      </c>
      <c r="G6406" s="2">
        <v>2.1607923653497378</v>
      </c>
      <c r="H6406" s="3">
        <v>0.26046043351686687</v>
      </c>
      <c r="I6406" t="b">
        <v>0</v>
      </c>
      <c r="J6406">
        <v>0.32274414004853913</v>
      </c>
    </row>
    <row r="6407" spans="1:10" x14ac:dyDescent="0.25">
      <c r="A6407" s="1">
        <v>27591</v>
      </c>
      <c r="B6407" s="2">
        <v>1.0355650833333323</v>
      </c>
      <c r="C6407" s="2">
        <v>0.78706282805999994</v>
      </c>
      <c r="D6407" s="2">
        <v>0.24850225527333236</v>
      </c>
      <c r="E6407" s="2">
        <v>3.5061691840916853</v>
      </c>
      <c r="F6407" s="2">
        <v>2.9802438064779326</v>
      </c>
      <c r="G6407" s="2">
        <v>2.7191063560316855</v>
      </c>
      <c r="H6407" s="3">
        <v>0.22447942091074469</v>
      </c>
      <c r="I6407" t="b">
        <v>0</v>
      </c>
      <c r="J6407">
        <v>0.26113745044624714</v>
      </c>
    </row>
    <row r="6408" spans="1:10" x14ac:dyDescent="0.25">
      <c r="A6408" s="1">
        <v>27592</v>
      </c>
      <c r="B6408" s="2">
        <v>1.0355650833333323</v>
      </c>
      <c r="C6408" s="2">
        <v>0.77403905805999995</v>
      </c>
      <c r="D6408" s="2">
        <v>0.26152602527333235</v>
      </c>
      <c r="E6408" s="2">
        <v>3.2139884187507115</v>
      </c>
      <c r="F6408" s="2">
        <v>2.7318901559381046</v>
      </c>
      <c r="G6408" s="2">
        <v>2.4399493606907114</v>
      </c>
      <c r="H6408" s="3">
        <v>0.24083442664080035</v>
      </c>
      <c r="I6408" t="b">
        <v>0</v>
      </c>
      <c r="J6408">
        <v>0.29194079524739314</v>
      </c>
    </row>
    <row r="6409" spans="1:10" x14ac:dyDescent="0.25">
      <c r="A6409" s="1">
        <v>27593</v>
      </c>
      <c r="B6409" s="2">
        <v>1.0355650833333323</v>
      </c>
      <c r="C6409" s="2">
        <v>0.76752717805999982</v>
      </c>
      <c r="D6409" s="2">
        <v>0.26803790527333249</v>
      </c>
      <c r="E6409" s="2">
        <v>3.0678980360802242</v>
      </c>
      <c r="F6409" s="2">
        <v>2.6077133306681906</v>
      </c>
      <c r="G6409" s="2">
        <v>2.3003708580202242</v>
      </c>
      <c r="H6409" s="3">
        <v>0.25018014583061243</v>
      </c>
      <c r="I6409" t="b">
        <v>0</v>
      </c>
      <c r="J6409">
        <v>0.30734247264796632</v>
      </c>
    </row>
    <row r="6410" spans="1:10" x14ac:dyDescent="0.25">
      <c r="A6410" s="1">
        <v>27594</v>
      </c>
      <c r="B6410" s="2">
        <v>1.0355650833333323</v>
      </c>
      <c r="C6410" s="2">
        <v>0.77403905805999995</v>
      </c>
      <c r="D6410" s="2">
        <v>0.26152602527333235</v>
      </c>
      <c r="E6410" s="2">
        <v>3.2139884187507115</v>
      </c>
      <c r="F6410" s="2">
        <v>2.7318901559381046</v>
      </c>
      <c r="G6410" s="2">
        <v>2.4399493606907114</v>
      </c>
      <c r="H6410" s="3">
        <v>0.24083442664080035</v>
      </c>
      <c r="I6410" t="b">
        <v>0</v>
      </c>
      <c r="J6410">
        <v>0.29194079524739314</v>
      </c>
    </row>
    <row r="6411" spans="1:10" x14ac:dyDescent="0.25">
      <c r="A6411" s="1">
        <v>27595</v>
      </c>
      <c r="B6411" s="2">
        <v>1.0355650833333323</v>
      </c>
      <c r="C6411" s="2">
        <v>0.76752717805999982</v>
      </c>
      <c r="D6411" s="2">
        <v>0.26803790527333249</v>
      </c>
      <c r="E6411" s="2">
        <v>3.0678980360802242</v>
      </c>
      <c r="F6411" s="2">
        <v>2.6077133306681906</v>
      </c>
      <c r="G6411" s="2">
        <v>2.3003708580202242</v>
      </c>
      <c r="H6411" s="3">
        <v>0.25018014583061243</v>
      </c>
      <c r="I6411" t="b">
        <v>0</v>
      </c>
      <c r="J6411">
        <v>0.30734247264796632</v>
      </c>
    </row>
    <row r="6412" spans="1:10" x14ac:dyDescent="0.25">
      <c r="A6412" s="1">
        <v>27596</v>
      </c>
      <c r="B6412" s="2">
        <v>1.0355650833333323</v>
      </c>
      <c r="C6412" s="2">
        <v>0.76752717805999982</v>
      </c>
      <c r="D6412" s="2">
        <v>0.26803790527333249</v>
      </c>
      <c r="E6412" s="2">
        <v>3.0678980360802242</v>
      </c>
      <c r="F6412" s="2">
        <v>2.6077133306681906</v>
      </c>
      <c r="G6412" s="2">
        <v>2.3003708580202242</v>
      </c>
      <c r="H6412" s="3">
        <v>0.25018014583061243</v>
      </c>
      <c r="I6412" t="b">
        <v>0</v>
      </c>
      <c r="J6412">
        <v>0.30734247264796632</v>
      </c>
    </row>
    <row r="6413" spans="1:10" x14ac:dyDescent="0.25">
      <c r="A6413" s="1">
        <v>27597</v>
      </c>
      <c r="B6413" s="2">
        <v>1.0355650833333323</v>
      </c>
      <c r="C6413" s="2">
        <v>0.76101528805999996</v>
      </c>
      <c r="D6413" s="2">
        <v>0.27454979527333234</v>
      </c>
      <c r="E6413" s="2">
        <v>2.9218076534097377</v>
      </c>
      <c r="F6413" s="2">
        <v>2.483536505398277</v>
      </c>
      <c r="G6413" s="2">
        <v>2.1607923653497378</v>
      </c>
      <c r="H6413" s="3">
        <v>0.26046043351686687</v>
      </c>
      <c r="I6413" t="b">
        <v>0</v>
      </c>
      <c r="J6413">
        <v>0.32274414004853913</v>
      </c>
    </row>
    <row r="6414" spans="1:10" x14ac:dyDescent="0.25">
      <c r="A6414" s="1">
        <v>27598</v>
      </c>
      <c r="B6414" s="2">
        <v>1.0355650833333323</v>
      </c>
      <c r="C6414" s="2">
        <v>0.75450340805999982</v>
      </c>
      <c r="D6414" s="2">
        <v>0.28106167527333248</v>
      </c>
      <c r="E6414" s="2">
        <v>2.7757172707392508</v>
      </c>
      <c r="F6414" s="2">
        <v>2.3593596801283629</v>
      </c>
      <c r="G6414" s="2">
        <v>2.0212138626792511</v>
      </c>
      <c r="H6414" s="3">
        <v>0.27182286035171532</v>
      </c>
      <c r="I6414" t="b">
        <v>0</v>
      </c>
      <c r="J6414">
        <v>0.33814581744911187</v>
      </c>
    </row>
    <row r="6415" spans="1:10" x14ac:dyDescent="0.25">
      <c r="A6415" s="1">
        <v>27599</v>
      </c>
      <c r="B6415" s="2">
        <v>1.0355650833333323</v>
      </c>
      <c r="C6415" s="2">
        <v>0.72194397606000005</v>
      </c>
      <c r="D6415" s="2">
        <v>0.31362110727333226</v>
      </c>
      <c r="E6415" s="2">
        <v>2.0452653573868163</v>
      </c>
      <c r="F6415" s="2">
        <v>1.7384755537787937</v>
      </c>
      <c r="G6415" s="2">
        <v>1.3233213813268163</v>
      </c>
      <c r="H6415" s="3">
        <v>0.35298303638331285</v>
      </c>
      <c r="I6415" t="b">
        <v>0</v>
      </c>
      <c r="J6415">
        <v>0.41515417245197739</v>
      </c>
    </row>
    <row r="6416" spans="1:10" x14ac:dyDescent="0.25">
      <c r="A6416" s="1">
        <v>27600</v>
      </c>
      <c r="B6416" s="2">
        <v>1.0355650833333323</v>
      </c>
      <c r="C6416" s="2">
        <v>0.7284558620599999</v>
      </c>
      <c r="D6416" s="2">
        <v>0.3071092212733324</v>
      </c>
      <c r="E6416" s="2">
        <v>2.1913557400573036</v>
      </c>
      <c r="F6416" s="2">
        <v>1.862652379048708</v>
      </c>
      <c r="G6416" s="2">
        <v>1.4628998779973037</v>
      </c>
      <c r="H6416" s="3">
        <v>0.33242245827277273</v>
      </c>
      <c r="I6416" t="b">
        <v>0</v>
      </c>
      <c r="J6416">
        <v>0.39975250105140425</v>
      </c>
    </row>
    <row r="6417" spans="1:10" x14ac:dyDescent="0.25">
      <c r="A6417" s="1">
        <v>27601</v>
      </c>
      <c r="B6417" s="2">
        <v>1.0355650833333323</v>
      </c>
      <c r="C6417" s="2">
        <v>0.7284558620599999</v>
      </c>
      <c r="D6417" s="2">
        <v>0.3071092212733324</v>
      </c>
      <c r="E6417" s="2">
        <v>2.1913557400573036</v>
      </c>
      <c r="F6417" s="2">
        <v>1.862652379048708</v>
      </c>
      <c r="G6417" s="2">
        <v>1.4628998779973037</v>
      </c>
      <c r="H6417" s="3">
        <v>0.33242245827277273</v>
      </c>
      <c r="I6417" t="b">
        <v>0</v>
      </c>
      <c r="J6417">
        <v>0.39975250105140425</v>
      </c>
    </row>
    <row r="6418" spans="1:10" x14ac:dyDescent="0.25">
      <c r="A6418" s="1">
        <v>27602</v>
      </c>
      <c r="B6418" s="2">
        <v>1.0355650833333323</v>
      </c>
      <c r="C6418" s="2">
        <v>0.72194397606000005</v>
      </c>
      <c r="D6418" s="2">
        <v>0.31362110727333226</v>
      </c>
      <c r="E6418" s="2">
        <v>2.0452653573868163</v>
      </c>
      <c r="F6418" s="2">
        <v>1.7384755537787937</v>
      </c>
      <c r="G6418" s="2">
        <v>1.3233213813268163</v>
      </c>
      <c r="H6418" s="3">
        <v>0.35298303638331285</v>
      </c>
      <c r="I6418" t="b">
        <v>0</v>
      </c>
      <c r="J6418">
        <v>0.41515417245197739</v>
      </c>
    </row>
    <row r="6419" spans="1:10" x14ac:dyDescent="0.25">
      <c r="A6419" s="1">
        <v>27603</v>
      </c>
      <c r="B6419" s="2">
        <v>1.0355650833333323</v>
      </c>
      <c r="C6419" s="2">
        <v>0.71543209106000005</v>
      </c>
      <c r="D6419" s="2">
        <v>0.32013299227333225</v>
      </c>
      <c r="E6419" s="2">
        <v>1.8991749747163296</v>
      </c>
      <c r="F6419" s="2">
        <v>1.6142987285088801</v>
      </c>
      <c r="G6419" s="2">
        <v>1.1837428836563295</v>
      </c>
      <c r="H6419" s="3">
        <v>0.37670678088355747</v>
      </c>
      <c r="I6419" t="b">
        <v>0</v>
      </c>
      <c r="J6419">
        <v>0.43055584485255061</v>
      </c>
    </row>
    <row r="6420" spans="1:10" x14ac:dyDescent="0.25">
      <c r="A6420" s="1">
        <v>27604</v>
      </c>
      <c r="B6420" s="2">
        <v>1.0355650833333323</v>
      </c>
      <c r="C6420" s="2">
        <v>0.7284558620599999</v>
      </c>
      <c r="D6420" s="2">
        <v>0.3071092212733324</v>
      </c>
      <c r="E6420" s="2">
        <v>2.1913557400573036</v>
      </c>
      <c r="F6420" s="2">
        <v>1.862652379048708</v>
      </c>
      <c r="G6420" s="2">
        <v>1.4628998779973037</v>
      </c>
      <c r="H6420" s="3">
        <v>0.33242245827277273</v>
      </c>
      <c r="I6420" t="b">
        <v>0</v>
      </c>
      <c r="J6420">
        <v>0.39975250105140425</v>
      </c>
    </row>
    <row r="6421" spans="1:10" x14ac:dyDescent="0.25">
      <c r="A6421" s="1">
        <v>27605</v>
      </c>
      <c r="B6421" s="2">
        <v>1.0355650833333323</v>
      </c>
      <c r="C6421" s="2">
        <v>0.72194397606000005</v>
      </c>
      <c r="D6421" s="2">
        <v>0.31362110727333226</v>
      </c>
      <c r="E6421" s="2">
        <v>2.0452653573868163</v>
      </c>
      <c r="F6421" s="2">
        <v>1.7384755537787937</v>
      </c>
      <c r="G6421" s="2">
        <v>1.3233213813268163</v>
      </c>
      <c r="H6421" s="3">
        <v>0.35298303638331285</v>
      </c>
      <c r="I6421" t="b">
        <v>0</v>
      </c>
      <c r="J6421">
        <v>0.41515417245197739</v>
      </c>
    </row>
    <row r="6422" spans="1:10" x14ac:dyDescent="0.25">
      <c r="A6422" s="1">
        <v>27606</v>
      </c>
      <c r="B6422" s="2">
        <v>1.0355650833333323</v>
      </c>
      <c r="C6422" s="2">
        <v>0.72194397606000005</v>
      </c>
      <c r="D6422" s="2">
        <v>0.31362110727333226</v>
      </c>
      <c r="E6422" s="2">
        <v>2.0452653573868163</v>
      </c>
      <c r="F6422" s="2">
        <v>1.7384755537787937</v>
      </c>
      <c r="G6422" s="2">
        <v>1.3233213813268163</v>
      </c>
      <c r="H6422" s="3">
        <v>0.35298303638331285</v>
      </c>
      <c r="I6422" t="b">
        <v>0</v>
      </c>
      <c r="J6422">
        <v>0.41515417245197739</v>
      </c>
    </row>
    <row r="6423" spans="1:10" x14ac:dyDescent="0.25">
      <c r="A6423" s="1">
        <v>27607</v>
      </c>
      <c r="B6423" s="2">
        <v>1.8238650833333316</v>
      </c>
      <c r="C6423" s="2">
        <v>1.2584775387755547</v>
      </c>
      <c r="D6423" s="2">
        <v>0.56538754455777696</v>
      </c>
      <c r="E6423" s="2">
        <v>2.3528430340798301</v>
      </c>
      <c r="F6423" s="2">
        <v>1.9999165789678555</v>
      </c>
      <c r="G6423" s="2">
        <v>1.0943654953042754</v>
      </c>
      <c r="H6423" s="3">
        <v>0.53487526390290241</v>
      </c>
      <c r="I6423" t="b">
        <v>0</v>
      </c>
      <c r="J6423">
        <v>0.90555108366358006</v>
      </c>
    </row>
    <row r="6424" spans="1:10" x14ac:dyDescent="0.25">
      <c r="A6424" s="1">
        <v>27608</v>
      </c>
      <c r="B6424" s="2">
        <v>1.8238650833333316</v>
      </c>
      <c r="C6424" s="2">
        <v>1.2584775387755547</v>
      </c>
      <c r="D6424" s="2">
        <v>0.56538754455777696</v>
      </c>
      <c r="E6424" s="2">
        <v>2.3528430340798301</v>
      </c>
      <c r="F6424" s="2">
        <v>1.9999165789678555</v>
      </c>
      <c r="G6424" s="2">
        <v>1.0943654953042754</v>
      </c>
      <c r="H6424" s="3">
        <v>0.53487526390290241</v>
      </c>
      <c r="I6424" t="b">
        <v>0</v>
      </c>
      <c r="J6424">
        <v>0.90555108366358006</v>
      </c>
    </row>
    <row r="6425" spans="1:10" x14ac:dyDescent="0.25">
      <c r="A6425" s="1">
        <v>27609</v>
      </c>
      <c r="B6425" s="2">
        <v>1.8238650833333316</v>
      </c>
      <c r="C6425" s="2">
        <v>1.2238542027755548</v>
      </c>
      <c r="D6425" s="2">
        <v>0.60001088055777685</v>
      </c>
      <c r="E6425" s="2">
        <v>1.9908671826829329</v>
      </c>
      <c r="F6425" s="2">
        <v>1.692237105280493</v>
      </c>
      <c r="G6425" s="2">
        <v>0.76701297990737816</v>
      </c>
      <c r="H6425" s="3">
        <v>0.61473422909421016</v>
      </c>
      <c r="I6425" t="b">
        <v>0</v>
      </c>
      <c r="J6425">
        <v>0.92522412537311483</v>
      </c>
    </row>
    <row r="6426" spans="1:10" x14ac:dyDescent="0.25">
      <c r="A6426" s="1">
        <v>27610</v>
      </c>
      <c r="B6426" s="2">
        <v>1.8238650833333316</v>
      </c>
      <c r="C6426" s="2">
        <v>1.2238542027755548</v>
      </c>
      <c r="D6426" s="2">
        <v>0.60001088055777685</v>
      </c>
      <c r="E6426" s="2">
        <v>1.9908671826829329</v>
      </c>
      <c r="F6426" s="2">
        <v>1.692237105280493</v>
      </c>
      <c r="G6426" s="2">
        <v>0.76701297990737816</v>
      </c>
      <c r="H6426" s="3">
        <v>0.61473422909421016</v>
      </c>
      <c r="I6426" t="b">
        <v>0</v>
      </c>
      <c r="J6426">
        <v>0.92522412537311483</v>
      </c>
    </row>
    <row r="6427" spans="1:10" x14ac:dyDescent="0.25">
      <c r="A6427" s="1">
        <v>27611</v>
      </c>
      <c r="B6427" s="2">
        <v>1.8238650833333316</v>
      </c>
      <c r="C6427" s="2">
        <v>1.2238542027755548</v>
      </c>
      <c r="D6427" s="2">
        <v>0.60001088055777685</v>
      </c>
      <c r="E6427" s="2">
        <v>1.9908671826829329</v>
      </c>
      <c r="F6427" s="2">
        <v>1.692237105280493</v>
      </c>
      <c r="G6427" s="2">
        <v>0.76701297990737816</v>
      </c>
      <c r="H6427" s="3">
        <v>0.61473422909421016</v>
      </c>
      <c r="I6427" t="b">
        <v>0</v>
      </c>
      <c r="J6427">
        <v>0.92522412537311483</v>
      </c>
    </row>
    <row r="6428" spans="1:10" x14ac:dyDescent="0.25">
      <c r="A6428" s="1">
        <v>27612</v>
      </c>
      <c r="B6428" s="2">
        <v>1.8238650833333316</v>
      </c>
      <c r="C6428" s="2">
        <v>1.2238542027755548</v>
      </c>
      <c r="D6428" s="2">
        <v>0.60001088055777685</v>
      </c>
      <c r="E6428" s="2">
        <v>1.9908671826829329</v>
      </c>
      <c r="F6428" s="2">
        <v>1.692237105280493</v>
      </c>
      <c r="G6428" s="2">
        <v>0.76701297990737816</v>
      </c>
      <c r="H6428" s="3">
        <v>0.61473422909421016</v>
      </c>
      <c r="I6428" t="b">
        <v>0</v>
      </c>
      <c r="J6428">
        <v>0.92522412537311483</v>
      </c>
    </row>
    <row r="6429" spans="1:10" x14ac:dyDescent="0.25">
      <c r="A6429" s="1">
        <v>27613</v>
      </c>
      <c r="B6429" s="2">
        <v>1.8238650833333316</v>
      </c>
      <c r="C6429" s="2">
        <v>1.2238542027755548</v>
      </c>
      <c r="D6429" s="2">
        <v>0.60001088055777685</v>
      </c>
      <c r="E6429" s="2">
        <v>1.9908671826829329</v>
      </c>
      <c r="F6429" s="2">
        <v>1.692237105280493</v>
      </c>
      <c r="G6429" s="2">
        <v>0.76701297990737816</v>
      </c>
      <c r="H6429" s="3">
        <v>0.61473422909421016</v>
      </c>
      <c r="I6429" t="b">
        <v>0</v>
      </c>
      <c r="J6429">
        <v>0.92522412537311483</v>
      </c>
    </row>
    <row r="6430" spans="1:10" x14ac:dyDescent="0.25">
      <c r="A6430" s="1">
        <v>27614</v>
      </c>
      <c r="B6430" s="2">
        <v>1.8238650833333316</v>
      </c>
      <c r="C6430" s="2">
        <v>1.1926932087755548</v>
      </c>
      <c r="D6430" s="2">
        <v>0.63117187455777679</v>
      </c>
      <c r="E6430" s="2">
        <v>1.6650889164257259</v>
      </c>
      <c r="F6430" s="2">
        <v>1.4153255789618671</v>
      </c>
      <c r="G6430" s="2">
        <v>0.47239570765017103</v>
      </c>
      <c r="H6430" s="3">
        <v>0.71629400508880092</v>
      </c>
      <c r="I6430" t="b">
        <v>0</v>
      </c>
      <c r="J6430">
        <v>0.94292987131169603</v>
      </c>
    </row>
    <row r="6431" spans="1:10" x14ac:dyDescent="0.25">
      <c r="A6431" s="1">
        <v>27615</v>
      </c>
      <c r="B6431" s="2">
        <v>1.8238650833333316</v>
      </c>
      <c r="C6431" s="2">
        <v>1.1926932087755548</v>
      </c>
      <c r="D6431" s="2">
        <v>0.63117187455777679</v>
      </c>
      <c r="E6431" s="2">
        <v>1.6650889164257259</v>
      </c>
      <c r="F6431" s="2">
        <v>1.4153255789618671</v>
      </c>
      <c r="G6431" s="2">
        <v>0.47239570765017103</v>
      </c>
      <c r="H6431" s="3">
        <v>0.71629400508880092</v>
      </c>
      <c r="I6431" t="b">
        <v>0</v>
      </c>
      <c r="J6431">
        <v>0.94292987131169603</v>
      </c>
    </row>
    <row r="6432" spans="1:10" x14ac:dyDescent="0.25">
      <c r="A6432" s="1">
        <v>27616</v>
      </c>
      <c r="B6432" s="2">
        <v>1.8238650833333316</v>
      </c>
      <c r="C6432" s="2">
        <v>1.2238542027755548</v>
      </c>
      <c r="D6432" s="2">
        <v>0.60001088055777685</v>
      </c>
      <c r="E6432" s="2">
        <v>1.9908671826829329</v>
      </c>
      <c r="F6432" s="2">
        <v>1.692237105280493</v>
      </c>
      <c r="G6432" s="2">
        <v>0.76701297990737816</v>
      </c>
      <c r="H6432" s="3">
        <v>0.61473422909421016</v>
      </c>
      <c r="I6432" t="b">
        <v>0</v>
      </c>
      <c r="J6432">
        <v>0.92522412537311483</v>
      </c>
    </row>
    <row r="6433" spans="1:10" x14ac:dyDescent="0.25">
      <c r="A6433" s="1">
        <v>27617</v>
      </c>
      <c r="B6433" s="2">
        <v>1.8238650833333316</v>
      </c>
      <c r="C6433" s="2">
        <v>1.1926932087755548</v>
      </c>
      <c r="D6433" s="2">
        <v>0.63117187455777679</v>
      </c>
      <c r="E6433" s="2">
        <v>1.6650889164257259</v>
      </c>
      <c r="F6433" s="2">
        <v>1.4153255789618671</v>
      </c>
      <c r="G6433" s="2">
        <v>0.47239570765017103</v>
      </c>
      <c r="H6433" s="3">
        <v>0.71629400508880092</v>
      </c>
      <c r="I6433" t="b">
        <v>0</v>
      </c>
      <c r="J6433">
        <v>0.94292987131169603</v>
      </c>
    </row>
    <row r="6434" spans="1:10" x14ac:dyDescent="0.25">
      <c r="A6434" s="1">
        <v>27618</v>
      </c>
      <c r="B6434" s="2">
        <v>1.8238650833333316</v>
      </c>
      <c r="C6434" s="2">
        <v>1.2238542027755548</v>
      </c>
      <c r="D6434" s="2">
        <v>0.60001088055777685</v>
      </c>
      <c r="E6434" s="2">
        <v>1.9908671826829329</v>
      </c>
      <c r="F6434" s="2">
        <v>1.692237105280493</v>
      </c>
      <c r="G6434" s="2">
        <v>0.76701297990737816</v>
      </c>
      <c r="H6434" s="3">
        <v>0.61473422909421016</v>
      </c>
      <c r="I6434" t="b">
        <v>0</v>
      </c>
      <c r="J6434">
        <v>0.92522412537311483</v>
      </c>
    </row>
    <row r="6435" spans="1:10" x14ac:dyDescent="0.25">
      <c r="A6435" s="1">
        <v>27619</v>
      </c>
      <c r="B6435" s="2">
        <v>1.8238650833333316</v>
      </c>
      <c r="C6435" s="2">
        <v>1.1926932087755548</v>
      </c>
      <c r="D6435" s="2">
        <v>0.63117187455777679</v>
      </c>
      <c r="E6435" s="2">
        <v>1.6650889164257259</v>
      </c>
      <c r="F6435" s="2">
        <v>1.4153255789618671</v>
      </c>
      <c r="G6435" s="2">
        <v>0.47239570765017103</v>
      </c>
      <c r="H6435" s="3">
        <v>0.71629400508880092</v>
      </c>
      <c r="I6435" t="b">
        <v>0</v>
      </c>
      <c r="J6435">
        <v>0.94292987131169603</v>
      </c>
    </row>
    <row r="6436" spans="1:10" x14ac:dyDescent="0.25">
      <c r="A6436" s="1">
        <v>27620</v>
      </c>
      <c r="B6436" s="2">
        <v>1.8238650833333316</v>
      </c>
      <c r="C6436" s="2">
        <v>1.2238542027755548</v>
      </c>
      <c r="D6436" s="2">
        <v>0.60001088055777685</v>
      </c>
      <c r="E6436" s="2">
        <v>1.9908671826829329</v>
      </c>
      <c r="F6436" s="2">
        <v>1.692237105280493</v>
      </c>
      <c r="G6436" s="2">
        <v>0.76701297990737816</v>
      </c>
      <c r="H6436" s="3">
        <v>0.61473422909421016</v>
      </c>
      <c r="I6436" t="b">
        <v>0</v>
      </c>
      <c r="J6436">
        <v>0.92522412537311483</v>
      </c>
    </row>
    <row r="6437" spans="1:10" x14ac:dyDescent="0.25">
      <c r="A6437" s="1">
        <v>27621</v>
      </c>
      <c r="B6437" s="2">
        <v>1.8238650833333316</v>
      </c>
      <c r="C6437" s="2">
        <v>1.1926932087755548</v>
      </c>
      <c r="D6437" s="2">
        <v>0.63117187455777679</v>
      </c>
      <c r="E6437" s="2">
        <v>1.6650889164257259</v>
      </c>
      <c r="F6437" s="2">
        <v>1.4153255789618671</v>
      </c>
      <c r="G6437" s="2">
        <v>0.47239570765017103</v>
      </c>
      <c r="H6437" s="3">
        <v>0.71629400508880092</v>
      </c>
      <c r="I6437" t="b">
        <v>0</v>
      </c>
      <c r="J6437">
        <v>0.94292987131169603</v>
      </c>
    </row>
    <row r="6438" spans="1:10" x14ac:dyDescent="0.25">
      <c r="A6438" s="1">
        <v>27622</v>
      </c>
      <c r="B6438" s="2">
        <v>1.8238650833333316</v>
      </c>
      <c r="C6438" s="2">
        <v>1.1753815447755549</v>
      </c>
      <c r="D6438" s="2">
        <v>0.64848353855777674</v>
      </c>
      <c r="E6438" s="2">
        <v>1.4841009907272773</v>
      </c>
      <c r="F6438" s="2">
        <v>1.2614858421181856</v>
      </c>
      <c r="G6438" s="2">
        <v>0.3087194459517224</v>
      </c>
      <c r="H6438" s="3">
        <v>0.79198218458136349</v>
      </c>
      <c r="I6438" t="b">
        <v>0</v>
      </c>
      <c r="J6438">
        <v>0.95276639616646319</v>
      </c>
    </row>
    <row r="6439" spans="1:10" x14ac:dyDescent="0.25">
      <c r="A6439" s="1">
        <v>27623</v>
      </c>
      <c r="B6439" s="2">
        <v>1.8238650833333316</v>
      </c>
      <c r="C6439" s="2">
        <v>1.1753815447755549</v>
      </c>
      <c r="D6439" s="2">
        <v>0.64848353855777674</v>
      </c>
      <c r="E6439" s="2">
        <v>1.4841009907272773</v>
      </c>
      <c r="F6439" s="2">
        <v>1.2614858421181856</v>
      </c>
      <c r="G6439" s="2">
        <v>0.3087194459517224</v>
      </c>
      <c r="H6439" s="3">
        <v>0.79198218458136349</v>
      </c>
      <c r="I6439" t="b">
        <v>0</v>
      </c>
      <c r="J6439">
        <v>0.95276639616646319</v>
      </c>
    </row>
    <row r="6440" spans="1:10" x14ac:dyDescent="0.25">
      <c r="A6440" s="1">
        <v>27624</v>
      </c>
      <c r="B6440" s="2">
        <v>1.8238650833333316</v>
      </c>
      <c r="C6440" s="2">
        <v>1.2238542027755548</v>
      </c>
      <c r="D6440" s="2">
        <v>0.60001088055777685</v>
      </c>
      <c r="E6440" s="2">
        <v>1.9908671826829329</v>
      </c>
      <c r="F6440" s="2">
        <v>1.692237105280493</v>
      </c>
      <c r="G6440" s="2">
        <v>0.76701297990737816</v>
      </c>
      <c r="H6440" s="3">
        <v>0.61473422909421016</v>
      </c>
      <c r="I6440" t="b">
        <v>0</v>
      </c>
      <c r="J6440">
        <v>0.92522412537311483</v>
      </c>
    </row>
    <row r="6441" spans="1:10" x14ac:dyDescent="0.25">
      <c r="A6441" s="1">
        <v>27625</v>
      </c>
      <c r="B6441" s="2">
        <v>1.8238650833333316</v>
      </c>
      <c r="C6441" s="2">
        <v>1.275789198775555</v>
      </c>
      <c r="D6441" s="2">
        <v>0.54807588455777667</v>
      </c>
      <c r="E6441" s="2">
        <v>2.5338309597782787</v>
      </c>
      <c r="F6441" s="2">
        <v>2.1537563158115369</v>
      </c>
      <c r="G6441" s="2">
        <v>1.2580417610027237</v>
      </c>
      <c r="H6441" s="3">
        <v>0.50350209584904282</v>
      </c>
      <c r="I6441" t="b">
        <v>0</v>
      </c>
      <c r="J6441">
        <v>0.89571455480881323</v>
      </c>
    </row>
    <row r="6442" spans="1:10" x14ac:dyDescent="0.25">
      <c r="A6442" s="1">
        <v>27626</v>
      </c>
      <c r="B6442" s="2">
        <v>1.8238650833333316</v>
      </c>
      <c r="C6442" s="2">
        <v>1.275789198775555</v>
      </c>
      <c r="D6442" s="2">
        <v>0.54807588455777667</v>
      </c>
      <c r="E6442" s="2">
        <v>2.5338309597782787</v>
      </c>
      <c r="F6442" s="2">
        <v>2.1537563158115369</v>
      </c>
      <c r="G6442" s="2">
        <v>1.2580417610027237</v>
      </c>
      <c r="H6442" s="3">
        <v>0.50350209584904282</v>
      </c>
      <c r="I6442" t="b">
        <v>0</v>
      </c>
      <c r="J6442">
        <v>0.89571455480881323</v>
      </c>
    </row>
    <row r="6443" spans="1:10" x14ac:dyDescent="0.25">
      <c r="A6443" s="1">
        <v>27627</v>
      </c>
      <c r="B6443" s="2">
        <v>1.8238650833333316</v>
      </c>
      <c r="C6443" s="2">
        <v>1.2584775387755547</v>
      </c>
      <c r="D6443" s="2">
        <v>0.56538754455777696</v>
      </c>
      <c r="E6443" s="2">
        <v>2.3528430340798301</v>
      </c>
      <c r="F6443" s="2">
        <v>1.9999165789678555</v>
      </c>
      <c r="G6443" s="2">
        <v>1.0943654953042754</v>
      </c>
      <c r="H6443" s="3">
        <v>0.53487526390290241</v>
      </c>
      <c r="I6443" t="b">
        <v>0</v>
      </c>
      <c r="J6443">
        <v>0.90555108366358006</v>
      </c>
    </row>
    <row r="6444" spans="1:10" x14ac:dyDescent="0.25">
      <c r="A6444" s="1">
        <v>27628</v>
      </c>
      <c r="B6444" s="2">
        <v>1.8238650833333316</v>
      </c>
      <c r="C6444" s="2">
        <v>1.2584775387755547</v>
      </c>
      <c r="D6444" s="2">
        <v>0.56538754455777696</v>
      </c>
      <c r="E6444" s="2">
        <v>2.3528430340798301</v>
      </c>
      <c r="F6444" s="2">
        <v>1.9999165789678555</v>
      </c>
      <c r="G6444" s="2">
        <v>1.0943654953042754</v>
      </c>
      <c r="H6444" s="3">
        <v>0.53487526390290241</v>
      </c>
      <c r="I6444" t="b">
        <v>0</v>
      </c>
      <c r="J6444">
        <v>0.90555108366358006</v>
      </c>
    </row>
    <row r="6445" spans="1:10" x14ac:dyDescent="0.25">
      <c r="A6445" s="1">
        <v>27629</v>
      </c>
      <c r="B6445" s="2">
        <v>1.8238650833333316</v>
      </c>
      <c r="C6445" s="2">
        <v>1.2584775387755547</v>
      </c>
      <c r="D6445" s="2">
        <v>0.56538754455777696</v>
      </c>
      <c r="E6445" s="2">
        <v>2.3528430340798301</v>
      </c>
      <c r="F6445" s="2">
        <v>1.9999165789678555</v>
      </c>
      <c r="G6445" s="2">
        <v>1.0943654953042754</v>
      </c>
      <c r="H6445" s="3">
        <v>0.53487526390290241</v>
      </c>
      <c r="I6445" t="b">
        <v>0</v>
      </c>
      <c r="J6445">
        <v>0.90555108366358006</v>
      </c>
    </row>
    <row r="6446" spans="1:10" x14ac:dyDescent="0.25">
      <c r="A6446" s="1">
        <v>27630</v>
      </c>
      <c r="B6446" s="2">
        <v>1.8238650833333316</v>
      </c>
      <c r="C6446" s="2">
        <v>1.2238542027755548</v>
      </c>
      <c r="D6446" s="2">
        <v>0.60001088055777685</v>
      </c>
      <c r="E6446" s="2">
        <v>1.9908671826829329</v>
      </c>
      <c r="F6446" s="2">
        <v>1.692237105280493</v>
      </c>
      <c r="G6446" s="2">
        <v>0.76701297990737816</v>
      </c>
      <c r="H6446" s="3">
        <v>0.61473422909421016</v>
      </c>
      <c r="I6446" t="b">
        <v>0</v>
      </c>
      <c r="J6446">
        <v>0.92522412537311483</v>
      </c>
    </row>
    <row r="6447" spans="1:10" x14ac:dyDescent="0.25">
      <c r="A6447" s="1">
        <v>27631</v>
      </c>
      <c r="B6447" s="2">
        <v>1.8238650833333316</v>
      </c>
      <c r="C6447" s="2">
        <v>1.275789198775555</v>
      </c>
      <c r="D6447" s="2">
        <v>0.54807588455777667</v>
      </c>
      <c r="E6447" s="2">
        <v>2.5338309597782787</v>
      </c>
      <c r="F6447" s="2">
        <v>2.1537563158115369</v>
      </c>
      <c r="G6447" s="2">
        <v>1.2580417610027237</v>
      </c>
      <c r="H6447" s="3">
        <v>0.50350209584904282</v>
      </c>
      <c r="I6447" t="b">
        <v>0</v>
      </c>
      <c r="J6447">
        <v>0.89571455480881323</v>
      </c>
    </row>
    <row r="6448" spans="1:10" x14ac:dyDescent="0.25">
      <c r="A6448" s="1">
        <v>27632</v>
      </c>
      <c r="B6448" s="2">
        <v>1.8238650833333316</v>
      </c>
      <c r="C6448" s="2">
        <v>1.275789198775555</v>
      </c>
      <c r="D6448" s="2">
        <v>0.54807588455777667</v>
      </c>
      <c r="E6448" s="2">
        <v>2.5338309597782787</v>
      </c>
      <c r="F6448" s="2">
        <v>2.1537563158115369</v>
      </c>
      <c r="G6448" s="2">
        <v>1.2580417610027237</v>
      </c>
      <c r="H6448" s="3">
        <v>0.50350209584904282</v>
      </c>
      <c r="I6448" t="b">
        <v>0</v>
      </c>
      <c r="J6448">
        <v>0.89571455480881323</v>
      </c>
    </row>
    <row r="6449" spans="1:10" x14ac:dyDescent="0.25">
      <c r="A6449" s="1">
        <v>27633</v>
      </c>
      <c r="B6449" s="2">
        <v>1.8238650833333316</v>
      </c>
      <c r="C6449" s="2">
        <v>1.2238542027755548</v>
      </c>
      <c r="D6449" s="2">
        <v>0.60001088055777685</v>
      </c>
      <c r="E6449" s="2">
        <v>1.9908671826829329</v>
      </c>
      <c r="F6449" s="2">
        <v>1.692237105280493</v>
      </c>
      <c r="G6449" s="2">
        <v>0.76701297990737816</v>
      </c>
      <c r="H6449" s="3">
        <v>0.61473422909421016</v>
      </c>
      <c r="I6449" t="b">
        <v>0</v>
      </c>
      <c r="J6449">
        <v>0.92522412537311483</v>
      </c>
    </row>
    <row r="6450" spans="1:10" x14ac:dyDescent="0.25">
      <c r="A6450" s="1">
        <v>27634</v>
      </c>
      <c r="B6450" s="2">
        <v>1.8238650833333316</v>
      </c>
      <c r="C6450" s="2">
        <v>1.2238542027755548</v>
      </c>
      <c r="D6450" s="2">
        <v>0.60001088055777685</v>
      </c>
      <c r="E6450" s="2">
        <v>1.9908671826829329</v>
      </c>
      <c r="F6450" s="2">
        <v>1.692237105280493</v>
      </c>
      <c r="G6450" s="2">
        <v>0.76701297990737816</v>
      </c>
      <c r="H6450" s="3">
        <v>0.61473422909421016</v>
      </c>
      <c r="I6450" t="b">
        <v>0</v>
      </c>
      <c r="J6450">
        <v>0.92522412537311483</v>
      </c>
    </row>
    <row r="6451" spans="1:10" x14ac:dyDescent="0.25">
      <c r="A6451" s="1">
        <v>27635</v>
      </c>
      <c r="B6451" s="2">
        <v>1.8238650833333316</v>
      </c>
      <c r="C6451" s="2">
        <v>1.2238542027755548</v>
      </c>
      <c r="D6451" s="2">
        <v>0.60001088055777685</v>
      </c>
      <c r="E6451" s="2">
        <v>1.9908671826829329</v>
      </c>
      <c r="F6451" s="2">
        <v>1.692237105280493</v>
      </c>
      <c r="G6451" s="2">
        <v>0.76701297990737816</v>
      </c>
      <c r="H6451" s="3">
        <v>0.61473422909421016</v>
      </c>
      <c r="I6451" t="b">
        <v>0</v>
      </c>
      <c r="J6451">
        <v>0.92522412537311483</v>
      </c>
    </row>
    <row r="6452" spans="1:10" x14ac:dyDescent="0.25">
      <c r="A6452" s="1">
        <v>27636</v>
      </c>
      <c r="B6452" s="2">
        <v>1.8238650833333316</v>
      </c>
      <c r="C6452" s="2">
        <v>1.2238542027755548</v>
      </c>
      <c r="D6452" s="2">
        <v>0.60001088055777685</v>
      </c>
      <c r="E6452" s="2">
        <v>1.9908671826829329</v>
      </c>
      <c r="F6452" s="2">
        <v>1.692237105280493</v>
      </c>
      <c r="G6452" s="2">
        <v>0.76701297990737816</v>
      </c>
      <c r="H6452" s="3">
        <v>0.61473422909421016</v>
      </c>
      <c r="I6452" t="b">
        <v>0</v>
      </c>
      <c r="J6452">
        <v>0.92522412537311483</v>
      </c>
    </row>
    <row r="6453" spans="1:10" x14ac:dyDescent="0.25">
      <c r="A6453" s="1">
        <v>27637</v>
      </c>
      <c r="B6453" s="2">
        <v>1.8238650833333316</v>
      </c>
      <c r="C6453" s="2">
        <v>1.2238542027755548</v>
      </c>
      <c r="D6453" s="2">
        <v>0.60001088055777685</v>
      </c>
      <c r="E6453" s="2">
        <v>1.9908671826829329</v>
      </c>
      <c r="F6453" s="2">
        <v>1.692237105280493</v>
      </c>
      <c r="G6453" s="2">
        <v>0.76701297990737816</v>
      </c>
      <c r="H6453" s="3">
        <v>0.61473422909421016</v>
      </c>
      <c r="I6453" t="b">
        <v>0</v>
      </c>
      <c r="J6453">
        <v>0.92522412537311483</v>
      </c>
    </row>
    <row r="6454" spans="1:10" x14ac:dyDescent="0.25">
      <c r="A6454" s="1">
        <v>27638</v>
      </c>
      <c r="B6454" s="2">
        <v>1.8238650833333316</v>
      </c>
      <c r="C6454" s="2">
        <v>1.1981152577755549</v>
      </c>
      <c r="D6454" s="2">
        <v>0.6257498255577767</v>
      </c>
      <c r="E6454" s="2">
        <v>1.7217747041593925</v>
      </c>
      <c r="F6454" s="2">
        <v>1.4635084985354836</v>
      </c>
      <c r="G6454" s="2">
        <v>0.52365944638383755</v>
      </c>
      <c r="H6454" s="3">
        <v>0.69586064592608854</v>
      </c>
      <c r="I6454" t="b">
        <v>0</v>
      </c>
      <c r="J6454">
        <v>0.93984905215164605</v>
      </c>
    </row>
    <row r="6455" spans="1:10" x14ac:dyDescent="0.25">
      <c r="A6455" s="1">
        <v>27639</v>
      </c>
      <c r="B6455" s="2">
        <v>1.8238650833333316</v>
      </c>
      <c r="C6455" s="2">
        <v>1.2840401387755549</v>
      </c>
      <c r="D6455" s="2">
        <v>0.53982494455777674</v>
      </c>
      <c r="E6455" s="2">
        <v>2.6200919411121188</v>
      </c>
      <c r="F6455" s="2">
        <v>2.2270781499453012</v>
      </c>
      <c r="G6455" s="2">
        <v>1.336051802336564</v>
      </c>
      <c r="H6455" s="3">
        <v>0.4900744583148231</v>
      </c>
      <c r="I6455" t="b">
        <v>0</v>
      </c>
      <c r="J6455">
        <v>0.89102634760873722</v>
      </c>
    </row>
    <row r="6456" spans="1:10" x14ac:dyDescent="0.25">
      <c r="A6456" s="1">
        <v>27640</v>
      </c>
      <c r="B6456" s="2">
        <v>1.8238650833333316</v>
      </c>
      <c r="C6456" s="2">
        <v>1.2661391187755549</v>
      </c>
      <c r="D6456" s="2">
        <v>0.55772596455777679</v>
      </c>
      <c r="E6456" s="2">
        <v>2.432942516746968</v>
      </c>
      <c r="F6456" s="2">
        <v>2.0680011392349229</v>
      </c>
      <c r="G6456" s="2">
        <v>1.1668033979714132</v>
      </c>
      <c r="H6456" s="3">
        <v>0.52041472828074897</v>
      </c>
      <c r="I6456" t="b">
        <v>0</v>
      </c>
      <c r="J6456">
        <v>0.90119774126350971</v>
      </c>
    </row>
    <row r="6457" spans="1:10" x14ac:dyDescent="0.25">
      <c r="A6457" s="1">
        <v>27641</v>
      </c>
      <c r="B6457" s="2">
        <v>1.8238650833333316</v>
      </c>
      <c r="C6457" s="2">
        <v>1.230337086775555</v>
      </c>
      <c r="D6457" s="2">
        <v>0.59352799655777666</v>
      </c>
      <c r="E6457" s="2">
        <v>2.0586436680166647</v>
      </c>
      <c r="F6457" s="2">
        <v>1.7498471178141648</v>
      </c>
      <c r="G6457" s="2">
        <v>0.82830658124110967</v>
      </c>
      <c r="H6457" s="3">
        <v>0.59764451026188736</v>
      </c>
      <c r="I6457" t="b">
        <v>0</v>
      </c>
      <c r="J6457">
        <v>0.92154053657305512</v>
      </c>
    </row>
    <row r="6458" spans="1:10" x14ac:dyDescent="0.25">
      <c r="A6458" s="1">
        <v>27642</v>
      </c>
      <c r="B6458" s="2">
        <v>1.8238650833333316</v>
      </c>
      <c r="C6458" s="2">
        <v>1.1981152577755549</v>
      </c>
      <c r="D6458" s="2">
        <v>0.6257498255577767</v>
      </c>
      <c r="E6458" s="2">
        <v>1.7217747041593925</v>
      </c>
      <c r="F6458" s="2">
        <v>1.4635084985354836</v>
      </c>
      <c r="G6458" s="2">
        <v>0.52365944638383755</v>
      </c>
      <c r="H6458" s="3">
        <v>0.69586064592608854</v>
      </c>
      <c r="I6458" t="b">
        <v>0</v>
      </c>
      <c r="J6458">
        <v>0.93984905215164605</v>
      </c>
    </row>
    <row r="6459" spans="1:10" x14ac:dyDescent="0.25">
      <c r="A6459" s="1">
        <v>27643</v>
      </c>
      <c r="B6459" s="2">
        <v>1.8238650833333316</v>
      </c>
      <c r="C6459" s="2">
        <v>1.1981152577755549</v>
      </c>
      <c r="D6459" s="2">
        <v>0.6257498255577767</v>
      </c>
      <c r="E6459" s="2">
        <v>1.7217747041593925</v>
      </c>
      <c r="F6459" s="2">
        <v>1.4635084985354836</v>
      </c>
      <c r="G6459" s="2">
        <v>0.52365944638383755</v>
      </c>
      <c r="H6459" s="3">
        <v>0.69586064592608854</v>
      </c>
      <c r="I6459" t="b">
        <v>0</v>
      </c>
      <c r="J6459">
        <v>0.93984905215164605</v>
      </c>
    </row>
    <row r="6460" spans="1:10" x14ac:dyDescent="0.25">
      <c r="A6460" s="1">
        <v>27644</v>
      </c>
      <c r="B6460" s="2">
        <v>1.8238650833333316</v>
      </c>
      <c r="C6460" s="2">
        <v>1.1802142407755549</v>
      </c>
      <c r="D6460" s="2">
        <v>0.64365084255777671</v>
      </c>
      <c r="E6460" s="2">
        <v>1.534625279794241</v>
      </c>
      <c r="F6460" s="2">
        <v>1.3044314878251049</v>
      </c>
      <c r="G6460" s="2">
        <v>0.35441103901868609</v>
      </c>
      <c r="H6460" s="3">
        <v>0.76905695241368321</v>
      </c>
      <c r="I6460" t="b">
        <v>0</v>
      </c>
      <c r="J6460">
        <v>0.95002044880641878</v>
      </c>
    </row>
    <row r="6461" spans="1:10" x14ac:dyDescent="0.25">
      <c r="A6461" s="1">
        <v>27645</v>
      </c>
      <c r="B6461" s="2">
        <v>1.8238650833333316</v>
      </c>
      <c r="C6461" s="2">
        <v>1.1802142407755549</v>
      </c>
      <c r="D6461" s="2">
        <v>0.64365084255777671</v>
      </c>
      <c r="E6461" s="2">
        <v>1.534625279794241</v>
      </c>
      <c r="F6461" s="2">
        <v>1.3044314878251049</v>
      </c>
      <c r="G6461" s="2">
        <v>0.35441103901868609</v>
      </c>
      <c r="H6461" s="3">
        <v>0.76905695241368321</v>
      </c>
      <c r="I6461" t="b">
        <v>0</v>
      </c>
      <c r="J6461">
        <v>0.95002044880641878</v>
      </c>
    </row>
    <row r="6462" spans="1:10" x14ac:dyDescent="0.25">
      <c r="A6462" s="1">
        <v>27646</v>
      </c>
      <c r="B6462" s="2">
        <v>1.8238650833333316</v>
      </c>
      <c r="C6462" s="2">
        <v>1.1981152577755549</v>
      </c>
      <c r="D6462" s="2">
        <v>0.6257498255577767</v>
      </c>
      <c r="E6462" s="2">
        <v>1.7217747041593925</v>
      </c>
      <c r="F6462" s="2">
        <v>1.4635084985354836</v>
      </c>
      <c r="G6462" s="2">
        <v>0.52365944638383755</v>
      </c>
      <c r="H6462" s="3">
        <v>0.69586064592608854</v>
      </c>
      <c r="I6462" t="b">
        <v>0</v>
      </c>
      <c r="J6462">
        <v>0.93984905215164605</v>
      </c>
    </row>
    <row r="6463" spans="1:10" x14ac:dyDescent="0.25">
      <c r="A6463" s="1">
        <v>27647</v>
      </c>
      <c r="B6463" s="2">
        <v>1.8238650833333316</v>
      </c>
      <c r="C6463" s="2">
        <v>1.1981152577755549</v>
      </c>
      <c r="D6463" s="2">
        <v>0.6257498255577767</v>
      </c>
      <c r="E6463" s="2">
        <v>1.7217747041593925</v>
      </c>
      <c r="F6463" s="2">
        <v>1.4635084985354836</v>
      </c>
      <c r="G6463" s="2">
        <v>0.52365944638383755</v>
      </c>
      <c r="H6463" s="3">
        <v>0.69586064592608854</v>
      </c>
      <c r="I6463" t="b">
        <v>0</v>
      </c>
      <c r="J6463">
        <v>0.93984905215164605</v>
      </c>
    </row>
    <row r="6464" spans="1:10" x14ac:dyDescent="0.25">
      <c r="A6464" s="1">
        <v>27648</v>
      </c>
      <c r="B6464" s="2">
        <v>1.8238650833333316</v>
      </c>
      <c r="C6464" s="2">
        <v>1.230337086775555</v>
      </c>
      <c r="D6464" s="2">
        <v>0.59352799655777666</v>
      </c>
      <c r="E6464" s="2">
        <v>2.0586436680166647</v>
      </c>
      <c r="F6464" s="2">
        <v>1.7498471178141648</v>
      </c>
      <c r="G6464" s="2">
        <v>0.82830658124110967</v>
      </c>
      <c r="H6464" s="3">
        <v>0.59764451026188736</v>
      </c>
      <c r="I6464" t="b">
        <v>0</v>
      </c>
      <c r="J6464">
        <v>0.92154053657305512</v>
      </c>
    </row>
    <row r="6465" spans="1:10" x14ac:dyDescent="0.25">
      <c r="A6465" s="1">
        <v>27649</v>
      </c>
      <c r="B6465" s="2">
        <v>1.8238650833333316</v>
      </c>
      <c r="C6465" s="2">
        <v>1.230337086775555</v>
      </c>
      <c r="D6465" s="2">
        <v>0.59352799655777666</v>
      </c>
      <c r="E6465" s="2">
        <v>2.0586436680166647</v>
      </c>
      <c r="F6465" s="2">
        <v>1.7498471178141648</v>
      </c>
      <c r="G6465" s="2">
        <v>0.82830658124110967</v>
      </c>
      <c r="H6465" s="3">
        <v>0.59764451026188736</v>
      </c>
      <c r="I6465" t="b">
        <v>0</v>
      </c>
      <c r="J6465">
        <v>0.92154053657305512</v>
      </c>
    </row>
    <row r="6466" spans="1:10" x14ac:dyDescent="0.25">
      <c r="A6466" s="1">
        <v>27650</v>
      </c>
      <c r="B6466" s="2">
        <v>1.8238650833333316</v>
      </c>
      <c r="C6466" s="2">
        <v>1.2661391187755549</v>
      </c>
      <c r="D6466" s="2">
        <v>0.55772596455777679</v>
      </c>
      <c r="E6466" s="2">
        <v>2.432942516746968</v>
      </c>
      <c r="F6466" s="2">
        <v>2.0680011392349229</v>
      </c>
      <c r="G6466" s="2">
        <v>1.1668033979714132</v>
      </c>
      <c r="H6466" s="3">
        <v>0.52041472828074897</v>
      </c>
      <c r="I6466" t="b">
        <v>0</v>
      </c>
      <c r="J6466">
        <v>0.90119774126350971</v>
      </c>
    </row>
    <row r="6467" spans="1:10" x14ac:dyDescent="0.25">
      <c r="A6467" s="1">
        <v>27651</v>
      </c>
      <c r="B6467" s="2">
        <v>1.8238650833333316</v>
      </c>
      <c r="C6467" s="2">
        <v>1.2840401387755549</v>
      </c>
      <c r="D6467" s="2">
        <v>0.53982494455777674</v>
      </c>
      <c r="E6467" s="2">
        <v>2.6200919411121188</v>
      </c>
      <c r="F6467" s="2">
        <v>2.2270781499453012</v>
      </c>
      <c r="G6467" s="2">
        <v>1.336051802336564</v>
      </c>
      <c r="H6467" s="3">
        <v>0.4900744583148231</v>
      </c>
      <c r="I6467" t="b">
        <v>0</v>
      </c>
      <c r="J6467">
        <v>0.89102634760873722</v>
      </c>
    </row>
    <row r="6468" spans="1:10" x14ac:dyDescent="0.25">
      <c r="A6468" s="1">
        <v>27652</v>
      </c>
      <c r="B6468" s="2">
        <v>1.8238650833333316</v>
      </c>
      <c r="C6468" s="2">
        <v>1.2661391187755549</v>
      </c>
      <c r="D6468" s="2">
        <v>0.55772596455777679</v>
      </c>
      <c r="E6468" s="2">
        <v>2.432942516746968</v>
      </c>
      <c r="F6468" s="2">
        <v>2.0680011392349229</v>
      </c>
      <c r="G6468" s="2">
        <v>1.1668033979714132</v>
      </c>
      <c r="H6468" s="3">
        <v>0.52041472828074897</v>
      </c>
      <c r="I6468" t="b">
        <v>0</v>
      </c>
      <c r="J6468">
        <v>0.90119774126350971</v>
      </c>
    </row>
    <row r="6469" spans="1:10" x14ac:dyDescent="0.25">
      <c r="A6469" s="1">
        <v>27653</v>
      </c>
      <c r="B6469" s="2">
        <v>1.8238650833333316</v>
      </c>
      <c r="C6469" s="2">
        <v>1.2661391187755549</v>
      </c>
      <c r="D6469" s="2">
        <v>0.55772596455777679</v>
      </c>
      <c r="E6469" s="2">
        <v>2.432942516746968</v>
      </c>
      <c r="F6469" s="2">
        <v>2.0680011392349229</v>
      </c>
      <c r="G6469" s="2">
        <v>1.1668033979714132</v>
      </c>
      <c r="H6469" s="3">
        <v>0.52041472828074897</v>
      </c>
      <c r="I6469" t="b">
        <v>0</v>
      </c>
      <c r="J6469">
        <v>0.90119774126350971</v>
      </c>
    </row>
    <row r="6470" spans="1:10" x14ac:dyDescent="0.25">
      <c r="A6470" s="1">
        <v>27654</v>
      </c>
      <c r="B6470" s="2">
        <v>1.8238650833333316</v>
      </c>
      <c r="C6470" s="2">
        <v>1.2661391187755549</v>
      </c>
      <c r="D6470" s="2">
        <v>0.55772596455777679</v>
      </c>
      <c r="E6470" s="2">
        <v>2.432942516746968</v>
      </c>
      <c r="F6470" s="2">
        <v>2.0680011392349229</v>
      </c>
      <c r="G6470" s="2">
        <v>1.1668033979714132</v>
      </c>
      <c r="H6470" s="3">
        <v>0.52041472828074897</v>
      </c>
      <c r="I6470" t="b">
        <v>0</v>
      </c>
      <c r="J6470">
        <v>0.90119774126350971</v>
      </c>
    </row>
    <row r="6471" spans="1:10" x14ac:dyDescent="0.25">
      <c r="A6471" s="1">
        <v>27655</v>
      </c>
      <c r="B6471" s="2">
        <v>1.8238650833333316</v>
      </c>
      <c r="C6471" s="2">
        <v>1.1981152577755549</v>
      </c>
      <c r="D6471" s="2">
        <v>0.6257498255577767</v>
      </c>
      <c r="E6471" s="2">
        <v>1.7217747041593925</v>
      </c>
      <c r="F6471" s="2">
        <v>1.4635084985354836</v>
      </c>
      <c r="G6471" s="2">
        <v>0.52365944638383755</v>
      </c>
      <c r="H6471" s="3">
        <v>0.69586064592608854</v>
      </c>
      <c r="I6471" t="b">
        <v>0</v>
      </c>
      <c r="J6471">
        <v>0.93984905215164605</v>
      </c>
    </row>
    <row r="6472" spans="1:10" x14ac:dyDescent="0.25">
      <c r="A6472" s="1">
        <v>27656</v>
      </c>
      <c r="B6472" s="2">
        <v>1.8238650833333316</v>
      </c>
      <c r="C6472" s="2">
        <v>1.1981152577755549</v>
      </c>
      <c r="D6472" s="2">
        <v>0.6257498255577767</v>
      </c>
      <c r="E6472" s="2">
        <v>1.7217747041593925</v>
      </c>
      <c r="F6472" s="2">
        <v>1.4635084985354836</v>
      </c>
      <c r="G6472" s="2">
        <v>0.52365944638383755</v>
      </c>
      <c r="H6472" s="3">
        <v>0.69586064592608854</v>
      </c>
      <c r="I6472" t="b">
        <v>0</v>
      </c>
      <c r="J6472">
        <v>0.93984905215164605</v>
      </c>
    </row>
    <row r="6473" spans="1:10" x14ac:dyDescent="0.25">
      <c r="A6473" s="1">
        <v>27657</v>
      </c>
      <c r="B6473" s="2">
        <v>1.8238650833333316</v>
      </c>
      <c r="C6473" s="2">
        <v>1.1981152577755549</v>
      </c>
      <c r="D6473" s="2">
        <v>0.6257498255577767</v>
      </c>
      <c r="E6473" s="2">
        <v>1.7217747041593925</v>
      </c>
      <c r="F6473" s="2">
        <v>1.4635084985354836</v>
      </c>
      <c r="G6473" s="2">
        <v>0.52365944638383755</v>
      </c>
      <c r="H6473" s="3">
        <v>0.69586064592608854</v>
      </c>
      <c r="I6473" t="b">
        <v>0</v>
      </c>
      <c r="J6473">
        <v>0.93984905215164605</v>
      </c>
    </row>
    <row r="6474" spans="1:10" x14ac:dyDescent="0.25">
      <c r="A6474" s="1">
        <v>27658</v>
      </c>
      <c r="B6474" s="2">
        <v>1.8238650833333316</v>
      </c>
      <c r="C6474" s="2">
        <v>1.1981152577755549</v>
      </c>
      <c r="D6474" s="2">
        <v>0.6257498255577767</v>
      </c>
      <c r="E6474" s="2">
        <v>1.7217747041593925</v>
      </c>
      <c r="F6474" s="2">
        <v>1.4635084985354836</v>
      </c>
      <c r="G6474" s="2">
        <v>0.52365944638383755</v>
      </c>
      <c r="H6474" s="3">
        <v>0.69586064592608854</v>
      </c>
      <c r="I6474" t="b">
        <v>0</v>
      </c>
      <c r="J6474">
        <v>0.93984905215164605</v>
      </c>
    </row>
    <row r="6475" spans="1:10" x14ac:dyDescent="0.25">
      <c r="A6475" s="1">
        <v>27659</v>
      </c>
      <c r="B6475" s="2">
        <v>1.8238650833333316</v>
      </c>
      <c r="C6475" s="2">
        <v>1.1802142407755549</v>
      </c>
      <c r="D6475" s="2">
        <v>0.64365084255777671</v>
      </c>
      <c r="E6475" s="2">
        <v>1.534625279794241</v>
      </c>
      <c r="F6475" s="2">
        <v>1.3044314878251049</v>
      </c>
      <c r="G6475" s="2">
        <v>0.35441103901868609</v>
      </c>
      <c r="H6475" s="3">
        <v>0.76905695241368321</v>
      </c>
      <c r="I6475" t="b">
        <v>0</v>
      </c>
      <c r="J6475">
        <v>0.95002044880641878</v>
      </c>
    </row>
    <row r="6476" spans="1:10" x14ac:dyDescent="0.25">
      <c r="A6476" s="1">
        <v>27660</v>
      </c>
      <c r="B6476" s="2">
        <v>1.8238650833333316</v>
      </c>
      <c r="C6476" s="2">
        <v>1.1802142407755549</v>
      </c>
      <c r="D6476" s="2">
        <v>0.64365084255777671</v>
      </c>
      <c r="E6476" s="2">
        <v>1.534625279794241</v>
      </c>
      <c r="F6476" s="2">
        <v>1.3044314878251049</v>
      </c>
      <c r="G6476" s="2">
        <v>0.35441103901868609</v>
      </c>
      <c r="H6476" s="3">
        <v>0.76905695241368321</v>
      </c>
      <c r="I6476" t="b">
        <v>0</v>
      </c>
      <c r="J6476">
        <v>0.95002044880641878</v>
      </c>
    </row>
    <row r="6477" spans="1:10" x14ac:dyDescent="0.25">
      <c r="A6477" s="1">
        <v>27661</v>
      </c>
      <c r="B6477" s="2">
        <v>1.8238650833333316</v>
      </c>
      <c r="C6477" s="2">
        <v>1.1802142407755549</v>
      </c>
      <c r="D6477" s="2">
        <v>0.64365084255777671</v>
      </c>
      <c r="E6477" s="2">
        <v>1.534625279794241</v>
      </c>
      <c r="F6477" s="2">
        <v>1.3044314878251049</v>
      </c>
      <c r="G6477" s="2">
        <v>0.35441103901868609</v>
      </c>
      <c r="H6477" s="3">
        <v>0.76905695241368321</v>
      </c>
      <c r="I6477" t="b">
        <v>0</v>
      </c>
      <c r="J6477">
        <v>0.95002044880641878</v>
      </c>
    </row>
    <row r="6478" spans="1:10" x14ac:dyDescent="0.25">
      <c r="A6478" s="1">
        <v>27662</v>
      </c>
      <c r="B6478" s="2">
        <v>1.8238650833333316</v>
      </c>
      <c r="C6478" s="2">
        <v>1.1802142407755549</v>
      </c>
      <c r="D6478" s="2">
        <v>0.64365084255777671</v>
      </c>
      <c r="E6478" s="2">
        <v>1.534625279794241</v>
      </c>
      <c r="F6478" s="2">
        <v>1.3044314878251049</v>
      </c>
      <c r="G6478" s="2">
        <v>0.35441103901868609</v>
      </c>
      <c r="H6478" s="3">
        <v>0.76905695241368321</v>
      </c>
      <c r="I6478" t="b">
        <v>0</v>
      </c>
      <c r="J6478">
        <v>0.95002044880641878</v>
      </c>
    </row>
    <row r="6479" spans="1:10" x14ac:dyDescent="0.25">
      <c r="A6479" s="1">
        <v>27663</v>
      </c>
      <c r="B6479" s="2">
        <v>1.8238650833333316</v>
      </c>
      <c r="C6479" s="2">
        <v>1.1802142407755549</v>
      </c>
      <c r="D6479" s="2">
        <v>0.64365084255777671</v>
      </c>
      <c r="E6479" s="2">
        <v>1.534625279794241</v>
      </c>
      <c r="F6479" s="2">
        <v>1.3044314878251049</v>
      </c>
      <c r="G6479" s="2">
        <v>0.35441103901868609</v>
      </c>
      <c r="H6479" s="3">
        <v>0.76905695241368321</v>
      </c>
      <c r="I6479" t="b">
        <v>0</v>
      </c>
      <c r="J6479">
        <v>0.95002044880641878</v>
      </c>
    </row>
    <row r="6480" spans="1:10" x14ac:dyDescent="0.25">
      <c r="A6480" s="1">
        <v>27664</v>
      </c>
      <c r="B6480" s="2">
        <v>1.8238650833333316</v>
      </c>
      <c r="C6480" s="2">
        <v>1.1802142407755549</v>
      </c>
      <c r="D6480" s="2">
        <v>0.64365084255777671</v>
      </c>
      <c r="E6480" s="2">
        <v>1.534625279794241</v>
      </c>
      <c r="F6480" s="2">
        <v>1.3044314878251049</v>
      </c>
      <c r="G6480" s="2">
        <v>0.35441103901868609</v>
      </c>
      <c r="H6480" s="3">
        <v>0.76905695241368321</v>
      </c>
      <c r="I6480" t="b">
        <v>0</v>
      </c>
      <c r="J6480">
        <v>0.95002044880641878</v>
      </c>
    </row>
    <row r="6481" spans="1:10" x14ac:dyDescent="0.25">
      <c r="A6481" s="1">
        <v>27665</v>
      </c>
      <c r="B6481" s="2">
        <v>1.8238650833333316</v>
      </c>
      <c r="C6481" s="2">
        <v>1.1802142407755549</v>
      </c>
      <c r="D6481" s="2">
        <v>0.64365084255777671</v>
      </c>
      <c r="E6481" s="2">
        <v>1.534625279794241</v>
      </c>
      <c r="F6481" s="2">
        <v>1.3044314878251049</v>
      </c>
      <c r="G6481" s="2">
        <v>0.35441103901868609</v>
      </c>
      <c r="H6481" s="3">
        <v>0.76905695241368321</v>
      </c>
      <c r="I6481" t="b">
        <v>0</v>
      </c>
      <c r="J6481">
        <v>0.95002044880641878</v>
      </c>
    </row>
    <row r="6482" spans="1:10" x14ac:dyDescent="0.25">
      <c r="A6482" s="1">
        <v>27666</v>
      </c>
      <c r="B6482" s="2">
        <v>1.8238650833333316</v>
      </c>
      <c r="C6482" s="2">
        <v>1.1802142407755549</v>
      </c>
      <c r="D6482" s="2">
        <v>0.64365084255777671</v>
      </c>
      <c r="E6482" s="2">
        <v>1.534625279794241</v>
      </c>
      <c r="F6482" s="2">
        <v>1.3044314878251049</v>
      </c>
      <c r="G6482" s="2">
        <v>0.35441103901868609</v>
      </c>
      <c r="H6482" s="3">
        <v>0.76905695241368321</v>
      </c>
      <c r="I6482" t="b">
        <v>0</v>
      </c>
      <c r="J6482">
        <v>0.95002044880641878</v>
      </c>
    </row>
    <row r="6483" spans="1:10" x14ac:dyDescent="0.25">
      <c r="A6483" s="1">
        <v>27667</v>
      </c>
      <c r="B6483" s="2">
        <v>1.8238650833333316</v>
      </c>
      <c r="C6483" s="2">
        <v>1.164103324775555</v>
      </c>
      <c r="D6483" s="2">
        <v>0.65976175855777663</v>
      </c>
      <c r="E6483" s="2">
        <v>1.3661907978656047</v>
      </c>
      <c r="F6483" s="2">
        <v>1.1612621781857639</v>
      </c>
      <c r="G6483" s="2">
        <v>0.20208747309004971</v>
      </c>
      <c r="H6483" s="3">
        <v>0.85207961186258152</v>
      </c>
      <c r="I6483" t="b">
        <v>0</v>
      </c>
      <c r="J6483">
        <v>0.95917470509571423</v>
      </c>
    </row>
    <row r="6484" spans="1:10" x14ac:dyDescent="0.25">
      <c r="A6484" s="1">
        <v>27668</v>
      </c>
      <c r="B6484" s="2">
        <v>0.92170724999999865</v>
      </c>
      <c r="C6484" s="2">
        <v>0.59436253150444385</v>
      </c>
      <c r="D6484" s="2">
        <v>0.3273447184955548</v>
      </c>
      <c r="E6484" s="2">
        <v>0.76231946711999388</v>
      </c>
      <c r="F6484" s="2">
        <v>0.64797154705199478</v>
      </c>
      <c r="G6484" s="2">
        <v>0.16795693561555003</v>
      </c>
      <c r="H6484" s="3">
        <v>0.7796764442470776</v>
      </c>
      <c r="I6484" t="b">
        <v>0</v>
      </c>
      <c r="J6484">
        <v>0.48001461143644475</v>
      </c>
    </row>
    <row r="6485" spans="1:10" x14ac:dyDescent="0.25">
      <c r="A6485" s="1">
        <v>27669</v>
      </c>
      <c r="B6485" s="2">
        <v>0.92170724999999865</v>
      </c>
      <c r="C6485" s="2">
        <v>0.59436253150444385</v>
      </c>
      <c r="D6485" s="2">
        <v>0.3273447184955548</v>
      </c>
      <c r="E6485" s="2">
        <v>0.76231946711999388</v>
      </c>
      <c r="F6485" s="2">
        <v>0.64797154705199478</v>
      </c>
      <c r="G6485" s="2">
        <v>0.16795693561555003</v>
      </c>
      <c r="H6485" s="3">
        <v>0.7796764442470776</v>
      </c>
      <c r="I6485" t="b">
        <v>0</v>
      </c>
      <c r="J6485">
        <v>0.48001461143644475</v>
      </c>
    </row>
    <row r="6486" spans="1:10" x14ac:dyDescent="0.25">
      <c r="A6486" s="1">
        <v>27670</v>
      </c>
      <c r="B6486" s="2">
        <v>0.92170724999999865</v>
      </c>
      <c r="C6486" s="2">
        <v>0.58637167450444383</v>
      </c>
      <c r="D6486" s="2">
        <v>0.33533557549555482</v>
      </c>
      <c r="E6486" s="2">
        <v>0.67877760770958351</v>
      </c>
      <c r="F6486" s="2">
        <v>0.57696096655314599</v>
      </c>
      <c r="G6486" s="2">
        <v>9.2405933205139679E-2</v>
      </c>
      <c r="H6486" s="3">
        <v>0.86386419917865687</v>
      </c>
      <c r="I6486" t="b">
        <v>0</v>
      </c>
      <c r="J6486">
        <v>0.48455503334800631</v>
      </c>
    </row>
    <row r="6487" spans="1:10" x14ac:dyDescent="0.25">
      <c r="A6487" s="1">
        <v>27671</v>
      </c>
      <c r="B6487" s="2">
        <v>0.92170724999999865</v>
      </c>
      <c r="C6487" s="2">
        <v>0.58637167450444383</v>
      </c>
      <c r="D6487" s="2">
        <v>0.33533557549555482</v>
      </c>
      <c r="E6487" s="2">
        <v>0.67877760770958351</v>
      </c>
      <c r="F6487" s="2">
        <v>0.57696096655314599</v>
      </c>
      <c r="G6487" s="2">
        <v>9.2405933205139679E-2</v>
      </c>
      <c r="H6487" s="3">
        <v>0.86386419917865687</v>
      </c>
      <c r="I6487" t="b">
        <v>0</v>
      </c>
      <c r="J6487">
        <v>0.48455503334800631</v>
      </c>
    </row>
    <row r="6488" spans="1:10" x14ac:dyDescent="0.25">
      <c r="A6488" s="1">
        <v>27672</v>
      </c>
      <c r="B6488" s="2">
        <v>0.92170724999999865</v>
      </c>
      <c r="C6488" s="2">
        <v>0.58637167450444383</v>
      </c>
      <c r="D6488" s="2">
        <v>0.33533557549555482</v>
      </c>
      <c r="E6488" s="2">
        <v>0.67877760770958351</v>
      </c>
      <c r="F6488" s="2">
        <v>0.57696096655314599</v>
      </c>
      <c r="G6488" s="2">
        <v>9.2405933205139679E-2</v>
      </c>
      <c r="H6488" s="3">
        <v>0.86386419917865687</v>
      </c>
      <c r="I6488" t="b">
        <v>0</v>
      </c>
      <c r="J6488">
        <v>0.48455503334800631</v>
      </c>
    </row>
    <row r="6489" spans="1:10" x14ac:dyDescent="0.25">
      <c r="A6489" s="1">
        <v>27673</v>
      </c>
      <c r="B6489" s="2">
        <v>0.92170724999999865</v>
      </c>
      <c r="C6489" s="2">
        <v>0.59436253150444385</v>
      </c>
      <c r="D6489" s="2">
        <v>0.3273447184955548</v>
      </c>
      <c r="E6489" s="2">
        <v>0.76231946711999388</v>
      </c>
      <c r="F6489" s="2">
        <v>0.64797154705199478</v>
      </c>
      <c r="G6489" s="2">
        <v>0.16795693561555003</v>
      </c>
      <c r="H6489" s="3">
        <v>0.7796764442470776</v>
      </c>
      <c r="I6489" t="b">
        <v>0</v>
      </c>
      <c r="J6489">
        <v>0.48001461143644475</v>
      </c>
    </row>
    <row r="6490" spans="1:10" x14ac:dyDescent="0.25">
      <c r="A6490" s="1">
        <v>27674</v>
      </c>
      <c r="B6490" s="2">
        <v>0.92170724999999865</v>
      </c>
      <c r="C6490" s="2">
        <v>0.63132024450444391</v>
      </c>
      <c r="D6490" s="2">
        <v>0.29038700549555474</v>
      </c>
      <c r="E6490" s="2">
        <v>1.1487005668931414</v>
      </c>
      <c r="F6490" s="2">
        <v>0.97639548185917013</v>
      </c>
      <c r="G6490" s="2">
        <v>0.51738032238869747</v>
      </c>
      <c r="H6490" s="3">
        <v>0.54959513619111222</v>
      </c>
      <c r="I6490" t="b">
        <v>0</v>
      </c>
      <c r="J6490">
        <v>0.45901515947047267</v>
      </c>
    </row>
    <row r="6491" spans="1:10" x14ac:dyDescent="0.25">
      <c r="A6491" s="1">
        <v>27675</v>
      </c>
      <c r="B6491" s="2">
        <v>0.92170724999999865</v>
      </c>
      <c r="C6491" s="2">
        <v>0.63132024450444391</v>
      </c>
      <c r="D6491" s="2">
        <v>0.29038700549555474</v>
      </c>
      <c r="E6491" s="2">
        <v>1.1487005668931414</v>
      </c>
      <c r="F6491" s="2">
        <v>0.97639548185917013</v>
      </c>
      <c r="G6491" s="2">
        <v>0.51738032238869747</v>
      </c>
      <c r="H6491" s="3">
        <v>0.54959513619111222</v>
      </c>
      <c r="I6491" t="b">
        <v>0</v>
      </c>
      <c r="J6491">
        <v>0.45901515947047267</v>
      </c>
    </row>
    <row r="6492" spans="1:10" x14ac:dyDescent="0.25">
      <c r="A6492" s="1">
        <v>27676</v>
      </c>
      <c r="B6492" s="2">
        <v>0.92170724999999865</v>
      </c>
      <c r="C6492" s="2">
        <v>0.70084381150444386</v>
      </c>
      <c r="D6492" s="2">
        <v>0.22086343849555479</v>
      </c>
      <c r="E6492" s="2">
        <v>2.0885464852602569</v>
      </c>
      <c r="F6492" s="2">
        <v>1.7752645124712183</v>
      </c>
      <c r="G6492" s="2">
        <v>1.3877026737558129</v>
      </c>
      <c r="H6492" s="3">
        <v>0.33556534003460825</v>
      </c>
      <c r="I6492" t="b">
        <v>0</v>
      </c>
      <c r="J6492">
        <v>0.38756183871540539</v>
      </c>
    </row>
    <row r="6493" spans="1:10" x14ac:dyDescent="0.25">
      <c r="A6493" s="1">
        <v>27677</v>
      </c>
      <c r="B6493" s="2">
        <v>0.92170724999999865</v>
      </c>
      <c r="C6493" s="2">
        <v>0.89919191050444369</v>
      </c>
      <c r="D6493" s="2">
        <v>2.2515339495554954E-2</v>
      </c>
      <c r="E6493" s="2">
        <v>11.487005668931415</v>
      </c>
      <c r="F6493" s="2">
        <v>9.7639548185917029</v>
      </c>
      <c r="G6493" s="2">
        <v>10.587813758426972</v>
      </c>
      <c r="H6493" s="3">
        <v>7.8279051688506018E-2</v>
      </c>
      <c r="I6493" t="b">
        <v>1</v>
      </c>
      <c r="J6493" t="s">
        <v>13</v>
      </c>
    </row>
    <row r="6494" spans="1:10" x14ac:dyDescent="0.25">
      <c r="A6494" s="1">
        <v>27678</v>
      </c>
      <c r="B6494" s="2">
        <v>0.92170724999999865</v>
      </c>
      <c r="C6494" s="2">
        <v>0.89919191050444369</v>
      </c>
      <c r="D6494" s="2">
        <v>2.2515339495554954E-2</v>
      </c>
      <c r="E6494" s="2">
        <v>9.2940318594081432</v>
      </c>
      <c r="F6494" s="2">
        <v>7.8999270804969219</v>
      </c>
      <c r="G6494" s="2">
        <v>8.3948399489036998</v>
      </c>
      <c r="H6494" s="3">
        <v>9.6749389727366908E-2</v>
      </c>
      <c r="I6494" t="b">
        <v>1</v>
      </c>
      <c r="J6494" t="s">
        <v>13</v>
      </c>
    </row>
    <row r="6495" spans="1:10" x14ac:dyDescent="0.25">
      <c r="A6495" s="1">
        <v>27679</v>
      </c>
      <c r="B6495" s="2">
        <v>0.92170724999999865</v>
      </c>
      <c r="C6495" s="2">
        <v>0.89168984450444366</v>
      </c>
      <c r="D6495" s="2">
        <v>3.0017405495554983E-2</v>
      </c>
      <c r="E6495" s="2">
        <v>6.3700667800437847</v>
      </c>
      <c r="F6495" s="2">
        <v>5.4145567630372167</v>
      </c>
      <c r="G6495" s="2">
        <v>5.478376935539341</v>
      </c>
      <c r="H6495" s="3">
        <v>0.1399812396469593</v>
      </c>
      <c r="I6495" t="b">
        <v>1</v>
      </c>
      <c r="J6495" t="s">
        <v>13</v>
      </c>
    </row>
    <row r="6496" spans="1:10" x14ac:dyDescent="0.25">
      <c r="A6496" s="1">
        <v>27680</v>
      </c>
      <c r="B6496" s="2">
        <v>0.92170724999999865</v>
      </c>
      <c r="C6496" s="2">
        <v>0.8032490045044437</v>
      </c>
      <c r="D6496" s="2">
        <v>0.11845824549555495</v>
      </c>
      <c r="E6496" s="2">
        <v>4.385947619046541</v>
      </c>
      <c r="F6496" s="2">
        <v>3.7280554761895597</v>
      </c>
      <c r="G6496" s="2">
        <v>3.5826986145420974</v>
      </c>
      <c r="H6496" s="3">
        <v>0.18314149512781042</v>
      </c>
      <c r="I6496" t="b">
        <v>0</v>
      </c>
      <c r="J6496">
        <v>0.14535686164746231</v>
      </c>
    </row>
    <row r="6497" spans="1:10" x14ac:dyDescent="0.25">
      <c r="A6497" s="1">
        <v>27681</v>
      </c>
      <c r="B6497" s="2">
        <v>0.92170724999999865</v>
      </c>
      <c r="C6497" s="2">
        <v>0.76601075450444367</v>
      </c>
      <c r="D6497" s="2">
        <v>0.15569649549555498</v>
      </c>
      <c r="E6497" s="2">
        <v>3.5505290249424371</v>
      </c>
      <c r="F6497" s="2">
        <v>3.0179496712010714</v>
      </c>
      <c r="G6497" s="2">
        <v>2.7845182704379932</v>
      </c>
      <c r="H6497" s="3">
        <v>0.21574552668721325</v>
      </c>
      <c r="I6497" t="b">
        <v>0</v>
      </c>
      <c r="J6497">
        <v>0.23343140076307822</v>
      </c>
    </row>
    <row r="6498" spans="1:10" x14ac:dyDescent="0.25">
      <c r="A6498" s="1">
        <v>27682</v>
      </c>
      <c r="B6498" s="2">
        <v>0.92170724999999865</v>
      </c>
      <c r="C6498" s="2">
        <v>0.74273684450444366</v>
      </c>
      <c r="D6498" s="2">
        <v>0.17897040549555499</v>
      </c>
      <c r="E6498" s="2">
        <v>3.0283924036273731</v>
      </c>
      <c r="F6498" s="2">
        <v>2.574133543083267</v>
      </c>
      <c r="G6498" s="2">
        <v>2.2856555591229295</v>
      </c>
      <c r="H6498" s="3">
        <v>0.24525779539494352</v>
      </c>
      <c r="I6498" t="b">
        <v>0</v>
      </c>
      <c r="J6498">
        <v>0.28847798396033753</v>
      </c>
    </row>
    <row r="6499" spans="1:10" x14ac:dyDescent="0.25">
      <c r="A6499" s="1">
        <v>27683</v>
      </c>
      <c r="B6499" s="2">
        <v>0.92170724999999865</v>
      </c>
      <c r="C6499" s="2">
        <v>0.73808206450444369</v>
      </c>
      <c r="D6499" s="2">
        <v>0.18362518549555495</v>
      </c>
      <c r="E6499" s="2">
        <v>2.9239650793643599</v>
      </c>
      <c r="F6499" s="2">
        <v>2.4853703174597057</v>
      </c>
      <c r="G6499" s="2">
        <v>2.1858830148599164</v>
      </c>
      <c r="H6499" s="3">
        <v>0.25242506133653786</v>
      </c>
      <c r="I6499" t="b">
        <v>0</v>
      </c>
      <c r="J6499">
        <v>0.29948730259978928</v>
      </c>
    </row>
    <row r="6500" spans="1:10" x14ac:dyDescent="0.25">
      <c r="A6500" s="1">
        <v>27684</v>
      </c>
      <c r="B6500" s="2">
        <v>0.92170724999999865</v>
      </c>
      <c r="C6500" s="2">
        <v>0.72411771450444373</v>
      </c>
      <c r="D6500" s="2">
        <v>0.19758953549555491</v>
      </c>
      <c r="E6500" s="2">
        <v>2.6106831065753213</v>
      </c>
      <c r="F6500" s="2">
        <v>2.2190806405890231</v>
      </c>
      <c r="G6500" s="2">
        <v>1.8865653920708776</v>
      </c>
      <c r="H6500" s="3">
        <v>0.27736714298287124</v>
      </c>
      <c r="I6500" t="b">
        <v>0</v>
      </c>
      <c r="J6500">
        <v>0.33251524851814551</v>
      </c>
    </row>
    <row r="6501" spans="1:10" x14ac:dyDescent="0.25">
      <c r="A6501" s="1">
        <v>27685</v>
      </c>
      <c r="B6501" s="2">
        <v>0.92170724999999865</v>
      </c>
      <c r="C6501" s="2">
        <v>0.71015337450444371</v>
      </c>
      <c r="D6501" s="2">
        <v>0.21155387549555493</v>
      </c>
      <c r="E6501" s="2">
        <v>2.2974011337862827</v>
      </c>
      <c r="F6501" s="2">
        <v>1.9527909637183403</v>
      </c>
      <c r="G6501" s="2">
        <v>1.587247759281839</v>
      </c>
      <c r="H6501" s="3">
        <v>0.30911161488549443</v>
      </c>
      <c r="I6501" t="b">
        <v>0</v>
      </c>
      <c r="J6501">
        <v>0.36554320443650123</v>
      </c>
    </row>
    <row r="6502" spans="1:10" x14ac:dyDescent="0.25">
      <c r="A6502" s="1">
        <v>27686</v>
      </c>
      <c r="B6502" s="2">
        <v>0.92170724999999865</v>
      </c>
      <c r="C6502" s="2">
        <v>0.71015337450444371</v>
      </c>
      <c r="D6502" s="2">
        <v>0.21155387549555493</v>
      </c>
      <c r="E6502" s="2">
        <v>2.2974011337862827</v>
      </c>
      <c r="F6502" s="2">
        <v>1.9527909637183403</v>
      </c>
      <c r="G6502" s="2">
        <v>1.587247759281839</v>
      </c>
      <c r="H6502" s="3">
        <v>0.30911161488549443</v>
      </c>
      <c r="I6502" t="b">
        <v>0</v>
      </c>
      <c r="J6502">
        <v>0.36554320443650123</v>
      </c>
    </row>
    <row r="6503" spans="1:10" x14ac:dyDescent="0.25">
      <c r="A6503" s="1">
        <v>27687</v>
      </c>
      <c r="B6503" s="2">
        <v>0.92170724999999865</v>
      </c>
      <c r="C6503" s="2">
        <v>0.70549859250444369</v>
      </c>
      <c r="D6503" s="2">
        <v>0.21620865749555496</v>
      </c>
      <c r="E6503" s="2">
        <v>2.1929738095232705</v>
      </c>
      <c r="F6503" s="2">
        <v>1.8640277380947798</v>
      </c>
      <c r="G6503" s="2">
        <v>1.4874752170188268</v>
      </c>
      <c r="H6503" s="3">
        <v>0.32170862663326183</v>
      </c>
      <c r="I6503" t="b">
        <v>0</v>
      </c>
      <c r="J6503">
        <v>0.37655252107595305</v>
      </c>
    </row>
    <row r="6504" spans="1:10" x14ac:dyDescent="0.25">
      <c r="A6504" s="1">
        <v>27688</v>
      </c>
      <c r="B6504" s="2">
        <v>0.92170724999999865</v>
      </c>
      <c r="C6504" s="2">
        <v>0.70549859250444369</v>
      </c>
      <c r="D6504" s="2">
        <v>0.21620865749555496</v>
      </c>
      <c r="E6504" s="2">
        <v>2.1929738095232705</v>
      </c>
      <c r="F6504" s="2">
        <v>1.8640277380947798</v>
      </c>
      <c r="G6504" s="2">
        <v>1.4874752170188268</v>
      </c>
      <c r="H6504" s="3">
        <v>0.32170862663326183</v>
      </c>
      <c r="I6504" t="b">
        <v>0</v>
      </c>
      <c r="J6504">
        <v>0.37655252107595305</v>
      </c>
    </row>
    <row r="6505" spans="1:10" x14ac:dyDescent="0.25">
      <c r="A6505" s="1">
        <v>27689</v>
      </c>
      <c r="B6505" s="2">
        <v>0.92170724999999865</v>
      </c>
      <c r="C6505" s="2">
        <v>0.70549859250444369</v>
      </c>
      <c r="D6505" s="2">
        <v>0.21620865749555496</v>
      </c>
      <c r="E6505" s="2">
        <v>2.1929738095232705</v>
      </c>
      <c r="F6505" s="2">
        <v>1.8640277380947798</v>
      </c>
      <c r="G6505" s="2">
        <v>1.4874752170188268</v>
      </c>
      <c r="H6505" s="3">
        <v>0.32170862663326183</v>
      </c>
      <c r="I6505" t="b">
        <v>0</v>
      </c>
      <c r="J6505">
        <v>0.37655252107595305</v>
      </c>
    </row>
    <row r="6506" spans="1:10" x14ac:dyDescent="0.25">
      <c r="A6506" s="1">
        <v>27690</v>
      </c>
      <c r="B6506" s="2">
        <v>0.92170724999999865</v>
      </c>
      <c r="C6506" s="2">
        <v>0.70549859250444369</v>
      </c>
      <c r="D6506" s="2">
        <v>0.21620865749555496</v>
      </c>
      <c r="E6506" s="2">
        <v>2.1929738095232705</v>
      </c>
      <c r="F6506" s="2">
        <v>1.8640277380947798</v>
      </c>
      <c r="G6506" s="2">
        <v>1.4874752170188268</v>
      </c>
      <c r="H6506" s="3">
        <v>0.32170862663326183</v>
      </c>
      <c r="I6506" t="b">
        <v>0</v>
      </c>
      <c r="J6506">
        <v>0.37655252107595305</v>
      </c>
    </row>
    <row r="6507" spans="1:10" x14ac:dyDescent="0.25">
      <c r="A6507" s="1">
        <v>27691</v>
      </c>
      <c r="B6507" s="2">
        <v>0.92170724999999865</v>
      </c>
      <c r="C6507" s="2">
        <v>0.70084381150444386</v>
      </c>
      <c r="D6507" s="2">
        <v>0.22086343849555479</v>
      </c>
      <c r="E6507" s="2">
        <v>2.0885464852602569</v>
      </c>
      <c r="F6507" s="2">
        <v>1.7752645124712183</v>
      </c>
      <c r="G6507" s="2">
        <v>1.3877026737558129</v>
      </c>
      <c r="H6507" s="3">
        <v>0.33556534003460825</v>
      </c>
      <c r="I6507" t="b">
        <v>0</v>
      </c>
      <c r="J6507">
        <v>0.38756183871540539</v>
      </c>
    </row>
    <row r="6508" spans="1:10" x14ac:dyDescent="0.25">
      <c r="A6508" s="1">
        <v>27692</v>
      </c>
      <c r="B6508" s="2">
        <v>0.92170724999999865</v>
      </c>
      <c r="C6508" s="2">
        <v>0.73808206450444369</v>
      </c>
      <c r="D6508" s="2">
        <v>0.18362518549555495</v>
      </c>
      <c r="E6508" s="2">
        <v>2.9239650793643599</v>
      </c>
      <c r="F6508" s="2">
        <v>2.4853703174597057</v>
      </c>
      <c r="G6508" s="2">
        <v>2.1858830148599164</v>
      </c>
      <c r="H6508" s="3">
        <v>0.25242506133653786</v>
      </c>
      <c r="I6508" t="b">
        <v>0</v>
      </c>
      <c r="J6508">
        <v>0.29948730259978928</v>
      </c>
    </row>
    <row r="6509" spans="1:10" x14ac:dyDescent="0.25">
      <c r="A6509" s="1">
        <v>27693</v>
      </c>
      <c r="B6509" s="2">
        <v>0.92170724999999865</v>
      </c>
      <c r="C6509" s="2">
        <v>0.89919191050444369</v>
      </c>
      <c r="D6509" s="2">
        <v>2.2515339495554954E-2</v>
      </c>
      <c r="E6509" s="2">
        <v>26.837822335594304</v>
      </c>
      <c r="F6509" s="2">
        <v>22.812148985255156</v>
      </c>
      <c r="G6509" s="2">
        <v>25.938630425089858</v>
      </c>
      <c r="H6509" s="3">
        <v>3.3504652473679619E-2</v>
      </c>
      <c r="I6509" t="b">
        <v>1</v>
      </c>
      <c r="J6509" t="s">
        <v>13</v>
      </c>
    </row>
    <row r="6510" spans="1:10" x14ac:dyDescent="0.25">
      <c r="A6510" s="1">
        <v>27694</v>
      </c>
      <c r="B6510" s="2">
        <v>0.92170724999999865</v>
      </c>
      <c r="C6510" s="2">
        <v>0.89919191050444369</v>
      </c>
      <c r="D6510" s="2">
        <v>2.2515339495554954E-2</v>
      </c>
      <c r="E6510" s="2">
        <v>21.82531077096969</v>
      </c>
      <c r="F6510" s="2">
        <v>18.551514155324234</v>
      </c>
      <c r="G6510" s="2">
        <v>20.926118860465245</v>
      </c>
      <c r="H6510" s="3">
        <v>4.1199500888687401E-2</v>
      </c>
      <c r="I6510" t="b">
        <v>1</v>
      </c>
      <c r="J6510" t="s">
        <v>13</v>
      </c>
    </row>
    <row r="6511" spans="1:10" x14ac:dyDescent="0.25">
      <c r="A6511" s="1">
        <v>27695</v>
      </c>
      <c r="B6511" s="2">
        <v>0.92170724999999865</v>
      </c>
      <c r="C6511" s="2">
        <v>0.89919191050444369</v>
      </c>
      <c r="D6511" s="2">
        <v>2.2515339495554954E-2</v>
      </c>
      <c r="E6511" s="2">
        <v>10.129450453512247</v>
      </c>
      <c r="F6511" s="2">
        <v>8.6100328854854098</v>
      </c>
      <c r="G6511" s="2">
        <v>9.2302585430078032</v>
      </c>
      <c r="H6511" s="3">
        <v>8.8770058615831537E-2</v>
      </c>
      <c r="I6511" t="b">
        <v>1</v>
      </c>
      <c r="J6511" t="s">
        <v>13</v>
      </c>
    </row>
    <row r="6512" spans="1:10" x14ac:dyDescent="0.25">
      <c r="A6512" s="1">
        <v>27696</v>
      </c>
      <c r="B6512" s="2">
        <v>0.92170724999999865</v>
      </c>
      <c r="C6512" s="2">
        <v>0.89919191050444369</v>
      </c>
      <c r="D6512" s="2">
        <v>2.2515339495554954E-2</v>
      </c>
      <c r="E6512" s="2">
        <v>6.6833487528328224</v>
      </c>
      <c r="F6512" s="2">
        <v>5.6808464399078993</v>
      </c>
      <c r="G6512" s="2">
        <v>5.7841568423283789</v>
      </c>
      <c r="H6512" s="3">
        <v>0.13454212008961963</v>
      </c>
      <c r="I6512" t="b">
        <v>1</v>
      </c>
      <c r="J6512" t="s">
        <v>13</v>
      </c>
    </row>
    <row r="6513" spans="1:10" x14ac:dyDescent="0.25">
      <c r="A6513" s="1">
        <v>27697</v>
      </c>
      <c r="B6513" s="2">
        <v>0.92170724999999865</v>
      </c>
      <c r="C6513" s="2">
        <v>0.89919191050444369</v>
      </c>
      <c r="D6513" s="2">
        <v>2.2515339495554954E-2</v>
      </c>
      <c r="E6513" s="2">
        <v>13.88883412698071</v>
      </c>
      <c r="F6513" s="2">
        <v>11.805509007933603</v>
      </c>
      <c r="G6513" s="2">
        <v>12.989642216476266</v>
      </c>
      <c r="H6513" s="3">
        <v>6.4742072825080155E-2</v>
      </c>
      <c r="I6513" t="b">
        <v>1</v>
      </c>
      <c r="J6513" t="s">
        <v>13</v>
      </c>
    </row>
    <row r="6514" spans="1:10" x14ac:dyDescent="0.25">
      <c r="A6514" s="1">
        <v>27698</v>
      </c>
      <c r="B6514" s="2">
        <v>0.92170724999999865</v>
      </c>
      <c r="C6514" s="2">
        <v>0.89919191050444369</v>
      </c>
      <c r="D6514" s="2">
        <v>2.2515339495554954E-2</v>
      </c>
      <c r="E6514" s="2">
        <v>21.720883446706672</v>
      </c>
      <c r="F6514" s="2">
        <v>18.462750929700672</v>
      </c>
      <c r="G6514" s="2">
        <v>20.821691536202227</v>
      </c>
      <c r="H6514" s="3">
        <v>4.1397575412190801E-2</v>
      </c>
      <c r="I6514" t="b">
        <v>1</v>
      </c>
      <c r="J6514" t="s">
        <v>13</v>
      </c>
    </row>
    <row r="6515" spans="1:10" x14ac:dyDescent="0.25">
      <c r="A6515" s="1">
        <v>27699</v>
      </c>
      <c r="B6515" s="2">
        <v>5.3473916666666663E-2</v>
      </c>
      <c r="C6515" s="2">
        <v>1.0131900119999999E-2</v>
      </c>
      <c r="D6515" s="2">
        <v>4.3342016546666667E-2</v>
      </c>
      <c r="E6515" s="2">
        <v>10.747303298845127</v>
      </c>
      <c r="F6515" s="2">
        <v>9.1352078040183571</v>
      </c>
      <c r="G6515" s="2">
        <v>10.737171398725128</v>
      </c>
      <c r="H6515" s="3">
        <v>9.4273882836148903E-4</v>
      </c>
      <c r="I6515" t="b">
        <v>1</v>
      </c>
      <c r="J6515" t="s">
        <v>13</v>
      </c>
    </row>
    <row r="6516" spans="1:10" x14ac:dyDescent="0.25">
      <c r="A6516" s="1">
        <v>27700</v>
      </c>
      <c r="B6516" s="2">
        <v>5.3473916666666663E-2</v>
      </c>
      <c r="C6516" s="2">
        <v>1.0131900119999999E-2</v>
      </c>
      <c r="D6516" s="2">
        <v>4.3342016546666667E-2</v>
      </c>
      <c r="E6516" s="2">
        <v>7.6471196549474945</v>
      </c>
      <c r="F6516" s="2">
        <v>6.5000517067053698</v>
      </c>
      <c r="G6516" s="2">
        <v>7.6369877548274943</v>
      </c>
      <c r="H6516" s="3">
        <v>1.3249302452649214E-3</v>
      </c>
      <c r="I6516" t="b">
        <v>1</v>
      </c>
      <c r="J6516" t="s">
        <v>13</v>
      </c>
    </row>
    <row r="6517" spans="1:10" x14ac:dyDescent="0.25">
      <c r="A6517" s="1">
        <v>27701</v>
      </c>
      <c r="B6517" s="2">
        <v>5.3473916666666663E-2</v>
      </c>
      <c r="C6517" s="2">
        <v>1.0131900119999999E-2</v>
      </c>
      <c r="D6517" s="2">
        <v>4.3342016546666667E-2</v>
      </c>
      <c r="E6517" s="2">
        <v>5.9936883782020907</v>
      </c>
      <c r="F6517" s="2">
        <v>5.0946351214717769</v>
      </c>
      <c r="G6517" s="2">
        <v>5.9835564780820905</v>
      </c>
      <c r="H6517" s="3">
        <v>1.6904282439587082E-3</v>
      </c>
      <c r="I6517" t="b">
        <v>1</v>
      </c>
      <c r="J6517" t="s">
        <v>13</v>
      </c>
    </row>
    <row r="6518" spans="1:10" x14ac:dyDescent="0.25">
      <c r="A6518" s="1">
        <v>27702</v>
      </c>
      <c r="B6518" s="2">
        <v>5.3473916666666663E-2</v>
      </c>
      <c r="C6518" s="2">
        <v>1.0131900119999999E-2</v>
      </c>
      <c r="D6518" s="2">
        <v>4.3342016546666667E-2</v>
      </c>
      <c r="E6518" s="2">
        <v>5.0636332850328003</v>
      </c>
      <c r="F6518" s="2">
        <v>4.3040882922778803</v>
      </c>
      <c r="G6518" s="2">
        <v>5.0535013849128001</v>
      </c>
      <c r="H6518" s="3">
        <v>2.0009150642776863E-3</v>
      </c>
      <c r="I6518" t="b">
        <v>1</v>
      </c>
      <c r="J6518" t="s">
        <v>13</v>
      </c>
    </row>
    <row r="6519" spans="1:10" x14ac:dyDescent="0.25">
      <c r="A6519" s="1">
        <v>27703</v>
      </c>
      <c r="B6519" s="2">
        <v>5.3473916666666663E-2</v>
      </c>
      <c r="C6519" s="2">
        <v>1.0131900119999999E-2</v>
      </c>
      <c r="D6519" s="2">
        <v>4.3342016546666667E-2</v>
      </c>
      <c r="E6519" s="2">
        <v>4.4435965562532731</v>
      </c>
      <c r="F6519" s="2">
        <v>3.7770570728152819</v>
      </c>
      <c r="G6519" s="2">
        <v>4.4334646561332729</v>
      </c>
      <c r="H6519" s="3">
        <v>2.2801125151071799E-3</v>
      </c>
      <c r="I6519" t="b">
        <v>1</v>
      </c>
      <c r="J6519" t="s">
        <v>13</v>
      </c>
    </row>
    <row r="6520" spans="1:10" x14ac:dyDescent="0.25">
      <c r="A6520" s="1">
        <v>27704</v>
      </c>
      <c r="B6520" s="2">
        <v>5.3473916666666663E-2</v>
      </c>
      <c r="C6520" s="2">
        <v>1.0131900119999999E-2</v>
      </c>
      <c r="D6520" s="2">
        <v>4.3342016546666667E-2</v>
      </c>
      <c r="E6520" s="2">
        <v>4.340257101456686</v>
      </c>
      <c r="F6520" s="2">
        <v>3.6892185362381831</v>
      </c>
      <c r="G6520" s="2">
        <v>4.3301252013366858</v>
      </c>
      <c r="H6520" s="3">
        <v>2.3344009083240413E-3</v>
      </c>
      <c r="I6520" t="b">
        <v>1</v>
      </c>
      <c r="J6520" t="s">
        <v>13</v>
      </c>
    </row>
    <row r="6521" spans="1:10" x14ac:dyDescent="0.25">
      <c r="A6521" s="1">
        <v>27705</v>
      </c>
      <c r="B6521" s="2">
        <v>5.3473916666666663E-2</v>
      </c>
      <c r="C6521" s="2">
        <v>1.0131900119999999E-2</v>
      </c>
      <c r="D6521" s="2">
        <v>4.3342016546666667E-2</v>
      </c>
      <c r="E6521" s="2">
        <v>4.9602938302362123</v>
      </c>
      <c r="F6521" s="2">
        <v>4.2162497557007805</v>
      </c>
      <c r="G6521" s="2">
        <v>4.9501619301162121</v>
      </c>
      <c r="H6521" s="3">
        <v>2.0426007947834668E-3</v>
      </c>
      <c r="I6521" t="b">
        <v>1</v>
      </c>
      <c r="J6521" t="s">
        <v>13</v>
      </c>
    </row>
    <row r="6522" spans="1:10" x14ac:dyDescent="0.25">
      <c r="A6522" s="1">
        <v>27706</v>
      </c>
      <c r="B6522" s="2">
        <v>5.3473916666666663E-2</v>
      </c>
      <c r="C6522" s="2">
        <v>1.0131900119999999E-2</v>
      </c>
      <c r="D6522" s="2">
        <v>4.3342016546666667E-2</v>
      </c>
      <c r="E6522" s="2">
        <v>6.2003672877952658</v>
      </c>
      <c r="F6522" s="2">
        <v>5.2703121946259754</v>
      </c>
      <c r="G6522" s="2">
        <v>6.1902353876752656</v>
      </c>
      <c r="H6522" s="3">
        <v>1.6340806358268178E-3</v>
      </c>
      <c r="I6522" t="b">
        <v>1</v>
      </c>
      <c r="J6522" t="s">
        <v>13</v>
      </c>
    </row>
    <row r="6523" spans="1:10" x14ac:dyDescent="0.25">
      <c r="A6523" s="1">
        <v>27707</v>
      </c>
      <c r="B6523" s="2">
        <v>5.3473916666666663E-2</v>
      </c>
      <c r="C6523" s="2">
        <v>1.0131900119999999E-2</v>
      </c>
      <c r="D6523" s="2">
        <v>4.3342016546666667E-2</v>
      </c>
      <c r="E6523" s="2">
        <v>5.0636332850328003</v>
      </c>
      <c r="F6523" s="2">
        <v>4.3040882922778803</v>
      </c>
      <c r="G6523" s="2">
        <v>5.0535013849128001</v>
      </c>
      <c r="H6523" s="3">
        <v>2.0009150642776863E-3</v>
      </c>
      <c r="I6523" t="b">
        <v>1</v>
      </c>
      <c r="J6523" t="s">
        <v>13</v>
      </c>
    </row>
    <row r="6524" spans="1:10" x14ac:dyDescent="0.25">
      <c r="A6524" s="1">
        <v>27708</v>
      </c>
      <c r="B6524" s="2">
        <v>5.3473916666666663E-2</v>
      </c>
      <c r="C6524" s="2">
        <v>1.0131900119999999E-2</v>
      </c>
      <c r="D6524" s="2">
        <v>4.3342016546666667E-2</v>
      </c>
      <c r="E6524" s="2">
        <v>6.7170645617782032</v>
      </c>
      <c r="F6524" s="2">
        <v>5.7095048775114723</v>
      </c>
      <c r="G6524" s="2">
        <v>6.706932661658203</v>
      </c>
      <c r="H6524" s="3">
        <v>1.5083821253786267E-3</v>
      </c>
      <c r="I6524" t="b">
        <v>1</v>
      </c>
      <c r="J6524" t="s">
        <v>13</v>
      </c>
    </row>
    <row r="6525" spans="1:10" x14ac:dyDescent="0.25">
      <c r="A6525" s="1">
        <v>27709</v>
      </c>
      <c r="B6525" s="2">
        <v>5.3473916666666663E-2</v>
      </c>
      <c r="C6525" s="2">
        <v>1.0131900119999999E-2</v>
      </c>
      <c r="D6525" s="2">
        <v>4.3342016546666667E-2</v>
      </c>
      <c r="E6525" s="2">
        <v>8.4738352933201959</v>
      </c>
      <c r="F6525" s="2">
        <v>7.2027599993221667</v>
      </c>
      <c r="G6525" s="2">
        <v>8.4637033932001966</v>
      </c>
      <c r="H6525" s="3">
        <v>1.195668757921986E-3</v>
      </c>
      <c r="I6525" t="b">
        <v>1</v>
      </c>
      <c r="J6525" t="s">
        <v>13</v>
      </c>
    </row>
    <row r="6526" spans="1:10" x14ac:dyDescent="0.25">
      <c r="A6526" s="1">
        <v>27710</v>
      </c>
      <c r="B6526" s="2">
        <v>5.3473916666666663E-2</v>
      </c>
      <c r="C6526" s="2">
        <v>1.0131900119999999E-2</v>
      </c>
      <c r="D6526" s="2">
        <v>4.3342016546666667E-2</v>
      </c>
      <c r="E6526" s="2">
        <v>5.2703121946259754</v>
      </c>
      <c r="F6526" s="2">
        <v>4.4797653654320788</v>
      </c>
      <c r="G6526" s="2">
        <v>5.2601802945059752</v>
      </c>
      <c r="H6526" s="3">
        <v>1.922447806855021E-3</v>
      </c>
      <c r="I6526" t="b">
        <v>1</v>
      </c>
      <c r="J6526" t="s">
        <v>13</v>
      </c>
    </row>
    <row r="6527" spans="1:10" x14ac:dyDescent="0.25">
      <c r="A6527" s="1">
        <v>27711</v>
      </c>
      <c r="B6527" s="2">
        <v>5.3473916666666663E-2</v>
      </c>
      <c r="C6527" s="2">
        <v>1.0131900119999999E-2</v>
      </c>
      <c r="D6527" s="2">
        <v>4.3342016546666667E-2</v>
      </c>
      <c r="E6527" s="2">
        <v>4.6502754658464491</v>
      </c>
      <c r="F6527" s="2">
        <v>3.9527341459694818</v>
      </c>
      <c r="G6527" s="2">
        <v>4.6401435657264489</v>
      </c>
      <c r="H6527" s="3">
        <v>2.1787741811023498E-3</v>
      </c>
      <c r="I6527" t="b">
        <v>1</v>
      </c>
      <c r="J6527" t="s">
        <v>13</v>
      </c>
    </row>
    <row r="6528" spans="1:10" x14ac:dyDescent="0.25">
      <c r="A6528" s="1">
        <v>27712</v>
      </c>
      <c r="B6528" s="2">
        <v>5.3473916666666663E-2</v>
      </c>
      <c r="C6528" s="2">
        <v>1.0131900119999999E-2</v>
      </c>
      <c r="D6528" s="2">
        <v>4.3342016546666667E-2</v>
      </c>
      <c r="E6528" s="2">
        <v>4.340257101456686</v>
      </c>
      <c r="F6528" s="2">
        <v>3.6892185362381831</v>
      </c>
      <c r="G6528" s="2">
        <v>4.3301252013366858</v>
      </c>
      <c r="H6528" s="3">
        <v>2.3344009083240413E-3</v>
      </c>
      <c r="I6528" t="b">
        <v>1</v>
      </c>
      <c r="J6528" t="s">
        <v>13</v>
      </c>
    </row>
    <row r="6529" spans="1:10" x14ac:dyDescent="0.25">
      <c r="A6529" s="1">
        <v>27713</v>
      </c>
      <c r="B6529" s="2">
        <v>5.3473916666666663E-2</v>
      </c>
      <c r="C6529" s="2">
        <v>1.0131900119999999E-2</v>
      </c>
      <c r="D6529" s="2">
        <v>4.3342016546666667E-2</v>
      </c>
      <c r="E6529" s="2">
        <v>12.917431849573468</v>
      </c>
      <c r="F6529" s="2">
        <v>10.979817072137447</v>
      </c>
      <c r="G6529" s="2">
        <v>12.907299949453469</v>
      </c>
      <c r="H6529" s="3">
        <v>7.8435870519677486E-4</v>
      </c>
      <c r="I6529" t="b">
        <v>1</v>
      </c>
      <c r="J6529" t="s">
        <v>13</v>
      </c>
    </row>
    <row r="6530" spans="1:10" x14ac:dyDescent="0.25">
      <c r="A6530" s="1">
        <v>27714</v>
      </c>
      <c r="B6530" s="2">
        <v>5.3473916666666663E-2</v>
      </c>
      <c r="C6530" s="2">
        <v>1.0131900119999999E-2</v>
      </c>
      <c r="D6530" s="2">
        <v>4.3342016546666667E-2</v>
      </c>
      <c r="E6530" s="2">
        <v>45.159341746108851</v>
      </c>
      <c r="F6530" s="2">
        <v>38.385440484192522</v>
      </c>
      <c r="G6530" s="2">
        <v>45.14920984598885</v>
      </c>
      <c r="H6530" s="3">
        <v>2.243588973674937E-4</v>
      </c>
      <c r="I6530" t="b">
        <v>1</v>
      </c>
      <c r="J6530" t="s">
        <v>13</v>
      </c>
    </row>
    <row r="6531" spans="1:10" x14ac:dyDescent="0.25">
      <c r="A6531" s="1">
        <v>27715</v>
      </c>
      <c r="B6531" s="2">
        <v>5.3473916666666663E-2</v>
      </c>
      <c r="C6531" s="2">
        <v>1.0131900119999999E-2</v>
      </c>
      <c r="D6531" s="2">
        <v>4.3342016546666667E-2</v>
      </c>
      <c r="E6531" s="2">
        <v>25.111487515570822</v>
      </c>
      <c r="F6531" s="2">
        <v>21.344764388235198</v>
      </c>
      <c r="G6531" s="2">
        <v>25.101355615450821</v>
      </c>
      <c r="H6531" s="3">
        <v>4.0347670020413062E-4</v>
      </c>
      <c r="I6531" t="b">
        <v>1</v>
      </c>
      <c r="J6531" t="s">
        <v>13</v>
      </c>
    </row>
    <row r="6532" spans="1:10" x14ac:dyDescent="0.25">
      <c r="A6532" s="1">
        <v>27716</v>
      </c>
      <c r="B6532" s="2">
        <v>5.3473916666666663E-2</v>
      </c>
      <c r="C6532" s="2">
        <v>1.0131900119999999E-2</v>
      </c>
      <c r="D6532" s="2">
        <v>4.3342016546666667E-2</v>
      </c>
      <c r="E6532" s="2">
        <v>14.880881490708639</v>
      </c>
      <c r="F6532" s="2">
        <v>12.648749267102342</v>
      </c>
      <c r="G6532" s="2">
        <v>14.870749590588639</v>
      </c>
      <c r="H6532" s="3">
        <v>6.8086693159441491E-4</v>
      </c>
      <c r="I6532" t="b">
        <v>1</v>
      </c>
      <c r="J6532" t="s">
        <v>13</v>
      </c>
    </row>
    <row r="6533" spans="1:10" x14ac:dyDescent="0.25">
      <c r="A6533" s="1">
        <v>27717</v>
      </c>
      <c r="B6533" s="2">
        <v>5.3473916666666663E-2</v>
      </c>
      <c r="C6533" s="2">
        <v>1.0131900119999999E-2</v>
      </c>
      <c r="D6533" s="2">
        <v>4.3342016546666667E-2</v>
      </c>
      <c r="E6533" s="2">
        <v>10.643963844048539</v>
      </c>
      <c r="F6533" s="2">
        <v>9.0473692674412582</v>
      </c>
      <c r="G6533" s="2">
        <v>10.63383194392854</v>
      </c>
      <c r="H6533" s="3">
        <v>9.5189163252040743E-4</v>
      </c>
      <c r="I6533" t="b">
        <v>1</v>
      </c>
      <c r="J6533" t="s">
        <v>13</v>
      </c>
    </row>
    <row r="6534" spans="1:10" x14ac:dyDescent="0.25">
      <c r="A6534" s="1">
        <v>27718</v>
      </c>
      <c r="B6534" s="2">
        <v>5.3473916666666663E-2</v>
      </c>
      <c r="C6534" s="2">
        <v>1.0131900119999999E-2</v>
      </c>
      <c r="D6534" s="2">
        <v>4.3342016546666667E-2</v>
      </c>
      <c r="E6534" s="2">
        <v>9.1972114768963102</v>
      </c>
      <c r="F6534" s="2">
        <v>7.8176297553618639</v>
      </c>
      <c r="G6534" s="2">
        <v>9.1870795767763109</v>
      </c>
      <c r="H6534" s="3">
        <v>1.1016273949393529E-3</v>
      </c>
      <c r="I6534" t="b">
        <v>1</v>
      </c>
      <c r="J6534" t="s">
        <v>13</v>
      </c>
    </row>
    <row r="6535" spans="1:10" x14ac:dyDescent="0.25">
      <c r="A6535" s="1">
        <v>27719</v>
      </c>
      <c r="B6535" s="2">
        <v>5.3473916666666663E-2</v>
      </c>
      <c r="C6535" s="2">
        <v>1.0131900119999999E-2</v>
      </c>
      <c r="D6535" s="2">
        <v>4.3342016546666667E-2</v>
      </c>
      <c r="E6535" s="2">
        <v>8.4738352933201959</v>
      </c>
      <c r="F6535" s="2">
        <v>7.2027599993221667</v>
      </c>
      <c r="G6535" s="2">
        <v>8.4637033932001966</v>
      </c>
      <c r="H6535" s="3">
        <v>1.195668757921986E-3</v>
      </c>
      <c r="I6535" t="b">
        <v>1</v>
      </c>
      <c r="J6535" t="s">
        <v>13</v>
      </c>
    </row>
    <row r="6536" spans="1:10" x14ac:dyDescent="0.25">
      <c r="A6536" s="1">
        <v>27720</v>
      </c>
      <c r="B6536" s="2">
        <v>5.3473916666666663E-2</v>
      </c>
      <c r="C6536" s="2">
        <v>1.0131900119999999E-2</v>
      </c>
      <c r="D6536" s="2">
        <v>4.3342016546666667E-2</v>
      </c>
      <c r="E6536" s="2">
        <v>7.3371012905577313</v>
      </c>
      <c r="F6536" s="2">
        <v>6.2365360969740715</v>
      </c>
      <c r="G6536" s="2">
        <v>7.3269693904377311</v>
      </c>
      <c r="H6536" s="3">
        <v>1.3809132133747459E-3</v>
      </c>
      <c r="I6536" t="b">
        <v>1</v>
      </c>
      <c r="J6536" t="s">
        <v>13</v>
      </c>
    </row>
    <row r="6537" spans="1:10" x14ac:dyDescent="0.25">
      <c r="A6537" s="1">
        <v>27721</v>
      </c>
      <c r="B6537" s="2">
        <v>5.3473916666666663E-2</v>
      </c>
      <c r="C6537" s="2">
        <v>1.0131900119999999E-2</v>
      </c>
      <c r="D6537" s="2">
        <v>4.3342016546666667E-2</v>
      </c>
      <c r="E6537" s="2">
        <v>6.510385652185029</v>
      </c>
      <c r="F6537" s="2">
        <v>5.5338278043572746</v>
      </c>
      <c r="G6537" s="2">
        <v>6.5002537520650288</v>
      </c>
      <c r="H6537" s="3">
        <v>1.5562672722160276E-3</v>
      </c>
      <c r="I6537" t="b">
        <v>1</v>
      </c>
      <c r="J6537" t="s">
        <v>13</v>
      </c>
    </row>
    <row r="6538" spans="1:10" x14ac:dyDescent="0.25">
      <c r="A6538" s="1">
        <v>27722</v>
      </c>
      <c r="B6538" s="2">
        <v>5.3473916666666663E-2</v>
      </c>
      <c r="C6538" s="2">
        <v>1.0131900119999999E-2</v>
      </c>
      <c r="D6538" s="2">
        <v>4.3342016546666667E-2</v>
      </c>
      <c r="E6538" s="2">
        <v>5.9936883782020907</v>
      </c>
      <c r="F6538" s="2">
        <v>5.0946351214717769</v>
      </c>
      <c r="G6538" s="2">
        <v>5.9835564780820905</v>
      </c>
      <c r="H6538" s="3">
        <v>1.6904282439587082E-3</v>
      </c>
      <c r="I6538" t="b">
        <v>1</v>
      </c>
      <c r="J6538" t="s">
        <v>13</v>
      </c>
    </row>
    <row r="6539" spans="1:10" x14ac:dyDescent="0.25">
      <c r="A6539" s="1">
        <v>27723</v>
      </c>
      <c r="B6539" s="2">
        <v>5.3473916666666663E-2</v>
      </c>
      <c r="C6539" s="2">
        <v>1.0131900119999999E-2</v>
      </c>
      <c r="D6539" s="2">
        <v>4.3342016546666667E-2</v>
      </c>
      <c r="E6539" s="2">
        <v>5.2703121946259754</v>
      </c>
      <c r="F6539" s="2">
        <v>4.4797653654320788</v>
      </c>
      <c r="G6539" s="2">
        <v>5.2601802945059752</v>
      </c>
      <c r="H6539" s="3">
        <v>1.922447806855021E-3</v>
      </c>
      <c r="I6539" t="b">
        <v>1</v>
      </c>
      <c r="J6539" t="s">
        <v>13</v>
      </c>
    </row>
    <row r="6540" spans="1:10" x14ac:dyDescent="0.25">
      <c r="A6540" s="1">
        <v>27724</v>
      </c>
      <c r="B6540" s="2">
        <v>5.3473916666666663E-2</v>
      </c>
      <c r="C6540" s="2">
        <v>1.0131900119999999E-2</v>
      </c>
      <c r="D6540" s="2">
        <v>4.3342016546666667E-2</v>
      </c>
      <c r="E6540" s="2">
        <v>5.2703121946259754</v>
      </c>
      <c r="F6540" s="2">
        <v>4.4797653654320788</v>
      </c>
      <c r="G6540" s="2">
        <v>5.2601802945059752</v>
      </c>
      <c r="H6540" s="3">
        <v>1.922447806855021E-3</v>
      </c>
      <c r="I6540" t="b">
        <v>1</v>
      </c>
      <c r="J6540" t="s">
        <v>13</v>
      </c>
    </row>
    <row r="6541" spans="1:10" x14ac:dyDescent="0.25">
      <c r="A6541" s="1">
        <v>27725</v>
      </c>
      <c r="B6541" s="2">
        <v>5.3473916666666663E-2</v>
      </c>
      <c r="C6541" s="2">
        <v>1.0131900119999999E-2</v>
      </c>
      <c r="D6541" s="2">
        <v>4.3342016546666667E-2</v>
      </c>
      <c r="E6541" s="2">
        <v>5.5803305590157395</v>
      </c>
      <c r="F6541" s="2">
        <v>4.7432809751633789</v>
      </c>
      <c r="G6541" s="2">
        <v>5.5701986588957393</v>
      </c>
      <c r="H6541" s="3">
        <v>1.8156451509186988E-3</v>
      </c>
      <c r="I6541" t="b">
        <v>1</v>
      </c>
      <c r="J6541" t="s">
        <v>13</v>
      </c>
    </row>
    <row r="6542" spans="1:10" x14ac:dyDescent="0.25">
      <c r="A6542" s="1">
        <v>27726</v>
      </c>
      <c r="B6542" s="2">
        <v>5.3473916666666663E-2</v>
      </c>
      <c r="C6542" s="2">
        <v>1.0131900119999999E-2</v>
      </c>
      <c r="D6542" s="2">
        <v>4.3342016546666667E-2</v>
      </c>
      <c r="E6542" s="2">
        <v>4.6502754658464491</v>
      </c>
      <c r="F6542" s="2">
        <v>3.9527341459694818</v>
      </c>
      <c r="G6542" s="2">
        <v>4.6401435657264489</v>
      </c>
      <c r="H6542" s="3">
        <v>2.1787741811023498E-3</v>
      </c>
      <c r="I6542" t="b">
        <v>1</v>
      </c>
      <c r="J6542" t="s">
        <v>13</v>
      </c>
    </row>
    <row r="6543" spans="1:10" x14ac:dyDescent="0.25">
      <c r="A6543" s="1">
        <v>27727</v>
      </c>
      <c r="B6543" s="2">
        <v>5.3473916666666663E-2</v>
      </c>
      <c r="C6543" s="2">
        <v>1.0131900119999999E-2</v>
      </c>
      <c r="D6543" s="2">
        <v>4.3342016546666667E-2</v>
      </c>
      <c r="E6543" s="2">
        <v>4.1335781918635108</v>
      </c>
      <c r="F6543" s="2">
        <v>3.5135414630839841</v>
      </c>
      <c r="G6543" s="2">
        <v>4.1234462917435106</v>
      </c>
      <c r="H6543" s="3">
        <v>2.4511209537402268E-3</v>
      </c>
      <c r="I6543" t="b">
        <v>1</v>
      </c>
      <c r="J6543" t="s">
        <v>13</v>
      </c>
    </row>
    <row r="6544" spans="1:10" x14ac:dyDescent="0.25">
      <c r="A6544" s="1">
        <v>27728</v>
      </c>
      <c r="B6544" s="2">
        <v>5.3473916666666663E-2</v>
      </c>
      <c r="C6544" s="2">
        <v>1.0131900119999999E-2</v>
      </c>
      <c r="D6544" s="2">
        <v>4.3342016546666667E-2</v>
      </c>
      <c r="E6544" s="2">
        <v>3.6168809178805712</v>
      </c>
      <c r="F6544" s="2">
        <v>3.0743487801984855</v>
      </c>
      <c r="G6544" s="2">
        <v>3.606749017760571</v>
      </c>
      <c r="H6544" s="3">
        <v>2.801281089988783E-3</v>
      </c>
      <c r="I6544" t="b">
        <v>1</v>
      </c>
      <c r="J6544" t="s">
        <v>13</v>
      </c>
    </row>
    <row r="6545" spans="1:10" x14ac:dyDescent="0.25">
      <c r="A6545" s="1">
        <v>27729</v>
      </c>
      <c r="B6545" s="2">
        <v>0.16040724999999911</v>
      </c>
      <c r="C6545" s="2">
        <v>0.11706523412</v>
      </c>
      <c r="D6545" s="2">
        <v>4.3342015879999113E-2</v>
      </c>
      <c r="E6545" s="2">
        <v>3.8528578349076996</v>
      </c>
      <c r="F6545" s="2">
        <v>3.2749291596715446</v>
      </c>
      <c r="G6545" s="2">
        <v>3.7357926007876996</v>
      </c>
      <c r="H6545" s="3">
        <v>3.0384000431929903E-2</v>
      </c>
      <c r="I6545" t="b">
        <v>1</v>
      </c>
      <c r="J6545" t="s">
        <v>13</v>
      </c>
    </row>
    <row r="6546" spans="1:10" x14ac:dyDescent="0.25">
      <c r="A6546" s="1">
        <v>27730</v>
      </c>
      <c r="B6546" s="2">
        <v>0.16040724999999911</v>
      </c>
      <c r="C6546" s="2">
        <v>0.11706523412</v>
      </c>
      <c r="D6546" s="2">
        <v>4.3342015879999113E-2</v>
      </c>
      <c r="E6546" s="2">
        <v>4.3115313866824252</v>
      </c>
      <c r="F6546" s="2">
        <v>3.6648016786800612</v>
      </c>
      <c r="G6546" s="2">
        <v>4.1944661525624252</v>
      </c>
      <c r="H6546" s="3">
        <v>2.7151659960447994E-2</v>
      </c>
      <c r="I6546" t="b">
        <v>1</v>
      </c>
      <c r="J6546" t="s">
        <v>13</v>
      </c>
    </row>
    <row r="6547" spans="1:10" x14ac:dyDescent="0.25">
      <c r="A6547" s="1">
        <v>27731</v>
      </c>
      <c r="B6547" s="2">
        <v>0.16040724999999911</v>
      </c>
      <c r="C6547" s="2">
        <v>0.11706523412</v>
      </c>
      <c r="D6547" s="2">
        <v>4.3342015879999113E-2</v>
      </c>
      <c r="E6547" s="2">
        <v>3.9445925452626445</v>
      </c>
      <c r="F6547" s="2">
        <v>3.3529036634732479</v>
      </c>
      <c r="G6547" s="2">
        <v>3.8275273111426444</v>
      </c>
      <c r="H6547" s="3">
        <v>2.9677395770722259E-2</v>
      </c>
      <c r="I6547" t="b">
        <v>1</v>
      </c>
      <c r="J6547" t="s">
        <v>13</v>
      </c>
    </row>
    <row r="6548" spans="1:10" x14ac:dyDescent="0.25">
      <c r="A6548" s="1">
        <v>27732</v>
      </c>
      <c r="B6548" s="2">
        <v>0.16040724999999911</v>
      </c>
      <c r="C6548" s="2">
        <v>0.11706523412</v>
      </c>
      <c r="D6548" s="2">
        <v>4.3342015879999113E-2</v>
      </c>
      <c r="E6548" s="2">
        <v>15.136227208565961</v>
      </c>
      <c r="F6548" s="2">
        <v>12.865793127281066</v>
      </c>
      <c r="G6548" s="2">
        <v>15.019161974445961</v>
      </c>
      <c r="H6548" s="3">
        <v>7.7341092008549328E-3</v>
      </c>
      <c r="I6548" t="b">
        <v>1</v>
      </c>
      <c r="J6548" t="s">
        <v>13</v>
      </c>
    </row>
    <row r="6549" spans="1:10" x14ac:dyDescent="0.25">
      <c r="A6549" s="1">
        <v>27733</v>
      </c>
      <c r="B6549" s="2">
        <v>0.16040724999999911</v>
      </c>
      <c r="C6549" s="2">
        <v>0.11706523412</v>
      </c>
      <c r="D6549" s="2">
        <v>4.3342015879999113E-2</v>
      </c>
      <c r="E6549" s="2">
        <v>71.553074076857285</v>
      </c>
      <c r="F6549" s="2">
        <v>60.82011296532869</v>
      </c>
      <c r="G6549" s="2">
        <v>71.43600884273728</v>
      </c>
      <c r="H6549" s="3">
        <v>1.6360615617193597E-3</v>
      </c>
      <c r="I6549" t="b">
        <v>1</v>
      </c>
      <c r="J6549" t="s">
        <v>13</v>
      </c>
    </row>
    <row r="6550" spans="1:10" x14ac:dyDescent="0.25">
      <c r="A6550" s="1">
        <v>27734</v>
      </c>
      <c r="B6550" s="2">
        <v>0.16040724999999911</v>
      </c>
      <c r="C6550" s="2">
        <v>0.11706523412</v>
      </c>
      <c r="D6550" s="2">
        <v>4.3342015879999113E-2</v>
      </c>
      <c r="E6550" s="2">
        <v>41.280619659725353</v>
      </c>
      <c r="F6550" s="2">
        <v>35.088526710766551</v>
      </c>
      <c r="G6550" s="2">
        <v>41.163554425605355</v>
      </c>
      <c r="H6550" s="3">
        <v>2.8358400403134532E-3</v>
      </c>
      <c r="I6550" t="b">
        <v>1</v>
      </c>
      <c r="J6550" t="s">
        <v>13</v>
      </c>
    </row>
    <row r="6551" spans="1:10" x14ac:dyDescent="0.25">
      <c r="A6551" s="1">
        <v>27735</v>
      </c>
      <c r="B6551" s="2">
        <v>0.16040724999999911</v>
      </c>
      <c r="C6551" s="2">
        <v>0.11706523412</v>
      </c>
      <c r="D6551" s="2">
        <v>4.3342015879999113E-2</v>
      </c>
      <c r="E6551" s="2">
        <v>21.0989833816374</v>
      </c>
      <c r="F6551" s="2">
        <v>17.934135874391789</v>
      </c>
      <c r="G6551" s="2">
        <v>20.981918147517401</v>
      </c>
      <c r="H6551" s="3">
        <v>5.5483826875697417E-3</v>
      </c>
      <c r="I6551" t="b">
        <v>1</v>
      </c>
      <c r="J6551" t="s">
        <v>13</v>
      </c>
    </row>
    <row r="6552" spans="1:10" x14ac:dyDescent="0.25">
      <c r="A6552" s="1">
        <v>27736</v>
      </c>
      <c r="B6552" s="2">
        <v>0.16040724999999911</v>
      </c>
      <c r="C6552" s="2">
        <v>0.11706523412</v>
      </c>
      <c r="D6552" s="2">
        <v>4.3342015879999113E-2</v>
      </c>
      <c r="E6552" s="2">
        <v>16.053574312115416</v>
      </c>
      <c r="F6552" s="2">
        <v>13.645538165298102</v>
      </c>
      <c r="G6552" s="2">
        <v>15.936509077995415</v>
      </c>
      <c r="H6552" s="3">
        <v>7.2921601036631811E-3</v>
      </c>
      <c r="I6552" t="b">
        <v>1</v>
      </c>
      <c r="J6552" t="s">
        <v>13</v>
      </c>
    </row>
    <row r="6553" spans="1:10" x14ac:dyDescent="0.25">
      <c r="A6553" s="1">
        <v>27737</v>
      </c>
      <c r="B6553" s="2">
        <v>0.16040724999999911</v>
      </c>
      <c r="C6553" s="2">
        <v>0.11706523412</v>
      </c>
      <c r="D6553" s="2">
        <v>4.3342015879999113E-2</v>
      </c>
      <c r="E6553" s="2">
        <v>13.301533001467059</v>
      </c>
      <c r="F6553" s="2">
        <v>11.306303051246999</v>
      </c>
      <c r="G6553" s="2">
        <v>13.184467767347058</v>
      </c>
      <c r="H6553" s="3">
        <v>8.8008828837313757E-3</v>
      </c>
      <c r="I6553" t="b">
        <v>1</v>
      </c>
      <c r="J6553" t="s">
        <v>13</v>
      </c>
    </row>
    <row r="6554" spans="1:10" x14ac:dyDescent="0.25">
      <c r="A6554" s="1">
        <v>27738</v>
      </c>
      <c r="B6554" s="2">
        <v>0.16040724999999911</v>
      </c>
      <c r="C6554" s="2">
        <v>0.11706523412</v>
      </c>
      <c r="D6554" s="2">
        <v>4.3342015879999113E-2</v>
      </c>
      <c r="E6554" s="2">
        <v>11.466838794368153</v>
      </c>
      <c r="F6554" s="2">
        <v>9.7468129752129293</v>
      </c>
      <c r="G6554" s="2">
        <v>11.349773560248153</v>
      </c>
      <c r="H6554" s="3">
        <v>1.0209024145128476E-2</v>
      </c>
      <c r="I6554" t="b">
        <v>1</v>
      </c>
      <c r="J6554" t="s">
        <v>13</v>
      </c>
    </row>
    <row r="6555" spans="1:10" x14ac:dyDescent="0.25">
      <c r="A6555" s="1">
        <v>27739</v>
      </c>
      <c r="B6555" s="2">
        <v>0.16040724999999911</v>
      </c>
      <c r="C6555" s="2">
        <v>0.11706523412</v>
      </c>
      <c r="D6555" s="2">
        <v>4.3342015879999113E-2</v>
      </c>
      <c r="E6555" s="2">
        <v>10.090818139043975</v>
      </c>
      <c r="F6555" s="2">
        <v>8.5771954181873777</v>
      </c>
      <c r="G6555" s="2">
        <v>9.973752904923975</v>
      </c>
      <c r="H6555" s="3">
        <v>1.1601163801282288E-2</v>
      </c>
      <c r="I6555" t="b">
        <v>1</v>
      </c>
      <c r="J6555" t="s">
        <v>13</v>
      </c>
    </row>
    <row r="6556" spans="1:10" x14ac:dyDescent="0.25">
      <c r="A6556" s="1">
        <v>27740</v>
      </c>
      <c r="B6556" s="2">
        <v>0.16040724999999911</v>
      </c>
      <c r="C6556" s="2">
        <v>0.11706523412</v>
      </c>
      <c r="D6556" s="2">
        <v>4.3342015879999113E-2</v>
      </c>
      <c r="E6556" s="2">
        <v>10.18255284939892</v>
      </c>
      <c r="F6556" s="2">
        <v>8.6551699219890814</v>
      </c>
      <c r="G6556" s="2">
        <v>10.06548761527892</v>
      </c>
      <c r="H6556" s="3">
        <v>1.1496648812081567E-2</v>
      </c>
      <c r="I6556" t="b">
        <v>1</v>
      </c>
      <c r="J6556" t="s">
        <v>13</v>
      </c>
    </row>
    <row r="6557" spans="1:10" x14ac:dyDescent="0.25">
      <c r="A6557" s="1">
        <v>27741</v>
      </c>
      <c r="B6557" s="2">
        <v>0.16040724999999911</v>
      </c>
      <c r="C6557" s="2">
        <v>0.11706523412</v>
      </c>
      <c r="D6557" s="2">
        <v>4.3342015879999113E-2</v>
      </c>
      <c r="E6557" s="2">
        <v>10.5494916908187</v>
      </c>
      <c r="F6557" s="2">
        <v>8.9670679371958943</v>
      </c>
      <c r="G6557" s="2">
        <v>10.4324264566987</v>
      </c>
      <c r="H6557" s="3">
        <v>1.1096765375139594E-2</v>
      </c>
      <c r="I6557" t="b">
        <v>1</v>
      </c>
      <c r="J6557" t="s">
        <v>13</v>
      </c>
    </row>
    <row r="6558" spans="1:10" x14ac:dyDescent="0.25">
      <c r="A6558" s="1">
        <v>27742</v>
      </c>
      <c r="B6558" s="2">
        <v>0.16040724999999911</v>
      </c>
      <c r="C6558" s="2">
        <v>0.11706523412</v>
      </c>
      <c r="D6558" s="2">
        <v>4.3342015879999113E-2</v>
      </c>
      <c r="E6558" s="2">
        <v>9.1734710354945239</v>
      </c>
      <c r="F6558" s="2">
        <v>7.7974503801703454</v>
      </c>
      <c r="G6558" s="2">
        <v>9.0564058013745239</v>
      </c>
      <c r="H6558" s="3">
        <v>1.2761280181410539E-2</v>
      </c>
      <c r="I6558" t="b">
        <v>1</v>
      </c>
      <c r="J6558" t="s">
        <v>13</v>
      </c>
    </row>
    <row r="6559" spans="1:10" x14ac:dyDescent="0.25">
      <c r="A6559" s="1">
        <v>27743</v>
      </c>
      <c r="B6559" s="2">
        <v>0.16040724999999911</v>
      </c>
      <c r="C6559" s="2">
        <v>0.11706523412</v>
      </c>
      <c r="D6559" s="2">
        <v>4.3342015879999113E-2</v>
      </c>
      <c r="E6559" s="2">
        <v>8.1643892215901257</v>
      </c>
      <c r="F6559" s="2">
        <v>6.9397308383516068</v>
      </c>
      <c r="G6559" s="2">
        <v>8.0473239874701257</v>
      </c>
      <c r="H6559" s="3">
        <v>1.4338517057764677E-2</v>
      </c>
      <c r="I6559" t="b">
        <v>1</v>
      </c>
      <c r="J6559" t="s">
        <v>13</v>
      </c>
    </row>
    <row r="6560" spans="1:10" x14ac:dyDescent="0.25">
      <c r="A6560" s="1">
        <v>27744</v>
      </c>
      <c r="B6560" s="2">
        <v>0.16040724999999911</v>
      </c>
      <c r="C6560" s="2">
        <v>0.11706523412</v>
      </c>
      <c r="D6560" s="2">
        <v>4.3342015879999113E-2</v>
      </c>
      <c r="E6560" s="2">
        <v>7.4305115387505634</v>
      </c>
      <c r="F6560" s="2">
        <v>6.3159348079379791</v>
      </c>
      <c r="G6560" s="2">
        <v>7.3134463046305633</v>
      </c>
      <c r="H6560" s="3">
        <v>1.575466689063032E-2</v>
      </c>
      <c r="I6560" t="b">
        <v>1</v>
      </c>
      <c r="J6560" t="s">
        <v>13</v>
      </c>
    </row>
    <row r="6561" spans="1:10" x14ac:dyDescent="0.25">
      <c r="A6561" s="1">
        <v>27745</v>
      </c>
      <c r="B6561" s="2">
        <v>0.16040724999999911</v>
      </c>
      <c r="C6561" s="2">
        <v>0.11706523412</v>
      </c>
      <c r="D6561" s="2">
        <v>4.3342015879999113E-2</v>
      </c>
      <c r="E6561" s="2">
        <v>7.2470421180406737</v>
      </c>
      <c r="F6561" s="2">
        <v>6.1599858003345727</v>
      </c>
      <c r="G6561" s="2">
        <v>7.1299768839206736</v>
      </c>
      <c r="H6561" s="3">
        <v>1.6153519216975387E-2</v>
      </c>
      <c r="I6561" t="b">
        <v>1</v>
      </c>
      <c r="J6561" t="s">
        <v>13</v>
      </c>
    </row>
    <row r="6562" spans="1:10" x14ac:dyDescent="0.25">
      <c r="A6562" s="1">
        <v>27746</v>
      </c>
      <c r="B6562" s="2">
        <v>0.16040724999999911</v>
      </c>
      <c r="C6562" s="2">
        <v>0.11706523412</v>
      </c>
      <c r="D6562" s="2">
        <v>4.3342015879999113E-2</v>
      </c>
      <c r="E6562" s="2">
        <v>6.6048991455560566</v>
      </c>
      <c r="F6562" s="2">
        <v>5.6141642737226478</v>
      </c>
      <c r="G6562" s="2">
        <v>6.4878339114360566</v>
      </c>
      <c r="H6562" s="3">
        <v>1.7724000251959082E-2</v>
      </c>
      <c r="I6562" t="b">
        <v>1</v>
      </c>
      <c r="J6562" t="s">
        <v>13</v>
      </c>
    </row>
    <row r="6563" spans="1:10" x14ac:dyDescent="0.25">
      <c r="A6563" s="1">
        <v>27747</v>
      </c>
      <c r="B6563" s="2">
        <v>0.16040724999999911</v>
      </c>
      <c r="C6563" s="2">
        <v>0.11706523412</v>
      </c>
      <c r="D6563" s="2">
        <v>4.3342015879999113E-2</v>
      </c>
      <c r="E6563" s="2">
        <v>6.2379603041362754</v>
      </c>
      <c r="F6563" s="2">
        <v>5.302266258515834</v>
      </c>
      <c r="G6563" s="2">
        <v>6.1208950700162754</v>
      </c>
      <c r="H6563" s="3">
        <v>1.8766588502074355E-2</v>
      </c>
      <c r="I6563" t="b">
        <v>1</v>
      </c>
      <c r="J6563" t="s">
        <v>13</v>
      </c>
    </row>
    <row r="6564" spans="1:10" x14ac:dyDescent="0.25">
      <c r="A6564" s="1">
        <v>27748</v>
      </c>
      <c r="B6564" s="2">
        <v>0.16040724999999911</v>
      </c>
      <c r="C6564" s="2">
        <v>0.11706523412</v>
      </c>
      <c r="D6564" s="2">
        <v>4.3342015879999113E-2</v>
      </c>
      <c r="E6564" s="2">
        <v>5.9627561730714396</v>
      </c>
      <c r="F6564" s="2">
        <v>5.0683427471107239</v>
      </c>
      <c r="G6564" s="2">
        <v>5.8456909389514395</v>
      </c>
      <c r="H6564" s="3">
        <v>1.963273874063165E-2</v>
      </c>
      <c r="I6564" t="b">
        <v>1</v>
      </c>
      <c r="J6564" t="s">
        <v>13</v>
      </c>
    </row>
    <row r="6565" spans="1:10" x14ac:dyDescent="0.25">
      <c r="A6565" s="1">
        <v>27749</v>
      </c>
      <c r="B6565" s="2">
        <v>0.16040724999999911</v>
      </c>
      <c r="C6565" s="2">
        <v>0.11706523412</v>
      </c>
      <c r="D6565" s="2">
        <v>4.3342015879999113E-2</v>
      </c>
      <c r="E6565" s="2">
        <v>5.5958173316516593</v>
      </c>
      <c r="F6565" s="2">
        <v>4.75644473190391</v>
      </c>
      <c r="G6565" s="2">
        <v>5.4787520975316593</v>
      </c>
      <c r="H6565" s="3">
        <v>2.0920131444935319E-2</v>
      </c>
      <c r="I6565" t="b">
        <v>1</v>
      </c>
      <c r="J6565" t="s">
        <v>13</v>
      </c>
    </row>
    <row r="6566" spans="1:10" x14ac:dyDescent="0.25">
      <c r="A6566" s="1">
        <v>27750</v>
      </c>
      <c r="B6566" s="2">
        <v>0.16040724999999911</v>
      </c>
      <c r="C6566" s="2">
        <v>0.11706523412</v>
      </c>
      <c r="D6566" s="2">
        <v>4.3342015879999113E-2</v>
      </c>
      <c r="E6566" s="2">
        <v>10.732961111528592</v>
      </c>
      <c r="F6566" s="2">
        <v>9.1230169447993035</v>
      </c>
      <c r="G6566" s="2">
        <v>10.615895877408592</v>
      </c>
      <c r="H6566" s="3">
        <v>1.0907077078128657E-2</v>
      </c>
      <c r="I6566" t="b">
        <v>1</v>
      </c>
      <c r="J6566" t="s">
        <v>13</v>
      </c>
    </row>
    <row r="6567" spans="1:10" x14ac:dyDescent="0.25">
      <c r="A6567" s="1">
        <v>27751</v>
      </c>
      <c r="B6567" s="2">
        <v>0.16040724999999911</v>
      </c>
      <c r="C6567" s="2">
        <v>0.11706523412</v>
      </c>
      <c r="D6567" s="2">
        <v>4.3342015879999113E-2</v>
      </c>
      <c r="E6567" s="2">
        <v>15.594900760340687</v>
      </c>
      <c r="F6567" s="2">
        <v>13.255665646289584</v>
      </c>
      <c r="G6567" s="2">
        <v>15.477835526220687</v>
      </c>
      <c r="H6567" s="3">
        <v>7.506635400829742E-3</v>
      </c>
      <c r="I6567" t="b">
        <v>1</v>
      </c>
      <c r="J6567" t="s">
        <v>13</v>
      </c>
    </row>
    <row r="6568" spans="1:10" x14ac:dyDescent="0.25">
      <c r="A6568" s="1">
        <v>27752</v>
      </c>
      <c r="B6568" s="2">
        <v>0.16040724999999911</v>
      </c>
      <c r="C6568" s="2">
        <v>0.11706523412</v>
      </c>
      <c r="D6568" s="2">
        <v>4.3342015879999113E-2</v>
      </c>
      <c r="E6568" s="2">
        <v>11.099899952948372</v>
      </c>
      <c r="F6568" s="2">
        <v>9.4349149600061164</v>
      </c>
      <c r="G6568" s="2">
        <v>10.982834718828371</v>
      </c>
      <c r="H6568" s="3">
        <v>1.0546512546620312E-2</v>
      </c>
      <c r="I6568" t="b">
        <v>1</v>
      </c>
      <c r="J6568" t="s">
        <v>13</v>
      </c>
    </row>
    <row r="6569" spans="1:10" x14ac:dyDescent="0.25">
      <c r="A6569" s="1">
        <v>27753</v>
      </c>
      <c r="B6569" s="2">
        <v>0.16040724999999911</v>
      </c>
      <c r="C6569" s="2">
        <v>0.11706523412</v>
      </c>
      <c r="D6569" s="2">
        <v>4.3342015879999113E-2</v>
      </c>
      <c r="E6569" s="2">
        <v>9.448675166559358</v>
      </c>
      <c r="F6569" s="2">
        <v>8.0313738915754538</v>
      </c>
      <c r="G6569" s="2">
        <v>9.331609932439358</v>
      </c>
      <c r="H6569" s="3">
        <v>1.2389592409136507E-2</v>
      </c>
      <c r="I6569" t="b">
        <v>1</v>
      </c>
      <c r="J6569" t="s">
        <v>13</v>
      </c>
    </row>
    <row r="6570" spans="1:10" x14ac:dyDescent="0.25">
      <c r="A6570" s="1">
        <v>27754</v>
      </c>
      <c r="B6570" s="2">
        <v>0.16040724999999911</v>
      </c>
      <c r="C6570" s="2">
        <v>0.11706523412</v>
      </c>
      <c r="D6570" s="2">
        <v>4.3342015879999113E-2</v>
      </c>
      <c r="E6570" s="2">
        <v>8.6230627733648504</v>
      </c>
      <c r="F6570" s="2">
        <v>7.3296033573601225</v>
      </c>
      <c r="G6570" s="2">
        <v>8.5059975392448504</v>
      </c>
      <c r="H6570" s="3">
        <v>1.3575829980223997E-2</v>
      </c>
      <c r="I6570" t="b">
        <v>1</v>
      </c>
      <c r="J6570" t="s">
        <v>13</v>
      </c>
    </row>
    <row r="6571" spans="1:10" x14ac:dyDescent="0.25">
      <c r="A6571" s="1">
        <v>27755</v>
      </c>
      <c r="B6571" s="2">
        <v>0.16040724999999911</v>
      </c>
      <c r="C6571" s="2">
        <v>0.11706523412</v>
      </c>
      <c r="D6571" s="2">
        <v>4.3342015879999113E-2</v>
      </c>
      <c r="E6571" s="2">
        <v>7.9809198008802333</v>
      </c>
      <c r="F6571" s="2">
        <v>6.7837818307481985</v>
      </c>
      <c r="G6571" s="2">
        <v>7.8638545667602333</v>
      </c>
      <c r="H6571" s="3">
        <v>1.4668138139552367E-2</v>
      </c>
      <c r="I6571" t="b">
        <v>1</v>
      </c>
      <c r="J6571" t="s">
        <v>13</v>
      </c>
    </row>
    <row r="6572" spans="1:10" x14ac:dyDescent="0.25">
      <c r="A6572" s="1">
        <v>27756</v>
      </c>
      <c r="B6572" s="2">
        <v>0.16040724999999911</v>
      </c>
      <c r="C6572" s="2">
        <v>0.11706523412</v>
      </c>
      <c r="D6572" s="2">
        <v>4.3342015879999113E-2</v>
      </c>
      <c r="E6572" s="2">
        <v>7.338776828395619</v>
      </c>
      <c r="F6572" s="2">
        <v>6.2379603041362763</v>
      </c>
      <c r="G6572" s="2">
        <v>7.2217115942756189</v>
      </c>
      <c r="H6572" s="3">
        <v>1.595160022676323E-2</v>
      </c>
      <c r="I6572" t="b">
        <v>1</v>
      </c>
      <c r="J6572" t="s">
        <v>13</v>
      </c>
    </row>
    <row r="6573" spans="1:10" x14ac:dyDescent="0.25">
      <c r="A6573" s="1">
        <v>27757</v>
      </c>
      <c r="B6573" s="2">
        <v>0.16040724999999911</v>
      </c>
      <c r="C6573" s="2">
        <v>0.11706523412</v>
      </c>
      <c r="D6573" s="2">
        <v>4.3342015879999113E-2</v>
      </c>
      <c r="E6573" s="2">
        <v>6.8801032766208925</v>
      </c>
      <c r="F6573" s="2">
        <v>5.8480877851277588</v>
      </c>
      <c r="G6573" s="2">
        <v>6.7630380425008925</v>
      </c>
      <c r="H6573" s="3">
        <v>1.7015040241880719E-2</v>
      </c>
      <c r="I6573" t="b">
        <v>1</v>
      </c>
      <c r="J6573" t="s">
        <v>13</v>
      </c>
    </row>
    <row r="6574" spans="1:10" x14ac:dyDescent="0.25">
      <c r="A6574" s="1">
        <v>27758</v>
      </c>
      <c r="B6574" s="2">
        <v>0.16040724999999911</v>
      </c>
      <c r="C6574" s="2">
        <v>0.11706523412</v>
      </c>
      <c r="D6574" s="2">
        <v>4.3342015879999113E-2</v>
      </c>
      <c r="E6574" s="2">
        <v>6.4214297248461651</v>
      </c>
      <c r="F6574" s="2">
        <v>5.4582152661192405</v>
      </c>
      <c r="G6574" s="2">
        <v>6.3043644907261651</v>
      </c>
      <c r="H6574" s="3">
        <v>1.8230400259157897E-2</v>
      </c>
      <c r="I6574" t="b">
        <v>1</v>
      </c>
      <c r="J6574" t="s">
        <v>13</v>
      </c>
    </row>
    <row r="6575" spans="1:10" x14ac:dyDescent="0.25">
      <c r="A6575" s="1">
        <v>27759</v>
      </c>
      <c r="B6575" s="2">
        <v>0.16040724999999911</v>
      </c>
      <c r="C6575" s="2">
        <v>0.11706523412</v>
      </c>
      <c r="D6575" s="2">
        <v>4.3342015879999113E-2</v>
      </c>
      <c r="E6575" s="2">
        <v>6.1462255937813302</v>
      </c>
      <c r="F6575" s="2">
        <v>5.2242917547141303</v>
      </c>
      <c r="G6575" s="2">
        <v>6.0291603596613301</v>
      </c>
      <c r="H6575" s="3">
        <v>1.9046686837926208E-2</v>
      </c>
      <c r="I6575" t="b">
        <v>1</v>
      </c>
      <c r="J6575" t="s">
        <v>13</v>
      </c>
    </row>
    <row r="6576" spans="1:10" x14ac:dyDescent="0.25">
      <c r="A6576" s="1">
        <v>27760</v>
      </c>
      <c r="B6576" s="2">
        <v>0.16040724999999911</v>
      </c>
      <c r="C6576" s="2">
        <v>0.11706523412</v>
      </c>
      <c r="D6576" s="2">
        <v>4.3342015879999113E-2</v>
      </c>
      <c r="E6576" s="2">
        <v>5.1619983080308813</v>
      </c>
      <c r="F6576" s="2">
        <v>4.387698561826249</v>
      </c>
      <c r="G6576" s="2">
        <v>5.0449330739108813</v>
      </c>
      <c r="H6576" s="3">
        <v>2.2678278281857089E-2</v>
      </c>
      <c r="I6576" t="b">
        <v>1</v>
      </c>
      <c r="J6576" t="s">
        <v>13</v>
      </c>
    </row>
    <row r="6577" spans="1:10" x14ac:dyDescent="0.25">
      <c r="A6577" s="1">
        <v>27761</v>
      </c>
      <c r="B6577" s="2">
        <v>0.16040724999999911</v>
      </c>
      <c r="C6577" s="2">
        <v>0.11706523412</v>
      </c>
      <c r="D6577" s="2">
        <v>4.3342015879999113E-2</v>
      </c>
      <c r="E6577" s="2">
        <v>4.9161888647913159</v>
      </c>
      <c r="F6577" s="2">
        <v>4.1787605350726187</v>
      </c>
      <c r="G6577" s="2">
        <v>4.7991236306713159</v>
      </c>
      <c r="H6577" s="3">
        <v>2.3812192195949988E-2</v>
      </c>
      <c r="I6577" t="b">
        <v>1</v>
      </c>
      <c r="J6577" t="s">
        <v>13</v>
      </c>
    </row>
    <row r="6578" spans="1:10" x14ac:dyDescent="0.25">
      <c r="A6578" s="1">
        <v>27762</v>
      </c>
      <c r="B6578" s="2">
        <v>0.16040724999999911</v>
      </c>
      <c r="C6578" s="2">
        <v>0.11706523412</v>
      </c>
      <c r="D6578" s="2">
        <v>4.3342015879999113E-2</v>
      </c>
      <c r="E6578" s="2">
        <v>4.7523159026316053</v>
      </c>
      <c r="F6578" s="2">
        <v>4.0394685172368643</v>
      </c>
      <c r="G6578" s="2">
        <v>4.6352506685116053</v>
      </c>
      <c r="H6578" s="3">
        <v>2.4633302271672375E-2</v>
      </c>
      <c r="I6578" t="b">
        <v>1</v>
      </c>
      <c r="J6578" t="s">
        <v>13</v>
      </c>
    </row>
    <row r="6579" spans="1:10" x14ac:dyDescent="0.25">
      <c r="A6579" s="1">
        <v>27763</v>
      </c>
      <c r="B6579" s="2">
        <v>0.16040724999999911</v>
      </c>
      <c r="C6579" s="2">
        <v>0.11706523412</v>
      </c>
      <c r="D6579" s="2">
        <v>4.3342015879999113E-2</v>
      </c>
      <c r="E6579" s="2">
        <v>4.5884429404718947</v>
      </c>
      <c r="F6579" s="2">
        <v>3.9001764994011103</v>
      </c>
      <c r="G6579" s="2">
        <v>4.4713777063518947</v>
      </c>
      <c r="H6579" s="3">
        <v>2.5513063067089226E-2</v>
      </c>
      <c r="I6579" t="b">
        <v>1</v>
      </c>
      <c r="J6579" t="s">
        <v>13</v>
      </c>
    </row>
    <row r="6580" spans="1:10" x14ac:dyDescent="0.25">
      <c r="A6580" s="1">
        <v>27764</v>
      </c>
      <c r="B6580" s="2">
        <v>0.16040724999999911</v>
      </c>
      <c r="C6580" s="2">
        <v>0.11706523412</v>
      </c>
      <c r="D6580" s="2">
        <v>4.3342015879999113E-2</v>
      </c>
      <c r="E6580" s="2">
        <v>4.5884429404718947</v>
      </c>
      <c r="F6580" s="2">
        <v>3.9001764994011103</v>
      </c>
      <c r="G6580" s="2">
        <v>4.4713777063518947</v>
      </c>
      <c r="H6580" s="3">
        <v>2.5513063067089226E-2</v>
      </c>
      <c r="I6580" t="b">
        <v>1</v>
      </c>
      <c r="J6580" t="s">
        <v>13</v>
      </c>
    </row>
    <row r="6581" spans="1:10" x14ac:dyDescent="0.25">
      <c r="A6581" s="1">
        <v>27765</v>
      </c>
      <c r="B6581" s="2">
        <v>0.16040724999999911</v>
      </c>
      <c r="C6581" s="2">
        <v>0.11706523412</v>
      </c>
      <c r="D6581" s="2">
        <v>4.3342015879999113E-2</v>
      </c>
      <c r="E6581" s="2">
        <v>4.4245699783121841</v>
      </c>
      <c r="F6581" s="2">
        <v>3.7608844815653564</v>
      </c>
      <c r="G6581" s="2">
        <v>4.3075047441921841</v>
      </c>
      <c r="H6581" s="3">
        <v>2.6457991328833308E-2</v>
      </c>
      <c r="I6581" t="b">
        <v>1</v>
      </c>
      <c r="J6581" t="s">
        <v>13</v>
      </c>
    </row>
    <row r="6582" spans="1:10" x14ac:dyDescent="0.25">
      <c r="A6582" s="1">
        <v>27766</v>
      </c>
      <c r="B6582" s="2">
        <v>0.16040724999999911</v>
      </c>
      <c r="C6582" s="2">
        <v>0.11706523412</v>
      </c>
      <c r="D6582" s="2">
        <v>4.3342015879999113E-2</v>
      </c>
      <c r="E6582" s="2">
        <v>4.2606970161524735</v>
      </c>
      <c r="F6582" s="2">
        <v>3.6215924637296024</v>
      </c>
      <c r="G6582" s="2">
        <v>4.1436317820324735</v>
      </c>
      <c r="H6582" s="3">
        <v>2.7475606379942286E-2</v>
      </c>
      <c r="I6582" t="b">
        <v>1</v>
      </c>
      <c r="J6582" t="s">
        <v>13</v>
      </c>
    </row>
    <row r="6583" spans="1:10" x14ac:dyDescent="0.25">
      <c r="A6583" s="1">
        <v>27767</v>
      </c>
      <c r="B6583" s="2">
        <v>0.16040724999999911</v>
      </c>
      <c r="C6583" s="2">
        <v>0.11706523412</v>
      </c>
      <c r="D6583" s="2">
        <v>4.3342015879999113E-2</v>
      </c>
      <c r="E6583" s="2">
        <v>4.3426334972323284</v>
      </c>
      <c r="F6583" s="2">
        <v>3.6912384726474792</v>
      </c>
      <c r="G6583" s="2">
        <v>4.2255682631123284</v>
      </c>
      <c r="H6583" s="3">
        <v>2.6957198712396213E-2</v>
      </c>
      <c r="I6583" t="b">
        <v>1</v>
      </c>
      <c r="J6583" t="s">
        <v>13</v>
      </c>
    </row>
    <row r="6584" spans="1:10" x14ac:dyDescent="0.25">
      <c r="A6584" s="1">
        <v>27768</v>
      </c>
      <c r="B6584" s="2">
        <v>0.16040724999999911</v>
      </c>
      <c r="C6584" s="2">
        <v>0.11706523412</v>
      </c>
      <c r="D6584" s="2">
        <v>4.3342015879999113E-2</v>
      </c>
      <c r="E6584" s="2">
        <v>6.5549184863884209</v>
      </c>
      <c r="F6584" s="2">
        <v>5.5716807134301574</v>
      </c>
      <c r="G6584" s="2">
        <v>6.4378532522684209</v>
      </c>
      <c r="H6584" s="3">
        <v>1.7859144146962547E-2</v>
      </c>
      <c r="I6584" t="b">
        <v>1</v>
      </c>
      <c r="J6584" t="s">
        <v>13</v>
      </c>
    </row>
    <row r="6585" spans="1:10" x14ac:dyDescent="0.25">
      <c r="A6585" s="1">
        <v>27769</v>
      </c>
      <c r="B6585" s="2">
        <v>0.16040724999999911</v>
      </c>
      <c r="C6585" s="2">
        <v>0.11706523412</v>
      </c>
      <c r="D6585" s="2">
        <v>4.3342015879999113E-2</v>
      </c>
      <c r="E6585" s="2">
        <v>8.1117116269056702</v>
      </c>
      <c r="F6585" s="2">
        <v>6.8949548828698193</v>
      </c>
      <c r="G6585" s="2">
        <v>7.9946463927856701</v>
      </c>
      <c r="H6585" s="3">
        <v>1.4431631633909037E-2</v>
      </c>
      <c r="I6585" t="b">
        <v>1</v>
      </c>
      <c r="J6585" t="s">
        <v>13</v>
      </c>
    </row>
    <row r="6586" spans="1:10" x14ac:dyDescent="0.25">
      <c r="A6586" s="1">
        <v>27770</v>
      </c>
      <c r="B6586" s="2">
        <v>0.16040724999999911</v>
      </c>
      <c r="C6586" s="2">
        <v>0.11706523412</v>
      </c>
      <c r="D6586" s="2">
        <v>4.3342015879999113E-2</v>
      </c>
      <c r="E6586" s="2">
        <v>7.702029221506395</v>
      </c>
      <c r="F6586" s="2">
        <v>6.5467248382804355</v>
      </c>
      <c r="G6586" s="2">
        <v>7.584963987386395</v>
      </c>
      <c r="H6586" s="3">
        <v>1.5199271614436127E-2</v>
      </c>
      <c r="I6586" t="b">
        <v>1</v>
      </c>
      <c r="J6586" t="s">
        <v>13</v>
      </c>
    </row>
    <row r="6587" spans="1:10" x14ac:dyDescent="0.25">
      <c r="A6587" s="1">
        <v>27771</v>
      </c>
      <c r="B6587" s="2">
        <v>0.16040724999999911</v>
      </c>
      <c r="C6587" s="2">
        <v>0.11706523412</v>
      </c>
      <c r="D6587" s="2">
        <v>4.3342015879999113E-2</v>
      </c>
      <c r="E6587" s="2">
        <v>6.8826644107078421</v>
      </c>
      <c r="F6587" s="2">
        <v>5.8502647491016653</v>
      </c>
      <c r="G6587" s="2">
        <v>6.765599176587842</v>
      </c>
      <c r="H6587" s="3">
        <v>1.7008708711392817E-2</v>
      </c>
      <c r="I6587" t="b">
        <v>1</v>
      </c>
      <c r="J6587" t="s">
        <v>13</v>
      </c>
    </row>
    <row r="6588" spans="1:10" x14ac:dyDescent="0.25">
      <c r="A6588" s="1">
        <v>27772</v>
      </c>
      <c r="B6588" s="2">
        <v>0.16040724999999911</v>
      </c>
      <c r="C6588" s="2">
        <v>0.11706523412</v>
      </c>
      <c r="D6588" s="2">
        <v>4.3342015879999113E-2</v>
      </c>
      <c r="E6588" s="2">
        <v>6.3091090431488555</v>
      </c>
      <c r="F6588" s="2">
        <v>5.3627426866765271</v>
      </c>
      <c r="G6588" s="2">
        <v>6.1920438090288554</v>
      </c>
      <c r="H6588" s="3">
        <v>1.8554954957883063E-2</v>
      </c>
      <c r="I6588" t="b">
        <v>1</v>
      </c>
      <c r="J6588" t="s">
        <v>13</v>
      </c>
    </row>
    <row r="6589" spans="1:10" x14ac:dyDescent="0.25">
      <c r="A6589" s="1">
        <v>27773</v>
      </c>
      <c r="B6589" s="2">
        <v>0.16040724999999911</v>
      </c>
      <c r="C6589" s="2">
        <v>0.11706523412</v>
      </c>
      <c r="D6589" s="2">
        <v>4.3342015879999113E-2</v>
      </c>
      <c r="E6589" s="2">
        <v>5.8174901566697237</v>
      </c>
      <c r="F6589" s="2">
        <v>4.9448666331692648</v>
      </c>
      <c r="G6589" s="2">
        <v>5.7004249225497237</v>
      </c>
      <c r="H6589" s="3">
        <v>2.0122979320521095E-2</v>
      </c>
      <c r="I6589" t="b">
        <v>1</v>
      </c>
      <c r="J6589" t="s">
        <v>13</v>
      </c>
    </row>
    <row r="6590" spans="1:10" x14ac:dyDescent="0.25">
      <c r="A6590" s="1">
        <v>27774</v>
      </c>
      <c r="B6590" s="2">
        <v>0.16040724999999911</v>
      </c>
      <c r="C6590" s="2">
        <v>0.11706523412</v>
      </c>
      <c r="D6590" s="2">
        <v>4.3342015879999113E-2</v>
      </c>
      <c r="E6590" s="2">
        <v>5.4078077512704477</v>
      </c>
      <c r="F6590" s="2">
        <v>4.5966365885798801</v>
      </c>
      <c r="G6590" s="2">
        <v>5.2907425171504476</v>
      </c>
      <c r="H6590" s="3">
        <v>2.1647447450863666E-2</v>
      </c>
      <c r="I6590" t="b">
        <v>1</v>
      </c>
      <c r="J6590" t="s">
        <v>13</v>
      </c>
    </row>
    <row r="6591" spans="1:10" x14ac:dyDescent="0.25">
      <c r="A6591" s="1">
        <v>27775</v>
      </c>
      <c r="B6591" s="2">
        <v>0.16040724999999911</v>
      </c>
      <c r="C6591" s="2">
        <v>0.11706523412</v>
      </c>
      <c r="D6591" s="2">
        <v>4.3342015879999113E-2</v>
      </c>
      <c r="E6591" s="2">
        <v>5.0800618269510256</v>
      </c>
      <c r="F6591" s="2">
        <v>4.3180525529083713</v>
      </c>
      <c r="G6591" s="2">
        <v>4.9629965928310256</v>
      </c>
      <c r="H6591" s="3">
        <v>2.3044056963822612E-2</v>
      </c>
      <c r="I6591" t="b">
        <v>1</v>
      </c>
      <c r="J6591" t="s">
        <v>13</v>
      </c>
    </row>
    <row r="6592" spans="1:10" x14ac:dyDescent="0.25">
      <c r="A6592" s="1">
        <v>27776</v>
      </c>
      <c r="B6592" s="2">
        <v>0.16040724999999911</v>
      </c>
      <c r="C6592" s="2">
        <v>0.11706523412</v>
      </c>
      <c r="D6592" s="2">
        <v>4.3342015879999113E-2</v>
      </c>
      <c r="E6592" s="2">
        <v>4.9161888647913159</v>
      </c>
      <c r="F6592" s="2">
        <v>4.1787605350726187</v>
      </c>
      <c r="G6592" s="2">
        <v>4.7991236306713159</v>
      </c>
      <c r="H6592" s="3">
        <v>2.3812192195949988E-2</v>
      </c>
      <c r="I6592" t="b">
        <v>1</v>
      </c>
      <c r="J6592" t="s">
        <v>13</v>
      </c>
    </row>
    <row r="6593" spans="1:10" x14ac:dyDescent="0.25">
      <c r="A6593" s="1">
        <v>27777</v>
      </c>
      <c r="B6593" s="2">
        <v>0.16040724999999911</v>
      </c>
      <c r="C6593" s="2">
        <v>0.11706523412</v>
      </c>
      <c r="D6593" s="2">
        <v>4.3342015879999113E-2</v>
      </c>
      <c r="E6593" s="2">
        <v>4.7523159026316053</v>
      </c>
      <c r="F6593" s="2">
        <v>4.0394685172368643</v>
      </c>
      <c r="G6593" s="2">
        <v>4.6352506685116053</v>
      </c>
      <c r="H6593" s="3">
        <v>2.4633302271672375E-2</v>
      </c>
      <c r="I6593" t="b">
        <v>1</v>
      </c>
      <c r="J6593" t="s">
        <v>13</v>
      </c>
    </row>
    <row r="6594" spans="1:10" x14ac:dyDescent="0.25">
      <c r="A6594" s="1">
        <v>27778</v>
      </c>
      <c r="B6594" s="2">
        <v>0.16040724999999911</v>
      </c>
      <c r="C6594" s="2">
        <v>0.11706523412</v>
      </c>
      <c r="D6594" s="2">
        <v>4.3342015879999113E-2</v>
      </c>
      <c r="E6594" s="2">
        <v>4.6703794215517496</v>
      </c>
      <c r="F6594" s="2">
        <v>3.9698225083189871</v>
      </c>
      <c r="G6594" s="2">
        <v>4.5533141874317495</v>
      </c>
      <c r="H6594" s="3">
        <v>2.5065465469421011E-2</v>
      </c>
      <c r="I6594" t="b">
        <v>1</v>
      </c>
      <c r="J6594" t="s">
        <v>13</v>
      </c>
    </row>
    <row r="6595" spans="1:10" x14ac:dyDescent="0.25">
      <c r="A6595" s="1">
        <v>27779</v>
      </c>
      <c r="B6595" s="2">
        <v>0.16040724999999911</v>
      </c>
      <c r="C6595" s="2">
        <v>0.11706523412</v>
      </c>
      <c r="D6595" s="2">
        <v>4.3342015879999113E-2</v>
      </c>
      <c r="E6595" s="2">
        <v>4.3426334972323284</v>
      </c>
      <c r="F6595" s="2">
        <v>3.6912384726474792</v>
      </c>
      <c r="G6595" s="2">
        <v>4.2255682631123284</v>
      </c>
      <c r="H6595" s="3">
        <v>2.6957198712396213E-2</v>
      </c>
      <c r="I6595" t="b">
        <v>1</v>
      </c>
      <c r="J6595" t="s">
        <v>13</v>
      </c>
    </row>
    <row r="6596" spans="1:10" x14ac:dyDescent="0.25">
      <c r="A6596" s="1">
        <v>27780</v>
      </c>
      <c r="B6596" s="2">
        <v>0.16040724999999911</v>
      </c>
      <c r="C6596" s="2">
        <v>0.11706523412</v>
      </c>
      <c r="D6596" s="2">
        <v>4.3342015879999113E-2</v>
      </c>
      <c r="E6596" s="2">
        <v>4.1787605350726178</v>
      </c>
      <c r="F6596" s="2">
        <v>3.5519464548117252</v>
      </c>
      <c r="G6596" s="2">
        <v>4.0616953009526178</v>
      </c>
      <c r="H6596" s="3">
        <v>2.8014343759941163E-2</v>
      </c>
      <c r="I6596" t="b">
        <v>1</v>
      </c>
      <c r="J6596" t="s">
        <v>13</v>
      </c>
    </row>
    <row r="6597" spans="1:10" x14ac:dyDescent="0.25">
      <c r="A6597" s="1">
        <v>27781</v>
      </c>
      <c r="B6597" s="2">
        <v>0.16040724999999911</v>
      </c>
      <c r="C6597" s="2">
        <v>0.11706523412</v>
      </c>
      <c r="D6597" s="2">
        <v>4.3342015879999113E-2</v>
      </c>
      <c r="E6597" s="2">
        <v>4.0148875729129072</v>
      </c>
      <c r="F6597" s="2">
        <v>3.4126544369759708</v>
      </c>
      <c r="G6597" s="2">
        <v>3.8978223387929072</v>
      </c>
      <c r="H6597" s="3">
        <v>2.915778636238775E-2</v>
      </c>
      <c r="I6597" t="b">
        <v>1</v>
      </c>
      <c r="J6597" t="s">
        <v>13</v>
      </c>
    </row>
    <row r="6598" spans="1:10" x14ac:dyDescent="0.25">
      <c r="A6598" s="1">
        <v>27782</v>
      </c>
      <c r="B6598" s="2">
        <v>0.16040724999999911</v>
      </c>
      <c r="C6598" s="2">
        <v>0.11706523412</v>
      </c>
      <c r="D6598" s="2">
        <v>4.3342015879999113E-2</v>
      </c>
      <c r="E6598" s="2">
        <v>4.0148875729129072</v>
      </c>
      <c r="F6598" s="2">
        <v>3.4126544369759708</v>
      </c>
      <c r="G6598" s="2">
        <v>3.8978223387929072</v>
      </c>
      <c r="H6598" s="3">
        <v>2.915778636238775E-2</v>
      </c>
      <c r="I6598" t="b">
        <v>1</v>
      </c>
      <c r="J6598" t="s">
        <v>13</v>
      </c>
    </row>
    <row r="6599" spans="1:10" x14ac:dyDescent="0.25">
      <c r="A6599" s="1">
        <v>27783</v>
      </c>
      <c r="B6599" s="2">
        <v>0.16040724999999911</v>
      </c>
      <c r="C6599" s="2">
        <v>0.11706523412</v>
      </c>
      <c r="D6599" s="2">
        <v>4.3342015879999113E-2</v>
      </c>
      <c r="E6599" s="2">
        <v>3.8510146107531975</v>
      </c>
      <c r="F6599" s="2">
        <v>3.2733624191402177</v>
      </c>
      <c r="G6599" s="2">
        <v>3.7339493766331975</v>
      </c>
      <c r="H6599" s="3">
        <v>3.0398543228872366E-2</v>
      </c>
      <c r="I6599" t="b">
        <v>1</v>
      </c>
      <c r="J6599" t="s">
        <v>13</v>
      </c>
    </row>
    <row r="6600" spans="1:10" x14ac:dyDescent="0.25">
      <c r="A6600" s="1">
        <v>27784</v>
      </c>
      <c r="B6600" s="2">
        <v>0.16040724999999911</v>
      </c>
      <c r="C6600" s="2">
        <v>0.11706523412</v>
      </c>
      <c r="D6600" s="2">
        <v>4.3342015879999113E-2</v>
      </c>
      <c r="E6600" s="2">
        <v>3.6871416485934865</v>
      </c>
      <c r="F6600" s="2">
        <v>3.1340704013044633</v>
      </c>
      <c r="G6600" s="2">
        <v>3.5700764144734864</v>
      </c>
      <c r="H6600" s="3">
        <v>3.1749589594599947E-2</v>
      </c>
      <c r="I6600" t="b">
        <v>1</v>
      </c>
      <c r="J6600" t="s">
        <v>13</v>
      </c>
    </row>
    <row r="6601" spans="1:10" x14ac:dyDescent="0.25">
      <c r="A6601" s="1">
        <v>27785</v>
      </c>
      <c r="B6601" s="2">
        <v>0.16040724999999911</v>
      </c>
      <c r="C6601" s="2">
        <v>0.11706523412</v>
      </c>
      <c r="D6601" s="2">
        <v>4.3342015879999113E-2</v>
      </c>
      <c r="E6601" s="2">
        <v>3.5232686864337763</v>
      </c>
      <c r="F6601" s="2">
        <v>2.9947783834687098</v>
      </c>
      <c r="G6601" s="2">
        <v>3.4062034523137763</v>
      </c>
      <c r="H6601" s="3">
        <v>3.3226314692023196E-2</v>
      </c>
      <c r="I6601" t="b">
        <v>1</v>
      </c>
      <c r="J6601" t="s">
        <v>13</v>
      </c>
    </row>
    <row r="6602" spans="1:10" x14ac:dyDescent="0.25">
      <c r="A6602" s="1">
        <v>27786</v>
      </c>
      <c r="B6602" s="2">
        <v>0.16040724999999911</v>
      </c>
      <c r="C6602" s="2">
        <v>0.11706523412</v>
      </c>
      <c r="D6602" s="2">
        <v>4.3342015879999113E-2</v>
      </c>
      <c r="E6602" s="2">
        <v>3.2774592431942104</v>
      </c>
      <c r="F6602" s="2">
        <v>2.7858403567150787</v>
      </c>
      <c r="G6602" s="2">
        <v>3.1603940090742104</v>
      </c>
      <c r="H6602" s="3">
        <v>3.5718288293924982E-2</v>
      </c>
      <c r="I6602" t="b">
        <v>1</v>
      </c>
      <c r="J6602" t="s">
        <v>13</v>
      </c>
    </row>
    <row r="6603" spans="1:10" x14ac:dyDescent="0.25">
      <c r="A6603" s="1">
        <v>27787</v>
      </c>
      <c r="B6603" s="2">
        <v>0.16040724999999911</v>
      </c>
      <c r="C6603" s="2">
        <v>0.11706523412</v>
      </c>
      <c r="D6603" s="2">
        <v>4.3342015879999113E-2</v>
      </c>
      <c r="E6603" s="2">
        <v>3.2774592431942104</v>
      </c>
      <c r="F6603" s="2">
        <v>2.7858403567150787</v>
      </c>
      <c r="G6603" s="2">
        <v>3.1603940090742104</v>
      </c>
      <c r="H6603" s="3">
        <v>3.5718288293924982E-2</v>
      </c>
      <c r="I6603" t="b">
        <v>1</v>
      </c>
      <c r="J6603" t="s">
        <v>13</v>
      </c>
    </row>
    <row r="6604" spans="1:10" x14ac:dyDescent="0.25">
      <c r="A6604" s="1">
        <v>27788</v>
      </c>
      <c r="B6604" s="2">
        <v>0.16040724999999911</v>
      </c>
      <c r="C6604" s="2">
        <v>0.11706523412</v>
      </c>
      <c r="D6604" s="2">
        <v>4.3342015879999113E-2</v>
      </c>
      <c r="E6604" s="2">
        <v>3.2774592431942104</v>
      </c>
      <c r="F6604" s="2">
        <v>2.7858403567150787</v>
      </c>
      <c r="G6604" s="2">
        <v>3.1603940090742104</v>
      </c>
      <c r="H6604" s="3">
        <v>3.5718288293924982E-2</v>
      </c>
      <c r="I6604" t="b">
        <v>1</v>
      </c>
      <c r="J6604" t="s">
        <v>13</v>
      </c>
    </row>
    <row r="6605" spans="1:10" x14ac:dyDescent="0.25">
      <c r="A6605" s="1">
        <v>27789</v>
      </c>
      <c r="B6605" s="2">
        <v>0.16040724999999911</v>
      </c>
      <c r="C6605" s="2">
        <v>0.11706523412</v>
      </c>
      <c r="D6605" s="2">
        <v>4.3342015879999113E-2</v>
      </c>
      <c r="E6605" s="2">
        <v>3.2774592431942104</v>
      </c>
      <c r="F6605" s="2">
        <v>2.7858403567150787</v>
      </c>
      <c r="G6605" s="2">
        <v>3.1603940090742104</v>
      </c>
      <c r="H6605" s="3">
        <v>3.5718288293924982E-2</v>
      </c>
      <c r="I6605" t="b">
        <v>1</v>
      </c>
      <c r="J6605" t="s">
        <v>13</v>
      </c>
    </row>
    <row r="6606" spans="1:10" x14ac:dyDescent="0.25">
      <c r="A6606" s="1">
        <v>27790</v>
      </c>
      <c r="B6606" s="2">
        <v>0.16040724999999911</v>
      </c>
      <c r="C6606" s="2">
        <v>0.11706523412</v>
      </c>
      <c r="D6606" s="2">
        <v>4.3342015879999113E-2</v>
      </c>
      <c r="E6606" s="2">
        <v>3.1955227621143552</v>
      </c>
      <c r="F6606" s="2">
        <v>2.7161943477972019</v>
      </c>
      <c r="G6606" s="2">
        <v>3.0784575279943551</v>
      </c>
      <c r="H6606" s="3">
        <v>3.6634141839923084E-2</v>
      </c>
      <c r="I6606" t="b">
        <v>1</v>
      </c>
      <c r="J6606" t="s">
        <v>13</v>
      </c>
    </row>
    <row r="6607" spans="1:10" x14ac:dyDescent="0.25">
      <c r="A6607" s="1">
        <v>27791</v>
      </c>
      <c r="B6607" s="2">
        <v>0.16040724999999911</v>
      </c>
      <c r="C6607" s="2">
        <v>0.11706523412</v>
      </c>
      <c r="D6607" s="2">
        <v>4.3342015879999113E-2</v>
      </c>
      <c r="E6607" s="2">
        <v>3.4298799037290908</v>
      </c>
      <c r="F6607" s="2">
        <v>2.9153979181697269</v>
      </c>
      <c r="G6607" s="2">
        <v>3.3128146696090908</v>
      </c>
      <c r="H6607" s="3">
        <v>3.4131000911350351E-2</v>
      </c>
      <c r="I6607" t="b">
        <v>1</v>
      </c>
      <c r="J6607" t="s">
        <v>13</v>
      </c>
    </row>
    <row r="6608" spans="1:10" x14ac:dyDescent="0.25">
      <c r="A6608" s="1">
        <v>27792</v>
      </c>
      <c r="B6608" s="2">
        <v>0.16040724999999911</v>
      </c>
      <c r="C6608" s="2">
        <v>0.11706523412</v>
      </c>
      <c r="D6608" s="2">
        <v>4.3342015879999113E-2</v>
      </c>
      <c r="E6608" s="2">
        <v>3.4298799037290908</v>
      </c>
      <c r="F6608" s="2">
        <v>2.9153979181697269</v>
      </c>
      <c r="G6608" s="2">
        <v>3.3128146696090908</v>
      </c>
      <c r="H6608" s="3">
        <v>3.4131000911350351E-2</v>
      </c>
      <c r="I6608" t="b">
        <v>1</v>
      </c>
      <c r="J6608" t="s">
        <v>13</v>
      </c>
    </row>
    <row r="6609" spans="1:10" x14ac:dyDescent="0.25">
      <c r="A6609" s="1">
        <v>27793</v>
      </c>
      <c r="B6609" s="2">
        <v>0.16040724999999911</v>
      </c>
      <c r="C6609" s="2">
        <v>0.11706523412</v>
      </c>
      <c r="D6609" s="2">
        <v>4.3342015879999113E-2</v>
      </c>
      <c r="E6609" s="2">
        <v>3.4298799037290908</v>
      </c>
      <c r="F6609" s="2">
        <v>2.9153979181697269</v>
      </c>
      <c r="G6609" s="2">
        <v>3.3128146696090908</v>
      </c>
      <c r="H6609" s="3">
        <v>3.4131000911350351E-2</v>
      </c>
      <c r="I6609" t="b">
        <v>1</v>
      </c>
      <c r="J6609" t="s">
        <v>13</v>
      </c>
    </row>
    <row r="6610" spans="1:10" x14ac:dyDescent="0.25">
      <c r="A6610" s="1">
        <v>27794</v>
      </c>
      <c r="B6610" s="2">
        <v>0.16040724999999911</v>
      </c>
      <c r="C6610" s="2">
        <v>0.11706523412</v>
      </c>
      <c r="D6610" s="2">
        <v>4.3342015879999113E-2</v>
      </c>
      <c r="E6610" s="2">
        <v>3.4298799037290908</v>
      </c>
      <c r="F6610" s="2">
        <v>2.9153979181697269</v>
      </c>
      <c r="G6610" s="2">
        <v>3.3128146696090908</v>
      </c>
      <c r="H6610" s="3">
        <v>3.4131000911350351E-2</v>
      </c>
      <c r="I6610" t="b">
        <v>1</v>
      </c>
      <c r="J6610" t="s">
        <v>13</v>
      </c>
    </row>
    <row r="6611" spans="1:10" x14ac:dyDescent="0.25">
      <c r="A6611" s="1">
        <v>27795</v>
      </c>
      <c r="B6611" s="2">
        <v>0.16040724999999911</v>
      </c>
      <c r="C6611" s="2">
        <v>0.11706523412</v>
      </c>
      <c r="D6611" s="2">
        <v>4.3342015879999113E-2</v>
      </c>
      <c r="E6611" s="2">
        <v>3.4298799037290908</v>
      </c>
      <c r="F6611" s="2">
        <v>2.9153979181697269</v>
      </c>
      <c r="G6611" s="2">
        <v>3.3128146696090908</v>
      </c>
      <c r="H6611" s="3">
        <v>3.4131000911350351E-2</v>
      </c>
      <c r="I6611" t="b">
        <v>1</v>
      </c>
      <c r="J6611" t="s">
        <v>13</v>
      </c>
    </row>
    <row r="6612" spans="1:10" x14ac:dyDescent="0.25">
      <c r="A6612" s="1">
        <v>27796</v>
      </c>
      <c r="B6612" s="2">
        <v>0.16040724999999911</v>
      </c>
      <c r="C6612" s="2">
        <v>0.11706523412</v>
      </c>
      <c r="D6612" s="2">
        <v>4.3342015879999113E-2</v>
      </c>
      <c r="E6612" s="2">
        <v>3.5178255422862463</v>
      </c>
      <c r="F6612" s="2">
        <v>2.9901517109433091</v>
      </c>
      <c r="G6612" s="2">
        <v>3.4007603081662463</v>
      </c>
      <c r="H6612" s="3">
        <v>3.32777258885667E-2</v>
      </c>
      <c r="I6612" t="b">
        <v>1</v>
      </c>
      <c r="J6612" t="s">
        <v>13</v>
      </c>
    </row>
    <row r="6613" spans="1:10" x14ac:dyDescent="0.25">
      <c r="A6613" s="1">
        <v>27797</v>
      </c>
      <c r="B6613" s="2">
        <v>0.16040724999999911</v>
      </c>
      <c r="C6613" s="2">
        <v>0.11706523412</v>
      </c>
      <c r="D6613" s="2">
        <v>4.3342015879999113E-2</v>
      </c>
      <c r="E6613" s="2">
        <v>3.4298799037290908</v>
      </c>
      <c r="F6613" s="2">
        <v>2.9153979181697269</v>
      </c>
      <c r="G6613" s="2">
        <v>3.3128146696090908</v>
      </c>
      <c r="H6613" s="3">
        <v>3.4131000911350351E-2</v>
      </c>
      <c r="I6613" t="b">
        <v>1</v>
      </c>
      <c r="J6613" t="s">
        <v>13</v>
      </c>
    </row>
    <row r="6614" spans="1:10" x14ac:dyDescent="0.25">
      <c r="A6614" s="1">
        <v>27798</v>
      </c>
      <c r="B6614" s="2">
        <v>0.16040724999999911</v>
      </c>
      <c r="C6614" s="2">
        <v>0.11706523412</v>
      </c>
      <c r="D6614" s="2">
        <v>4.3342015879999113E-2</v>
      </c>
      <c r="E6614" s="2">
        <v>3.2539886266147779</v>
      </c>
      <c r="F6614" s="2">
        <v>2.7658903326225612</v>
      </c>
      <c r="G6614" s="2">
        <v>3.1369233924947779</v>
      </c>
      <c r="H6614" s="3">
        <v>3.5975919879531526E-2</v>
      </c>
      <c r="I6614" t="b">
        <v>1</v>
      </c>
      <c r="J6614" t="s">
        <v>13</v>
      </c>
    </row>
    <row r="6615" spans="1:10" x14ac:dyDescent="0.25">
      <c r="A6615" s="1">
        <v>27799</v>
      </c>
      <c r="B6615" s="2">
        <v>0.16040724999999911</v>
      </c>
      <c r="C6615" s="2">
        <v>0.11706523412</v>
      </c>
      <c r="D6615" s="2">
        <v>4.3342015879999113E-2</v>
      </c>
      <c r="E6615" s="2">
        <v>3.2539886266147779</v>
      </c>
      <c r="F6615" s="2">
        <v>2.7658903326225612</v>
      </c>
      <c r="G6615" s="2">
        <v>3.1369233924947779</v>
      </c>
      <c r="H6615" s="3">
        <v>3.5975919879531526E-2</v>
      </c>
      <c r="I6615" t="b">
        <v>1</v>
      </c>
      <c r="J6615" t="s">
        <v>13</v>
      </c>
    </row>
    <row r="6616" spans="1:10" x14ac:dyDescent="0.25">
      <c r="A6616" s="1">
        <v>27800</v>
      </c>
      <c r="B6616" s="2">
        <v>0.16040724999999911</v>
      </c>
      <c r="C6616" s="2">
        <v>0.11706523412</v>
      </c>
      <c r="D6616" s="2">
        <v>4.3342015879999113E-2</v>
      </c>
      <c r="E6616" s="2">
        <v>3.2539886266147779</v>
      </c>
      <c r="F6616" s="2">
        <v>2.7658903326225612</v>
      </c>
      <c r="G6616" s="2">
        <v>3.1369233924947779</v>
      </c>
      <c r="H6616" s="3">
        <v>3.5975919879531526E-2</v>
      </c>
      <c r="I6616" t="b">
        <v>1</v>
      </c>
      <c r="J6616" t="s">
        <v>13</v>
      </c>
    </row>
    <row r="6617" spans="1:10" x14ac:dyDescent="0.25">
      <c r="A6617" s="1">
        <v>27801</v>
      </c>
      <c r="B6617" s="2">
        <v>0.16040724999999911</v>
      </c>
      <c r="C6617" s="2">
        <v>0.11706523412</v>
      </c>
      <c r="D6617" s="2">
        <v>4.3342015879999113E-2</v>
      </c>
      <c r="E6617" s="2">
        <v>3.1660429880576215</v>
      </c>
      <c r="F6617" s="2">
        <v>2.6911365398489782</v>
      </c>
      <c r="G6617" s="2">
        <v>3.0489777539376215</v>
      </c>
      <c r="H6617" s="3">
        <v>3.697525098729626E-2</v>
      </c>
      <c r="I6617" t="b">
        <v>1</v>
      </c>
      <c r="J6617" t="s">
        <v>13</v>
      </c>
    </row>
    <row r="6618" spans="1:10" x14ac:dyDescent="0.25">
      <c r="A6618" s="1">
        <v>27802</v>
      </c>
      <c r="B6618" s="2">
        <v>0.16040724999999911</v>
      </c>
      <c r="C6618" s="2">
        <v>0.11706523412</v>
      </c>
      <c r="D6618" s="2">
        <v>4.3342015879999113E-2</v>
      </c>
      <c r="E6618" s="2">
        <v>3.1660429880576215</v>
      </c>
      <c r="F6618" s="2">
        <v>2.6911365398489782</v>
      </c>
      <c r="G6618" s="2">
        <v>3.0489777539376215</v>
      </c>
      <c r="H6618" s="3">
        <v>3.697525098729626E-2</v>
      </c>
      <c r="I6618" t="b">
        <v>1</v>
      </c>
      <c r="J6618" t="s">
        <v>13</v>
      </c>
    </row>
    <row r="6619" spans="1:10" x14ac:dyDescent="0.25">
      <c r="A6619" s="1">
        <v>27803</v>
      </c>
      <c r="B6619" s="2">
        <v>0.16040724999999911</v>
      </c>
      <c r="C6619" s="2">
        <v>0.11706523412</v>
      </c>
      <c r="D6619" s="2">
        <v>4.3342015879999113E-2</v>
      </c>
      <c r="E6619" s="2">
        <v>3.3419342651719339</v>
      </c>
      <c r="F6619" s="2">
        <v>2.8406441253961439</v>
      </c>
      <c r="G6619" s="2">
        <v>3.2248690310519339</v>
      </c>
      <c r="H6619" s="3">
        <v>3.502918514585962E-2</v>
      </c>
      <c r="I6619" t="b">
        <v>1</v>
      </c>
      <c r="J6619" t="s">
        <v>13</v>
      </c>
    </row>
    <row r="6620" spans="1:10" x14ac:dyDescent="0.25">
      <c r="A6620" s="1">
        <v>27804</v>
      </c>
      <c r="B6620" s="2">
        <v>0.16040724999999911</v>
      </c>
      <c r="C6620" s="2">
        <v>0.11706523412</v>
      </c>
      <c r="D6620" s="2">
        <v>4.3342015879999113E-2</v>
      </c>
      <c r="E6620" s="2">
        <v>4.3093362893006519</v>
      </c>
      <c r="F6620" s="2">
        <v>3.6629358459055541</v>
      </c>
      <c r="G6620" s="2">
        <v>4.1922710551806519</v>
      </c>
      <c r="H6620" s="3">
        <v>2.7165490521278923E-2</v>
      </c>
      <c r="I6620" t="b">
        <v>1</v>
      </c>
      <c r="J6620" t="s">
        <v>13</v>
      </c>
    </row>
    <row r="6621" spans="1:10" x14ac:dyDescent="0.25">
      <c r="A6621" s="1">
        <v>27805</v>
      </c>
      <c r="B6621" s="2">
        <v>0.16040724999999911</v>
      </c>
      <c r="C6621" s="2">
        <v>0.11706523412</v>
      </c>
      <c r="D6621" s="2">
        <v>4.3342015879999113E-2</v>
      </c>
      <c r="E6621" s="2">
        <v>7.3874336388011175</v>
      </c>
      <c r="F6621" s="2">
        <v>6.2793185929809496</v>
      </c>
      <c r="G6621" s="2">
        <v>7.2703684046811174</v>
      </c>
      <c r="H6621" s="3">
        <v>1.5846536137412714E-2</v>
      </c>
      <c r="I6621" t="b">
        <v>1</v>
      </c>
      <c r="J6621" t="s">
        <v>13</v>
      </c>
    </row>
    <row r="6622" spans="1:10" x14ac:dyDescent="0.25">
      <c r="A6622" s="1">
        <v>27806</v>
      </c>
      <c r="B6622" s="2">
        <v>0.16040724999999911</v>
      </c>
      <c r="C6622" s="2">
        <v>0.11706523412</v>
      </c>
      <c r="D6622" s="2">
        <v>4.3342015879999113E-2</v>
      </c>
      <c r="E6622" s="2">
        <v>18.028855904217011</v>
      </c>
      <c r="F6622" s="2">
        <v>15.324527518584459</v>
      </c>
      <c r="G6622" s="2">
        <v>17.911790670097012</v>
      </c>
      <c r="H6622" s="3">
        <v>6.4932148075250717E-3</v>
      </c>
      <c r="I6622" t="b">
        <v>1</v>
      </c>
      <c r="J6622" t="s">
        <v>13</v>
      </c>
    </row>
    <row r="6623" spans="1:10" x14ac:dyDescent="0.25">
      <c r="A6623" s="1">
        <v>27807</v>
      </c>
      <c r="B6623" s="2">
        <v>0.16040724999999911</v>
      </c>
      <c r="C6623" s="2">
        <v>0.11706523412</v>
      </c>
      <c r="D6623" s="2">
        <v>4.3342015879999113E-2</v>
      </c>
      <c r="E6623" s="2">
        <v>29.989462747990252</v>
      </c>
      <c r="F6623" s="2">
        <v>25.491043335791716</v>
      </c>
      <c r="G6623" s="2">
        <v>29.872397513870254</v>
      </c>
      <c r="H6623" s="3">
        <v>3.9035455587760337E-3</v>
      </c>
      <c r="I6623" t="b">
        <v>1</v>
      </c>
      <c r="J6623" t="s">
        <v>13</v>
      </c>
    </row>
    <row r="6624" spans="1:10" x14ac:dyDescent="0.25">
      <c r="A6624" s="1">
        <v>27808</v>
      </c>
      <c r="B6624" s="2">
        <v>0.16040724999999911</v>
      </c>
      <c r="C6624" s="2">
        <v>0.11706523412</v>
      </c>
      <c r="D6624" s="2">
        <v>4.3342015879999113E-2</v>
      </c>
      <c r="E6624" s="2">
        <v>22.689974747746287</v>
      </c>
      <c r="F6624" s="2">
        <v>19.286478535584344</v>
      </c>
      <c r="G6624" s="2">
        <v>22.572909513626289</v>
      </c>
      <c r="H6624" s="3">
        <v>5.1593373470645298E-3</v>
      </c>
      <c r="I6624" t="b">
        <v>1</v>
      </c>
      <c r="J6624" t="s">
        <v>13</v>
      </c>
    </row>
    <row r="6625" spans="1:10" x14ac:dyDescent="0.25">
      <c r="A6625" s="1">
        <v>27809</v>
      </c>
      <c r="B6625" s="2">
        <v>0.16040724999999911</v>
      </c>
      <c r="C6625" s="2">
        <v>0.11706523412</v>
      </c>
      <c r="D6625" s="2">
        <v>4.3342015879999113E-2</v>
      </c>
      <c r="E6625" s="2">
        <v>24.712724434560883</v>
      </c>
      <c r="F6625" s="2">
        <v>21.005815769376749</v>
      </c>
      <c r="G6625" s="2">
        <v>24.595659200440885</v>
      </c>
      <c r="H6625" s="3">
        <v>4.7370428311126478E-3</v>
      </c>
      <c r="I6625" t="b">
        <v>1</v>
      </c>
      <c r="J6625" t="s">
        <v>13</v>
      </c>
    </row>
    <row r="6626" spans="1:10" x14ac:dyDescent="0.25">
      <c r="A6626" s="1">
        <v>27810</v>
      </c>
      <c r="B6626" s="2">
        <v>0.16040724999999911</v>
      </c>
      <c r="C6626" s="2">
        <v>0.11706523412</v>
      </c>
      <c r="D6626" s="2">
        <v>4.3342015879999113E-2</v>
      </c>
      <c r="E6626" s="2">
        <v>31.924266796247682</v>
      </c>
      <c r="F6626" s="2">
        <v>27.135626776810529</v>
      </c>
      <c r="G6626" s="2">
        <v>31.807201562127684</v>
      </c>
      <c r="H6626" s="3">
        <v>3.6669670400624188E-3</v>
      </c>
      <c r="I6626" t="b">
        <v>1</v>
      </c>
      <c r="J6626" t="s">
        <v>13</v>
      </c>
    </row>
    <row r="6627" spans="1:10" x14ac:dyDescent="0.25">
      <c r="A6627" s="1">
        <v>27811</v>
      </c>
      <c r="B6627" s="2">
        <v>0.16040724999999911</v>
      </c>
      <c r="C6627" s="2">
        <v>0.11706523412</v>
      </c>
      <c r="D6627" s="2">
        <v>4.3342015879999113E-2</v>
      </c>
      <c r="E6627" s="2">
        <v>23.657376771875008</v>
      </c>
      <c r="F6627" s="2">
        <v>20.108770256093756</v>
      </c>
      <c r="G6627" s="2">
        <v>23.540311537755009</v>
      </c>
      <c r="H6627" s="3">
        <v>4.9483607269242835E-3</v>
      </c>
      <c r="I6627" t="b">
        <v>1</v>
      </c>
      <c r="J6627" t="s">
        <v>13</v>
      </c>
    </row>
    <row r="6628" spans="1:10" x14ac:dyDescent="0.25">
      <c r="A6628" s="1">
        <v>27812</v>
      </c>
      <c r="B6628" s="2">
        <v>0.16040724999999911</v>
      </c>
      <c r="C6628" s="2">
        <v>0.11706523412</v>
      </c>
      <c r="D6628" s="2">
        <v>4.3342015879999113E-2</v>
      </c>
      <c r="E6628" s="2">
        <v>17.061453880088298</v>
      </c>
      <c r="F6628" s="2">
        <v>14.502235798075052</v>
      </c>
      <c r="G6628" s="2">
        <v>16.944388645968299</v>
      </c>
      <c r="H6628" s="3">
        <v>6.8613867811476714E-3</v>
      </c>
      <c r="I6628" t="b">
        <v>1</v>
      </c>
      <c r="J6628" t="s">
        <v>13</v>
      </c>
    </row>
    <row r="6629" spans="1:10" x14ac:dyDescent="0.25">
      <c r="A6629" s="1">
        <v>27813</v>
      </c>
      <c r="B6629" s="2">
        <v>0.16040724999999911</v>
      </c>
      <c r="C6629" s="2">
        <v>0.11706523412</v>
      </c>
      <c r="D6629" s="2">
        <v>4.3342015879999113E-2</v>
      </c>
      <c r="E6629" s="2">
        <v>13.015954506459112</v>
      </c>
      <c r="F6629" s="2">
        <v>11.063561330490245</v>
      </c>
      <c r="G6629" s="2">
        <v>12.898889272339112</v>
      </c>
      <c r="H6629" s="3">
        <v>8.993979969882826E-3</v>
      </c>
      <c r="I6629" t="b">
        <v>1</v>
      </c>
      <c r="J6629" t="s">
        <v>13</v>
      </c>
    </row>
    <row r="6630" spans="1:10" x14ac:dyDescent="0.25">
      <c r="A6630" s="1">
        <v>27814</v>
      </c>
      <c r="B6630" s="2">
        <v>0.16040724999999911</v>
      </c>
      <c r="C6630" s="2">
        <v>0.11706523412</v>
      </c>
      <c r="D6630" s="2">
        <v>4.3342015879999113E-2</v>
      </c>
      <c r="E6630" s="2">
        <v>10.377585349744429</v>
      </c>
      <c r="F6630" s="2">
        <v>8.8209475472827634</v>
      </c>
      <c r="G6630" s="2">
        <v>10.260520115624429</v>
      </c>
      <c r="H6630" s="3">
        <v>1.1280585046971714E-2</v>
      </c>
      <c r="I6630" t="b">
        <v>1</v>
      </c>
      <c r="J6630" t="s">
        <v>13</v>
      </c>
    </row>
    <row r="6631" spans="1:10" x14ac:dyDescent="0.25">
      <c r="A6631" s="1">
        <v>27815</v>
      </c>
      <c r="B6631" s="2">
        <v>0.16040724999999911</v>
      </c>
      <c r="C6631" s="2">
        <v>0.11706523412</v>
      </c>
      <c r="D6631" s="2">
        <v>4.3342015879999113E-2</v>
      </c>
      <c r="E6631" s="2">
        <v>24.624778796003728</v>
      </c>
      <c r="F6631" s="2">
        <v>20.931061976603168</v>
      </c>
      <c r="G6631" s="2">
        <v>24.50771356188373</v>
      </c>
      <c r="H6631" s="3">
        <v>4.7539608412237033E-3</v>
      </c>
      <c r="I6631" t="b">
        <v>1</v>
      </c>
      <c r="J6631" t="s">
        <v>13</v>
      </c>
    </row>
    <row r="6632" spans="1:10" x14ac:dyDescent="0.25">
      <c r="A6632" s="1">
        <v>27816</v>
      </c>
      <c r="B6632" s="2">
        <v>0.16040724999999911</v>
      </c>
      <c r="C6632" s="2">
        <v>0.11706523412</v>
      </c>
      <c r="D6632" s="2">
        <v>4.3342015879999113E-2</v>
      </c>
      <c r="E6632" s="2">
        <v>123.12389398001861</v>
      </c>
      <c r="F6632" s="2">
        <v>104.65530988301582</v>
      </c>
      <c r="G6632" s="2">
        <v>123.0068287458986</v>
      </c>
      <c r="H6632" s="3">
        <v>9.5079216824478507E-4</v>
      </c>
      <c r="I6632" t="b">
        <v>1</v>
      </c>
      <c r="J6632" t="s">
        <v>13</v>
      </c>
    </row>
    <row r="6633" spans="1:10" x14ac:dyDescent="0.25">
      <c r="A6633" s="1">
        <v>27817</v>
      </c>
      <c r="B6633" s="2">
        <v>0.16040724999999911</v>
      </c>
      <c r="C6633" s="2">
        <v>0.11706523412</v>
      </c>
      <c r="D6633" s="2">
        <v>4.3342015879999113E-2</v>
      </c>
      <c r="E6633" s="2">
        <v>170.61453880088297</v>
      </c>
      <c r="F6633" s="2">
        <v>145.02235798075051</v>
      </c>
      <c r="G6633" s="2">
        <v>170.49747356676298</v>
      </c>
      <c r="H6633" s="3">
        <v>6.8613867811473384E-4</v>
      </c>
      <c r="I6633" t="b">
        <v>1</v>
      </c>
      <c r="J6633" t="s">
        <v>13</v>
      </c>
    </row>
    <row r="6634" spans="1:10" x14ac:dyDescent="0.25">
      <c r="A6634" s="1">
        <v>27818</v>
      </c>
      <c r="B6634" s="2">
        <v>0.16040724999999911</v>
      </c>
      <c r="C6634" s="2">
        <v>0.11706523412</v>
      </c>
      <c r="D6634" s="2">
        <v>4.3342015879999113E-2</v>
      </c>
      <c r="E6634" s="2">
        <v>116.08824289544613</v>
      </c>
      <c r="F6634" s="2">
        <v>98.6750064611292</v>
      </c>
      <c r="G6634" s="2">
        <v>115.97117766132612</v>
      </c>
      <c r="H6634" s="3">
        <v>1.0084159360171929E-3</v>
      </c>
      <c r="I6634" t="b">
        <v>1</v>
      </c>
      <c r="J6634" t="s">
        <v>13</v>
      </c>
    </row>
    <row r="6635" spans="1:10" x14ac:dyDescent="0.25">
      <c r="A6635" s="1">
        <v>27819</v>
      </c>
      <c r="B6635" s="2">
        <v>0.16040724999999911</v>
      </c>
      <c r="C6635" s="2">
        <v>0.11706523412</v>
      </c>
      <c r="D6635" s="2">
        <v>4.3342015879999113E-2</v>
      </c>
      <c r="E6635" s="2">
        <v>139.83356530587832</v>
      </c>
      <c r="F6635" s="2">
        <v>118.85853050999657</v>
      </c>
      <c r="G6635" s="2">
        <v>139.71650007175833</v>
      </c>
      <c r="H6635" s="3">
        <v>8.3717549405193381E-4</v>
      </c>
      <c r="I6635" t="b">
        <v>1</v>
      </c>
      <c r="J6635" t="s">
        <v>13</v>
      </c>
    </row>
    <row r="6636" spans="1:10" x14ac:dyDescent="0.25">
      <c r="A6636" s="1">
        <v>27820</v>
      </c>
      <c r="B6636" s="2">
        <v>5.3473916666666663E-2</v>
      </c>
      <c r="C6636" s="2">
        <v>1.0131900119999999E-2</v>
      </c>
      <c r="D6636" s="2">
        <v>4.3342016546666667E-2</v>
      </c>
      <c r="E6636" s="2">
        <v>158.61293237030006</v>
      </c>
      <c r="F6636" s="2">
        <v>134.82099251475503</v>
      </c>
      <c r="G6636" s="2">
        <v>158.60280047018006</v>
      </c>
      <c r="H6636" s="3">
        <v>6.3878146432272409E-5</v>
      </c>
      <c r="I6636" t="b">
        <v>1</v>
      </c>
      <c r="J6636" t="s">
        <v>13</v>
      </c>
    </row>
    <row r="6637" spans="1:10" x14ac:dyDescent="0.25">
      <c r="A6637" s="1">
        <v>27821</v>
      </c>
      <c r="B6637" s="2">
        <v>5.3473916666666663E-2</v>
      </c>
      <c r="C6637" s="2">
        <v>1.0131900119999999E-2</v>
      </c>
      <c r="D6637" s="2">
        <v>4.3342016546666667E-2</v>
      </c>
      <c r="E6637" s="2">
        <v>121.02258423629831</v>
      </c>
      <c r="F6637" s="2">
        <v>102.86919660085357</v>
      </c>
      <c r="G6637" s="2">
        <v>121.01245233617831</v>
      </c>
      <c r="H6637" s="3">
        <v>8.3719085854361275E-5</v>
      </c>
      <c r="I6637" t="b">
        <v>1</v>
      </c>
      <c r="J6637" t="s">
        <v>13</v>
      </c>
    </row>
    <row r="6638" spans="1:10" x14ac:dyDescent="0.25">
      <c r="A6638" s="1">
        <v>27822</v>
      </c>
      <c r="B6638" s="2">
        <v>5.3473916666666663E-2</v>
      </c>
      <c r="C6638" s="2">
        <v>1.0131900119999999E-2</v>
      </c>
      <c r="D6638" s="2">
        <v>4.3342016546666667E-2</v>
      </c>
      <c r="E6638" s="2">
        <v>112.77104440200523</v>
      </c>
      <c r="F6638" s="2">
        <v>95.855387741704448</v>
      </c>
      <c r="G6638" s="2">
        <v>112.76091250188523</v>
      </c>
      <c r="H6638" s="3">
        <v>8.9844872624200711E-5</v>
      </c>
      <c r="I6638" t="b">
        <v>1</v>
      </c>
      <c r="J6638" t="s">
        <v>13</v>
      </c>
    </row>
    <row r="6639" spans="1:10" x14ac:dyDescent="0.25">
      <c r="A6639" s="1">
        <v>27823</v>
      </c>
      <c r="B6639" s="2">
        <v>5.3473916666666663E-2</v>
      </c>
      <c r="C6639" s="2">
        <v>1.0131900119999999E-2</v>
      </c>
      <c r="D6639" s="2">
        <v>4.3342016546666667E-2</v>
      </c>
      <c r="E6639" s="2">
        <v>84.715808965408812</v>
      </c>
      <c r="F6639" s="2">
        <v>72.008437620597491</v>
      </c>
      <c r="G6639" s="2">
        <v>84.70567706528881</v>
      </c>
      <c r="H6639" s="3">
        <v>1.1959869407773827E-4</v>
      </c>
      <c r="I6639" t="b">
        <v>1</v>
      </c>
      <c r="J6639" t="s">
        <v>13</v>
      </c>
    </row>
    <row r="6640" spans="1:10" x14ac:dyDescent="0.25">
      <c r="A6640" s="1">
        <v>27824</v>
      </c>
      <c r="B6640" s="2">
        <v>5.3473916666666663E-2</v>
      </c>
      <c r="C6640" s="2">
        <v>1.0131900119999999E-2</v>
      </c>
      <c r="D6640" s="2">
        <v>4.3342016546666667E-2</v>
      </c>
      <c r="E6640" s="2">
        <v>63.35348917218343</v>
      </c>
      <c r="F6640" s="2">
        <v>53.850465796355913</v>
      </c>
      <c r="G6640" s="2">
        <v>63.343357272063429</v>
      </c>
      <c r="H6640" s="3">
        <v>1.5992647370166591E-4</v>
      </c>
      <c r="I6640" t="b">
        <v>1</v>
      </c>
      <c r="J6640" t="s">
        <v>13</v>
      </c>
    </row>
    <row r="6641" spans="1:10" x14ac:dyDescent="0.25">
      <c r="A6641" s="1">
        <v>27825</v>
      </c>
      <c r="B6641" s="2">
        <v>5.3473916666666663E-2</v>
      </c>
      <c r="C6641" s="2">
        <v>1.0131900119999999E-2</v>
      </c>
      <c r="D6641" s="2">
        <v>4.3342016546666667E-2</v>
      </c>
      <c r="E6641" s="2">
        <v>49.509239005758403</v>
      </c>
      <c r="F6641" s="2">
        <v>42.082853154894643</v>
      </c>
      <c r="G6641" s="2">
        <v>49.499107105638402</v>
      </c>
      <c r="H6641" s="3">
        <v>2.0464665431074724E-4</v>
      </c>
      <c r="I6641" t="b">
        <v>1</v>
      </c>
      <c r="J6641" t="s">
        <v>13</v>
      </c>
    </row>
    <row r="6642" spans="1:10" x14ac:dyDescent="0.25">
      <c r="A6642" s="1">
        <v>27826</v>
      </c>
      <c r="B6642" s="2">
        <v>5.3473916666666663E-2</v>
      </c>
      <c r="C6642" s="2">
        <v>1.0131900119999999E-2</v>
      </c>
      <c r="D6642" s="2">
        <v>4.3342016546666667E-2</v>
      </c>
      <c r="E6642" s="2">
        <v>40.799280291782381</v>
      </c>
      <c r="F6642" s="2">
        <v>34.679388248015023</v>
      </c>
      <c r="G6642" s="2">
        <v>40.78914839166238</v>
      </c>
      <c r="H6642" s="3">
        <v>2.4833526590517518E-4</v>
      </c>
      <c r="I6642" t="b">
        <v>1</v>
      </c>
      <c r="J6642" t="s">
        <v>13</v>
      </c>
    </row>
    <row r="6643" spans="1:10" x14ac:dyDescent="0.25">
      <c r="A6643" s="1">
        <v>27827</v>
      </c>
      <c r="B6643" s="2">
        <v>5.3473916666666663E-2</v>
      </c>
      <c r="C6643" s="2">
        <v>1.0131900119999999E-2</v>
      </c>
      <c r="D6643" s="2">
        <v>4.3342016546666667E-2</v>
      </c>
      <c r="E6643" s="2">
        <v>35.114886183713836</v>
      </c>
      <c r="F6643" s="2">
        <v>29.847653256156761</v>
      </c>
      <c r="G6643" s="2">
        <v>35.104754283593834</v>
      </c>
      <c r="H6643" s="3">
        <v>2.8853575281417854E-4</v>
      </c>
      <c r="I6643" t="b">
        <v>1</v>
      </c>
      <c r="J6643" t="s">
        <v>13</v>
      </c>
    </row>
    <row r="6644" spans="1:10" x14ac:dyDescent="0.25">
      <c r="A6644" s="1">
        <v>27828</v>
      </c>
      <c r="B6644" s="2">
        <v>5.3473916666666663E-2</v>
      </c>
      <c r="C6644" s="2">
        <v>1.0131900119999999E-2</v>
      </c>
      <c r="D6644" s="2">
        <v>4.3342016546666667E-2</v>
      </c>
      <c r="E6644" s="2">
        <v>30.255646059074579</v>
      </c>
      <c r="F6644" s="2">
        <v>25.717299150213393</v>
      </c>
      <c r="G6644" s="2">
        <v>30.245514158954578</v>
      </c>
      <c r="H6644" s="3">
        <v>3.3487634341766714E-4</v>
      </c>
      <c r="I6644" t="b">
        <v>1</v>
      </c>
      <c r="J6644" t="s">
        <v>13</v>
      </c>
    </row>
    <row r="6645" spans="1:10" x14ac:dyDescent="0.25">
      <c r="A6645" s="1">
        <v>27829</v>
      </c>
      <c r="B6645" s="2">
        <v>5.3473916666666663E-2</v>
      </c>
      <c r="C6645" s="2">
        <v>1.0131900119999999E-2</v>
      </c>
      <c r="D6645" s="2">
        <v>4.3342016546666667E-2</v>
      </c>
      <c r="E6645" s="2">
        <v>26.221559917864631</v>
      </c>
      <c r="F6645" s="2">
        <v>22.288325930184936</v>
      </c>
      <c r="G6645" s="2">
        <v>26.21142801774463</v>
      </c>
      <c r="H6645" s="3">
        <v>3.8639578086652193E-4</v>
      </c>
      <c r="I6645" t="b">
        <v>1</v>
      </c>
      <c r="J6645" t="s">
        <v>13</v>
      </c>
    </row>
    <row r="6646" spans="1:10" x14ac:dyDescent="0.25">
      <c r="A6646" s="1">
        <v>27830</v>
      </c>
      <c r="B6646" s="2">
        <v>5.3473916666666663E-2</v>
      </c>
      <c r="C6646" s="2">
        <v>1.0131900119999999E-2</v>
      </c>
      <c r="D6646" s="2">
        <v>4.3342016546666667E-2</v>
      </c>
      <c r="E6646" s="2">
        <v>22.737576432274228</v>
      </c>
      <c r="F6646" s="2">
        <v>19.326939967433095</v>
      </c>
      <c r="G6646" s="2">
        <v>22.727444532154227</v>
      </c>
      <c r="H6646" s="3">
        <v>4.456015859992668E-4</v>
      </c>
      <c r="I6646" t="b">
        <v>1</v>
      </c>
      <c r="J6646" t="s">
        <v>13</v>
      </c>
    </row>
    <row r="6647" spans="1:10" x14ac:dyDescent="0.25">
      <c r="A6647" s="1">
        <v>27831</v>
      </c>
      <c r="B6647" s="2">
        <v>5.3473916666666663E-2</v>
      </c>
      <c r="C6647" s="2">
        <v>1.0131900119999999E-2</v>
      </c>
      <c r="D6647" s="2">
        <v>4.3342016546666667E-2</v>
      </c>
      <c r="E6647" s="2">
        <v>19.436960498556999</v>
      </c>
      <c r="F6647" s="2">
        <v>16.521416423773449</v>
      </c>
      <c r="G6647" s="2">
        <v>19.426828598436998</v>
      </c>
      <c r="H6647" s="3">
        <v>5.2126977984823242E-4</v>
      </c>
      <c r="I6647" t="b">
        <v>1</v>
      </c>
      <c r="J6647" t="s">
        <v>13</v>
      </c>
    </row>
    <row r="6648" spans="1:10" x14ac:dyDescent="0.25">
      <c r="A6648" s="1">
        <v>27832</v>
      </c>
      <c r="B6648" s="2">
        <v>5.3473916666666663E-2</v>
      </c>
      <c r="C6648" s="2">
        <v>1.0131900119999999E-2</v>
      </c>
      <c r="D6648" s="2">
        <v>4.3342016546666667E-2</v>
      </c>
      <c r="E6648" s="2">
        <v>16.961498548269081</v>
      </c>
      <c r="F6648" s="2">
        <v>14.417273766028718</v>
      </c>
      <c r="G6648" s="2">
        <v>16.951366648149079</v>
      </c>
      <c r="H6648" s="3">
        <v>5.9734699096114507E-4</v>
      </c>
      <c r="I6648" t="b">
        <v>1</v>
      </c>
      <c r="J6648" t="s">
        <v>13</v>
      </c>
    </row>
    <row r="6649" spans="1:10" x14ac:dyDescent="0.25">
      <c r="A6649" s="1">
        <v>27833</v>
      </c>
      <c r="B6649" s="2">
        <v>5.3473916666666663E-2</v>
      </c>
      <c r="C6649" s="2">
        <v>1.0131900119999999E-2</v>
      </c>
      <c r="D6649" s="2">
        <v>4.3342016546666667E-2</v>
      </c>
      <c r="E6649" s="2">
        <v>15.0361392536007</v>
      </c>
      <c r="F6649" s="2">
        <v>12.780718365560595</v>
      </c>
      <c r="G6649" s="2">
        <v>15.026007353480701</v>
      </c>
      <c r="H6649" s="3">
        <v>6.7383654468167187E-4</v>
      </c>
      <c r="I6649" t="b">
        <v>1</v>
      </c>
      <c r="J6649" t="s">
        <v>13</v>
      </c>
    </row>
    <row r="6650" spans="1:10" x14ac:dyDescent="0.25">
      <c r="A6650" s="1">
        <v>27834</v>
      </c>
      <c r="B6650" s="2">
        <v>5.3473916666666663E-2</v>
      </c>
      <c r="C6650" s="2">
        <v>1.0131900119999999E-2</v>
      </c>
      <c r="D6650" s="2">
        <v>4.3342016546666667E-2</v>
      </c>
      <c r="E6650" s="2">
        <v>13.844250166425034</v>
      </c>
      <c r="F6650" s="2">
        <v>11.767612641461278</v>
      </c>
      <c r="G6650" s="2">
        <v>13.834118266305035</v>
      </c>
      <c r="H6650" s="3">
        <v>7.3184896243572162E-4</v>
      </c>
      <c r="I6650" t="b">
        <v>1</v>
      </c>
      <c r="J6650" t="s">
        <v>13</v>
      </c>
    </row>
    <row r="6651" spans="1:10" x14ac:dyDescent="0.25">
      <c r="A6651" s="1">
        <v>27835</v>
      </c>
      <c r="B6651" s="2">
        <v>5.3473916666666663E-2</v>
      </c>
      <c r="C6651" s="2">
        <v>1.0131900119999999E-2</v>
      </c>
      <c r="D6651" s="2">
        <v>4.3342016546666667E-2</v>
      </c>
      <c r="E6651" s="2">
        <v>12.560677303312779</v>
      </c>
      <c r="F6651" s="2">
        <v>10.676575707815863</v>
      </c>
      <c r="G6651" s="2">
        <v>12.55054540319278</v>
      </c>
      <c r="H6651" s="3">
        <v>8.0663644764822351E-4</v>
      </c>
      <c r="I6651" t="b">
        <v>1</v>
      </c>
      <c r="J6651" t="s">
        <v>13</v>
      </c>
    </row>
    <row r="6652" spans="1:10" x14ac:dyDescent="0.25">
      <c r="A6652" s="1">
        <v>27836</v>
      </c>
      <c r="B6652" s="2">
        <v>5.3473916666666663E-2</v>
      </c>
      <c r="C6652" s="2">
        <v>1.0131900119999999E-2</v>
      </c>
      <c r="D6652" s="2">
        <v>4.3342016546666667E-2</v>
      </c>
      <c r="E6652" s="2">
        <v>11.552155768010294</v>
      </c>
      <c r="F6652" s="2">
        <v>9.8193324028087492</v>
      </c>
      <c r="G6652" s="2">
        <v>11.542023867890295</v>
      </c>
      <c r="H6652" s="3">
        <v>8.770570899031549E-4</v>
      </c>
      <c r="I6652" t="b">
        <v>1</v>
      </c>
      <c r="J6652" t="s">
        <v>13</v>
      </c>
    </row>
    <row r="6653" spans="1:10" x14ac:dyDescent="0.25">
      <c r="A6653" s="1">
        <v>27837</v>
      </c>
      <c r="B6653" s="2">
        <v>5.3473916666666663E-2</v>
      </c>
      <c r="C6653" s="2">
        <v>1.0131900119999999E-2</v>
      </c>
      <c r="D6653" s="2">
        <v>4.3342016546666667E-2</v>
      </c>
      <c r="E6653" s="2">
        <v>11.093736888327346</v>
      </c>
      <c r="F6653" s="2">
        <v>9.429676355078243</v>
      </c>
      <c r="G6653" s="2">
        <v>11.083604988207346</v>
      </c>
      <c r="H6653" s="3">
        <v>9.1329911841153688E-4</v>
      </c>
      <c r="I6653" t="b">
        <v>1</v>
      </c>
      <c r="J6653" t="s">
        <v>13</v>
      </c>
    </row>
    <row r="6654" spans="1:10" x14ac:dyDescent="0.25">
      <c r="A6654" s="1">
        <v>27838</v>
      </c>
      <c r="B6654" s="2">
        <v>5.3473916666666663E-2</v>
      </c>
      <c r="C6654" s="2">
        <v>1.0131900119999999E-2</v>
      </c>
      <c r="D6654" s="2">
        <v>4.3342016546666667E-2</v>
      </c>
      <c r="E6654" s="2">
        <v>11.735523319883473</v>
      </c>
      <c r="F6654" s="2">
        <v>9.9751948219009527</v>
      </c>
      <c r="G6654" s="2">
        <v>11.725391419763474</v>
      </c>
      <c r="H6654" s="3">
        <v>8.6335307287344065E-4</v>
      </c>
      <c r="I6654" t="b">
        <v>1</v>
      </c>
      <c r="J6654" t="s">
        <v>13</v>
      </c>
    </row>
    <row r="6655" spans="1:10" x14ac:dyDescent="0.25">
      <c r="A6655" s="1">
        <v>27839</v>
      </c>
      <c r="B6655" s="2">
        <v>5.3473916666666663E-2</v>
      </c>
      <c r="C6655" s="2">
        <v>1.0131900119999999E-2</v>
      </c>
      <c r="D6655" s="2">
        <v>4.3342016546666667E-2</v>
      </c>
      <c r="E6655" s="2">
        <v>10.543634232707808</v>
      </c>
      <c r="F6655" s="2">
        <v>8.9620890978016359</v>
      </c>
      <c r="G6655" s="2">
        <v>10.533502332587808</v>
      </c>
      <c r="H6655" s="3">
        <v>9.609495071982721E-4</v>
      </c>
      <c r="I6655" t="b">
        <v>1</v>
      </c>
      <c r="J6655" t="s">
        <v>13</v>
      </c>
    </row>
    <row r="6656" spans="1:10" x14ac:dyDescent="0.25">
      <c r="A6656" s="1">
        <v>27840</v>
      </c>
      <c r="B6656" s="2">
        <v>5.3473916666666663E-2</v>
      </c>
      <c r="C6656" s="2">
        <v>1.0131900119999999E-2</v>
      </c>
      <c r="D6656" s="2">
        <v>4.3342016546666667E-2</v>
      </c>
      <c r="E6656" s="2">
        <v>9.2600613695955527</v>
      </c>
      <c r="F6656" s="2">
        <v>7.8710521641562199</v>
      </c>
      <c r="G6656" s="2">
        <v>9.2499294694755534</v>
      </c>
      <c r="H6656" s="3">
        <v>1.0941504289880832E-3</v>
      </c>
      <c r="I6656" t="b">
        <v>1</v>
      </c>
      <c r="J6656" t="s">
        <v>13</v>
      </c>
    </row>
    <row r="6657" spans="1:10" x14ac:dyDescent="0.25">
      <c r="A6657" s="1">
        <v>27841</v>
      </c>
      <c r="B6657" s="2">
        <v>5.3473916666666663E-2</v>
      </c>
      <c r="C6657" s="2">
        <v>1.0131900119999999E-2</v>
      </c>
      <c r="D6657" s="2">
        <v>4.3342016546666667E-2</v>
      </c>
      <c r="E6657" s="2">
        <v>8.5265911621028359</v>
      </c>
      <c r="F6657" s="2">
        <v>7.2476024877874101</v>
      </c>
      <c r="G6657" s="2">
        <v>8.5164592619828365</v>
      </c>
      <c r="H6657" s="3">
        <v>1.1882708959978228E-3</v>
      </c>
      <c r="I6657" t="b">
        <v>1</v>
      </c>
      <c r="J6657" t="s">
        <v>13</v>
      </c>
    </row>
    <row r="6658" spans="1:10" x14ac:dyDescent="0.25">
      <c r="A6658" s="1">
        <v>27842</v>
      </c>
      <c r="B6658" s="2">
        <v>5.3473916666666663E-2</v>
      </c>
      <c r="C6658" s="2">
        <v>1.0131900119999999E-2</v>
      </c>
      <c r="D6658" s="2">
        <v>4.3342016546666667E-2</v>
      </c>
      <c r="E6658" s="2">
        <v>8.2515398342930677</v>
      </c>
      <c r="F6658" s="2">
        <v>7.0138088591491075</v>
      </c>
      <c r="G6658" s="2">
        <v>8.2414079341730684</v>
      </c>
      <c r="H6658" s="3">
        <v>1.2278799258644835E-3</v>
      </c>
      <c r="I6658" t="b">
        <v>1</v>
      </c>
      <c r="J6658" t="s">
        <v>13</v>
      </c>
    </row>
    <row r="6659" spans="1:10" x14ac:dyDescent="0.25">
      <c r="A6659" s="1">
        <v>27843</v>
      </c>
      <c r="B6659" s="2">
        <v>5.3473916666666663E-2</v>
      </c>
      <c r="C6659" s="2">
        <v>1.0131900119999999E-2</v>
      </c>
      <c r="D6659" s="2">
        <v>4.3342016546666667E-2</v>
      </c>
      <c r="E6659" s="2">
        <v>7.8848047305467075</v>
      </c>
      <c r="F6659" s="2">
        <v>6.7020840209647012</v>
      </c>
      <c r="G6659" s="2">
        <v>7.8746728304267073</v>
      </c>
      <c r="H6659" s="3">
        <v>1.2849906200907979E-3</v>
      </c>
      <c r="I6659" t="b">
        <v>1</v>
      </c>
      <c r="J6659" t="s">
        <v>13</v>
      </c>
    </row>
    <row r="6660" spans="1:10" x14ac:dyDescent="0.25">
      <c r="A6660" s="1">
        <v>27844</v>
      </c>
      <c r="B6660" s="2">
        <v>5.3473916666666663E-2</v>
      </c>
      <c r="C6660" s="2">
        <v>1.0131900119999999E-2</v>
      </c>
      <c r="D6660" s="2">
        <v>4.3342016546666667E-2</v>
      </c>
      <c r="E6660" s="2">
        <v>7.793120954610119</v>
      </c>
      <c r="F6660" s="2">
        <v>6.6241528114186012</v>
      </c>
      <c r="G6660" s="2">
        <v>7.7829890544901188</v>
      </c>
      <c r="H6660" s="3">
        <v>1.300108156797819E-3</v>
      </c>
      <c r="I6660" t="b">
        <v>1</v>
      </c>
      <c r="J6660" t="s">
        <v>13</v>
      </c>
    </row>
    <row r="6661" spans="1:10" x14ac:dyDescent="0.25">
      <c r="A6661" s="1">
        <v>27845</v>
      </c>
      <c r="B6661" s="2">
        <v>5.3473916666666663E-2</v>
      </c>
      <c r="C6661" s="2">
        <v>1.0131900119999999E-2</v>
      </c>
      <c r="D6661" s="2">
        <v>4.3342016546666667E-2</v>
      </c>
      <c r="E6661" s="2">
        <v>7.4263858508637597</v>
      </c>
      <c r="F6661" s="2">
        <v>6.3124279732341959</v>
      </c>
      <c r="G6661" s="2">
        <v>7.4162539507437595</v>
      </c>
      <c r="H6661" s="3">
        <v>1.364311028738352E-3</v>
      </c>
      <c r="I6661" t="b">
        <v>1</v>
      </c>
      <c r="J6661" t="s">
        <v>13</v>
      </c>
    </row>
    <row r="6662" spans="1:10" x14ac:dyDescent="0.25">
      <c r="A6662" s="1">
        <v>27846</v>
      </c>
      <c r="B6662" s="2">
        <v>5.3473916666666663E-2</v>
      </c>
      <c r="C6662" s="2">
        <v>1.0131900119999999E-2</v>
      </c>
      <c r="D6662" s="2">
        <v>4.3342016546666667E-2</v>
      </c>
      <c r="E6662" s="2">
        <v>7.0596507471174004</v>
      </c>
      <c r="F6662" s="2">
        <v>6.0007031350497906</v>
      </c>
      <c r="G6662" s="2">
        <v>7.0495188469974002</v>
      </c>
      <c r="H6662" s="3">
        <v>1.4351843289326371E-3</v>
      </c>
      <c r="I6662" t="b">
        <v>1</v>
      </c>
      <c r="J6662" t="s">
        <v>13</v>
      </c>
    </row>
    <row r="6663" spans="1:10" x14ac:dyDescent="0.25">
      <c r="A6663" s="1">
        <v>27847</v>
      </c>
      <c r="B6663" s="2">
        <v>5.3473916666666663E-2</v>
      </c>
      <c r="C6663" s="2">
        <v>1.0131900119999999E-2</v>
      </c>
      <c r="D6663" s="2">
        <v>4.3342016546666667E-2</v>
      </c>
      <c r="E6663" s="2">
        <v>6.8762831952442225</v>
      </c>
      <c r="F6663" s="2">
        <v>5.8448407159575888</v>
      </c>
      <c r="G6663" s="2">
        <v>6.8661512951242223</v>
      </c>
      <c r="H6663" s="3">
        <v>1.4734559110374246E-3</v>
      </c>
      <c r="I6663" t="b">
        <v>1</v>
      </c>
      <c r="J6663" t="s">
        <v>13</v>
      </c>
    </row>
    <row r="6664" spans="1:10" x14ac:dyDescent="0.25">
      <c r="A6664" s="1">
        <v>27848</v>
      </c>
      <c r="B6664" s="2">
        <v>5.3473916666666663E-2</v>
      </c>
      <c r="C6664" s="2">
        <v>1.0131900119999999E-2</v>
      </c>
      <c r="D6664" s="2">
        <v>4.3342016546666667E-2</v>
      </c>
      <c r="E6664" s="2">
        <v>6.7845994193076322</v>
      </c>
      <c r="F6664" s="2">
        <v>5.766909506411487</v>
      </c>
      <c r="G6664" s="2">
        <v>6.774467519187632</v>
      </c>
      <c r="H6664" s="3">
        <v>1.4933674774028072E-3</v>
      </c>
      <c r="I6664" t="b">
        <v>1</v>
      </c>
      <c r="J6664" t="s">
        <v>13</v>
      </c>
    </row>
    <row r="6665" spans="1:10" x14ac:dyDescent="0.25">
      <c r="A6665" s="1">
        <v>27849</v>
      </c>
      <c r="B6665" s="2">
        <v>5.3473916666666663E-2</v>
      </c>
      <c r="C6665" s="2">
        <v>1.0131900119999999E-2</v>
      </c>
      <c r="D6665" s="2">
        <v>4.3342016546666667E-2</v>
      </c>
      <c r="E6665" s="2">
        <v>6.5095480914978632</v>
      </c>
      <c r="F6665" s="2">
        <v>5.5331158777731835</v>
      </c>
      <c r="G6665" s="2">
        <v>6.499416191377863</v>
      </c>
      <c r="H6665" s="3">
        <v>1.5564675116592763E-3</v>
      </c>
      <c r="I6665" t="b">
        <v>1</v>
      </c>
      <c r="J6665" t="s">
        <v>13</v>
      </c>
    </row>
    <row r="6666" spans="1:10" x14ac:dyDescent="0.25">
      <c r="A6666" s="1">
        <v>27850</v>
      </c>
      <c r="B6666" s="2">
        <v>5.3473916666666663E-2</v>
      </c>
      <c r="C6666" s="2">
        <v>1.0131900119999999E-2</v>
      </c>
      <c r="D6666" s="2">
        <v>4.3342016546666667E-2</v>
      </c>
      <c r="E6666" s="2">
        <v>6.3261805396246853</v>
      </c>
      <c r="F6666" s="2">
        <v>5.3772534586809826</v>
      </c>
      <c r="G6666" s="2">
        <v>6.3160486395046851</v>
      </c>
      <c r="H6666" s="3">
        <v>1.6015825119972682E-3</v>
      </c>
      <c r="I6666" t="b">
        <v>1</v>
      </c>
      <c r="J6666" t="s">
        <v>13</v>
      </c>
    </row>
    <row r="6667" spans="1:10" x14ac:dyDescent="0.25">
      <c r="A6667" s="1">
        <v>27851</v>
      </c>
      <c r="B6667" s="2">
        <v>8.7398416666666603E-2</v>
      </c>
      <c r="C6667" s="2">
        <v>1.6559700120000003E-2</v>
      </c>
      <c r="D6667" s="2">
        <v>7.0838716546666597E-2</v>
      </c>
      <c r="E6667" s="2">
        <v>6.7397814766378987</v>
      </c>
      <c r="F6667" s="2">
        <v>5.7288142551422139</v>
      </c>
      <c r="G6667" s="2">
        <v>6.7232217765178985</v>
      </c>
      <c r="H6667" s="3">
        <v>2.4570084619807142E-3</v>
      </c>
      <c r="I6667" t="b">
        <v>1</v>
      </c>
      <c r="J6667" t="s">
        <v>13</v>
      </c>
    </row>
    <row r="6668" spans="1:10" x14ac:dyDescent="0.25">
      <c r="A6668" s="1">
        <v>27852</v>
      </c>
      <c r="B6668" s="2">
        <v>8.7398416666666603E-2</v>
      </c>
      <c r="C6668" s="2">
        <v>1.6559700120000003E-2</v>
      </c>
      <c r="D6668" s="2">
        <v>7.0838716546666597E-2</v>
      </c>
      <c r="E6668" s="2">
        <v>6.0752959789412051</v>
      </c>
      <c r="F6668" s="2">
        <v>5.164001582100024</v>
      </c>
      <c r="G6668" s="2">
        <v>6.0587362788212049</v>
      </c>
      <c r="H6668" s="3">
        <v>2.7257437625098913E-3</v>
      </c>
      <c r="I6668" t="b">
        <v>1</v>
      </c>
      <c r="J6668" t="s">
        <v>13</v>
      </c>
    </row>
    <row r="6669" spans="1:10" x14ac:dyDescent="0.25">
      <c r="A6669" s="1">
        <v>27853</v>
      </c>
      <c r="B6669" s="2">
        <v>8.7398416666666603E-2</v>
      </c>
      <c r="C6669" s="2">
        <v>1.6559700120000003E-2</v>
      </c>
      <c r="D6669" s="2">
        <v>7.0838716546666597E-2</v>
      </c>
      <c r="E6669" s="2">
        <v>5.2209574819025981</v>
      </c>
      <c r="F6669" s="2">
        <v>4.4378138596172079</v>
      </c>
      <c r="G6669" s="2">
        <v>5.2043977817825979</v>
      </c>
      <c r="H6669" s="3">
        <v>3.1717745600114977E-3</v>
      </c>
      <c r="I6669" t="b">
        <v>1</v>
      </c>
      <c r="J6669" t="s">
        <v>13</v>
      </c>
    </row>
    <row r="6670" spans="1:10" x14ac:dyDescent="0.25">
      <c r="A6670" s="1">
        <v>27854</v>
      </c>
      <c r="B6670" s="2">
        <v>8.7398416666666603E-2</v>
      </c>
      <c r="C6670" s="2">
        <v>1.6559700120000003E-2</v>
      </c>
      <c r="D6670" s="2">
        <v>7.0838716546666597E-2</v>
      </c>
      <c r="E6670" s="2">
        <v>5.126030982231641</v>
      </c>
      <c r="F6670" s="2">
        <v>4.3571263348968952</v>
      </c>
      <c r="G6670" s="2">
        <v>5.1094712821116408</v>
      </c>
      <c r="H6670" s="3">
        <v>3.2305111259376407E-3</v>
      </c>
      <c r="I6670" t="b">
        <v>1</v>
      </c>
      <c r="J6670" t="s">
        <v>13</v>
      </c>
    </row>
    <row r="6671" spans="1:10" x14ac:dyDescent="0.25">
      <c r="A6671" s="1">
        <v>27855</v>
      </c>
      <c r="B6671" s="2">
        <v>8.7398416666666603E-2</v>
      </c>
      <c r="C6671" s="2">
        <v>1.6559700120000003E-2</v>
      </c>
      <c r="D6671" s="2">
        <v>7.0838716546666597E-2</v>
      </c>
      <c r="E6671" s="2">
        <v>5.126030982231641</v>
      </c>
      <c r="F6671" s="2">
        <v>4.3571263348968952</v>
      </c>
      <c r="G6671" s="2">
        <v>5.1094712821116408</v>
      </c>
      <c r="H6671" s="3">
        <v>3.2305111259376407E-3</v>
      </c>
      <c r="I6671" t="b">
        <v>1</v>
      </c>
      <c r="J6671" t="s">
        <v>13</v>
      </c>
    </row>
    <row r="6672" spans="1:10" x14ac:dyDescent="0.25">
      <c r="A6672" s="1">
        <v>27856</v>
      </c>
      <c r="B6672" s="2">
        <v>8.7398416666666603E-2</v>
      </c>
      <c r="C6672" s="2">
        <v>1.6559700120000003E-2</v>
      </c>
      <c r="D6672" s="2">
        <v>7.0838716546666597E-2</v>
      </c>
      <c r="E6672" s="2">
        <v>5.2209574819025981</v>
      </c>
      <c r="F6672" s="2">
        <v>4.4378138596172079</v>
      </c>
      <c r="G6672" s="2">
        <v>5.2043977817825979</v>
      </c>
      <c r="H6672" s="3">
        <v>3.1717745600114977E-3</v>
      </c>
      <c r="I6672" t="b">
        <v>1</v>
      </c>
      <c r="J6672" t="s">
        <v>13</v>
      </c>
    </row>
    <row r="6673" spans="1:10" x14ac:dyDescent="0.25">
      <c r="A6673" s="1">
        <v>27857</v>
      </c>
      <c r="B6673" s="2">
        <v>8.7398416666666603E-2</v>
      </c>
      <c r="C6673" s="2">
        <v>1.6559700120000003E-2</v>
      </c>
      <c r="D6673" s="2">
        <v>7.0838716546666597E-2</v>
      </c>
      <c r="E6673" s="2">
        <v>11.486106460185715</v>
      </c>
      <c r="F6673" s="2">
        <v>9.7631904911578573</v>
      </c>
      <c r="G6673" s="2">
        <v>11.469546760065715</v>
      </c>
      <c r="H6673" s="3">
        <v>1.4417157090961252E-3</v>
      </c>
      <c r="I6673" t="b">
        <v>1</v>
      </c>
      <c r="J6673" t="s">
        <v>13</v>
      </c>
    </row>
    <row r="6674" spans="1:10" x14ac:dyDescent="0.25">
      <c r="A6674" s="1">
        <v>27858</v>
      </c>
      <c r="B6674" s="2">
        <v>8.7398416666666603E-2</v>
      </c>
      <c r="C6674" s="2">
        <v>1.6559700120000003E-2</v>
      </c>
      <c r="D6674" s="2">
        <v>7.0838716546666597E-2</v>
      </c>
      <c r="E6674" s="2">
        <v>97.774294661084994</v>
      </c>
      <c r="F6674" s="2">
        <v>83.108150461922236</v>
      </c>
      <c r="G6674" s="2">
        <v>97.757734960964996</v>
      </c>
      <c r="H6674" s="3">
        <v>1.6936660271904547E-4</v>
      </c>
      <c r="I6674" t="b">
        <v>1</v>
      </c>
      <c r="J6674" t="s">
        <v>13</v>
      </c>
    </row>
    <row r="6675" spans="1:10" x14ac:dyDescent="0.25">
      <c r="A6675" s="1">
        <v>27859</v>
      </c>
      <c r="B6675" s="2">
        <v>8.7398416666666603E-2</v>
      </c>
      <c r="C6675" s="2">
        <v>1.6559700120000003E-2</v>
      </c>
      <c r="D6675" s="2">
        <v>7.0838716546666597E-2</v>
      </c>
      <c r="E6675" s="2">
        <v>74.707155241042628</v>
      </c>
      <c r="F6675" s="2">
        <v>63.501081954886232</v>
      </c>
      <c r="G6675" s="2">
        <v>74.690595540922629</v>
      </c>
      <c r="H6675" s="3">
        <v>2.2166150038194221E-4</v>
      </c>
      <c r="I6675" t="b">
        <v>1</v>
      </c>
      <c r="J6675" t="s">
        <v>13</v>
      </c>
    </row>
    <row r="6676" spans="1:10" x14ac:dyDescent="0.25">
      <c r="A6676" s="1">
        <v>27860</v>
      </c>
      <c r="B6676" s="2">
        <v>8.7398416666666603E-2</v>
      </c>
      <c r="C6676" s="2">
        <v>1.6559700120000003E-2</v>
      </c>
      <c r="D6676" s="2">
        <v>7.0838716546666597E-2</v>
      </c>
      <c r="E6676" s="2">
        <v>110.11473961830933</v>
      </c>
      <c r="F6676" s="2">
        <v>93.597528675562927</v>
      </c>
      <c r="G6676" s="2">
        <v>110.09817991818933</v>
      </c>
      <c r="H6676" s="3">
        <v>1.5038586275917254E-4</v>
      </c>
      <c r="I6676" t="b">
        <v>1</v>
      </c>
      <c r="J6676" t="s">
        <v>13</v>
      </c>
    </row>
    <row r="6677" spans="1:10" x14ac:dyDescent="0.25">
      <c r="A6677" s="1">
        <v>27861</v>
      </c>
      <c r="B6677" s="2">
        <v>8.7398416666666603E-2</v>
      </c>
      <c r="C6677" s="2">
        <v>1.6559700120000003E-2</v>
      </c>
      <c r="D6677" s="2">
        <v>7.0838716546666597E-2</v>
      </c>
      <c r="E6677" s="2">
        <v>124.35371456895278</v>
      </c>
      <c r="F6677" s="2">
        <v>105.70065738360987</v>
      </c>
      <c r="G6677" s="2">
        <v>124.33715486883278</v>
      </c>
      <c r="H6677" s="3">
        <v>1.3316610748137503E-4</v>
      </c>
      <c r="I6677" t="b">
        <v>1</v>
      </c>
      <c r="J6677" t="s">
        <v>13</v>
      </c>
    </row>
    <row r="6678" spans="1:10" x14ac:dyDescent="0.25">
      <c r="A6678" s="1">
        <v>27862</v>
      </c>
      <c r="B6678" s="2">
        <v>8.7398416666666603E-2</v>
      </c>
      <c r="C6678" s="2">
        <v>1.6559700120000003E-2</v>
      </c>
      <c r="D6678" s="2">
        <v>7.0838716546666597E-2</v>
      </c>
      <c r="E6678" s="2">
        <v>143.33901450314406</v>
      </c>
      <c r="F6678" s="2">
        <v>121.83816232767245</v>
      </c>
      <c r="G6678" s="2">
        <v>143.32245480302404</v>
      </c>
      <c r="H6678" s="3">
        <v>1.1552821245086609E-4</v>
      </c>
      <c r="I6678" t="b">
        <v>1</v>
      </c>
      <c r="J6678" t="s">
        <v>13</v>
      </c>
    </row>
    <row r="6679" spans="1:10" x14ac:dyDescent="0.25">
      <c r="A6679" s="1">
        <v>27863</v>
      </c>
      <c r="B6679" s="2">
        <v>8.7398416666666603E-2</v>
      </c>
      <c r="C6679" s="2">
        <v>1.6559700120000003E-2</v>
      </c>
      <c r="D6679" s="2">
        <v>7.0838716546666597E-2</v>
      </c>
      <c r="E6679" s="2">
        <v>103.46988464134239</v>
      </c>
      <c r="F6679" s="2">
        <v>87.949401945141034</v>
      </c>
      <c r="G6679" s="2">
        <v>103.45332494122239</v>
      </c>
      <c r="H6679" s="3">
        <v>1.6004367045929779E-4</v>
      </c>
      <c r="I6679" t="b">
        <v>1</v>
      </c>
      <c r="J6679" t="s">
        <v>13</v>
      </c>
    </row>
    <row r="6680" spans="1:10" x14ac:dyDescent="0.25">
      <c r="A6680" s="1">
        <v>27864</v>
      </c>
      <c r="B6680" s="2">
        <v>8.7398416666666603E-2</v>
      </c>
      <c r="C6680" s="2">
        <v>1.6559700120000003E-2</v>
      </c>
      <c r="D6680" s="2">
        <v>7.0838716546666597E-2</v>
      </c>
      <c r="E6680" s="2">
        <v>73.947743243674964</v>
      </c>
      <c r="F6680" s="2">
        <v>62.855581757123716</v>
      </c>
      <c r="G6680" s="2">
        <v>73.931183543554965</v>
      </c>
      <c r="H6680" s="3">
        <v>2.2393787009067356E-4</v>
      </c>
      <c r="I6680" t="b">
        <v>1</v>
      </c>
      <c r="J6680" t="s">
        <v>13</v>
      </c>
    </row>
    <row r="6681" spans="1:10" x14ac:dyDescent="0.25">
      <c r="A6681" s="1">
        <v>27865</v>
      </c>
      <c r="B6681" s="2">
        <v>8.7398416666666603E-2</v>
      </c>
      <c r="C6681" s="2">
        <v>1.6559700120000003E-2</v>
      </c>
      <c r="D6681" s="2">
        <v>7.0838716546666597E-2</v>
      </c>
      <c r="E6681" s="2">
        <v>56.386340804548055</v>
      </c>
      <c r="F6681" s="2">
        <v>47.928389683865845</v>
      </c>
      <c r="G6681" s="2">
        <v>56.369781104428057</v>
      </c>
      <c r="H6681" s="3">
        <v>2.9368282963071479E-4</v>
      </c>
      <c r="I6681" t="b">
        <v>1</v>
      </c>
      <c r="J6681" t="s">
        <v>13</v>
      </c>
    </row>
    <row r="6682" spans="1:10" x14ac:dyDescent="0.25">
      <c r="A6682" s="1">
        <v>27866</v>
      </c>
      <c r="B6682" s="2">
        <v>8.7398416666666603E-2</v>
      </c>
      <c r="C6682" s="2">
        <v>1.6559700120000003E-2</v>
      </c>
      <c r="D6682" s="2">
        <v>7.0838716546666597E-2</v>
      </c>
      <c r="E6682" s="2">
        <v>44.235748846665643</v>
      </c>
      <c r="F6682" s="2">
        <v>37.600386519665797</v>
      </c>
      <c r="G6682" s="2">
        <v>44.219189146545645</v>
      </c>
      <c r="H6682" s="3">
        <v>3.743510746794243E-4</v>
      </c>
      <c r="I6682" t="b">
        <v>1</v>
      </c>
      <c r="J6682" t="s">
        <v>13</v>
      </c>
    </row>
    <row r="6683" spans="1:10" x14ac:dyDescent="0.25">
      <c r="A6683" s="1">
        <v>27867</v>
      </c>
      <c r="B6683" s="2">
        <v>8.7398416666666603E-2</v>
      </c>
      <c r="C6683" s="2">
        <v>1.6559700120000003E-2</v>
      </c>
      <c r="D6683" s="2">
        <v>7.0838716546666597E-2</v>
      </c>
      <c r="E6683" s="2">
        <v>36.451775873647222</v>
      </c>
      <c r="F6683" s="2">
        <v>30.984009492600137</v>
      </c>
      <c r="G6683" s="2">
        <v>36.435216173527223</v>
      </c>
      <c r="H6683" s="3">
        <v>4.5429062708490786E-4</v>
      </c>
      <c r="I6683" t="b">
        <v>1</v>
      </c>
      <c r="J6683" t="s">
        <v>13</v>
      </c>
    </row>
    <row r="6684" spans="1:10" x14ac:dyDescent="0.25">
      <c r="A6684" s="1">
        <v>27868</v>
      </c>
      <c r="B6684" s="2">
        <v>8.7398416666666603E-2</v>
      </c>
      <c r="C6684" s="2">
        <v>1.6559700120000003E-2</v>
      </c>
      <c r="D6684" s="2">
        <v>7.0838716546666597E-2</v>
      </c>
      <c r="E6684" s="2">
        <v>31.420671391086543</v>
      </c>
      <c r="F6684" s="2">
        <v>26.707570682423562</v>
      </c>
      <c r="G6684" s="2">
        <v>31.404111690966545</v>
      </c>
      <c r="H6684" s="3">
        <v>5.2703202658799242E-4</v>
      </c>
      <c r="I6684" t="b">
        <v>1</v>
      </c>
      <c r="J6684" t="s">
        <v>13</v>
      </c>
    </row>
    <row r="6685" spans="1:10" x14ac:dyDescent="0.25">
      <c r="A6685" s="1">
        <v>27869</v>
      </c>
      <c r="B6685" s="2">
        <v>8.7398416666666603E-2</v>
      </c>
      <c r="C6685" s="2">
        <v>1.6559700120000003E-2</v>
      </c>
      <c r="D6685" s="2">
        <v>7.0838716546666597E-2</v>
      </c>
      <c r="E6685" s="2">
        <v>27.054052406222553</v>
      </c>
      <c r="F6685" s="2">
        <v>22.99594454528917</v>
      </c>
      <c r="G6685" s="2">
        <v>27.037492706102555</v>
      </c>
      <c r="H6685" s="3">
        <v>6.1209684491447813E-4</v>
      </c>
      <c r="I6685" t="b">
        <v>1</v>
      </c>
      <c r="J6685" t="s">
        <v>13</v>
      </c>
    </row>
    <row r="6686" spans="1:10" x14ac:dyDescent="0.25">
      <c r="A6686" s="1">
        <v>27870</v>
      </c>
      <c r="B6686" s="2">
        <v>8.7398416666666603E-2</v>
      </c>
      <c r="C6686" s="2">
        <v>1.6559700120000003E-2</v>
      </c>
      <c r="D6686" s="2">
        <v>7.0838716546666597E-2</v>
      </c>
      <c r="E6686" s="2">
        <v>23.351918919055255</v>
      </c>
      <c r="F6686" s="2">
        <v>19.849131081196965</v>
      </c>
      <c r="G6686" s="2">
        <v>23.335359218935256</v>
      </c>
      <c r="H6686" s="3">
        <v>7.0913658862037376E-4</v>
      </c>
      <c r="I6686" t="b">
        <v>1</v>
      </c>
      <c r="J6686" t="s">
        <v>13</v>
      </c>
    </row>
    <row r="6687" spans="1:10" x14ac:dyDescent="0.25">
      <c r="A6687" s="1">
        <v>27871</v>
      </c>
      <c r="B6687" s="2">
        <v>8.7398416666666603E-2</v>
      </c>
      <c r="C6687" s="2">
        <v>1.6559700120000003E-2</v>
      </c>
      <c r="D6687" s="2">
        <v>7.0838716546666597E-2</v>
      </c>
      <c r="E6687" s="2">
        <v>20.693976928268476</v>
      </c>
      <c r="F6687" s="2">
        <v>17.589880389028206</v>
      </c>
      <c r="G6687" s="2">
        <v>20.677417228148478</v>
      </c>
      <c r="H6687" s="3">
        <v>8.0021835229637794E-4</v>
      </c>
      <c r="I6687" t="b">
        <v>1</v>
      </c>
      <c r="J6687" t="s">
        <v>13</v>
      </c>
    </row>
    <row r="6688" spans="1:10" x14ac:dyDescent="0.25">
      <c r="A6688" s="1">
        <v>27872</v>
      </c>
      <c r="B6688" s="2">
        <v>8.7398416666666603E-2</v>
      </c>
      <c r="C6688" s="2">
        <v>1.6559700120000003E-2</v>
      </c>
      <c r="D6688" s="2">
        <v>7.0838716546666597E-2</v>
      </c>
      <c r="E6688" s="2">
        <v>18.89037343452031</v>
      </c>
      <c r="F6688" s="2">
        <v>16.056817419342263</v>
      </c>
      <c r="G6688" s="2">
        <v>18.873813734400311</v>
      </c>
      <c r="H6688" s="3">
        <v>8.7662110955077921E-4</v>
      </c>
      <c r="I6688" t="b">
        <v>1</v>
      </c>
      <c r="J6688" t="s">
        <v>13</v>
      </c>
    </row>
    <row r="6689" spans="1:10" x14ac:dyDescent="0.25">
      <c r="A6689" s="1">
        <v>27873</v>
      </c>
      <c r="B6689" s="2">
        <v>8.7398416666666603E-2</v>
      </c>
      <c r="C6689" s="2">
        <v>1.6559700120000003E-2</v>
      </c>
      <c r="D6689" s="2">
        <v>7.0838716546666597E-2</v>
      </c>
      <c r="E6689" s="2">
        <v>16.896916941430227</v>
      </c>
      <c r="F6689" s="2">
        <v>14.362379400215692</v>
      </c>
      <c r="G6689" s="2">
        <v>16.880357241310229</v>
      </c>
      <c r="H6689" s="3">
        <v>9.800427011270596E-4</v>
      </c>
      <c r="I6689" t="b">
        <v>1</v>
      </c>
      <c r="J6689" t="s">
        <v>13</v>
      </c>
    </row>
    <row r="6690" spans="1:10" x14ac:dyDescent="0.25">
      <c r="A6690" s="1">
        <v>27874</v>
      </c>
      <c r="B6690" s="2">
        <v>8.7398416666666603E-2</v>
      </c>
      <c r="C6690" s="2">
        <v>1.6559700120000003E-2</v>
      </c>
      <c r="D6690" s="2">
        <v>7.0838716546666597E-2</v>
      </c>
      <c r="E6690" s="2">
        <v>14.903460448340141</v>
      </c>
      <c r="F6690" s="2">
        <v>12.66794138108912</v>
      </c>
      <c r="G6690" s="2">
        <v>14.886900748220141</v>
      </c>
      <c r="H6690" s="3">
        <v>1.1111312152906061E-3</v>
      </c>
      <c r="I6690" t="b">
        <v>1</v>
      </c>
      <c r="J6690" t="s">
        <v>13</v>
      </c>
    </row>
    <row r="6691" spans="1:10" x14ac:dyDescent="0.25">
      <c r="A6691" s="1">
        <v>27875</v>
      </c>
      <c r="B6691" s="2">
        <v>8.7398416666666603E-2</v>
      </c>
      <c r="C6691" s="2">
        <v>1.6559700120000003E-2</v>
      </c>
      <c r="D6691" s="2">
        <v>7.0838716546666597E-2</v>
      </c>
      <c r="E6691" s="2">
        <v>13.384636453604841</v>
      </c>
      <c r="F6691" s="2">
        <v>11.376940985564115</v>
      </c>
      <c r="G6691" s="2">
        <v>13.368076753484841</v>
      </c>
      <c r="H6691" s="3">
        <v>1.2372170269547844E-3</v>
      </c>
      <c r="I6691" t="b">
        <v>1</v>
      </c>
      <c r="J6691" t="s">
        <v>13</v>
      </c>
    </row>
    <row r="6692" spans="1:10" x14ac:dyDescent="0.25">
      <c r="A6692" s="1">
        <v>27876</v>
      </c>
      <c r="B6692" s="2">
        <v>8.7398416666666603E-2</v>
      </c>
      <c r="C6692" s="2">
        <v>1.6559700120000003E-2</v>
      </c>
      <c r="D6692" s="2">
        <v>7.0838716546666597E-2</v>
      </c>
      <c r="E6692" s="2">
        <v>11.865812458869542</v>
      </c>
      <c r="F6692" s="2">
        <v>10.08594059003911</v>
      </c>
      <c r="G6692" s="2">
        <v>11.849252758749541</v>
      </c>
      <c r="H6692" s="3">
        <v>1.3955808064050057E-3</v>
      </c>
      <c r="I6692" t="b">
        <v>1</v>
      </c>
      <c r="J6692" t="s">
        <v>13</v>
      </c>
    </row>
    <row r="6693" spans="1:10" x14ac:dyDescent="0.25">
      <c r="A6693" s="1">
        <v>27877</v>
      </c>
      <c r="B6693" s="2">
        <v>8.7398416666666603E-2</v>
      </c>
      <c r="C6693" s="2">
        <v>1.6559700120000003E-2</v>
      </c>
      <c r="D6693" s="2">
        <v>7.0838716546666597E-2</v>
      </c>
      <c r="E6693" s="2">
        <v>10.916547462159976</v>
      </c>
      <c r="F6693" s="2">
        <v>9.2790653428359793</v>
      </c>
      <c r="G6693" s="2">
        <v>10.899987762039975</v>
      </c>
      <c r="H6693" s="3">
        <v>1.5169356591359096E-3</v>
      </c>
      <c r="I6693" t="b">
        <v>1</v>
      </c>
      <c r="J6693" t="s">
        <v>13</v>
      </c>
    </row>
    <row r="6694" spans="1:10" x14ac:dyDescent="0.25">
      <c r="A6694" s="1">
        <v>27878</v>
      </c>
      <c r="B6694" s="2">
        <v>8.7398416666666603E-2</v>
      </c>
      <c r="C6694" s="2">
        <v>1.6559700120000003E-2</v>
      </c>
      <c r="D6694" s="2">
        <v>7.0838716546666597E-2</v>
      </c>
      <c r="E6694" s="2">
        <v>9.9672824654504133</v>
      </c>
      <c r="F6694" s="2">
        <v>8.4721900956328504</v>
      </c>
      <c r="G6694" s="2">
        <v>9.9507227653304131</v>
      </c>
      <c r="H6694" s="3">
        <v>1.6614057219107581E-3</v>
      </c>
      <c r="I6694" t="b">
        <v>1</v>
      </c>
      <c r="J6694" t="s">
        <v>13</v>
      </c>
    </row>
    <row r="6695" spans="1:10" x14ac:dyDescent="0.25">
      <c r="A6695" s="1">
        <v>27879</v>
      </c>
      <c r="B6695" s="2">
        <v>8.7398416666666603E-2</v>
      </c>
      <c r="C6695" s="2">
        <v>1.6559700120000003E-2</v>
      </c>
      <c r="D6695" s="2">
        <v>7.0838716546666597E-2</v>
      </c>
      <c r="E6695" s="2">
        <v>9.6825029664375428</v>
      </c>
      <c r="F6695" s="2">
        <v>8.2301275214719105</v>
      </c>
      <c r="G6695" s="2">
        <v>9.6659432663175426</v>
      </c>
      <c r="H6695" s="3">
        <v>1.7102705960846398E-3</v>
      </c>
      <c r="I6695" t="b">
        <v>1</v>
      </c>
      <c r="J6695" t="s">
        <v>13</v>
      </c>
    </row>
    <row r="6696" spans="1:10" x14ac:dyDescent="0.25">
      <c r="A6696" s="1">
        <v>27880</v>
      </c>
      <c r="B6696" s="2">
        <v>8.7398416666666603E-2</v>
      </c>
      <c r="C6696" s="2">
        <v>1.6559700120000003E-2</v>
      </c>
      <c r="D6696" s="2">
        <v>7.0838716546666597E-2</v>
      </c>
      <c r="E6696" s="2">
        <v>9.2078704680827634</v>
      </c>
      <c r="F6696" s="2">
        <v>7.8266898978703487</v>
      </c>
      <c r="G6696" s="2">
        <v>9.1913107679627633</v>
      </c>
      <c r="H6696" s="3">
        <v>1.7984288742333154E-3</v>
      </c>
      <c r="I6696" t="b">
        <v>1</v>
      </c>
      <c r="J6696" t="s">
        <v>13</v>
      </c>
    </row>
    <row r="6697" spans="1:10" x14ac:dyDescent="0.25">
      <c r="A6697" s="1">
        <v>27881</v>
      </c>
      <c r="B6697" s="2">
        <v>0.16733175000000056</v>
      </c>
      <c r="C6697" s="2">
        <v>9.2973033420000017E-2</v>
      </c>
      <c r="D6697" s="2">
        <v>7.4358716580000539E-2</v>
      </c>
      <c r="E6697" s="2">
        <v>9.4862956084204537</v>
      </c>
      <c r="F6697" s="2">
        <v>8.063351267157385</v>
      </c>
      <c r="G6697" s="2">
        <v>9.3933225750004539</v>
      </c>
      <c r="H6697" s="3">
        <v>9.8007733743267211E-3</v>
      </c>
      <c r="I6697" t="b">
        <v>1</v>
      </c>
      <c r="J6697" t="s">
        <v>13</v>
      </c>
    </row>
    <row r="6698" spans="1:10" x14ac:dyDescent="0.25">
      <c r="A6698" s="1">
        <v>27882</v>
      </c>
      <c r="B6698" s="2">
        <v>0.16733175000000056</v>
      </c>
      <c r="C6698" s="2">
        <v>9.2973033420000017E-2</v>
      </c>
      <c r="D6698" s="2">
        <v>7.4358716580000539E-2</v>
      </c>
      <c r="E6698" s="2">
        <v>8.9762797154946234</v>
      </c>
      <c r="F6698" s="2">
        <v>7.6298377581704298</v>
      </c>
      <c r="G6698" s="2">
        <v>8.8833066820746236</v>
      </c>
      <c r="H6698" s="3">
        <v>1.0357635497868056E-2</v>
      </c>
      <c r="I6698" t="b">
        <v>1</v>
      </c>
      <c r="J6698" t="s">
        <v>13</v>
      </c>
    </row>
    <row r="6699" spans="1:10" x14ac:dyDescent="0.25">
      <c r="A6699" s="1">
        <v>27883</v>
      </c>
      <c r="B6699" s="2">
        <v>0.16733175000000056</v>
      </c>
      <c r="C6699" s="2">
        <v>9.2973033420000017E-2</v>
      </c>
      <c r="D6699" s="2">
        <v>7.4358716580000539E-2</v>
      </c>
      <c r="E6699" s="2">
        <v>8.4662638225687932</v>
      </c>
      <c r="F6699" s="2">
        <v>7.1963242491834736</v>
      </c>
      <c r="G6699" s="2">
        <v>8.3732907891487933</v>
      </c>
      <c r="H6699" s="3">
        <v>1.0981589443522677E-2</v>
      </c>
      <c r="I6699" t="b">
        <v>1</v>
      </c>
      <c r="J6699" t="s">
        <v>13</v>
      </c>
    </row>
    <row r="6700" spans="1:10" x14ac:dyDescent="0.25">
      <c r="A6700" s="1">
        <v>27884</v>
      </c>
      <c r="B6700" s="2">
        <v>0.16733175000000056</v>
      </c>
      <c r="C6700" s="2">
        <v>9.2973033420000017E-2</v>
      </c>
      <c r="D6700" s="2">
        <v>7.4358716580000539E-2</v>
      </c>
      <c r="E6700" s="2">
        <v>8.3642606439836253</v>
      </c>
      <c r="F6700" s="2">
        <v>7.1096215473860811</v>
      </c>
      <c r="G6700" s="2">
        <v>8.2712876105636255</v>
      </c>
      <c r="H6700" s="3">
        <v>1.1115511266004741E-2</v>
      </c>
      <c r="I6700" t="b">
        <v>1</v>
      </c>
      <c r="J6700" t="s">
        <v>13</v>
      </c>
    </row>
    <row r="6701" spans="1:10" x14ac:dyDescent="0.25">
      <c r="A6701" s="1">
        <v>27885</v>
      </c>
      <c r="B6701" s="2">
        <v>0.16733175000000056</v>
      </c>
      <c r="C6701" s="2">
        <v>9.2973033420000017E-2</v>
      </c>
      <c r="D6701" s="2">
        <v>7.4358716580000539E-2</v>
      </c>
      <c r="E6701" s="2">
        <v>7.854244751057796</v>
      </c>
      <c r="F6701" s="2">
        <v>6.6761080383991267</v>
      </c>
      <c r="G6701" s="2">
        <v>7.7612717176377961</v>
      </c>
      <c r="H6701" s="3">
        <v>1.183729771184916E-2</v>
      </c>
      <c r="I6701" t="b">
        <v>1</v>
      </c>
      <c r="J6701" t="s">
        <v>13</v>
      </c>
    </row>
    <row r="6702" spans="1:10" x14ac:dyDescent="0.25">
      <c r="A6702" s="1">
        <v>27886</v>
      </c>
      <c r="B6702" s="2">
        <v>0.16733175000000056</v>
      </c>
      <c r="C6702" s="2">
        <v>9.2973033420000017E-2</v>
      </c>
      <c r="D6702" s="2">
        <v>7.4358716580000539E-2</v>
      </c>
      <c r="E6702" s="2">
        <v>7.5482352153022978</v>
      </c>
      <c r="F6702" s="2">
        <v>6.4159999330069528</v>
      </c>
      <c r="G6702" s="2">
        <v>7.4552621818822979</v>
      </c>
      <c r="H6702" s="3">
        <v>1.2317188159626791E-2</v>
      </c>
      <c r="I6702" t="b">
        <v>1</v>
      </c>
      <c r="J6702" t="s">
        <v>13</v>
      </c>
    </row>
    <row r="6703" spans="1:10" x14ac:dyDescent="0.25">
      <c r="A6703" s="1">
        <v>27887</v>
      </c>
      <c r="B6703" s="2">
        <v>0.16733175000000056</v>
      </c>
      <c r="C6703" s="2">
        <v>9.2973033420000017E-2</v>
      </c>
      <c r="D6703" s="2">
        <v>7.4358716580000539E-2</v>
      </c>
      <c r="E6703" s="2">
        <v>7.2422256795467987</v>
      </c>
      <c r="F6703" s="2">
        <v>6.1558918276147789</v>
      </c>
      <c r="G6703" s="2">
        <v>7.1492526461267989</v>
      </c>
      <c r="H6703" s="3">
        <v>1.2837632729751913E-2</v>
      </c>
      <c r="I6703" t="b">
        <v>1</v>
      </c>
      <c r="J6703" t="s">
        <v>13</v>
      </c>
    </row>
    <row r="6704" spans="1:10" x14ac:dyDescent="0.25">
      <c r="A6704" s="1">
        <v>27888</v>
      </c>
      <c r="B6704" s="2">
        <v>0.16733175000000056</v>
      </c>
      <c r="C6704" s="2">
        <v>9.2973033420000017E-2</v>
      </c>
      <c r="D6704" s="2">
        <v>7.4358716580000539E-2</v>
      </c>
      <c r="E6704" s="2">
        <v>6.8342129652061336</v>
      </c>
      <c r="F6704" s="2">
        <v>5.8090810204252135</v>
      </c>
      <c r="G6704" s="2">
        <v>6.7412399317861338</v>
      </c>
      <c r="H6704" s="3">
        <v>1.3604058564363974E-2</v>
      </c>
      <c r="I6704" t="b">
        <v>1</v>
      </c>
      <c r="J6704" t="s">
        <v>13</v>
      </c>
    </row>
    <row r="6705" spans="1:10" x14ac:dyDescent="0.25">
      <c r="A6705" s="1">
        <v>27889</v>
      </c>
      <c r="B6705" s="2">
        <v>0.16733175000000056</v>
      </c>
      <c r="C6705" s="2">
        <v>9.2973033420000017E-2</v>
      </c>
      <c r="D6705" s="2">
        <v>7.4358716580000539E-2</v>
      </c>
      <c r="E6705" s="2">
        <v>6.4262002508654703</v>
      </c>
      <c r="F6705" s="2">
        <v>5.4622702132356498</v>
      </c>
      <c r="G6705" s="2">
        <v>6.3332272174454705</v>
      </c>
      <c r="H6705" s="3">
        <v>1.4467808314482355E-2</v>
      </c>
      <c r="I6705" t="b">
        <v>1</v>
      </c>
      <c r="J6705" t="s">
        <v>13</v>
      </c>
    </row>
    <row r="6706" spans="1:10" x14ac:dyDescent="0.25">
      <c r="A6706" s="1">
        <v>27890</v>
      </c>
      <c r="B6706" s="2">
        <v>0.16733175000000056</v>
      </c>
      <c r="C6706" s="2">
        <v>9.2973033420000017E-2</v>
      </c>
      <c r="D6706" s="2">
        <v>7.4358716580000539E-2</v>
      </c>
      <c r="E6706" s="2">
        <v>5.8141811793544731</v>
      </c>
      <c r="F6706" s="2">
        <v>4.942054002451302</v>
      </c>
      <c r="G6706" s="2">
        <v>5.7212081459344732</v>
      </c>
      <c r="H6706" s="3">
        <v>1.5990735505480469E-2</v>
      </c>
      <c r="I6706" t="b">
        <v>1</v>
      </c>
      <c r="J6706" t="s">
        <v>13</v>
      </c>
    </row>
    <row r="6707" spans="1:10" x14ac:dyDescent="0.25">
      <c r="A6707" s="1">
        <v>27891</v>
      </c>
      <c r="B6707" s="2">
        <v>0.16733175000000056</v>
      </c>
      <c r="C6707" s="2">
        <v>9.2973033420000017E-2</v>
      </c>
      <c r="D6707" s="2">
        <v>7.4358716580000539E-2</v>
      </c>
      <c r="E6707" s="2">
        <v>5.7121780007693062</v>
      </c>
      <c r="F6707" s="2">
        <v>4.8553513006539104</v>
      </c>
      <c r="G6707" s="2">
        <v>5.6192049673493063</v>
      </c>
      <c r="H6707" s="3">
        <v>1.6276284353792581E-2</v>
      </c>
      <c r="I6707" t="b">
        <v>1</v>
      </c>
      <c r="J6707" t="s">
        <v>13</v>
      </c>
    </row>
    <row r="6708" spans="1:10" x14ac:dyDescent="0.25">
      <c r="A6708" s="1">
        <v>27892</v>
      </c>
      <c r="B6708" s="2">
        <v>0.16733175000000056</v>
      </c>
      <c r="C6708" s="2">
        <v>9.2973033420000017E-2</v>
      </c>
      <c r="D6708" s="2">
        <v>7.4358716580000539E-2</v>
      </c>
      <c r="E6708" s="2">
        <v>5.508171643598974</v>
      </c>
      <c r="F6708" s="2">
        <v>4.6819458970591281</v>
      </c>
      <c r="G6708" s="2">
        <v>5.4151986101789742</v>
      </c>
      <c r="H6708" s="3">
        <v>1.6879109700229433E-2</v>
      </c>
      <c r="I6708" t="b">
        <v>1</v>
      </c>
      <c r="J6708" t="s">
        <v>13</v>
      </c>
    </row>
    <row r="6709" spans="1:10" x14ac:dyDescent="0.25">
      <c r="A6709" s="1">
        <v>27893</v>
      </c>
      <c r="B6709" s="2">
        <v>0.16733175000000056</v>
      </c>
      <c r="C6709" s="2">
        <v>9.2973033420000017E-2</v>
      </c>
      <c r="D6709" s="2">
        <v>7.4358716580000539E-2</v>
      </c>
      <c r="E6709" s="2">
        <v>5.2021621078434759</v>
      </c>
      <c r="F6709" s="2">
        <v>4.4218377916669542</v>
      </c>
      <c r="G6709" s="2">
        <v>5.109189074423476</v>
      </c>
      <c r="H6709" s="3">
        <v>1.7871998506125197E-2</v>
      </c>
      <c r="I6709" t="b">
        <v>1</v>
      </c>
      <c r="J6709" t="s">
        <v>13</v>
      </c>
    </row>
    <row r="6710" spans="1:10" x14ac:dyDescent="0.25">
      <c r="A6710" s="1">
        <v>27894</v>
      </c>
      <c r="B6710" s="2">
        <v>0.16733175000000056</v>
      </c>
      <c r="C6710" s="2">
        <v>9.2973033420000017E-2</v>
      </c>
      <c r="D6710" s="2">
        <v>7.4358716580000539E-2</v>
      </c>
      <c r="E6710" s="2">
        <v>4.7941493935028108</v>
      </c>
      <c r="F6710" s="2">
        <v>4.0750269844773888</v>
      </c>
      <c r="G6710" s="2">
        <v>4.7011763600828109</v>
      </c>
      <c r="H6710" s="3">
        <v>1.9393019655582711E-2</v>
      </c>
      <c r="I6710" t="b">
        <v>1</v>
      </c>
      <c r="J6710" t="s">
        <v>13</v>
      </c>
    </row>
    <row r="6711" spans="1:10" x14ac:dyDescent="0.25">
      <c r="A6711" s="1">
        <v>27895</v>
      </c>
      <c r="B6711" s="2">
        <v>0.16733175000000056</v>
      </c>
      <c r="C6711" s="2">
        <v>9.2973033420000017E-2</v>
      </c>
      <c r="D6711" s="2">
        <v>7.4358716580000539E-2</v>
      </c>
      <c r="E6711" s="2">
        <v>4.4881398577473117</v>
      </c>
      <c r="F6711" s="2">
        <v>3.8149188790852149</v>
      </c>
      <c r="G6711" s="2">
        <v>4.3951668243273119</v>
      </c>
      <c r="H6711" s="3">
        <v>2.0715270995736113E-2</v>
      </c>
      <c r="I6711" t="b">
        <v>1</v>
      </c>
      <c r="J6711" t="s">
        <v>13</v>
      </c>
    </row>
    <row r="6712" spans="1:10" x14ac:dyDescent="0.25">
      <c r="A6712" s="1">
        <v>27896</v>
      </c>
      <c r="B6712" s="2">
        <v>0.16733175000000056</v>
      </c>
      <c r="C6712" s="2">
        <v>9.2973033420000017E-2</v>
      </c>
      <c r="D6712" s="2">
        <v>7.4358716580000539E-2</v>
      </c>
      <c r="E6712" s="2">
        <v>4.3861366791621457</v>
      </c>
      <c r="F6712" s="2">
        <v>3.7282161772878237</v>
      </c>
      <c r="G6712" s="2">
        <v>4.2931636457421458</v>
      </c>
      <c r="H6712" s="3">
        <v>2.1197021484009038E-2</v>
      </c>
      <c r="I6712" t="b">
        <v>1</v>
      </c>
      <c r="J6712" t="s">
        <v>13</v>
      </c>
    </row>
    <row r="6713" spans="1:10" x14ac:dyDescent="0.25">
      <c r="A6713" s="1">
        <v>27897</v>
      </c>
      <c r="B6713" s="2">
        <v>0.16733175000000056</v>
      </c>
      <c r="C6713" s="2">
        <v>9.2973033420000017E-2</v>
      </c>
      <c r="D6713" s="2">
        <v>7.4358716580000539E-2</v>
      </c>
      <c r="E6713" s="2">
        <v>4.0801271434066475</v>
      </c>
      <c r="F6713" s="2">
        <v>3.4681080718956503</v>
      </c>
      <c r="G6713" s="2">
        <v>3.9871541099866477</v>
      </c>
      <c r="H6713" s="3">
        <v>2.2786798095309702E-2</v>
      </c>
      <c r="I6713" t="b">
        <v>1</v>
      </c>
      <c r="J6713" t="s">
        <v>13</v>
      </c>
    </row>
    <row r="6714" spans="1:10" x14ac:dyDescent="0.25">
      <c r="A6714" s="1">
        <v>27898</v>
      </c>
      <c r="B6714" s="2">
        <v>0.16733175000000056</v>
      </c>
      <c r="C6714" s="2">
        <v>9.2973033420000017E-2</v>
      </c>
      <c r="D6714" s="2">
        <v>7.4358716580000539E-2</v>
      </c>
      <c r="E6714" s="2">
        <v>3.8761207862363145</v>
      </c>
      <c r="F6714" s="2">
        <v>3.2947026683008671</v>
      </c>
      <c r="G6714" s="2">
        <v>3.7831477528163147</v>
      </c>
      <c r="H6714" s="3">
        <v>2.3986103258220703E-2</v>
      </c>
      <c r="I6714" t="b">
        <v>1</v>
      </c>
      <c r="J6714" t="s">
        <v>13</v>
      </c>
    </row>
    <row r="6715" spans="1:10" x14ac:dyDescent="0.25">
      <c r="A6715" s="1">
        <v>27899</v>
      </c>
      <c r="B6715" s="2">
        <v>0.16733175000000056</v>
      </c>
      <c r="C6715" s="2">
        <v>9.2973033420000017E-2</v>
      </c>
      <c r="D6715" s="2">
        <v>7.4358716580000539E-2</v>
      </c>
      <c r="E6715" s="2">
        <v>3.6721144290659828</v>
      </c>
      <c r="F6715" s="2">
        <v>3.1212972647060853</v>
      </c>
      <c r="G6715" s="2">
        <v>3.579141395645983</v>
      </c>
      <c r="H6715" s="3">
        <v>2.5318664550344039E-2</v>
      </c>
      <c r="I6715" t="b">
        <v>1</v>
      </c>
      <c r="J6715" t="s">
        <v>13</v>
      </c>
    </row>
    <row r="6716" spans="1:10" x14ac:dyDescent="0.25">
      <c r="A6716" s="1">
        <v>27900</v>
      </c>
      <c r="B6716" s="2">
        <v>0.16733175000000056</v>
      </c>
      <c r="C6716" s="2">
        <v>9.2973033420000017E-2</v>
      </c>
      <c r="D6716" s="2">
        <v>7.4358716580000539E-2</v>
      </c>
      <c r="E6716" s="2">
        <v>3.5701112504808163</v>
      </c>
      <c r="F6716" s="2">
        <v>3.0345945629086937</v>
      </c>
      <c r="G6716" s="2">
        <v>3.4771382170608165</v>
      </c>
      <c r="H6716" s="3">
        <v>2.6042054966068151E-2</v>
      </c>
      <c r="I6716" t="b">
        <v>1</v>
      </c>
      <c r="J6716" t="s">
        <v>13</v>
      </c>
    </row>
    <row r="6717" spans="1:10" x14ac:dyDescent="0.25">
      <c r="A6717" s="1">
        <v>27901</v>
      </c>
      <c r="B6717" s="2">
        <v>0.16733175000000056</v>
      </c>
      <c r="C6717" s="2">
        <v>9.2973033420000017E-2</v>
      </c>
      <c r="D6717" s="2">
        <v>7.4358716580000539E-2</v>
      </c>
      <c r="E6717" s="2">
        <v>3.3661048933104838</v>
      </c>
      <c r="F6717" s="2">
        <v>2.8611891593139109</v>
      </c>
      <c r="G6717" s="2">
        <v>3.2731318598904839</v>
      </c>
      <c r="H6717" s="3">
        <v>2.7620361327648113E-2</v>
      </c>
      <c r="I6717" t="b">
        <v>1</v>
      </c>
      <c r="J6717" t="s">
        <v>13</v>
      </c>
    </row>
    <row r="6718" spans="1:10" x14ac:dyDescent="0.25">
      <c r="A6718" s="1">
        <v>27902</v>
      </c>
      <c r="B6718" s="2">
        <v>0.16733175000000056</v>
      </c>
      <c r="C6718" s="2">
        <v>9.2973033420000017E-2</v>
      </c>
      <c r="D6718" s="2">
        <v>7.4358716580000539E-2</v>
      </c>
      <c r="E6718" s="2">
        <v>3.2641017147253177</v>
      </c>
      <c r="F6718" s="2">
        <v>2.7744864575165198</v>
      </c>
      <c r="G6718" s="2">
        <v>3.1711286813053179</v>
      </c>
      <c r="H6718" s="3">
        <v>2.8483497619137044E-2</v>
      </c>
      <c r="I6718" t="b">
        <v>1</v>
      </c>
      <c r="J6718" t="s">
        <v>13</v>
      </c>
    </row>
    <row r="6719" spans="1:10" x14ac:dyDescent="0.25">
      <c r="A6719" s="1">
        <v>27903</v>
      </c>
      <c r="B6719" s="2">
        <v>0.16733175000000056</v>
      </c>
      <c r="C6719" s="2">
        <v>9.2973033420000017E-2</v>
      </c>
      <c r="D6719" s="2">
        <v>7.4358716580000539E-2</v>
      </c>
      <c r="E6719" s="2">
        <v>3.0600953575549852</v>
      </c>
      <c r="F6719" s="2">
        <v>2.6010810539217375</v>
      </c>
      <c r="G6719" s="2">
        <v>2.9671223241349853</v>
      </c>
      <c r="H6719" s="3">
        <v>3.0382397460412935E-2</v>
      </c>
      <c r="I6719" t="b">
        <v>1</v>
      </c>
      <c r="J6719" t="s">
        <v>13</v>
      </c>
    </row>
    <row r="6720" spans="1:10" x14ac:dyDescent="0.25">
      <c r="A6720" s="1">
        <v>27904</v>
      </c>
      <c r="B6720" s="2">
        <v>0.16733175000000056</v>
      </c>
      <c r="C6720" s="2">
        <v>9.2973033420000017E-2</v>
      </c>
      <c r="D6720" s="2">
        <v>7.4358716580000539E-2</v>
      </c>
      <c r="E6720" s="2">
        <v>2.9580921789698196</v>
      </c>
      <c r="F6720" s="2">
        <v>2.5143783521243468</v>
      </c>
      <c r="G6720" s="2">
        <v>2.8651191455498197</v>
      </c>
      <c r="H6720" s="3">
        <v>3.1430066338358209E-2</v>
      </c>
      <c r="I6720" t="b">
        <v>1</v>
      </c>
      <c r="J6720" t="s">
        <v>13</v>
      </c>
    </row>
    <row r="6721" spans="1:10" x14ac:dyDescent="0.25">
      <c r="A6721" s="1">
        <v>27905</v>
      </c>
      <c r="B6721" s="2">
        <v>0.16733175000000056</v>
      </c>
      <c r="C6721" s="2">
        <v>9.2973033420000017E-2</v>
      </c>
      <c r="D6721" s="2">
        <v>7.4358716580000539E-2</v>
      </c>
      <c r="E6721" s="2">
        <v>2.8560890003846531</v>
      </c>
      <c r="F6721" s="2">
        <v>2.4276756503269552</v>
      </c>
      <c r="G6721" s="2">
        <v>2.7631159669646532</v>
      </c>
      <c r="H6721" s="3">
        <v>3.2552568707585272E-2</v>
      </c>
      <c r="I6721" t="b">
        <v>1</v>
      </c>
      <c r="J6721" t="s">
        <v>13</v>
      </c>
    </row>
    <row r="6722" spans="1:10" x14ac:dyDescent="0.25">
      <c r="A6722" s="1">
        <v>27906</v>
      </c>
      <c r="B6722" s="2">
        <v>0.16733175000000056</v>
      </c>
      <c r="C6722" s="2">
        <v>9.2973033420000017E-2</v>
      </c>
      <c r="D6722" s="2">
        <v>7.4358716580000539E-2</v>
      </c>
      <c r="E6722" s="2">
        <v>2.754085821799487</v>
      </c>
      <c r="F6722" s="2">
        <v>2.3409729485295641</v>
      </c>
      <c r="G6722" s="2">
        <v>2.6611127883794872</v>
      </c>
      <c r="H6722" s="3">
        <v>3.3758219400458755E-2</v>
      </c>
      <c r="I6722" t="b">
        <v>1</v>
      </c>
      <c r="J6722" t="s">
        <v>13</v>
      </c>
    </row>
    <row r="6723" spans="1:10" x14ac:dyDescent="0.25">
      <c r="A6723" s="1">
        <v>27907</v>
      </c>
      <c r="B6723" s="2">
        <v>0.16733175000000056</v>
      </c>
      <c r="C6723" s="2">
        <v>9.2973033420000017E-2</v>
      </c>
      <c r="D6723" s="2">
        <v>7.4358716580000539E-2</v>
      </c>
      <c r="E6723" s="2">
        <v>2.5500794646291549</v>
      </c>
      <c r="F6723" s="2">
        <v>2.1675675449347818</v>
      </c>
      <c r="G6723" s="2">
        <v>2.4571064312091551</v>
      </c>
      <c r="H6723" s="3">
        <v>3.64588769524955E-2</v>
      </c>
      <c r="I6723" t="b">
        <v>1</v>
      </c>
      <c r="J6723" t="s">
        <v>13</v>
      </c>
    </row>
    <row r="6724" spans="1:10" x14ac:dyDescent="0.25">
      <c r="A6724" s="1">
        <v>27908</v>
      </c>
      <c r="B6724" s="2">
        <v>0.16733175000000056</v>
      </c>
      <c r="C6724" s="2">
        <v>9.2973033420000017E-2</v>
      </c>
      <c r="D6724" s="2">
        <v>7.4358716580000539E-2</v>
      </c>
      <c r="E6724" s="2">
        <v>2.4480762860439889</v>
      </c>
      <c r="F6724" s="2">
        <v>2.0808648431373906</v>
      </c>
      <c r="G6724" s="2">
        <v>2.355103252623989</v>
      </c>
      <c r="H6724" s="3">
        <v>3.7977996825516058E-2</v>
      </c>
      <c r="I6724" t="b">
        <v>1</v>
      </c>
      <c r="J6724" t="s">
        <v>13</v>
      </c>
    </row>
    <row r="6725" spans="1:10" x14ac:dyDescent="0.25">
      <c r="A6725" s="1">
        <v>27909</v>
      </c>
      <c r="B6725" s="2">
        <v>0.16733175000000056</v>
      </c>
      <c r="C6725" s="2">
        <v>9.2973033420000017E-2</v>
      </c>
      <c r="D6725" s="2">
        <v>7.4358716580000539E-2</v>
      </c>
      <c r="E6725" s="2">
        <v>2.3460731074588219</v>
      </c>
      <c r="F6725" s="2">
        <v>1.9941621413399986</v>
      </c>
      <c r="G6725" s="2">
        <v>2.2531000740388221</v>
      </c>
      <c r="H6725" s="3">
        <v>3.962921407879938E-2</v>
      </c>
      <c r="I6725" t="b">
        <v>1</v>
      </c>
      <c r="J6725" t="s">
        <v>13</v>
      </c>
    </row>
    <row r="6726" spans="1:10" x14ac:dyDescent="0.25">
      <c r="A6726" s="1">
        <v>27910</v>
      </c>
      <c r="B6726" s="2">
        <v>0.16733175000000056</v>
      </c>
      <c r="C6726" s="2">
        <v>9.2973033420000017E-2</v>
      </c>
      <c r="D6726" s="2">
        <v>7.4358716580000539E-2</v>
      </c>
      <c r="E6726" s="2">
        <v>2.8560890003846531</v>
      </c>
      <c r="F6726" s="2">
        <v>2.4276756503269552</v>
      </c>
      <c r="G6726" s="2">
        <v>2.7631159669646532</v>
      </c>
      <c r="H6726" s="3">
        <v>3.2552568707585272E-2</v>
      </c>
      <c r="I6726" t="b">
        <v>1</v>
      </c>
      <c r="J6726" t="s">
        <v>13</v>
      </c>
    </row>
    <row r="6727" spans="1:10" x14ac:dyDescent="0.25">
      <c r="A6727" s="1">
        <v>27911</v>
      </c>
      <c r="B6727" s="2">
        <v>0.16733175000000056</v>
      </c>
      <c r="C6727" s="2">
        <v>9.2973033420000017E-2</v>
      </c>
      <c r="D6727" s="2">
        <v>7.4358716580000539E-2</v>
      </c>
      <c r="E6727" s="2">
        <v>2.652082643214321</v>
      </c>
      <c r="F6727" s="2">
        <v>2.2542702467321729</v>
      </c>
      <c r="G6727" s="2">
        <v>2.5591096097943211</v>
      </c>
      <c r="H6727" s="3">
        <v>3.5056612454322567E-2</v>
      </c>
      <c r="I6727" t="b">
        <v>1</v>
      </c>
      <c r="J6727" t="s">
        <v>13</v>
      </c>
    </row>
    <row r="6728" spans="1:10" x14ac:dyDescent="0.25">
      <c r="A6728" s="1">
        <v>27912</v>
      </c>
      <c r="B6728" s="2">
        <v>0.2472650833333343</v>
      </c>
      <c r="C6728" s="2">
        <v>0.16938636682000002</v>
      </c>
      <c r="D6728" s="2">
        <v>7.7878716513334278E-2</v>
      </c>
      <c r="E6728" s="2">
        <v>2.5475335938813939</v>
      </c>
      <c r="F6728" s="2">
        <v>2.1654035547991848</v>
      </c>
      <c r="G6728" s="2">
        <v>2.3781472270613939</v>
      </c>
      <c r="H6728" s="3">
        <v>6.6490336860258958E-2</v>
      </c>
      <c r="I6728" t="b">
        <v>1</v>
      </c>
      <c r="J6728" t="s">
        <v>13</v>
      </c>
    </row>
    <row r="6729" spans="1:10" x14ac:dyDescent="0.25">
      <c r="A6729" s="1">
        <v>27913</v>
      </c>
      <c r="B6729" s="2">
        <v>0.2472650833333343</v>
      </c>
      <c r="C6729" s="2">
        <v>0.16938636682000002</v>
      </c>
      <c r="D6729" s="2">
        <v>7.7878716513334278E-2</v>
      </c>
      <c r="E6729" s="2">
        <v>2.4456322501261387</v>
      </c>
      <c r="F6729" s="2">
        <v>2.0787874126072179</v>
      </c>
      <c r="G6729" s="2">
        <v>2.2762458833061388</v>
      </c>
      <c r="H6729" s="3">
        <v>6.9260767562769665E-2</v>
      </c>
      <c r="I6729" t="b">
        <v>1</v>
      </c>
      <c r="J6729" t="s">
        <v>13</v>
      </c>
    </row>
    <row r="6730" spans="1:10" x14ac:dyDescent="0.25">
      <c r="A6730" s="1">
        <v>27914</v>
      </c>
      <c r="B6730" s="2">
        <v>0.2472650833333343</v>
      </c>
      <c r="C6730" s="2">
        <v>0.16938636682000002</v>
      </c>
      <c r="D6730" s="2">
        <v>7.7878716513334278E-2</v>
      </c>
      <c r="E6730" s="2">
        <v>2.241829562615627</v>
      </c>
      <c r="F6730" s="2">
        <v>1.905555128223283</v>
      </c>
      <c r="G6730" s="2">
        <v>2.0724431957956271</v>
      </c>
      <c r="H6730" s="3">
        <v>7.5557200977566907E-2</v>
      </c>
      <c r="I6730" t="b">
        <v>1</v>
      </c>
      <c r="J6730" t="s">
        <v>13</v>
      </c>
    </row>
    <row r="6731" spans="1:10" x14ac:dyDescent="0.25">
      <c r="A6731" s="1">
        <v>27915</v>
      </c>
      <c r="B6731" s="2">
        <v>0.2472650833333343</v>
      </c>
      <c r="C6731" s="2">
        <v>0.16938636682000002</v>
      </c>
      <c r="D6731" s="2">
        <v>7.7878716513334278E-2</v>
      </c>
      <c r="E6731" s="2">
        <v>2.139928218860371</v>
      </c>
      <c r="F6731" s="2">
        <v>1.8189389860313152</v>
      </c>
      <c r="G6731" s="2">
        <v>1.970541852040371</v>
      </c>
      <c r="H6731" s="3">
        <v>7.9155162928879697E-2</v>
      </c>
      <c r="I6731" t="b">
        <v>1</v>
      </c>
      <c r="J6731" t="s">
        <v>13</v>
      </c>
    </row>
    <row r="6732" spans="1:10" x14ac:dyDescent="0.25">
      <c r="A6732" s="1">
        <v>27916</v>
      </c>
      <c r="B6732" s="2">
        <v>0.2472650833333343</v>
      </c>
      <c r="C6732" s="2">
        <v>0.16938636682000002</v>
      </c>
      <c r="D6732" s="2">
        <v>7.7878716513334278E-2</v>
      </c>
      <c r="E6732" s="2">
        <v>2.139928218860371</v>
      </c>
      <c r="F6732" s="2">
        <v>1.8189389860313152</v>
      </c>
      <c r="G6732" s="2">
        <v>1.970541852040371</v>
      </c>
      <c r="H6732" s="3">
        <v>7.9155162928879697E-2</v>
      </c>
      <c r="I6732" t="b">
        <v>1</v>
      </c>
      <c r="J6732" t="s">
        <v>13</v>
      </c>
    </row>
    <row r="6733" spans="1:10" x14ac:dyDescent="0.25">
      <c r="A6733" s="1">
        <v>27917</v>
      </c>
      <c r="B6733" s="2">
        <v>0.2472650833333343</v>
      </c>
      <c r="C6733" s="2">
        <v>0.16938636682000002</v>
      </c>
      <c r="D6733" s="2">
        <v>7.7878716513334278E-2</v>
      </c>
      <c r="E6733" s="2">
        <v>1.9361255313498598</v>
      </c>
      <c r="F6733" s="2">
        <v>1.6457067016473808</v>
      </c>
      <c r="G6733" s="2">
        <v>1.7667391645298598</v>
      </c>
      <c r="H6733" s="3">
        <v>8.7487285342445986E-2</v>
      </c>
      <c r="I6733" t="b">
        <v>1</v>
      </c>
      <c r="J6733" t="s">
        <v>13</v>
      </c>
    </row>
    <row r="6734" spans="1:10" x14ac:dyDescent="0.25">
      <c r="A6734" s="1">
        <v>27918</v>
      </c>
      <c r="B6734" s="2">
        <v>0.2472650833333343</v>
      </c>
      <c r="C6734" s="2">
        <v>0.16938636682000002</v>
      </c>
      <c r="D6734" s="2">
        <v>7.7878716513334278E-2</v>
      </c>
      <c r="E6734" s="2">
        <v>1.8342241875946037</v>
      </c>
      <c r="F6734" s="2">
        <v>1.5590905594554132</v>
      </c>
      <c r="G6734" s="2">
        <v>1.6648378207746037</v>
      </c>
      <c r="H6734" s="3">
        <v>9.2347690083692924E-2</v>
      </c>
      <c r="I6734" t="b">
        <v>1</v>
      </c>
      <c r="J6734" t="s">
        <v>13</v>
      </c>
    </row>
    <row r="6735" spans="1:10" x14ac:dyDescent="0.25">
      <c r="A6735" s="1">
        <v>27919</v>
      </c>
      <c r="B6735" s="2">
        <v>0.2472650833333343</v>
      </c>
      <c r="C6735" s="2">
        <v>0.16938636682000002</v>
      </c>
      <c r="D6735" s="2">
        <v>7.7878716513334278E-2</v>
      </c>
      <c r="E6735" s="2">
        <v>1.7323228438393479</v>
      </c>
      <c r="F6735" s="2">
        <v>1.4724744172634456</v>
      </c>
      <c r="G6735" s="2">
        <v>1.5629364770193479</v>
      </c>
      <c r="H6735" s="3">
        <v>9.777990714743956E-2</v>
      </c>
      <c r="I6735" t="b">
        <v>1</v>
      </c>
      <c r="J6735" t="s">
        <v>13</v>
      </c>
    </row>
    <row r="6736" spans="1:10" x14ac:dyDescent="0.25">
      <c r="A6736" s="1">
        <v>27920</v>
      </c>
      <c r="B6736" s="2">
        <v>0.2472650833333343</v>
      </c>
      <c r="C6736" s="2">
        <v>0.16938636682000002</v>
      </c>
      <c r="D6736" s="2">
        <v>7.7878716513334278E-2</v>
      </c>
      <c r="E6736" s="2">
        <v>1.7323228438393479</v>
      </c>
      <c r="F6736" s="2">
        <v>1.4724744172634456</v>
      </c>
      <c r="G6736" s="2">
        <v>1.5629364770193479</v>
      </c>
      <c r="H6736" s="3">
        <v>9.777990714743956E-2</v>
      </c>
      <c r="I6736" t="b">
        <v>1</v>
      </c>
      <c r="J6736" t="s">
        <v>13</v>
      </c>
    </row>
    <row r="6737" spans="1:10" x14ac:dyDescent="0.25">
      <c r="A6737" s="1">
        <v>27921</v>
      </c>
      <c r="B6737" s="2">
        <v>0.2472650833333343</v>
      </c>
      <c r="C6737" s="2">
        <v>0.16938636682000002</v>
      </c>
      <c r="D6737" s="2">
        <v>7.7878716513334278E-2</v>
      </c>
      <c r="E6737" s="2">
        <v>1.6304215000840925</v>
      </c>
      <c r="F6737" s="2">
        <v>1.3858582750714785</v>
      </c>
      <c r="G6737" s="2">
        <v>1.4610351332640925</v>
      </c>
      <c r="H6737" s="3">
        <v>0.10389115134415461</v>
      </c>
      <c r="I6737" t="b">
        <v>1</v>
      </c>
      <c r="J6737" t="s">
        <v>13</v>
      </c>
    </row>
    <row r="6738" spans="1:10" x14ac:dyDescent="0.25">
      <c r="A6738" s="1">
        <v>27922</v>
      </c>
      <c r="B6738" s="2">
        <v>0.2472650833333343</v>
      </c>
      <c r="C6738" s="2">
        <v>0.16938636682000002</v>
      </c>
      <c r="D6738" s="2">
        <v>7.7878716513334278E-2</v>
      </c>
      <c r="E6738" s="2">
        <v>1.6304215000840925</v>
      </c>
      <c r="F6738" s="2">
        <v>1.3858582750714785</v>
      </c>
      <c r="G6738" s="2">
        <v>1.4610351332640925</v>
      </c>
      <c r="H6738" s="3">
        <v>0.10389115134415461</v>
      </c>
      <c r="I6738" t="b">
        <v>1</v>
      </c>
      <c r="J6738" t="s">
        <v>13</v>
      </c>
    </row>
    <row r="6739" spans="1:10" x14ac:dyDescent="0.25">
      <c r="A6739" s="1">
        <v>27923</v>
      </c>
      <c r="B6739" s="2">
        <v>0.2472650833333343</v>
      </c>
      <c r="C6739" s="2">
        <v>0.16938636682000002</v>
      </c>
      <c r="D6739" s="2">
        <v>7.7878716513334278E-2</v>
      </c>
      <c r="E6739" s="2">
        <v>1.5285201563288366</v>
      </c>
      <c r="F6739" s="2">
        <v>1.2992421328795112</v>
      </c>
      <c r="G6739" s="2">
        <v>1.3591337895088367</v>
      </c>
      <c r="H6739" s="3">
        <v>0.11081722810043149</v>
      </c>
      <c r="I6739" t="b">
        <v>1</v>
      </c>
      <c r="J6739" t="s">
        <v>13</v>
      </c>
    </row>
    <row r="6740" spans="1:10" x14ac:dyDescent="0.25">
      <c r="A6740" s="1">
        <v>27924</v>
      </c>
      <c r="B6740" s="2">
        <v>0.2472650833333343</v>
      </c>
      <c r="C6740" s="2">
        <v>0.16938636682000002</v>
      </c>
      <c r="D6740" s="2">
        <v>7.7878716513334278E-2</v>
      </c>
      <c r="E6740" s="2">
        <v>1.5285201563288366</v>
      </c>
      <c r="F6740" s="2">
        <v>1.2992421328795112</v>
      </c>
      <c r="G6740" s="2">
        <v>1.3591337895088367</v>
      </c>
      <c r="H6740" s="3">
        <v>0.11081722810043149</v>
      </c>
      <c r="I6740" t="b">
        <v>1</v>
      </c>
      <c r="J6740" t="s">
        <v>13</v>
      </c>
    </row>
    <row r="6741" spans="1:10" x14ac:dyDescent="0.25">
      <c r="A6741" s="1">
        <v>27925</v>
      </c>
      <c r="B6741" s="2">
        <v>0.2472650833333343</v>
      </c>
      <c r="C6741" s="2">
        <v>0.16938636682000002</v>
      </c>
      <c r="D6741" s="2">
        <v>7.7878716513334278E-2</v>
      </c>
      <c r="E6741" s="2">
        <v>1.4266188125735808</v>
      </c>
      <c r="F6741" s="2">
        <v>1.2126259906875436</v>
      </c>
      <c r="G6741" s="2">
        <v>1.2572324457535808</v>
      </c>
      <c r="H6741" s="3">
        <v>0.11873274439331949</v>
      </c>
      <c r="I6741" t="b">
        <v>1</v>
      </c>
      <c r="J6741" t="s">
        <v>13</v>
      </c>
    </row>
    <row r="6742" spans="1:10" x14ac:dyDescent="0.25">
      <c r="A6742" s="1">
        <v>27926</v>
      </c>
      <c r="B6742" s="2">
        <v>0.2472650833333343</v>
      </c>
      <c r="C6742" s="2">
        <v>0.16938636682000002</v>
      </c>
      <c r="D6742" s="2">
        <v>7.7878716513334278E-2</v>
      </c>
      <c r="E6742" s="2">
        <v>1.3247174688183252</v>
      </c>
      <c r="F6742" s="2">
        <v>1.1260098484955763</v>
      </c>
      <c r="G6742" s="2">
        <v>1.1553311019983252</v>
      </c>
      <c r="H6742" s="3">
        <v>0.12786603242357486</v>
      </c>
      <c r="I6742" t="b">
        <v>1</v>
      </c>
      <c r="J6742" t="s">
        <v>13</v>
      </c>
    </row>
    <row r="6743" spans="1:10" x14ac:dyDescent="0.25">
      <c r="A6743" s="1">
        <v>27927</v>
      </c>
      <c r="B6743" s="2">
        <v>0.2472650833333343</v>
      </c>
      <c r="C6743" s="2">
        <v>0.16938636682000002</v>
      </c>
      <c r="D6743" s="2">
        <v>7.7878716513334278E-2</v>
      </c>
      <c r="E6743" s="2">
        <v>1.3247174688183252</v>
      </c>
      <c r="F6743" s="2">
        <v>1.1260098484955763</v>
      </c>
      <c r="G6743" s="2">
        <v>1.1553311019983252</v>
      </c>
      <c r="H6743" s="3">
        <v>0.12786603242357486</v>
      </c>
      <c r="I6743" t="b">
        <v>1</v>
      </c>
      <c r="J6743" t="s">
        <v>13</v>
      </c>
    </row>
    <row r="6744" spans="1:10" x14ac:dyDescent="0.25">
      <c r="A6744" s="1">
        <v>27928</v>
      </c>
      <c r="B6744" s="2">
        <v>0.2472650833333343</v>
      </c>
      <c r="C6744" s="2">
        <v>0.16938636682000002</v>
      </c>
      <c r="D6744" s="2">
        <v>7.7878716513334278E-2</v>
      </c>
      <c r="E6744" s="2">
        <v>1.2228161250630694</v>
      </c>
      <c r="F6744" s="2">
        <v>1.0393937063036089</v>
      </c>
      <c r="G6744" s="2">
        <v>1.0534297582430694</v>
      </c>
      <c r="H6744" s="3">
        <v>0.13852153512553944</v>
      </c>
      <c r="I6744" t="b">
        <v>1</v>
      </c>
      <c r="J6744" t="s">
        <v>13</v>
      </c>
    </row>
    <row r="6745" spans="1:10" x14ac:dyDescent="0.25">
      <c r="A6745" s="1">
        <v>27929</v>
      </c>
      <c r="B6745" s="2">
        <v>0.2472650833333343</v>
      </c>
      <c r="C6745" s="2">
        <v>0.16938636682000002</v>
      </c>
      <c r="D6745" s="2">
        <v>7.7878716513334278E-2</v>
      </c>
      <c r="E6745" s="2">
        <v>1.2228161250630694</v>
      </c>
      <c r="F6745" s="2">
        <v>1.0393937063036089</v>
      </c>
      <c r="G6745" s="2">
        <v>1.0534297582430694</v>
      </c>
      <c r="H6745" s="3">
        <v>0.13852153512553944</v>
      </c>
      <c r="I6745" t="b">
        <v>1</v>
      </c>
      <c r="J6745" t="s">
        <v>13</v>
      </c>
    </row>
    <row r="6746" spans="1:10" x14ac:dyDescent="0.25">
      <c r="A6746" s="1">
        <v>27930</v>
      </c>
      <c r="B6746" s="2">
        <v>0.2472650833333343</v>
      </c>
      <c r="C6746" s="2">
        <v>0.16938636682000002</v>
      </c>
      <c r="D6746" s="2">
        <v>7.7878716513334278E-2</v>
      </c>
      <c r="E6746" s="2">
        <v>1.1209147813078135</v>
      </c>
      <c r="F6746" s="2">
        <v>0.9527775641116415</v>
      </c>
      <c r="G6746" s="2">
        <v>0.95152841448781356</v>
      </c>
      <c r="H6746" s="3">
        <v>0.15111440195513393</v>
      </c>
      <c r="I6746" t="b">
        <v>0</v>
      </c>
      <c r="J6746">
        <v>1.2491496238279387E-3</v>
      </c>
    </row>
    <row r="6747" spans="1:10" x14ac:dyDescent="0.25">
      <c r="A6747" s="1">
        <v>27931</v>
      </c>
      <c r="B6747" s="2">
        <v>0.2472650833333343</v>
      </c>
      <c r="C6747" s="2">
        <v>0.16938636682000002</v>
      </c>
      <c r="D6747" s="2">
        <v>7.7878716513334278E-2</v>
      </c>
      <c r="E6747" s="2">
        <v>1.1209147813078135</v>
      </c>
      <c r="F6747" s="2">
        <v>0.9527775641116415</v>
      </c>
      <c r="G6747" s="2">
        <v>0.95152841448781356</v>
      </c>
      <c r="H6747" s="3">
        <v>0.15111440195513393</v>
      </c>
      <c r="I6747" t="b">
        <v>0</v>
      </c>
      <c r="J6747">
        <v>1.2491496238279387E-3</v>
      </c>
    </row>
    <row r="6748" spans="1:10" x14ac:dyDescent="0.25">
      <c r="A6748" s="1">
        <v>27932</v>
      </c>
      <c r="B6748" s="2">
        <v>0.2472650833333343</v>
      </c>
      <c r="C6748" s="2">
        <v>0.16938636682000002</v>
      </c>
      <c r="D6748" s="2">
        <v>7.7878716513334278E-2</v>
      </c>
      <c r="E6748" s="2">
        <v>1.1209147813078135</v>
      </c>
      <c r="F6748" s="2">
        <v>0.9527775641116415</v>
      </c>
      <c r="G6748" s="2">
        <v>0.95152841448781356</v>
      </c>
      <c r="H6748" s="3">
        <v>0.15111440195513393</v>
      </c>
      <c r="I6748" t="b">
        <v>0</v>
      </c>
      <c r="J6748">
        <v>1.2491496238279387E-3</v>
      </c>
    </row>
    <row r="6749" spans="1:10" x14ac:dyDescent="0.25">
      <c r="A6749" s="1">
        <v>27933</v>
      </c>
      <c r="B6749" s="2">
        <v>0.2472650833333343</v>
      </c>
      <c r="C6749" s="2">
        <v>0.16938636682000002</v>
      </c>
      <c r="D6749" s="2">
        <v>7.7878716513334278E-2</v>
      </c>
      <c r="E6749" s="2">
        <v>1.1209147813078135</v>
      </c>
      <c r="F6749" s="2">
        <v>0.9527775641116415</v>
      </c>
      <c r="G6749" s="2">
        <v>0.95152841448781356</v>
      </c>
      <c r="H6749" s="3">
        <v>0.15111440195513393</v>
      </c>
      <c r="I6749" t="b">
        <v>0</v>
      </c>
      <c r="J6749">
        <v>1.2491496238279387E-3</v>
      </c>
    </row>
    <row r="6750" spans="1:10" x14ac:dyDescent="0.25">
      <c r="A6750" s="1">
        <v>27934</v>
      </c>
      <c r="B6750" s="2">
        <v>0.2472650833333343</v>
      </c>
      <c r="C6750" s="2">
        <v>0.16938636682000002</v>
      </c>
      <c r="D6750" s="2">
        <v>7.7878716513334278E-2</v>
      </c>
      <c r="E6750" s="2">
        <v>1.0190134375525577</v>
      </c>
      <c r="F6750" s="2">
        <v>0.86616142191967405</v>
      </c>
      <c r="G6750" s="2">
        <v>0.84962707073255772</v>
      </c>
      <c r="H6750" s="3">
        <v>0.16622584215064728</v>
      </c>
      <c r="I6750" t="b">
        <v>0</v>
      </c>
      <c r="J6750">
        <v>1.6534351187116325E-2</v>
      </c>
    </row>
    <row r="6751" spans="1:10" x14ac:dyDescent="0.25">
      <c r="A6751" s="1">
        <v>27935</v>
      </c>
      <c r="B6751" s="2">
        <v>0.2472650833333343</v>
      </c>
      <c r="C6751" s="2">
        <v>0.16938636682000002</v>
      </c>
      <c r="D6751" s="2">
        <v>7.7878716513334278E-2</v>
      </c>
      <c r="E6751" s="2">
        <v>1.0190134375525577</v>
      </c>
      <c r="F6751" s="2">
        <v>0.86616142191967405</v>
      </c>
      <c r="G6751" s="2">
        <v>0.84962707073255772</v>
      </c>
      <c r="H6751" s="3">
        <v>0.16622584215064728</v>
      </c>
      <c r="I6751" t="b">
        <v>0</v>
      </c>
      <c r="J6751">
        <v>1.6534351187116325E-2</v>
      </c>
    </row>
    <row r="6752" spans="1:10" x14ac:dyDescent="0.25">
      <c r="A6752" s="1">
        <v>27936</v>
      </c>
      <c r="B6752" s="2">
        <v>0.2472650833333343</v>
      </c>
      <c r="C6752" s="2">
        <v>0.16938636682000002</v>
      </c>
      <c r="D6752" s="2">
        <v>7.7878716513334278E-2</v>
      </c>
      <c r="E6752" s="2">
        <v>1.0190134375525577</v>
      </c>
      <c r="F6752" s="2">
        <v>0.86616142191967405</v>
      </c>
      <c r="G6752" s="2">
        <v>0.84962707073255772</v>
      </c>
      <c r="H6752" s="3">
        <v>0.16622584215064728</v>
      </c>
      <c r="I6752" t="b">
        <v>0</v>
      </c>
      <c r="J6752">
        <v>1.6534351187116325E-2</v>
      </c>
    </row>
    <row r="6753" spans="1:10" x14ac:dyDescent="0.25">
      <c r="A6753" s="1">
        <v>27937</v>
      </c>
      <c r="B6753" s="2">
        <v>0.2472650833333343</v>
      </c>
      <c r="C6753" s="2">
        <v>0.16938636682000002</v>
      </c>
      <c r="D6753" s="2">
        <v>7.7878716513334278E-2</v>
      </c>
      <c r="E6753" s="2">
        <v>0.96806276567492988</v>
      </c>
      <c r="F6753" s="2">
        <v>0.82285335082369038</v>
      </c>
      <c r="G6753" s="2">
        <v>0.79867639885492991</v>
      </c>
      <c r="H6753" s="3">
        <v>0.17497457068489186</v>
      </c>
      <c r="I6753" t="b">
        <v>0</v>
      </c>
      <c r="J6753">
        <v>2.4176951968760463E-2</v>
      </c>
    </row>
    <row r="6754" spans="1:10" x14ac:dyDescent="0.25">
      <c r="A6754" s="1">
        <v>27938</v>
      </c>
      <c r="B6754" s="2">
        <v>0.2472650833333343</v>
      </c>
      <c r="C6754" s="2">
        <v>0.16938636682000002</v>
      </c>
      <c r="D6754" s="2">
        <v>7.7878716513334278E-2</v>
      </c>
      <c r="E6754" s="2">
        <v>0.91711209379730185</v>
      </c>
      <c r="F6754" s="2">
        <v>0.7795452797277066</v>
      </c>
      <c r="G6754" s="2">
        <v>0.74772572697730189</v>
      </c>
      <c r="H6754" s="3">
        <v>0.18469538016738596</v>
      </c>
      <c r="I6754" t="b">
        <v>0</v>
      </c>
      <c r="J6754">
        <v>3.1819552750404712E-2</v>
      </c>
    </row>
    <row r="6755" spans="1:10" x14ac:dyDescent="0.25">
      <c r="A6755" s="1">
        <v>27939</v>
      </c>
      <c r="B6755" s="2">
        <v>0.2472650833333343</v>
      </c>
      <c r="C6755" s="2">
        <v>0.16938636682000002</v>
      </c>
      <c r="D6755" s="2">
        <v>7.7878716513334278E-2</v>
      </c>
      <c r="E6755" s="2">
        <v>0.89673182504625093</v>
      </c>
      <c r="F6755" s="2">
        <v>0.76222205128931331</v>
      </c>
      <c r="G6755" s="2">
        <v>0.72734545822625085</v>
      </c>
      <c r="H6755" s="3">
        <v>0.18889300244391749</v>
      </c>
      <c r="I6755" t="b">
        <v>0</v>
      </c>
      <c r="J6755">
        <v>3.4876593063062455E-2</v>
      </c>
    </row>
    <row r="6756" spans="1:10" x14ac:dyDescent="0.25">
      <c r="A6756" s="1">
        <v>27940</v>
      </c>
      <c r="B6756" s="2">
        <v>0.2472650833333343</v>
      </c>
      <c r="C6756" s="2">
        <v>0.16938636682000002</v>
      </c>
      <c r="D6756" s="2">
        <v>7.7878716513334278E-2</v>
      </c>
      <c r="E6756" s="2">
        <v>0.86616142191967394</v>
      </c>
      <c r="F6756" s="2">
        <v>0.73623720863172282</v>
      </c>
      <c r="G6756" s="2">
        <v>0.69677505509967386</v>
      </c>
      <c r="H6756" s="3">
        <v>0.19555981429487934</v>
      </c>
      <c r="I6756" t="b">
        <v>0</v>
      </c>
      <c r="J6756">
        <v>3.946215353204896E-2</v>
      </c>
    </row>
    <row r="6757" spans="1:10" x14ac:dyDescent="0.25">
      <c r="A6757" s="1">
        <v>27941</v>
      </c>
      <c r="B6757" s="2">
        <v>0.2472650833333343</v>
      </c>
      <c r="C6757" s="2">
        <v>0.16938636682000002</v>
      </c>
      <c r="D6757" s="2">
        <v>7.7878716513334278E-2</v>
      </c>
      <c r="E6757" s="2">
        <v>0.83559101879309716</v>
      </c>
      <c r="F6757" s="2">
        <v>0.71025236597413255</v>
      </c>
      <c r="G6757" s="2">
        <v>0.66620465197309708</v>
      </c>
      <c r="H6757" s="3">
        <v>0.20271444164713104</v>
      </c>
      <c r="I6757" t="b">
        <v>0</v>
      </c>
      <c r="J6757">
        <v>4.4047714001035465E-2</v>
      </c>
    </row>
    <row r="6758" spans="1:10" x14ac:dyDescent="0.25">
      <c r="A6758" s="1">
        <v>27942</v>
      </c>
      <c r="B6758" s="2">
        <v>1.0355650833333323</v>
      </c>
      <c r="C6758" s="2">
        <v>0.65355147506</v>
      </c>
      <c r="D6758" s="2">
        <v>0.38201360827333231</v>
      </c>
      <c r="E6758" s="2">
        <v>1.168723061363895</v>
      </c>
      <c r="F6758" s="2">
        <v>0.99341460215931077</v>
      </c>
      <c r="G6758" s="2">
        <v>0.51517158630389503</v>
      </c>
      <c r="H6758" s="3">
        <v>0.55920131694612762</v>
      </c>
      <c r="I6758" t="b">
        <v>0</v>
      </c>
      <c r="J6758">
        <v>0.47824301585541573</v>
      </c>
    </row>
    <row r="6759" spans="1:10" x14ac:dyDescent="0.25">
      <c r="A6759" s="1">
        <v>27943</v>
      </c>
      <c r="B6759" s="2">
        <v>1.0355650833333323</v>
      </c>
      <c r="C6759" s="2">
        <v>0.65075673806000001</v>
      </c>
      <c r="D6759" s="2">
        <v>0.3848083452733323</v>
      </c>
      <c r="E6759" s="2">
        <v>1.1395049848297978</v>
      </c>
      <c r="F6759" s="2">
        <v>0.96857923710532812</v>
      </c>
      <c r="G6759" s="2">
        <v>0.48874824676979778</v>
      </c>
      <c r="H6759" s="3">
        <v>0.57108722359577946</v>
      </c>
      <c r="I6759" t="b">
        <v>0</v>
      </c>
      <c r="J6759">
        <v>0.47983099033553034</v>
      </c>
    </row>
    <row r="6760" spans="1:10" x14ac:dyDescent="0.25">
      <c r="A6760" s="1">
        <v>27944</v>
      </c>
      <c r="B6760" s="2">
        <v>1.0355650833333323</v>
      </c>
      <c r="C6760" s="2">
        <v>0.64796200106000001</v>
      </c>
      <c r="D6760" s="2">
        <v>0.38760308227333229</v>
      </c>
      <c r="E6760" s="2">
        <v>1.1102869082957001</v>
      </c>
      <c r="F6760" s="2">
        <v>0.94374387205134502</v>
      </c>
      <c r="G6760" s="2">
        <v>0.46232490723570008</v>
      </c>
      <c r="H6760" s="3">
        <v>0.58359870427962379</v>
      </c>
      <c r="I6760" t="b">
        <v>0</v>
      </c>
      <c r="J6760">
        <v>0.48141896481564495</v>
      </c>
    </row>
    <row r="6761" spans="1:10" x14ac:dyDescent="0.25">
      <c r="A6761" s="1">
        <v>27945</v>
      </c>
      <c r="B6761" s="2">
        <v>1.0355650833333323</v>
      </c>
      <c r="C6761" s="2">
        <v>0.64516726505999999</v>
      </c>
      <c r="D6761" s="2">
        <v>0.39039781827333231</v>
      </c>
      <c r="E6761" s="2">
        <v>1.0810688317616031</v>
      </c>
      <c r="F6761" s="2">
        <v>0.9189085069973626</v>
      </c>
      <c r="G6761" s="2">
        <v>0.43590156670160307</v>
      </c>
      <c r="H6761" s="3">
        <v>0.59678648214165886</v>
      </c>
      <c r="I6761" t="b">
        <v>0</v>
      </c>
      <c r="J6761">
        <v>0.48300694029575952</v>
      </c>
    </row>
    <row r="6762" spans="1:10" x14ac:dyDescent="0.25">
      <c r="A6762" s="1">
        <v>27946</v>
      </c>
      <c r="B6762" s="2">
        <v>1.0355650833333323</v>
      </c>
      <c r="C6762" s="2">
        <v>0.64237252905999997</v>
      </c>
      <c r="D6762" s="2">
        <v>0.39319255427333233</v>
      </c>
      <c r="E6762" s="2">
        <v>1.0518507552275056</v>
      </c>
      <c r="F6762" s="2">
        <v>0.89407314194337972</v>
      </c>
      <c r="G6762" s="2">
        <v>0.40947822616750562</v>
      </c>
      <c r="H6762" s="3">
        <v>0.61070691432936297</v>
      </c>
      <c r="I6762" t="b">
        <v>0</v>
      </c>
      <c r="J6762">
        <v>0.4845949157758741</v>
      </c>
    </row>
    <row r="6763" spans="1:10" x14ac:dyDescent="0.25">
      <c r="A6763" s="1">
        <v>27947</v>
      </c>
      <c r="B6763" s="2">
        <v>1.0355650833333323</v>
      </c>
      <c r="C6763" s="2">
        <v>0.63957779306000007</v>
      </c>
      <c r="D6763" s="2">
        <v>0.39598729027333224</v>
      </c>
      <c r="E6763" s="2">
        <v>1.0226326786934081</v>
      </c>
      <c r="F6763" s="2">
        <v>0.86923777688939685</v>
      </c>
      <c r="G6763" s="2">
        <v>0.38305488563340806</v>
      </c>
      <c r="H6763" s="3">
        <v>0.62542279978493587</v>
      </c>
      <c r="I6763" t="b">
        <v>0</v>
      </c>
      <c r="J6763">
        <v>0.48618289125598879</v>
      </c>
    </row>
    <row r="6764" spans="1:10" x14ac:dyDescent="0.25">
      <c r="A6764" s="1">
        <v>27948</v>
      </c>
      <c r="B6764" s="2">
        <v>1.0355650833333323</v>
      </c>
      <c r="C6764" s="2">
        <v>0.63398832006000005</v>
      </c>
      <c r="D6764" s="2">
        <v>0.40157676327333225</v>
      </c>
      <c r="E6764" s="2">
        <v>0.9641965256252133</v>
      </c>
      <c r="F6764" s="2">
        <v>0.81956704678143133</v>
      </c>
      <c r="G6764" s="2">
        <v>0.33020820556521324</v>
      </c>
      <c r="H6764" s="3">
        <v>0.65753018519632545</v>
      </c>
      <c r="I6764" t="b">
        <v>0</v>
      </c>
      <c r="J6764">
        <v>0.48935884121621809</v>
      </c>
    </row>
    <row r="6765" spans="1:10" x14ac:dyDescent="0.25">
      <c r="A6765" s="1">
        <v>27949</v>
      </c>
      <c r="B6765" s="2">
        <v>1.0355650833333323</v>
      </c>
      <c r="C6765" s="2">
        <v>0.62979621606000002</v>
      </c>
      <c r="D6765" s="2">
        <v>0.40576886727333228</v>
      </c>
      <c r="E6765" s="2">
        <v>0.92036941082406731</v>
      </c>
      <c r="F6765" s="2">
        <v>0.78231399920045719</v>
      </c>
      <c r="G6765" s="2">
        <v>0.29057319476406729</v>
      </c>
      <c r="H6765" s="3">
        <v>0.6842863405207068</v>
      </c>
      <c r="I6765" t="b">
        <v>0</v>
      </c>
      <c r="J6765">
        <v>0.4917408044363899</v>
      </c>
    </row>
    <row r="6766" spans="1:10" x14ac:dyDescent="0.25">
      <c r="A6766" s="1">
        <v>27950</v>
      </c>
      <c r="B6766" s="2">
        <v>1.0355650833333323</v>
      </c>
      <c r="C6766" s="2">
        <v>0.62560411206000011</v>
      </c>
      <c r="D6766" s="2">
        <v>0.4099609712733322</v>
      </c>
      <c r="E6766" s="2">
        <v>0.87654229602292133</v>
      </c>
      <c r="F6766" s="2">
        <v>0.74506095161948316</v>
      </c>
      <c r="G6766" s="2">
        <v>0.25093818396292122</v>
      </c>
      <c r="H6766" s="3">
        <v>0.71371811137752639</v>
      </c>
      <c r="I6766" t="b">
        <v>0</v>
      </c>
      <c r="J6766">
        <v>0.49412276765656193</v>
      </c>
    </row>
    <row r="6767" spans="1:10" x14ac:dyDescent="0.25">
      <c r="A6767" s="1">
        <v>27951</v>
      </c>
      <c r="B6767" s="2">
        <v>1.0355650833333323</v>
      </c>
      <c r="C6767" s="2">
        <v>0.62280937506</v>
      </c>
      <c r="D6767" s="2">
        <v>0.4127557082733323</v>
      </c>
      <c r="E6767" s="2">
        <v>0.84732421948882386</v>
      </c>
      <c r="F6767" s="2">
        <v>0.72022558656550029</v>
      </c>
      <c r="G6767" s="2">
        <v>0.22451484442882386</v>
      </c>
      <c r="H6767" s="3">
        <v>0.73503077185227894</v>
      </c>
      <c r="I6767" t="b">
        <v>0</v>
      </c>
      <c r="J6767">
        <v>0.49571074213667643</v>
      </c>
    </row>
    <row r="6768" spans="1:10" x14ac:dyDescent="0.25">
      <c r="A6768" s="1">
        <v>27952</v>
      </c>
      <c r="B6768" s="2">
        <v>1.0355650833333323</v>
      </c>
      <c r="C6768" s="2">
        <v>0.62001463806000001</v>
      </c>
      <c r="D6768" s="2">
        <v>0.41555044527333229</v>
      </c>
      <c r="E6768" s="2">
        <v>0.81810614295472628</v>
      </c>
      <c r="F6768" s="2">
        <v>0.6953902215115173</v>
      </c>
      <c r="G6768" s="2">
        <v>0.19809150489472627</v>
      </c>
      <c r="H6768" s="3">
        <v>0.75786576521808535</v>
      </c>
      <c r="I6768" t="b">
        <v>0</v>
      </c>
      <c r="J6768">
        <v>0.49729871661679104</v>
      </c>
    </row>
    <row r="6769" spans="1:10" x14ac:dyDescent="0.25">
      <c r="A6769" s="1">
        <v>27953</v>
      </c>
      <c r="B6769" s="2">
        <v>1.0355650833333323</v>
      </c>
      <c r="C6769" s="2">
        <v>0.61721990205999999</v>
      </c>
      <c r="D6769" s="2">
        <v>0.41834518127333231</v>
      </c>
      <c r="E6769" s="2">
        <v>0.78888806642062914</v>
      </c>
      <c r="F6769" s="2">
        <v>0.67055485645753476</v>
      </c>
      <c r="G6769" s="2">
        <v>0.17166816436062915</v>
      </c>
      <c r="H6769" s="3">
        <v>0.78239224084155812</v>
      </c>
      <c r="I6769" t="b">
        <v>0</v>
      </c>
      <c r="J6769">
        <v>0.49888669209690562</v>
      </c>
    </row>
    <row r="6770" spans="1:10" x14ac:dyDescent="0.25">
      <c r="A6770" s="1">
        <v>27954</v>
      </c>
      <c r="B6770" s="2">
        <v>1.0355650833333323</v>
      </c>
      <c r="C6770" s="2">
        <v>0.61582253506000006</v>
      </c>
      <c r="D6770" s="2">
        <v>0.41974254827333224</v>
      </c>
      <c r="E6770" s="2">
        <v>0.7742790281535803</v>
      </c>
      <c r="F6770" s="2">
        <v>0.65813717393054327</v>
      </c>
      <c r="G6770" s="2">
        <v>0.15845649309358023</v>
      </c>
      <c r="H6770" s="3">
        <v>0.79534962548133237</v>
      </c>
      <c r="I6770" t="b">
        <v>0</v>
      </c>
      <c r="J6770">
        <v>0.49968068083696304</v>
      </c>
    </row>
    <row r="6771" spans="1:10" x14ac:dyDescent="0.25">
      <c r="A6771" s="1">
        <v>27955</v>
      </c>
      <c r="B6771" s="2">
        <v>1.0355650833333323</v>
      </c>
      <c r="C6771" s="2">
        <v>0.62420674306000001</v>
      </c>
      <c r="D6771" s="2">
        <v>0.41135834027333229</v>
      </c>
      <c r="E6771" s="2">
        <v>0.86193325775587259</v>
      </c>
      <c r="F6771" s="2">
        <v>0.73264326909249167</v>
      </c>
      <c r="G6771" s="2">
        <v>0.23772651469587258</v>
      </c>
      <c r="H6771" s="3">
        <v>0.72419382526807619</v>
      </c>
      <c r="I6771" t="b">
        <v>0</v>
      </c>
      <c r="J6771">
        <v>0.49491675439661909</v>
      </c>
    </row>
    <row r="6772" spans="1:10" x14ac:dyDescent="0.25">
      <c r="A6772" s="1">
        <v>27956</v>
      </c>
      <c r="B6772" s="2">
        <v>1.0355650833333323</v>
      </c>
      <c r="C6772" s="2">
        <v>0.61861727105999997</v>
      </c>
      <c r="D6772" s="2">
        <v>0.41694781227333233</v>
      </c>
      <c r="E6772" s="2">
        <v>0.80349710468767788</v>
      </c>
      <c r="F6772" s="2">
        <v>0.68297253898452615</v>
      </c>
      <c r="G6772" s="2">
        <v>0.1848798336276779</v>
      </c>
      <c r="H6772" s="3">
        <v>0.76990603631416776</v>
      </c>
      <c r="I6772" t="b">
        <v>0</v>
      </c>
      <c r="J6772">
        <v>0.49809270535684824</v>
      </c>
    </row>
    <row r="6773" spans="1:10" x14ac:dyDescent="0.25">
      <c r="A6773" s="1">
        <v>27957</v>
      </c>
      <c r="B6773" s="2">
        <v>1.0355650833333323</v>
      </c>
      <c r="C6773" s="2">
        <v>0.61582253506000006</v>
      </c>
      <c r="D6773" s="2">
        <v>0.41974254827333224</v>
      </c>
      <c r="E6773" s="2">
        <v>0.7742790281535803</v>
      </c>
      <c r="F6773" s="2">
        <v>0.65813717393054327</v>
      </c>
      <c r="G6773" s="2">
        <v>0.15845649309358023</v>
      </c>
      <c r="H6773" s="3">
        <v>0.79534962548133237</v>
      </c>
      <c r="I6773" t="b">
        <v>0</v>
      </c>
      <c r="J6773">
        <v>0.49968068083696304</v>
      </c>
    </row>
    <row r="6774" spans="1:10" x14ac:dyDescent="0.25">
      <c r="A6774" s="1">
        <v>27958</v>
      </c>
      <c r="B6774" s="2">
        <v>1.0355650833333323</v>
      </c>
      <c r="C6774" s="2">
        <v>0.61442516605999997</v>
      </c>
      <c r="D6774" s="2">
        <v>0.42113991727333233</v>
      </c>
      <c r="E6774" s="2">
        <v>0.75966998988653189</v>
      </c>
      <c r="F6774" s="2">
        <v>0.64571949140355211</v>
      </c>
      <c r="G6774" s="2">
        <v>0.14524482382653192</v>
      </c>
      <c r="H6774" s="3">
        <v>0.80880536843606732</v>
      </c>
      <c r="I6774" t="b">
        <v>0</v>
      </c>
      <c r="J6774">
        <v>0.50047466757702019</v>
      </c>
    </row>
    <row r="6775" spans="1:10" x14ac:dyDescent="0.25">
      <c r="A6775" s="1">
        <v>27959</v>
      </c>
      <c r="B6775" s="2">
        <v>1.0355650833333323</v>
      </c>
      <c r="C6775" s="2">
        <v>0.61442516605999997</v>
      </c>
      <c r="D6775" s="2">
        <v>0.42113991727333233</v>
      </c>
      <c r="E6775" s="2">
        <v>0.75966998988653189</v>
      </c>
      <c r="F6775" s="2">
        <v>0.64571949140355211</v>
      </c>
      <c r="G6775" s="2">
        <v>0.14524482382653192</v>
      </c>
      <c r="H6775" s="3">
        <v>0.80880536843606732</v>
      </c>
      <c r="I6775" t="b">
        <v>0</v>
      </c>
      <c r="J6775">
        <v>0.50047466757702019</v>
      </c>
    </row>
    <row r="6776" spans="1:10" x14ac:dyDescent="0.25">
      <c r="A6776" s="1">
        <v>27960</v>
      </c>
      <c r="B6776" s="2">
        <v>1.0355650833333323</v>
      </c>
      <c r="C6776" s="2">
        <v>0.61163043005999995</v>
      </c>
      <c r="D6776" s="2">
        <v>0.42393465327333235</v>
      </c>
      <c r="E6776" s="2">
        <v>0.73045191335243442</v>
      </c>
      <c r="F6776" s="2">
        <v>0.62088412634956924</v>
      </c>
      <c r="G6776" s="2">
        <v>0.11882148329243447</v>
      </c>
      <c r="H6776" s="3">
        <v>0.83733154623813744</v>
      </c>
      <c r="I6776" t="b">
        <v>0</v>
      </c>
      <c r="J6776">
        <v>0.50206264305713477</v>
      </c>
    </row>
    <row r="6777" spans="1:10" x14ac:dyDescent="0.25">
      <c r="A6777" s="1">
        <v>27961</v>
      </c>
      <c r="B6777" s="2">
        <v>1.0355650833333323</v>
      </c>
      <c r="C6777" s="2">
        <v>0.61163043005999995</v>
      </c>
      <c r="D6777" s="2">
        <v>0.42393465327333235</v>
      </c>
      <c r="E6777" s="2">
        <v>0.73045191335243442</v>
      </c>
      <c r="F6777" s="2">
        <v>0.62088412634956924</v>
      </c>
      <c r="G6777" s="2">
        <v>0.11882148329243447</v>
      </c>
      <c r="H6777" s="3">
        <v>0.83733154623813744</v>
      </c>
      <c r="I6777" t="b">
        <v>0</v>
      </c>
      <c r="J6777">
        <v>0.50206264305713477</v>
      </c>
    </row>
    <row r="6778" spans="1:10" x14ac:dyDescent="0.25">
      <c r="A6778" s="1">
        <v>27962</v>
      </c>
      <c r="B6778" s="2">
        <v>1.0355650833333323</v>
      </c>
      <c r="C6778" s="2">
        <v>0.60883569405999993</v>
      </c>
      <c r="D6778" s="2">
        <v>0.42672938927333237</v>
      </c>
      <c r="E6778" s="2">
        <v>0.70123383681833695</v>
      </c>
      <c r="F6778" s="2">
        <v>0.59604876129558637</v>
      </c>
      <c r="G6778" s="2">
        <v>9.2398142758337021E-2</v>
      </c>
      <c r="H6778" s="3">
        <v>0.86823490552371352</v>
      </c>
      <c r="I6778" t="b">
        <v>0</v>
      </c>
      <c r="J6778">
        <v>0.50365061853724935</v>
      </c>
    </row>
    <row r="6779" spans="1:10" x14ac:dyDescent="0.25">
      <c r="A6779" s="1">
        <v>27963</v>
      </c>
      <c r="B6779" s="2">
        <v>1.0355650833333323</v>
      </c>
      <c r="C6779" s="2">
        <v>0.60464358906000004</v>
      </c>
      <c r="D6779" s="2">
        <v>0.43092149427333226</v>
      </c>
      <c r="E6779" s="2">
        <v>0.65740672201719097</v>
      </c>
      <c r="F6779" s="2">
        <v>0.55879571371461234</v>
      </c>
      <c r="G6779" s="2">
        <v>5.2763132957190928E-2</v>
      </c>
      <c r="H6779" s="3">
        <v>0.91974050281187847</v>
      </c>
      <c r="I6779" t="b">
        <v>0</v>
      </c>
      <c r="J6779">
        <v>0.50603258075742141</v>
      </c>
    </row>
    <row r="6780" spans="1:10" x14ac:dyDescent="0.25">
      <c r="A6780" s="1">
        <v>27964</v>
      </c>
      <c r="B6780" s="2">
        <v>1.0355650833333323</v>
      </c>
      <c r="C6780" s="2">
        <v>0.60184885306000002</v>
      </c>
      <c r="D6780" s="2">
        <v>0.43371623027333228</v>
      </c>
      <c r="E6780" s="2">
        <v>0.62818864548309361</v>
      </c>
      <c r="F6780" s="2">
        <v>0.53396034866062958</v>
      </c>
      <c r="G6780" s="2">
        <v>2.6339792423093589E-2</v>
      </c>
      <c r="H6780" s="3">
        <v>0.95807025069223017</v>
      </c>
      <c r="I6780" t="b">
        <v>0</v>
      </c>
      <c r="J6780">
        <v>0.50762055623753599</v>
      </c>
    </row>
    <row r="6781" spans="1:10" x14ac:dyDescent="0.25">
      <c r="A6781" s="1">
        <v>27965</v>
      </c>
      <c r="B6781" s="2">
        <v>1.0355650833333323</v>
      </c>
      <c r="C6781" s="2">
        <v>0.59897056805999993</v>
      </c>
      <c r="D6781" s="2">
        <v>0.43659451527333237</v>
      </c>
      <c r="E6781" s="2">
        <v>0.59897056894899625</v>
      </c>
      <c r="F6781" s="2">
        <v>0.50912498360664682</v>
      </c>
      <c r="G6781" s="2">
        <v>8.8899632100236659E-10</v>
      </c>
      <c r="H6781" s="3">
        <v>0.99999999851579302</v>
      </c>
      <c r="I6781" t="b">
        <v>0</v>
      </c>
      <c r="J6781">
        <v>0.5091249827176505</v>
      </c>
    </row>
    <row r="6782" spans="1:10" x14ac:dyDescent="0.25">
      <c r="A6782" s="1">
        <v>27966</v>
      </c>
      <c r="B6782" s="2">
        <v>1.0355650833333323</v>
      </c>
      <c r="C6782" s="2">
        <v>0.56975249606</v>
      </c>
      <c r="D6782" s="2">
        <v>0.4658125872733323</v>
      </c>
      <c r="E6782" s="2">
        <v>0.56975249241489889</v>
      </c>
      <c r="F6782" s="2">
        <v>0.48428961855266406</v>
      </c>
      <c r="G6782" s="2">
        <v>-3.6451011098392883E-9</v>
      </c>
      <c r="H6782" s="3">
        <v>1.0000000063976922</v>
      </c>
      <c r="I6782" t="b">
        <v>0</v>
      </c>
      <c r="J6782">
        <v>0.48428962219776517</v>
      </c>
    </row>
    <row r="6783" spans="1:10" x14ac:dyDescent="0.25">
      <c r="A6783" s="1">
        <v>27967</v>
      </c>
      <c r="B6783" s="2">
        <v>1.0355650833333323</v>
      </c>
      <c r="C6783" s="2">
        <v>0.56975249606</v>
      </c>
      <c r="D6783" s="2">
        <v>0.4658125872733323</v>
      </c>
      <c r="E6783" s="2">
        <v>0.56975249241489889</v>
      </c>
      <c r="F6783" s="2">
        <v>0.48428961855266406</v>
      </c>
      <c r="G6783" s="2">
        <v>-3.6451011098392883E-9</v>
      </c>
      <c r="H6783" s="3">
        <v>1.0000000063976922</v>
      </c>
      <c r="I6783" t="b">
        <v>0</v>
      </c>
      <c r="J6783">
        <v>0.48428962219776517</v>
      </c>
    </row>
    <row r="6784" spans="1:10" x14ac:dyDescent="0.25">
      <c r="A6784" s="1">
        <v>27968</v>
      </c>
      <c r="B6784" s="2">
        <v>1.0355650833333323</v>
      </c>
      <c r="C6784" s="2">
        <v>0.55514345706000001</v>
      </c>
      <c r="D6784" s="2">
        <v>0.48042162627333229</v>
      </c>
      <c r="E6784" s="2">
        <v>0.55514345414785005</v>
      </c>
      <c r="F6784" s="2">
        <v>0.47187193602567251</v>
      </c>
      <c r="G6784" s="2">
        <v>-2.9121499656170613E-9</v>
      </c>
      <c r="H6784" s="3">
        <v>1.0000000052457612</v>
      </c>
      <c r="I6784" t="b">
        <v>0</v>
      </c>
      <c r="J6784">
        <v>0.47187193893782248</v>
      </c>
    </row>
    <row r="6785" spans="1:10" x14ac:dyDescent="0.25">
      <c r="A6785" s="1">
        <v>27969</v>
      </c>
      <c r="B6785" s="2">
        <v>1.0355650833333323</v>
      </c>
      <c r="C6785" s="2">
        <v>0.52592537706000009</v>
      </c>
      <c r="D6785" s="2">
        <v>0.50963970627333222</v>
      </c>
      <c r="E6785" s="2">
        <v>0.5259253776137528</v>
      </c>
      <c r="F6785" s="2">
        <v>0.44703657097168986</v>
      </c>
      <c r="G6785" s="2">
        <v>5.5375271035273954E-10</v>
      </c>
      <c r="H6785" s="3">
        <v>0.9999999989470888</v>
      </c>
      <c r="I6785" t="b">
        <v>0</v>
      </c>
      <c r="J6785">
        <v>0.44703657041793715</v>
      </c>
    </row>
    <row r="6786" spans="1:10" x14ac:dyDescent="0.25">
      <c r="A6786" s="1">
        <v>27970</v>
      </c>
      <c r="B6786" s="2">
        <v>1.0355650833333323</v>
      </c>
      <c r="C6786" s="2">
        <v>0.48209826202999995</v>
      </c>
      <c r="D6786" s="2">
        <v>0.55346682130333236</v>
      </c>
      <c r="E6786" s="2">
        <v>0.48209826281260665</v>
      </c>
      <c r="F6786" s="2">
        <v>0.40978352339071566</v>
      </c>
      <c r="G6786" s="2">
        <v>7.8260670166585555E-10</v>
      </c>
      <c r="H6786" s="3">
        <v>0.99999999837666553</v>
      </c>
      <c r="I6786" t="b">
        <v>0</v>
      </c>
      <c r="J6786">
        <v>0.40978352260810896</v>
      </c>
    </row>
    <row r="6787" spans="1:10" x14ac:dyDescent="0.25">
      <c r="A6787" s="1">
        <v>27971</v>
      </c>
      <c r="B6787" s="2">
        <v>1.0355650833333323</v>
      </c>
      <c r="C6787" s="2">
        <v>0.45288018202999997</v>
      </c>
      <c r="D6787" s="2">
        <v>0.58268490130333239</v>
      </c>
      <c r="E6787" s="2">
        <v>0.45288018627850929</v>
      </c>
      <c r="F6787" s="2">
        <v>0.3849481583367329</v>
      </c>
      <c r="G6787" s="2">
        <v>4.2485093221245052E-9</v>
      </c>
      <c r="H6787" s="3">
        <v>0.99999999061891098</v>
      </c>
      <c r="I6787" t="b">
        <v>0</v>
      </c>
      <c r="J6787">
        <v>0.38494815408822358</v>
      </c>
    </row>
    <row r="6788" spans="1:10" x14ac:dyDescent="0.25">
      <c r="A6788" s="1">
        <v>27972</v>
      </c>
      <c r="B6788" s="2">
        <v>1.0355650833333323</v>
      </c>
      <c r="C6788" s="2">
        <v>0.45288018202999997</v>
      </c>
      <c r="D6788" s="2">
        <v>0.58268490130333239</v>
      </c>
      <c r="E6788" s="2">
        <v>0.45288018627850929</v>
      </c>
      <c r="F6788" s="2">
        <v>0.3849481583367329</v>
      </c>
      <c r="G6788" s="2">
        <v>4.2485093221245052E-9</v>
      </c>
      <c r="H6788" s="3">
        <v>0.99999999061891098</v>
      </c>
      <c r="I6788" t="b">
        <v>0</v>
      </c>
      <c r="J6788">
        <v>0.38494815408822358</v>
      </c>
    </row>
    <row r="6789" spans="1:10" x14ac:dyDescent="0.25">
      <c r="A6789" s="1">
        <v>27973</v>
      </c>
      <c r="B6789" s="2">
        <v>1.8238650833333316</v>
      </c>
      <c r="C6789" s="2">
        <v>0.56106256755555506</v>
      </c>
      <c r="D6789" s="2">
        <v>1.2628025157777767</v>
      </c>
      <c r="E6789" s="2">
        <v>0.5610625696651903</v>
      </c>
      <c r="F6789" s="2">
        <v>0.47690318421541172</v>
      </c>
      <c r="G6789" s="2">
        <v>2.1096352442739885E-9</v>
      </c>
      <c r="H6789" s="3">
        <v>0.99999999623992875</v>
      </c>
      <c r="I6789" t="b">
        <v>0</v>
      </c>
      <c r="J6789">
        <v>0.47690318210577648</v>
      </c>
    </row>
    <row r="6790" spans="1:10" x14ac:dyDescent="0.25">
      <c r="A6790" s="1">
        <v>27974</v>
      </c>
      <c r="B6790" s="2">
        <v>1.8238650833333316</v>
      </c>
      <c r="C6790" s="2">
        <v>0.56106256755555506</v>
      </c>
      <c r="D6790" s="2">
        <v>1.2628025157777767</v>
      </c>
      <c r="E6790" s="2">
        <v>0.5610625696651903</v>
      </c>
      <c r="F6790" s="2">
        <v>0.47690318421541172</v>
      </c>
      <c r="G6790" s="2">
        <v>2.1096352442739885E-9</v>
      </c>
      <c r="H6790" s="3">
        <v>0.99999999623992875</v>
      </c>
      <c r="I6790" t="b">
        <v>0</v>
      </c>
      <c r="J6790">
        <v>0.47690318210577648</v>
      </c>
    </row>
    <row r="6791" spans="1:10" x14ac:dyDescent="0.25">
      <c r="A6791" s="1">
        <v>27975</v>
      </c>
      <c r="B6791" s="2">
        <v>1.8238650833333316</v>
      </c>
      <c r="C6791" s="2">
        <v>0.57916135955555503</v>
      </c>
      <c r="D6791" s="2">
        <v>1.2447037237777767</v>
      </c>
      <c r="E6791" s="2">
        <v>0.57916136223503512</v>
      </c>
      <c r="F6791" s="2">
        <v>0.49228715789977984</v>
      </c>
      <c r="G6791" s="2">
        <v>2.6794800822571574E-9</v>
      </c>
      <c r="H6791" s="3">
        <v>0.99999999537351725</v>
      </c>
      <c r="I6791" t="b">
        <v>0</v>
      </c>
      <c r="J6791">
        <v>0.49228715522029975</v>
      </c>
    </row>
    <row r="6792" spans="1:10" x14ac:dyDescent="0.25">
      <c r="A6792" s="1">
        <v>27976</v>
      </c>
      <c r="B6792" s="2">
        <v>1.8238650833333316</v>
      </c>
      <c r="C6792" s="2">
        <v>0.59726015255555498</v>
      </c>
      <c r="D6792" s="2">
        <v>1.2266049307777767</v>
      </c>
      <c r="E6792" s="2">
        <v>0.59726015480488004</v>
      </c>
      <c r="F6792" s="2">
        <v>0.50767113158414801</v>
      </c>
      <c r="G6792" s="2">
        <v>2.2493250595445602E-9</v>
      </c>
      <c r="H6792" s="3">
        <v>0.99999999623392744</v>
      </c>
      <c r="I6792" t="b">
        <v>0</v>
      </c>
      <c r="J6792">
        <v>0.50767112933482295</v>
      </c>
    </row>
    <row r="6793" spans="1:10" x14ac:dyDescent="0.25">
      <c r="A6793" s="1">
        <v>27977</v>
      </c>
      <c r="B6793" s="2">
        <v>1.8238650833333316</v>
      </c>
      <c r="C6793" s="2">
        <v>0.61535894488555498</v>
      </c>
      <c r="D6793" s="2">
        <v>1.2085061384477767</v>
      </c>
      <c r="E6793" s="2">
        <v>0.61535894737472485</v>
      </c>
      <c r="F6793" s="2">
        <v>0.52305510526851606</v>
      </c>
      <c r="G6793" s="2">
        <v>2.4891698702234066E-9</v>
      </c>
      <c r="H6793" s="3">
        <v>0.99999999595493028</v>
      </c>
      <c r="I6793" t="b">
        <v>0</v>
      </c>
      <c r="J6793">
        <v>0.52305510277934619</v>
      </c>
    </row>
    <row r="6794" spans="1:10" x14ac:dyDescent="0.25">
      <c r="A6794" s="1">
        <v>27978</v>
      </c>
      <c r="B6794" s="2">
        <v>1.8238650833333316</v>
      </c>
      <c r="C6794" s="2">
        <v>0.63345773761555491</v>
      </c>
      <c r="D6794" s="2">
        <v>1.1904073457177766</v>
      </c>
      <c r="E6794" s="2">
        <v>0.63345773994456966</v>
      </c>
      <c r="F6794" s="2">
        <v>0.53843907895288423</v>
      </c>
      <c r="G6794" s="2">
        <v>2.3290147588284071E-9</v>
      </c>
      <c r="H6794" s="3">
        <v>0.99999999632333048</v>
      </c>
      <c r="I6794" t="b">
        <v>0</v>
      </c>
      <c r="J6794">
        <v>0.53843907662386947</v>
      </c>
    </row>
    <row r="6795" spans="1:10" x14ac:dyDescent="0.25">
      <c r="A6795" s="1">
        <v>27979</v>
      </c>
      <c r="B6795" s="2">
        <v>1.8238650833333316</v>
      </c>
      <c r="C6795" s="2">
        <v>0.63345773761555491</v>
      </c>
      <c r="D6795" s="2">
        <v>1.1904073457177766</v>
      </c>
      <c r="E6795" s="2">
        <v>0.63345773994456966</v>
      </c>
      <c r="F6795" s="2">
        <v>0.53843907895288423</v>
      </c>
      <c r="G6795" s="2">
        <v>2.3290147588284071E-9</v>
      </c>
      <c r="H6795" s="3">
        <v>0.99999999632333048</v>
      </c>
      <c r="I6795" t="b">
        <v>0</v>
      </c>
      <c r="J6795">
        <v>0.53843907662386947</v>
      </c>
    </row>
    <row r="6796" spans="1:10" x14ac:dyDescent="0.25">
      <c r="A6796" s="1">
        <v>27980</v>
      </c>
      <c r="B6796" s="2">
        <v>1.8238650833333316</v>
      </c>
      <c r="C6796" s="2">
        <v>0.63345773761555491</v>
      </c>
      <c r="D6796" s="2">
        <v>1.1904073457177766</v>
      </c>
      <c r="E6796" s="2">
        <v>0.63345773994456966</v>
      </c>
      <c r="F6796" s="2">
        <v>0.53843907895288423</v>
      </c>
      <c r="G6796" s="2">
        <v>2.3290147588284071E-9</v>
      </c>
      <c r="H6796" s="3">
        <v>0.99999999632333048</v>
      </c>
      <c r="I6796" t="b">
        <v>0</v>
      </c>
      <c r="J6796">
        <v>0.53843907662386947</v>
      </c>
    </row>
    <row r="6797" spans="1:10" x14ac:dyDescent="0.25">
      <c r="A6797" s="1">
        <v>27981</v>
      </c>
      <c r="B6797" s="2">
        <v>1.8238650833333316</v>
      </c>
      <c r="C6797" s="2">
        <v>0.687754115615555</v>
      </c>
      <c r="D6797" s="2">
        <v>1.1361109677177765</v>
      </c>
      <c r="E6797" s="2">
        <v>0.68775411765410399</v>
      </c>
      <c r="F6797" s="2">
        <v>0.5845910000059884</v>
      </c>
      <c r="G6797" s="2">
        <v>2.0385489962748693E-9</v>
      </c>
      <c r="H6797" s="3">
        <v>0.99999999703593345</v>
      </c>
      <c r="I6797" t="b">
        <v>0</v>
      </c>
      <c r="J6797">
        <v>0.58459099796743941</v>
      </c>
    </row>
    <row r="6798" spans="1:10" x14ac:dyDescent="0.25">
      <c r="A6798" s="1">
        <v>27982</v>
      </c>
      <c r="B6798" s="2">
        <v>1.8238650833333316</v>
      </c>
      <c r="C6798" s="2">
        <v>0.850643247775555</v>
      </c>
      <c r="D6798" s="2">
        <v>0.97322183555777664</v>
      </c>
      <c r="E6798" s="2">
        <v>0.85064325078270797</v>
      </c>
      <c r="F6798" s="2">
        <v>0.72304676316530181</v>
      </c>
      <c r="G6798" s="2">
        <v>3.007152971079563E-9</v>
      </c>
      <c r="H6798" s="3">
        <v>0.99999999646484827</v>
      </c>
      <c r="I6798" t="b">
        <v>0</v>
      </c>
      <c r="J6798">
        <v>0.72304676015814884</v>
      </c>
    </row>
    <row r="6799" spans="1:10" x14ac:dyDescent="0.25">
      <c r="A6799" s="1">
        <v>27983</v>
      </c>
      <c r="B6799" s="2">
        <v>1.8238650833333316</v>
      </c>
      <c r="C6799" s="2">
        <v>0.74205049357555497</v>
      </c>
      <c r="D6799" s="2">
        <v>1.0818145897577767</v>
      </c>
      <c r="E6799" s="2">
        <v>0.74205049536363865</v>
      </c>
      <c r="F6799" s="2">
        <v>0.6307429210590928</v>
      </c>
      <c r="G6799" s="2">
        <v>1.7880836811201561E-9</v>
      </c>
      <c r="H6799" s="3">
        <v>0.99999999759034774</v>
      </c>
      <c r="I6799" t="b">
        <v>0</v>
      </c>
      <c r="J6799">
        <v>0.63074291927100912</v>
      </c>
    </row>
    <row r="6800" spans="1:10" x14ac:dyDescent="0.25">
      <c r="A6800" s="1">
        <v>27984</v>
      </c>
      <c r="B6800" s="2">
        <v>1.8238650833333316</v>
      </c>
      <c r="C6800" s="2">
        <v>0.70585290761555497</v>
      </c>
      <c r="D6800" s="2">
        <v>1.1180121757177766</v>
      </c>
      <c r="E6800" s="2">
        <v>0.70585291022394903</v>
      </c>
      <c r="F6800" s="2">
        <v>0.59997497369035668</v>
      </c>
      <c r="G6800" s="2">
        <v>2.6083940563026431E-9</v>
      </c>
      <c r="H6800" s="3">
        <v>0.999999996304621</v>
      </c>
      <c r="I6800" t="b">
        <v>0</v>
      </c>
      <c r="J6800">
        <v>0.59997497108196263</v>
      </c>
    </row>
    <row r="6801" spans="1:10" x14ac:dyDescent="0.25">
      <c r="A6801" s="1">
        <v>27985</v>
      </c>
      <c r="B6801" s="2">
        <v>1.8238650833333316</v>
      </c>
      <c r="C6801" s="2">
        <v>0.70585290761555497</v>
      </c>
      <c r="D6801" s="2">
        <v>1.1180121757177766</v>
      </c>
      <c r="E6801" s="2">
        <v>0.70585291022394903</v>
      </c>
      <c r="F6801" s="2">
        <v>0.59997497369035668</v>
      </c>
      <c r="G6801" s="2">
        <v>2.6083940563026431E-9</v>
      </c>
      <c r="H6801" s="3">
        <v>0.999999996304621</v>
      </c>
      <c r="I6801" t="b">
        <v>0</v>
      </c>
      <c r="J6801">
        <v>0.59997497108196263</v>
      </c>
    </row>
    <row r="6802" spans="1:10" x14ac:dyDescent="0.25">
      <c r="A6802" s="1">
        <v>27986</v>
      </c>
      <c r="B6802" s="2">
        <v>1.8238650833333316</v>
      </c>
      <c r="C6802" s="2">
        <v>0.94113721177555498</v>
      </c>
      <c r="D6802" s="2">
        <v>0.88272787155777666</v>
      </c>
      <c r="E6802" s="2">
        <v>0.94113721363193203</v>
      </c>
      <c r="F6802" s="2">
        <v>0.79996663158714221</v>
      </c>
      <c r="G6802" s="2">
        <v>1.8563770520785283E-9</v>
      </c>
      <c r="H6802" s="3">
        <v>0.99999999802751716</v>
      </c>
      <c r="I6802" t="b">
        <v>0</v>
      </c>
      <c r="J6802">
        <v>0.79996662973076516</v>
      </c>
    </row>
    <row r="6803" spans="1:10" x14ac:dyDescent="0.25">
      <c r="A6803" s="1">
        <v>27987</v>
      </c>
      <c r="B6803" s="2">
        <v>1.8238650833333316</v>
      </c>
      <c r="C6803" s="2">
        <v>1.1563387137755547</v>
      </c>
      <c r="D6803" s="2">
        <v>0.66752636955777689</v>
      </c>
      <c r="E6803" s="2">
        <v>1.2850142724589839</v>
      </c>
      <c r="F6803" s="2">
        <v>1.0922621315901364</v>
      </c>
      <c r="G6803" s="2">
        <v>0.12867555868342917</v>
      </c>
      <c r="H6803" s="3">
        <v>0.89986449065877094</v>
      </c>
      <c r="I6803" t="b">
        <v>0</v>
      </c>
      <c r="J6803">
        <v>0.96358657290670724</v>
      </c>
    </row>
    <row r="6804" spans="1:10" x14ac:dyDescent="0.25">
      <c r="A6804" s="1">
        <v>27988</v>
      </c>
      <c r="B6804" s="2">
        <v>1.8238650833333316</v>
      </c>
      <c r="C6804" s="2">
        <v>1.1402239307755548</v>
      </c>
      <c r="D6804" s="2">
        <v>0.6836411525577768</v>
      </c>
      <c r="E6804" s="2">
        <v>1.1402239319002252</v>
      </c>
      <c r="F6804" s="2">
        <v>0.96919034211519139</v>
      </c>
      <c r="G6804" s="2">
        <v>1.1246703568446037E-9</v>
      </c>
      <c r="H6804" s="3">
        <v>0.99999999901364078</v>
      </c>
      <c r="I6804" t="b">
        <v>0</v>
      </c>
      <c r="J6804">
        <v>0.96919034099052104</v>
      </c>
    </row>
    <row r="6805" spans="1:10" x14ac:dyDescent="0.25">
      <c r="A6805" s="1">
        <v>27989</v>
      </c>
      <c r="B6805" s="2">
        <v>1.8238650833333316</v>
      </c>
      <c r="C6805" s="2">
        <v>1.1874997097755549</v>
      </c>
      <c r="D6805" s="2">
        <v>0.63636537355777678</v>
      </c>
      <c r="E6805" s="2">
        <v>1.6107925387161917</v>
      </c>
      <c r="F6805" s="2">
        <v>1.3691736579087628</v>
      </c>
      <c r="G6805" s="2">
        <v>0.4232928289406368</v>
      </c>
      <c r="H6805" s="3">
        <v>0.73721455819630077</v>
      </c>
      <c r="I6805" t="b">
        <v>0</v>
      </c>
      <c r="J6805">
        <v>0.94588082896812598</v>
      </c>
    </row>
    <row r="6806" spans="1:10" x14ac:dyDescent="0.25">
      <c r="A6806" s="1">
        <v>27990</v>
      </c>
      <c r="B6806" s="2">
        <v>1.8238650833333316</v>
      </c>
      <c r="C6806" s="2">
        <v>1.3593113387755549</v>
      </c>
      <c r="D6806" s="2">
        <v>0.46455374455777676</v>
      </c>
      <c r="E6806" s="2">
        <v>3.4387705882705211</v>
      </c>
      <c r="F6806" s="2">
        <v>2.9229550000299427</v>
      </c>
      <c r="G6806" s="2">
        <v>2.079459249494966</v>
      </c>
      <c r="H6806" s="3">
        <v>0.39528991652193957</v>
      </c>
      <c r="I6806" t="b">
        <v>0</v>
      </c>
      <c r="J6806">
        <v>0.84349575053497672</v>
      </c>
    </row>
    <row r="6807" spans="1:10" x14ac:dyDescent="0.25">
      <c r="A6807" s="1">
        <v>27991</v>
      </c>
      <c r="B6807" s="2">
        <v>1.8238650833333316</v>
      </c>
      <c r="C6807" s="2">
        <v>1.4964575087755547</v>
      </c>
      <c r="D6807" s="2">
        <v>0.32740757455777691</v>
      </c>
      <c r="E6807" s="2">
        <v>6.515565325144145</v>
      </c>
      <c r="F6807" s="2">
        <v>5.5382305263725229</v>
      </c>
      <c r="G6807" s="2">
        <v>5.0191078163685905</v>
      </c>
      <c r="H6807" s="3">
        <v>0.22967423916395902</v>
      </c>
      <c r="I6807" t="b">
        <v>0</v>
      </c>
      <c r="J6807">
        <v>0.5191227100039324</v>
      </c>
    </row>
    <row r="6808" spans="1:10" x14ac:dyDescent="0.25">
      <c r="A6808" s="1">
        <v>27992</v>
      </c>
      <c r="B6808" s="2">
        <v>1.8238650833333316</v>
      </c>
      <c r="C6808" s="2">
        <v>1.4641878187755548</v>
      </c>
      <c r="D6808" s="2">
        <v>0.35967726455777682</v>
      </c>
      <c r="E6808" s="2">
        <v>5.7916136223503507</v>
      </c>
      <c r="F6808" s="2">
        <v>4.9228715789977979</v>
      </c>
      <c r="G6808" s="2">
        <v>4.3274258035747959</v>
      </c>
      <c r="H6808" s="3">
        <v>0.252811722992902</v>
      </c>
      <c r="I6808" t="b">
        <v>0</v>
      </c>
      <c r="J6808">
        <v>0.59544577542300203</v>
      </c>
    </row>
    <row r="6809" spans="1:10" x14ac:dyDescent="0.25">
      <c r="A6809" s="1">
        <v>27993</v>
      </c>
      <c r="B6809" s="2">
        <v>1.8238650833333316</v>
      </c>
      <c r="C6809" s="2">
        <v>1.3996484487755547</v>
      </c>
      <c r="D6809" s="2">
        <v>0.42421663455777692</v>
      </c>
      <c r="E6809" s="2">
        <v>4.343710216762763</v>
      </c>
      <c r="F6809" s="2">
        <v>3.6921536842483484</v>
      </c>
      <c r="G6809" s="2">
        <v>2.9440617679872085</v>
      </c>
      <c r="H6809" s="3">
        <v>0.32222417678191029</v>
      </c>
      <c r="I6809" t="b">
        <v>0</v>
      </c>
      <c r="J6809">
        <v>0.74809191626113991</v>
      </c>
    </row>
    <row r="6810" spans="1:10" x14ac:dyDescent="0.25">
      <c r="A6810" s="1">
        <v>27994</v>
      </c>
      <c r="B6810" s="2">
        <v>1.8238650833333316</v>
      </c>
      <c r="C6810" s="2">
        <v>1.367378768775555</v>
      </c>
      <c r="D6810" s="2">
        <v>0.45648631455777666</v>
      </c>
      <c r="E6810" s="2">
        <v>3.6197585139689696</v>
      </c>
      <c r="F6810" s="2">
        <v>3.0767947368736239</v>
      </c>
      <c r="G6810" s="2">
        <v>2.2523797451934149</v>
      </c>
      <c r="H6810" s="3">
        <v>0.37775414119442463</v>
      </c>
      <c r="I6810" t="b">
        <v>0</v>
      </c>
      <c r="J6810">
        <v>0.82441499168020904</v>
      </c>
    </row>
    <row r="6811" spans="1:10" x14ac:dyDescent="0.25">
      <c r="A6811" s="1">
        <v>27995</v>
      </c>
      <c r="B6811" s="2">
        <v>1.8238650833333316</v>
      </c>
      <c r="C6811" s="2">
        <v>1.3450358487755547</v>
      </c>
      <c r="D6811" s="2">
        <v>0.47882923455777693</v>
      </c>
      <c r="E6811" s="2">
        <v>3.2577826625720725</v>
      </c>
      <c r="F6811" s="2">
        <v>2.7691152631862614</v>
      </c>
      <c r="G6811" s="2">
        <v>1.9127468137965178</v>
      </c>
      <c r="H6811" s="3">
        <v>0.41286850231857608</v>
      </c>
      <c r="I6811" t="b">
        <v>0</v>
      </c>
      <c r="J6811">
        <v>0.85636844938974366</v>
      </c>
    </row>
    <row r="6812" spans="1:10" x14ac:dyDescent="0.25">
      <c r="A6812" s="1">
        <v>27996</v>
      </c>
      <c r="B6812" s="2">
        <v>1.8238650833333316</v>
      </c>
      <c r="C6812" s="2">
        <v>1.2931008587755548</v>
      </c>
      <c r="D6812" s="2">
        <v>0.53076422455777683</v>
      </c>
      <c r="E6812" s="2">
        <v>2.7148188854767268</v>
      </c>
      <c r="F6812" s="2">
        <v>2.3075960526552177</v>
      </c>
      <c r="G6812" s="2">
        <v>1.421718026701172</v>
      </c>
      <c r="H6812" s="3">
        <v>0.47631201686903102</v>
      </c>
      <c r="I6812" t="b">
        <v>0</v>
      </c>
      <c r="J6812">
        <v>0.88587802595404574</v>
      </c>
    </row>
    <row r="6813" spans="1:10" x14ac:dyDescent="0.25">
      <c r="A6813" s="1">
        <v>27997</v>
      </c>
      <c r="B6813" s="2">
        <v>1.8238650833333316</v>
      </c>
      <c r="C6813" s="2">
        <v>1.2584775387755547</v>
      </c>
      <c r="D6813" s="2">
        <v>0.56538754455777696</v>
      </c>
      <c r="E6813" s="2">
        <v>2.3528430340798301</v>
      </c>
      <c r="F6813" s="2">
        <v>1.9999165789678555</v>
      </c>
      <c r="G6813" s="2">
        <v>1.0943654953042754</v>
      </c>
      <c r="H6813" s="3">
        <v>0.53487526390290241</v>
      </c>
      <c r="I6813" t="b">
        <v>0</v>
      </c>
      <c r="J6813">
        <v>0.90555108366358006</v>
      </c>
    </row>
    <row r="6814" spans="1:10" x14ac:dyDescent="0.25">
      <c r="A6814" s="1">
        <v>27998</v>
      </c>
      <c r="B6814" s="2">
        <v>1.8238650833333316</v>
      </c>
      <c r="C6814" s="2">
        <v>1.2411658647755548</v>
      </c>
      <c r="D6814" s="2">
        <v>0.58269921855777684</v>
      </c>
      <c r="E6814" s="2">
        <v>2.1718551083813815</v>
      </c>
      <c r="F6814" s="2">
        <v>1.8460768421241742</v>
      </c>
      <c r="G6814" s="2">
        <v>0.93068924360582672</v>
      </c>
      <c r="H6814" s="3">
        <v>0.57147728685296983</v>
      </c>
      <c r="I6814" t="b">
        <v>0</v>
      </c>
      <c r="J6814">
        <v>0.9153875985183475</v>
      </c>
    </row>
    <row r="6815" spans="1:10" x14ac:dyDescent="0.25">
      <c r="A6815" s="1">
        <v>27999</v>
      </c>
      <c r="B6815" s="2">
        <v>1.8238650833333316</v>
      </c>
      <c r="C6815" s="2">
        <v>1.2238542027755548</v>
      </c>
      <c r="D6815" s="2">
        <v>0.60001088055777685</v>
      </c>
      <c r="E6815" s="2">
        <v>1.9908671826829329</v>
      </c>
      <c r="F6815" s="2">
        <v>1.692237105280493</v>
      </c>
      <c r="G6815" s="2">
        <v>0.76701297990737816</v>
      </c>
      <c r="H6815" s="3">
        <v>0.61473422909421016</v>
      </c>
      <c r="I6815" t="b">
        <v>0</v>
      </c>
      <c r="J6815">
        <v>0.92522412537311483</v>
      </c>
    </row>
    <row r="6816" spans="1:10" x14ac:dyDescent="0.25">
      <c r="A6816" s="1">
        <v>28000</v>
      </c>
      <c r="B6816" s="2">
        <v>1.8238650833333316</v>
      </c>
      <c r="C6816" s="2">
        <v>1.1978867077755548</v>
      </c>
      <c r="D6816" s="2">
        <v>0.6259783755577768</v>
      </c>
      <c r="E6816" s="2">
        <v>1.7193852941352605</v>
      </c>
      <c r="F6816" s="2">
        <v>1.4614775000149713</v>
      </c>
      <c r="G6816" s="2">
        <v>0.5214985863597057</v>
      </c>
      <c r="H6816" s="3">
        <v>0.69669475007230086</v>
      </c>
      <c r="I6816" t="b">
        <v>0</v>
      </c>
      <c r="J6816">
        <v>0.93997891365526565</v>
      </c>
    </row>
    <row r="6817" spans="1:10" x14ac:dyDescent="0.25">
      <c r="A6817" s="1">
        <v>28001</v>
      </c>
      <c r="B6817" s="2">
        <v>1.8238650833333316</v>
      </c>
      <c r="C6817" s="2">
        <v>1.1771127117755549</v>
      </c>
      <c r="D6817" s="2">
        <v>0.64675237155777676</v>
      </c>
      <c r="E6817" s="2">
        <v>1.5021997832971226</v>
      </c>
      <c r="F6817" s="2">
        <v>1.2768698158025542</v>
      </c>
      <c r="G6817" s="2">
        <v>0.32508707152156768</v>
      </c>
      <c r="H6817" s="3">
        <v>0.78359265183220428</v>
      </c>
      <c r="I6817" t="b">
        <v>0</v>
      </c>
      <c r="J6817">
        <v>0.95178274428098653</v>
      </c>
    </row>
    <row r="6818" spans="1:10" x14ac:dyDescent="0.25">
      <c r="A6818" s="1">
        <v>28002</v>
      </c>
      <c r="B6818" s="2">
        <v>1.8238650833333316</v>
      </c>
      <c r="C6818" s="2">
        <v>1.152876381775555</v>
      </c>
      <c r="D6818" s="2">
        <v>0.67098870155777668</v>
      </c>
      <c r="E6818" s="2">
        <v>1.2488166873192947</v>
      </c>
      <c r="F6818" s="2">
        <v>1.0614941842214005</v>
      </c>
      <c r="G6818" s="2">
        <v>9.5940305543739779E-2</v>
      </c>
      <c r="H6818" s="3">
        <v>0.92317502919528971</v>
      </c>
      <c r="I6818" t="b">
        <v>0</v>
      </c>
      <c r="J6818">
        <v>0.96555387867766074</v>
      </c>
    </row>
    <row r="6819" spans="1:10" x14ac:dyDescent="0.25">
      <c r="A6819" s="1">
        <v>28003</v>
      </c>
      <c r="B6819" s="2">
        <v>1.8238650833333316</v>
      </c>
      <c r="C6819" s="2">
        <v>1.0678287617755549</v>
      </c>
      <c r="D6819" s="2">
        <v>0.75603632155777678</v>
      </c>
      <c r="E6819" s="2">
        <v>1.0678287616208462</v>
      </c>
      <c r="F6819" s="2">
        <v>0.90765444737771916</v>
      </c>
      <c r="G6819" s="2">
        <v>-1.5470869030309586E-10</v>
      </c>
      <c r="H6819" s="3">
        <v>1.0000000001448817</v>
      </c>
      <c r="I6819" t="b">
        <v>0</v>
      </c>
      <c r="J6819">
        <v>0.90765444753242785</v>
      </c>
    </row>
    <row r="6820" spans="1:10" x14ac:dyDescent="0.25">
      <c r="A6820" s="1">
        <v>28004</v>
      </c>
      <c r="B6820" s="2">
        <v>1.8238650833333316</v>
      </c>
      <c r="C6820" s="2">
        <v>1.0854666547755549</v>
      </c>
      <c r="D6820" s="2">
        <v>0.73839842855777671</v>
      </c>
      <c r="E6820" s="2">
        <v>1.0854666613178778</v>
      </c>
      <c r="F6820" s="2">
        <v>0.92264666212019608</v>
      </c>
      <c r="G6820" s="2">
        <v>6.5423229056449372E-9</v>
      </c>
      <c r="H6820" s="3">
        <v>0.99999999397280159</v>
      </c>
      <c r="I6820" t="b">
        <v>0</v>
      </c>
      <c r="J6820">
        <v>0.92264665557787318</v>
      </c>
    </row>
    <row r="6821" spans="1:10" x14ac:dyDescent="0.25">
      <c r="A6821" s="1">
        <v>28005</v>
      </c>
      <c r="B6821" s="2">
        <v>1.8238650833333316</v>
      </c>
      <c r="C6821" s="2">
        <v>1.0480367747755548</v>
      </c>
      <c r="D6821" s="2">
        <v>0.77582830855777685</v>
      </c>
      <c r="E6821" s="2">
        <v>1.0480367764448477</v>
      </c>
      <c r="F6821" s="2">
        <v>0.89083125997812052</v>
      </c>
      <c r="G6821" s="2">
        <v>1.6692929261097333E-9</v>
      </c>
      <c r="H6821" s="3">
        <v>0.99999999840721909</v>
      </c>
      <c r="I6821" t="b">
        <v>0</v>
      </c>
      <c r="J6821">
        <v>0.89083125830882759</v>
      </c>
    </row>
    <row r="6822" spans="1:10" x14ac:dyDescent="0.25">
      <c r="A6822" s="1">
        <v>28006</v>
      </c>
      <c r="B6822" s="2">
        <v>1.8238650833333316</v>
      </c>
      <c r="C6822" s="2">
        <v>0.95446205877555501</v>
      </c>
      <c r="D6822" s="2">
        <v>0.86940302455777663</v>
      </c>
      <c r="E6822" s="2">
        <v>0.95446206426227187</v>
      </c>
      <c r="F6822" s="2">
        <v>0.81129275462293104</v>
      </c>
      <c r="G6822" s="2">
        <v>5.4867168586270054E-9</v>
      </c>
      <c r="H6822" s="3">
        <v>0.99999999425150876</v>
      </c>
      <c r="I6822" t="b">
        <v>0</v>
      </c>
      <c r="J6822">
        <v>0.81129274913621419</v>
      </c>
    </row>
    <row r="6823" spans="1:10" x14ac:dyDescent="0.25">
      <c r="A6823" s="1">
        <v>28007</v>
      </c>
      <c r="B6823" s="2">
        <v>1.8238650833333316</v>
      </c>
      <c r="C6823" s="2">
        <v>0.93574712377555491</v>
      </c>
      <c r="D6823" s="2">
        <v>0.88811795955777673</v>
      </c>
      <c r="E6823" s="2">
        <v>0.93574712182575681</v>
      </c>
      <c r="F6823" s="2">
        <v>0.79538505355189326</v>
      </c>
      <c r="G6823" s="2">
        <v>-1.9497981007532417E-9</v>
      </c>
      <c r="H6823" s="3">
        <v>1.0000000020836806</v>
      </c>
      <c r="I6823" t="b">
        <v>0</v>
      </c>
      <c r="J6823">
        <v>0.79538505550169136</v>
      </c>
    </row>
    <row r="6824" spans="1:10" x14ac:dyDescent="0.25">
      <c r="A6824" s="1">
        <v>28008</v>
      </c>
      <c r="B6824" s="2">
        <v>1.8238650833333316</v>
      </c>
      <c r="C6824" s="2">
        <v>0.80474252307555505</v>
      </c>
      <c r="D6824" s="2">
        <v>1.0191225602577765</v>
      </c>
      <c r="E6824" s="2">
        <v>0.80474252477015085</v>
      </c>
      <c r="F6824" s="2">
        <v>0.68403114605462823</v>
      </c>
      <c r="G6824" s="2">
        <v>1.6945957970193604E-9</v>
      </c>
      <c r="H6824" s="3">
        <v>0.99999999789423855</v>
      </c>
      <c r="I6824" t="b">
        <v>0</v>
      </c>
      <c r="J6824">
        <v>0.68403114436003243</v>
      </c>
    </row>
    <row r="6825" spans="1:10" x14ac:dyDescent="0.25">
      <c r="A6825" s="1">
        <v>28009</v>
      </c>
      <c r="B6825" s="2">
        <v>1.8238650833333316</v>
      </c>
      <c r="C6825" s="2">
        <v>0.78602758007555495</v>
      </c>
      <c r="D6825" s="2">
        <v>1.0378375032577767</v>
      </c>
      <c r="E6825" s="2">
        <v>0.7860275823336359</v>
      </c>
      <c r="F6825" s="2">
        <v>0.66812344498359044</v>
      </c>
      <c r="G6825" s="2">
        <v>2.2580809444505689E-9</v>
      </c>
      <c r="H6825" s="3">
        <v>0.99999999712722432</v>
      </c>
      <c r="I6825" t="b">
        <v>0</v>
      </c>
      <c r="J6825">
        <v>0.6681234427255095</v>
      </c>
    </row>
    <row r="6826" spans="1:10" x14ac:dyDescent="0.25">
      <c r="A6826" s="1">
        <v>28010</v>
      </c>
      <c r="B6826" s="2">
        <v>1.8238650833333316</v>
      </c>
      <c r="C6826" s="2">
        <v>0.78602758007555495</v>
      </c>
      <c r="D6826" s="2">
        <v>1.0378375032577767</v>
      </c>
      <c r="E6826" s="2">
        <v>0.7860275823336359</v>
      </c>
      <c r="F6826" s="2">
        <v>0.66812344498359044</v>
      </c>
      <c r="G6826" s="2">
        <v>2.2580809444505689E-9</v>
      </c>
      <c r="H6826" s="3">
        <v>0.99999999712722432</v>
      </c>
      <c r="I6826" t="b">
        <v>0</v>
      </c>
      <c r="J6826">
        <v>0.6681234427255095</v>
      </c>
    </row>
    <row r="6827" spans="1:10" x14ac:dyDescent="0.25">
      <c r="A6827" s="1">
        <v>28011</v>
      </c>
      <c r="B6827" s="2">
        <v>1.8238650833333316</v>
      </c>
      <c r="C6827" s="2">
        <v>0.78602758007555495</v>
      </c>
      <c r="D6827" s="2">
        <v>1.0378375032577767</v>
      </c>
      <c r="E6827" s="2">
        <v>0.7860275823336359</v>
      </c>
      <c r="F6827" s="2">
        <v>0.66812344498359044</v>
      </c>
      <c r="G6827" s="2">
        <v>2.2580809444505689E-9</v>
      </c>
      <c r="H6827" s="3">
        <v>0.99999999712722432</v>
      </c>
      <c r="I6827" t="b">
        <v>0</v>
      </c>
      <c r="J6827">
        <v>0.6681234427255095</v>
      </c>
    </row>
    <row r="6828" spans="1:10" x14ac:dyDescent="0.25">
      <c r="A6828" s="1">
        <v>28012</v>
      </c>
      <c r="B6828" s="2">
        <v>1.8238650833333316</v>
      </c>
      <c r="C6828" s="2">
        <v>0.76731263707555497</v>
      </c>
      <c r="D6828" s="2">
        <v>1.0565524462577767</v>
      </c>
      <c r="E6828" s="2">
        <v>0.76731263989712051</v>
      </c>
      <c r="F6828" s="2">
        <v>0.65221574391255244</v>
      </c>
      <c r="G6828" s="2">
        <v>2.8215655367702652E-9</v>
      </c>
      <c r="H6828" s="3">
        <v>0.99999999632279546</v>
      </c>
      <c r="I6828" t="b">
        <v>0</v>
      </c>
      <c r="J6828">
        <v>0.6522157410909869</v>
      </c>
    </row>
    <row r="6829" spans="1:10" x14ac:dyDescent="0.25">
      <c r="A6829" s="1">
        <v>28013</v>
      </c>
      <c r="B6829" s="2">
        <v>1.8238650833333316</v>
      </c>
      <c r="C6829" s="2">
        <v>0.76731263707555497</v>
      </c>
      <c r="D6829" s="2">
        <v>1.0565524462577767</v>
      </c>
      <c r="E6829" s="2">
        <v>0.76731263989712051</v>
      </c>
      <c r="F6829" s="2">
        <v>0.65221574391255244</v>
      </c>
      <c r="G6829" s="2">
        <v>2.8215655367702652E-9</v>
      </c>
      <c r="H6829" s="3">
        <v>0.99999999632279546</v>
      </c>
      <c r="I6829" t="b">
        <v>0</v>
      </c>
      <c r="J6829">
        <v>0.6522157410909869</v>
      </c>
    </row>
    <row r="6830" spans="1:10" x14ac:dyDescent="0.25">
      <c r="A6830" s="1">
        <v>28014</v>
      </c>
      <c r="B6830" s="2">
        <v>1.8238650833333316</v>
      </c>
      <c r="C6830" s="2">
        <v>0.76731263707555497</v>
      </c>
      <c r="D6830" s="2">
        <v>1.0565524462577767</v>
      </c>
      <c r="E6830" s="2">
        <v>0.76731263989712051</v>
      </c>
      <c r="F6830" s="2">
        <v>0.65221574391255244</v>
      </c>
      <c r="G6830" s="2">
        <v>2.8215655367702652E-9</v>
      </c>
      <c r="H6830" s="3">
        <v>0.99999999632279546</v>
      </c>
      <c r="I6830" t="b">
        <v>0</v>
      </c>
      <c r="J6830">
        <v>0.6522157410909869</v>
      </c>
    </row>
    <row r="6831" spans="1:10" x14ac:dyDescent="0.25">
      <c r="A6831" s="1">
        <v>28015</v>
      </c>
      <c r="B6831" s="2">
        <v>1.8238650833333316</v>
      </c>
      <c r="C6831" s="2">
        <v>0.76731263707555497</v>
      </c>
      <c r="D6831" s="2">
        <v>1.0565524462577767</v>
      </c>
      <c r="E6831" s="2">
        <v>0.76731263989712051</v>
      </c>
      <c r="F6831" s="2">
        <v>0.65221574391255244</v>
      </c>
      <c r="G6831" s="2">
        <v>2.8215655367702652E-9</v>
      </c>
      <c r="H6831" s="3">
        <v>0.99999999632279546</v>
      </c>
      <c r="I6831" t="b">
        <v>0</v>
      </c>
      <c r="J6831">
        <v>0.6522157410909869</v>
      </c>
    </row>
    <row r="6832" spans="1:10" x14ac:dyDescent="0.25">
      <c r="A6832" s="1">
        <v>28016</v>
      </c>
      <c r="B6832" s="2">
        <v>1.8238650833333316</v>
      </c>
      <c r="C6832" s="2">
        <v>0.76731263707555497</v>
      </c>
      <c r="D6832" s="2">
        <v>1.0565524462577767</v>
      </c>
      <c r="E6832" s="2">
        <v>0.76731263989712051</v>
      </c>
      <c r="F6832" s="2">
        <v>0.65221574391255244</v>
      </c>
      <c r="G6832" s="2">
        <v>2.8215655367702652E-9</v>
      </c>
      <c r="H6832" s="3">
        <v>0.99999999632279546</v>
      </c>
      <c r="I6832" t="b">
        <v>0</v>
      </c>
      <c r="J6832">
        <v>0.6522157410909869</v>
      </c>
    </row>
    <row r="6833" spans="1:10" x14ac:dyDescent="0.25">
      <c r="A6833" s="1">
        <v>28017</v>
      </c>
      <c r="B6833" s="2">
        <v>1.8238650833333316</v>
      </c>
      <c r="C6833" s="2">
        <v>0.74859769507555507</v>
      </c>
      <c r="D6833" s="2">
        <v>1.0752673882577766</v>
      </c>
      <c r="E6833" s="2">
        <v>0.74859769746060545</v>
      </c>
      <c r="F6833" s="2">
        <v>0.63630804284151465</v>
      </c>
      <c r="G6833" s="2">
        <v>2.3850503794164979E-9</v>
      </c>
      <c r="H6833" s="3">
        <v>0.99999999681397578</v>
      </c>
      <c r="I6833" t="b">
        <v>0</v>
      </c>
      <c r="J6833">
        <v>0.63630804045646427</v>
      </c>
    </row>
    <row r="6834" spans="1:10" x14ac:dyDescent="0.25">
      <c r="A6834" s="1">
        <v>28018</v>
      </c>
      <c r="B6834" s="2">
        <v>1.8238650833333316</v>
      </c>
      <c r="C6834" s="2">
        <v>0.74859769507555507</v>
      </c>
      <c r="D6834" s="2">
        <v>1.0752673882577766</v>
      </c>
      <c r="E6834" s="2">
        <v>0.74859769746060545</v>
      </c>
      <c r="F6834" s="2">
        <v>0.63630804284151465</v>
      </c>
      <c r="G6834" s="2">
        <v>2.3850503794164979E-9</v>
      </c>
      <c r="H6834" s="3">
        <v>0.99999999681397578</v>
      </c>
      <c r="I6834" t="b">
        <v>0</v>
      </c>
      <c r="J6834">
        <v>0.63630804045646427</v>
      </c>
    </row>
    <row r="6835" spans="1:10" x14ac:dyDescent="0.25">
      <c r="A6835" s="1">
        <v>28019</v>
      </c>
      <c r="B6835" s="2">
        <v>1.8238650833333316</v>
      </c>
      <c r="C6835" s="2">
        <v>0.74859769507555507</v>
      </c>
      <c r="D6835" s="2">
        <v>1.0752673882577766</v>
      </c>
      <c r="E6835" s="2">
        <v>0.74859769746060545</v>
      </c>
      <c r="F6835" s="2">
        <v>0.63630804284151465</v>
      </c>
      <c r="G6835" s="2">
        <v>2.3850503794164979E-9</v>
      </c>
      <c r="H6835" s="3">
        <v>0.99999999681397578</v>
      </c>
      <c r="I6835" t="b">
        <v>0</v>
      </c>
      <c r="J6835">
        <v>0.63630804045646427</v>
      </c>
    </row>
    <row r="6836" spans="1:10" x14ac:dyDescent="0.25">
      <c r="A6836" s="1">
        <v>28020</v>
      </c>
      <c r="B6836" s="2">
        <v>1.8238650833333316</v>
      </c>
      <c r="C6836" s="2">
        <v>0.74859769507555507</v>
      </c>
      <c r="D6836" s="2">
        <v>1.0752673882577766</v>
      </c>
      <c r="E6836" s="2">
        <v>0.74859769746060545</v>
      </c>
      <c r="F6836" s="2">
        <v>0.63630804284151465</v>
      </c>
      <c r="G6836" s="2">
        <v>2.3850503794164979E-9</v>
      </c>
      <c r="H6836" s="3">
        <v>0.99999999681397578</v>
      </c>
      <c r="I6836" t="b">
        <v>0</v>
      </c>
      <c r="J6836">
        <v>0.63630804045646427</v>
      </c>
    </row>
    <row r="6837" spans="1:10" x14ac:dyDescent="0.25">
      <c r="A6837" s="1">
        <v>28021</v>
      </c>
      <c r="B6837" s="2">
        <v>1.8238650833333316</v>
      </c>
      <c r="C6837" s="2">
        <v>0.74859769507555507</v>
      </c>
      <c r="D6837" s="2">
        <v>1.0752673882577766</v>
      </c>
      <c r="E6837" s="2">
        <v>0.74859769746060545</v>
      </c>
      <c r="F6837" s="2">
        <v>0.63630804284151465</v>
      </c>
      <c r="G6837" s="2">
        <v>2.3850503794164979E-9</v>
      </c>
      <c r="H6837" s="3">
        <v>0.99999999681397578</v>
      </c>
      <c r="I6837" t="b">
        <v>0</v>
      </c>
      <c r="J6837">
        <v>0.63630804045646427</v>
      </c>
    </row>
    <row r="6838" spans="1:10" x14ac:dyDescent="0.25">
      <c r="A6838" s="1">
        <v>28022</v>
      </c>
      <c r="B6838" s="2">
        <v>1.8238650833333316</v>
      </c>
      <c r="C6838" s="2">
        <v>0.74859769507555507</v>
      </c>
      <c r="D6838" s="2">
        <v>1.0752673882577766</v>
      </c>
      <c r="E6838" s="2">
        <v>0.74859769746060545</v>
      </c>
      <c r="F6838" s="2">
        <v>0.63630804284151465</v>
      </c>
      <c r="G6838" s="2">
        <v>2.3850503794164979E-9</v>
      </c>
      <c r="H6838" s="3">
        <v>0.99999999681397578</v>
      </c>
      <c r="I6838" t="b">
        <v>0</v>
      </c>
      <c r="J6838">
        <v>0.63630804045646427</v>
      </c>
    </row>
    <row r="6839" spans="1:10" x14ac:dyDescent="0.25">
      <c r="A6839" s="1">
        <v>28023</v>
      </c>
      <c r="B6839" s="2">
        <v>1.8238650833333316</v>
      </c>
      <c r="C6839" s="2">
        <v>0.74859769507555507</v>
      </c>
      <c r="D6839" s="2">
        <v>1.0752673882577766</v>
      </c>
      <c r="E6839" s="2">
        <v>0.74859769746060545</v>
      </c>
      <c r="F6839" s="2">
        <v>0.63630804284151465</v>
      </c>
      <c r="G6839" s="2">
        <v>2.3850503794164979E-9</v>
      </c>
      <c r="H6839" s="3">
        <v>0.99999999681397578</v>
      </c>
      <c r="I6839" t="b">
        <v>0</v>
      </c>
      <c r="J6839">
        <v>0.63630804045646427</v>
      </c>
    </row>
    <row r="6840" spans="1:10" x14ac:dyDescent="0.25">
      <c r="A6840" s="1">
        <v>28024</v>
      </c>
      <c r="B6840" s="2">
        <v>1.8238650833333316</v>
      </c>
      <c r="C6840" s="2">
        <v>0.72988275277555503</v>
      </c>
      <c r="D6840" s="2">
        <v>1.0939823305577767</v>
      </c>
      <c r="E6840" s="2">
        <v>0.72988275502409028</v>
      </c>
      <c r="F6840" s="2">
        <v>0.62040034177047676</v>
      </c>
      <c r="G6840" s="2">
        <v>2.2485352468848419E-9</v>
      </c>
      <c r="H6840" s="3">
        <v>0.99999999691931996</v>
      </c>
      <c r="I6840" t="b">
        <v>0</v>
      </c>
      <c r="J6840">
        <v>0.62040033952194151</v>
      </c>
    </row>
    <row r="6841" spans="1:10" x14ac:dyDescent="0.25">
      <c r="A6841" s="1">
        <v>28025</v>
      </c>
      <c r="B6841" s="2">
        <v>1.8238650833333316</v>
      </c>
      <c r="C6841" s="2">
        <v>0.72988275277555503</v>
      </c>
      <c r="D6841" s="2">
        <v>1.0939823305577767</v>
      </c>
      <c r="E6841" s="2">
        <v>0.72988275502409028</v>
      </c>
      <c r="F6841" s="2">
        <v>0.62040034177047676</v>
      </c>
      <c r="G6841" s="2">
        <v>2.2485352468848419E-9</v>
      </c>
      <c r="H6841" s="3">
        <v>0.99999999691931996</v>
      </c>
      <c r="I6841" t="b">
        <v>0</v>
      </c>
      <c r="J6841">
        <v>0.62040033952194151</v>
      </c>
    </row>
    <row r="6842" spans="1:10" x14ac:dyDescent="0.25">
      <c r="A6842" s="1">
        <v>28026</v>
      </c>
      <c r="B6842" s="2">
        <v>1.8238650833333316</v>
      </c>
      <c r="C6842" s="2">
        <v>0.72988275277555503</v>
      </c>
      <c r="D6842" s="2">
        <v>1.0939823305577767</v>
      </c>
      <c r="E6842" s="2">
        <v>0.72988275502409028</v>
      </c>
      <c r="F6842" s="2">
        <v>0.62040034177047676</v>
      </c>
      <c r="G6842" s="2">
        <v>2.2485352468848419E-9</v>
      </c>
      <c r="H6842" s="3">
        <v>0.99999999691931996</v>
      </c>
      <c r="I6842" t="b">
        <v>0</v>
      </c>
      <c r="J6842">
        <v>0.62040033952194151</v>
      </c>
    </row>
    <row r="6843" spans="1:10" x14ac:dyDescent="0.25">
      <c r="A6843" s="1">
        <v>28027</v>
      </c>
      <c r="B6843" s="2">
        <v>1.8238650833333316</v>
      </c>
      <c r="C6843" s="2">
        <v>0.74859769507555507</v>
      </c>
      <c r="D6843" s="2">
        <v>1.0752673882577766</v>
      </c>
      <c r="E6843" s="2">
        <v>0.74859769746060545</v>
      </c>
      <c r="F6843" s="2">
        <v>0.63630804284151465</v>
      </c>
      <c r="G6843" s="2">
        <v>2.3850503794164979E-9</v>
      </c>
      <c r="H6843" s="3">
        <v>0.99999999681397578</v>
      </c>
      <c r="I6843" t="b">
        <v>0</v>
      </c>
      <c r="J6843">
        <v>0.63630804045646427</v>
      </c>
    </row>
    <row r="6844" spans="1:10" x14ac:dyDescent="0.25">
      <c r="A6844" s="1">
        <v>28028</v>
      </c>
      <c r="B6844" s="2">
        <v>1.8238650833333316</v>
      </c>
      <c r="C6844" s="2">
        <v>0.74859769507555507</v>
      </c>
      <c r="D6844" s="2">
        <v>1.0752673882577766</v>
      </c>
      <c r="E6844" s="2">
        <v>0.74859769746060545</v>
      </c>
      <c r="F6844" s="2">
        <v>0.63630804284151465</v>
      </c>
      <c r="G6844" s="2">
        <v>2.3850503794164979E-9</v>
      </c>
      <c r="H6844" s="3">
        <v>0.99999999681397578</v>
      </c>
      <c r="I6844" t="b">
        <v>0</v>
      </c>
      <c r="J6844">
        <v>0.63630804045646427</v>
      </c>
    </row>
    <row r="6845" spans="1:10" x14ac:dyDescent="0.25">
      <c r="A6845" s="1">
        <v>28029</v>
      </c>
      <c r="B6845" s="2">
        <v>1.8238650833333316</v>
      </c>
      <c r="C6845" s="2">
        <v>0.80474252307555505</v>
      </c>
      <c r="D6845" s="2">
        <v>1.0191225602577765</v>
      </c>
      <c r="E6845" s="2">
        <v>0.80474252477015085</v>
      </c>
      <c r="F6845" s="2">
        <v>0.68403114605462823</v>
      </c>
      <c r="G6845" s="2">
        <v>1.6945957970193604E-9</v>
      </c>
      <c r="H6845" s="3">
        <v>0.99999999789423855</v>
      </c>
      <c r="I6845" t="b">
        <v>0</v>
      </c>
      <c r="J6845">
        <v>0.68403114436003243</v>
      </c>
    </row>
    <row r="6846" spans="1:10" x14ac:dyDescent="0.25">
      <c r="A6846" s="1">
        <v>28030</v>
      </c>
      <c r="B6846" s="2">
        <v>1.8238650833333316</v>
      </c>
      <c r="C6846" s="2">
        <v>0.91703217677555504</v>
      </c>
      <c r="D6846" s="2">
        <v>0.9068329065577766</v>
      </c>
      <c r="E6846" s="2">
        <v>0.91703217938924186</v>
      </c>
      <c r="F6846" s="2">
        <v>0.77947735248085559</v>
      </c>
      <c r="G6846" s="2">
        <v>2.6136868225279386E-9</v>
      </c>
      <c r="H6846" s="3">
        <v>0.99999999714984178</v>
      </c>
      <c r="I6846" t="b">
        <v>0</v>
      </c>
      <c r="J6846">
        <v>0.77947734986716877</v>
      </c>
    </row>
    <row r="6847" spans="1:10" x14ac:dyDescent="0.25">
      <c r="A6847" s="1">
        <v>28031</v>
      </c>
      <c r="B6847" s="2">
        <v>1.8238650833333316</v>
      </c>
      <c r="C6847" s="2">
        <v>1.0480367747755548</v>
      </c>
      <c r="D6847" s="2">
        <v>0.77582830855777685</v>
      </c>
      <c r="E6847" s="2">
        <v>1.0480367764448477</v>
      </c>
      <c r="F6847" s="2">
        <v>0.89083125997812052</v>
      </c>
      <c r="G6847" s="2">
        <v>1.6692929261097333E-9</v>
      </c>
      <c r="H6847" s="3">
        <v>0.99999999840721909</v>
      </c>
      <c r="I6847" t="b">
        <v>0</v>
      </c>
      <c r="J6847">
        <v>0.89083125830882759</v>
      </c>
    </row>
    <row r="6848" spans="1:10" x14ac:dyDescent="0.25">
      <c r="A6848" s="1">
        <v>28032</v>
      </c>
      <c r="B6848" s="2">
        <v>1.8238650833333316</v>
      </c>
      <c r="C6848" s="2">
        <v>1.1416114867755549</v>
      </c>
      <c r="D6848" s="2">
        <v>0.68225359655777673</v>
      </c>
      <c r="E6848" s="2">
        <v>1.1416114886274231</v>
      </c>
      <c r="F6848" s="2">
        <v>0.97036976533330965</v>
      </c>
      <c r="G6848" s="2">
        <v>1.8518682143309206E-9</v>
      </c>
      <c r="H6848" s="3">
        <v>0.99999999837784725</v>
      </c>
      <c r="I6848" t="b">
        <v>0</v>
      </c>
      <c r="J6848">
        <v>0.97036976348144144</v>
      </c>
    </row>
    <row r="6849" spans="1:10" x14ac:dyDescent="0.25">
      <c r="A6849" s="1">
        <v>28033</v>
      </c>
      <c r="B6849" s="2">
        <v>1.8238650833333316</v>
      </c>
      <c r="C6849" s="2">
        <v>1.1515726127755548</v>
      </c>
      <c r="D6849" s="2">
        <v>0.67229247055777686</v>
      </c>
      <c r="E6849" s="2">
        <v>1.2351862008099992</v>
      </c>
      <c r="F6849" s="2">
        <v>1.0499082706884992</v>
      </c>
      <c r="G6849" s="2">
        <v>8.3613588034444408E-2</v>
      </c>
      <c r="H6849" s="3">
        <v>0.93230689593227889</v>
      </c>
      <c r="I6849" t="b">
        <v>0</v>
      </c>
      <c r="J6849">
        <v>0.96629468265405483</v>
      </c>
    </row>
    <row r="6850" spans="1:10" x14ac:dyDescent="0.25">
      <c r="A6850" s="1">
        <v>28034</v>
      </c>
      <c r="B6850" s="2">
        <v>0.92170724999999865</v>
      </c>
      <c r="C6850" s="2">
        <v>0.59236481750444381</v>
      </c>
      <c r="D6850" s="2">
        <v>0.32934243249555484</v>
      </c>
      <c r="E6850" s="2">
        <v>0.74143400226739131</v>
      </c>
      <c r="F6850" s="2">
        <v>0.63021890192728258</v>
      </c>
      <c r="G6850" s="2">
        <v>0.1490691847629475</v>
      </c>
      <c r="H6850" s="3">
        <v>0.79894476877634879</v>
      </c>
      <c r="I6850" t="b">
        <v>0</v>
      </c>
      <c r="J6850">
        <v>0.48114971716433508</v>
      </c>
    </row>
    <row r="6851" spans="1:10" x14ac:dyDescent="0.25">
      <c r="A6851" s="1">
        <v>28035</v>
      </c>
      <c r="B6851" s="2">
        <v>0.92170724999999865</v>
      </c>
      <c r="C6851" s="2">
        <v>0.59236481750444381</v>
      </c>
      <c r="D6851" s="2">
        <v>0.32934243249555484</v>
      </c>
      <c r="E6851" s="2">
        <v>0.74143400226739131</v>
      </c>
      <c r="F6851" s="2">
        <v>0.63021890192728258</v>
      </c>
      <c r="G6851" s="2">
        <v>0.1490691847629475</v>
      </c>
      <c r="H6851" s="3">
        <v>0.79894476877634879</v>
      </c>
      <c r="I6851" t="b">
        <v>0</v>
      </c>
      <c r="J6851">
        <v>0.48114971716433508</v>
      </c>
    </row>
    <row r="6852" spans="1:10" x14ac:dyDescent="0.25">
      <c r="A6852" s="1">
        <v>28036</v>
      </c>
      <c r="B6852" s="2">
        <v>0.92170724999999865</v>
      </c>
      <c r="C6852" s="2">
        <v>0.59835795950444381</v>
      </c>
      <c r="D6852" s="2">
        <v>0.32334929049555483</v>
      </c>
      <c r="E6852" s="2">
        <v>0.80409039682519923</v>
      </c>
      <c r="F6852" s="2">
        <v>0.68347683730141928</v>
      </c>
      <c r="G6852" s="2">
        <v>0.20573243732075541</v>
      </c>
      <c r="H6852" s="3">
        <v>0.74414265095933052</v>
      </c>
      <c r="I6852" t="b">
        <v>0</v>
      </c>
      <c r="J6852">
        <v>0.47774439998066387</v>
      </c>
    </row>
    <row r="6853" spans="1:10" x14ac:dyDescent="0.25">
      <c r="A6853" s="1">
        <v>28037</v>
      </c>
      <c r="B6853" s="2">
        <v>0.92170724999999865</v>
      </c>
      <c r="C6853" s="2">
        <v>0.59835795950444381</v>
      </c>
      <c r="D6853" s="2">
        <v>0.32334929049555483</v>
      </c>
      <c r="E6853" s="2">
        <v>0.80409039682519923</v>
      </c>
      <c r="F6853" s="2">
        <v>0.68347683730141928</v>
      </c>
      <c r="G6853" s="2">
        <v>0.20573243732075541</v>
      </c>
      <c r="H6853" s="3">
        <v>0.74414265095933052</v>
      </c>
      <c r="I6853" t="b">
        <v>0</v>
      </c>
      <c r="J6853">
        <v>0.47774439998066387</v>
      </c>
    </row>
    <row r="6854" spans="1:10" x14ac:dyDescent="0.25">
      <c r="A6854" s="1">
        <v>28038</v>
      </c>
      <c r="B6854" s="2">
        <v>0.92170724999999865</v>
      </c>
      <c r="C6854" s="2">
        <v>0.58737053150444385</v>
      </c>
      <c r="D6854" s="2">
        <v>0.3343367184955548</v>
      </c>
      <c r="E6854" s="2">
        <v>0.68922034013588485</v>
      </c>
      <c r="F6854" s="2">
        <v>0.58583728911550215</v>
      </c>
      <c r="G6854" s="2">
        <v>0.101849808631441</v>
      </c>
      <c r="H6854" s="3">
        <v>0.85222460409197942</v>
      </c>
      <c r="I6854" t="b">
        <v>0</v>
      </c>
      <c r="J6854">
        <v>0.48398748048406115</v>
      </c>
    </row>
    <row r="6855" spans="1:10" x14ac:dyDescent="0.25">
      <c r="A6855" s="1">
        <v>28039</v>
      </c>
      <c r="B6855" s="2">
        <v>0.92170724999999865</v>
      </c>
      <c r="C6855" s="2">
        <v>0.58737053150444385</v>
      </c>
      <c r="D6855" s="2">
        <v>0.3343367184955548</v>
      </c>
      <c r="E6855" s="2">
        <v>0.68922034013588485</v>
      </c>
      <c r="F6855" s="2">
        <v>0.58583728911550215</v>
      </c>
      <c r="G6855" s="2">
        <v>0.101849808631441</v>
      </c>
      <c r="H6855" s="3">
        <v>0.85222460409197942</v>
      </c>
      <c r="I6855" t="b">
        <v>0</v>
      </c>
      <c r="J6855">
        <v>0.48398748048406115</v>
      </c>
    </row>
    <row r="6856" spans="1:10" x14ac:dyDescent="0.25">
      <c r="A6856" s="1">
        <v>28040</v>
      </c>
      <c r="B6856" s="2">
        <v>0.92170724999999865</v>
      </c>
      <c r="C6856" s="2">
        <v>0.58737053150444385</v>
      </c>
      <c r="D6856" s="2">
        <v>0.3343367184955548</v>
      </c>
      <c r="E6856" s="2">
        <v>0.68922034013588485</v>
      </c>
      <c r="F6856" s="2">
        <v>0.58583728911550215</v>
      </c>
      <c r="G6856" s="2">
        <v>0.101849808631441</v>
      </c>
      <c r="H6856" s="3">
        <v>0.85222460409197942</v>
      </c>
      <c r="I6856" t="b">
        <v>0</v>
      </c>
      <c r="J6856">
        <v>0.48398748048406115</v>
      </c>
    </row>
    <row r="6857" spans="1:10" x14ac:dyDescent="0.25">
      <c r="A6857" s="1">
        <v>28041</v>
      </c>
      <c r="B6857" s="2">
        <v>0.92170724999999865</v>
      </c>
      <c r="C6857" s="2">
        <v>0.58737053150444385</v>
      </c>
      <c r="D6857" s="2">
        <v>0.3343367184955548</v>
      </c>
      <c r="E6857" s="2">
        <v>0.68922034013588485</v>
      </c>
      <c r="F6857" s="2">
        <v>0.58583728911550215</v>
      </c>
      <c r="G6857" s="2">
        <v>0.101849808631441</v>
      </c>
      <c r="H6857" s="3">
        <v>0.85222460409197942</v>
      </c>
      <c r="I6857" t="b">
        <v>0</v>
      </c>
      <c r="J6857">
        <v>0.48398748048406115</v>
      </c>
    </row>
    <row r="6858" spans="1:10" x14ac:dyDescent="0.25">
      <c r="A6858" s="1">
        <v>28042</v>
      </c>
      <c r="B6858" s="2">
        <v>0.92170724999999865</v>
      </c>
      <c r="C6858" s="2">
        <v>0.58737053150444385</v>
      </c>
      <c r="D6858" s="2">
        <v>0.3343367184955548</v>
      </c>
      <c r="E6858" s="2">
        <v>0.68922034013588485</v>
      </c>
      <c r="F6858" s="2">
        <v>0.58583728911550215</v>
      </c>
      <c r="G6858" s="2">
        <v>0.101849808631441</v>
      </c>
      <c r="H6858" s="3">
        <v>0.85222460409197942</v>
      </c>
      <c r="I6858" t="b">
        <v>0</v>
      </c>
      <c r="J6858">
        <v>0.48398748048406115</v>
      </c>
    </row>
    <row r="6859" spans="1:10" x14ac:dyDescent="0.25">
      <c r="A6859" s="1">
        <v>28043</v>
      </c>
      <c r="B6859" s="2">
        <v>0.92170724999999865</v>
      </c>
      <c r="C6859" s="2">
        <v>0.58737053150444385</v>
      </c>
      <c r="D6859" s="2">
        <v>0.3343367184955548</v>
      </c>
      <c r="E6859" s="2">
        <v>0.68922034013588485</v>
      </c>
      <c r="F6859" s="2">
        <v>0.58583728911550215</v>
      </c>
      <c r="G6859" s="2">
        <v>0.101849808631441</v>
      </c>
      <c r="H6859" s="3">
        <v>0.85222460409197942</v>
      </c>
      <c r="I6859" t="b">
        <v>0</v>
      </c>
      <c r="J6859">
        <v>0.48398748048406115</v>
      </c>
    </row>
    <row r="6860" spans="1:10" x14ac:dyDescent="0.25">
      <c r="A6860" s="1">
        <v>28044</v>
      </c>
      <c r="B6860" s="2">
        <v>0.92170724999999865</v>
      </c>
      <c r="C6860" s="2">
        <v>0.58737053150444385</v>
      </c>
      <c r="D6860" s="2">
        <v>0.3343367184955548</v>
      </c>
      <c r="E6860" s="2">
        <v>0.68922034013588485</v>
      </c>
      <c r="F6860" s="2">
        <v>0.58583728911550215</v>
      </c>
      <c r="G6860" s="2">
        <v>0.101849808631441</v>
      </c>
      <c r="H6860" s="3">
        <v>0.85222460409197942</v>
      </c>
      <c r="I6860" t="b">
        <v>0</v>
      </c>
      <c r="J6860">
        <v>0.48398748048406115</v>
      </c>
    </row>
    <row r="6861" spans="1:10" x14ac:dyDescent="0.25">
      <c r="A6861" s="1">
        <v>28045</v>
      </c>
      <c r="B6861" s="2">
        <v>0.92170724999999865</v>
      </c>
      <c r="C6861" s="2">
        <v>0.58737053150444385</v>
      </c>
      <c r="D6861" s="2">
        <v>0.3343367184955548</v>
      </c>
      <c r="E6861" s="2">
        <v>0.68922034013588485</v>
      </c>
      <c r="F6861" s="2">
        <v>0.58583728911550215</v>
      </c>
      <c r="G6861" s="2">
        <v>0.101849808631441</v>
      </c>
      <c r="H6861" s="3">
        <v>0.85222460409197942</v>
      </c>
      <c r="I6861" t="b">
        <v>0</v>
      </c>
      <c r="J6861">
        <v>0.48398748048406115</v>
      </c>
    </row>
    <row r="6862" spans="1:10" x14ac:dyDescent="0.25">
      <c r="A6862" s="1">
        <v>28046</v>
      </c>
      <c r="B6862" s="2">
        <v>0.92170724999999865</v>
      </c>
      <c r="C6862" s="2">
        <v>0.58237624650444386</v>
      </c>
      <c r="D6862" s="2">
        <v>0.33933100349555478</v>
      </c>
      <c r="E6862" s="2">
        <v>0.63700667800437838</v>
      </c>
      <c r="F6862" s="2">
        <v>0.5414556763037216</v>
      </c>
      <c r="G6862" s="2">
        <v>5.4630431499934518E-2</v>
      </c>
      <c r="H6862" s="3">
        <v>0.91423884020952284</v>
      </c>
      <c r="I6862" t="b">
        <v>0</v>
      </c>
      <c r="J6862">
        <v>0.48682524480378708</v>
      </c>
    </row>
    <row r="6863" spans="1:10" x14ac:dyDescent="0.25">
      <c r="A6863" s="1">
        <v>28047</v>
      </c>
      <c r="B6863" s="2">
        <v>0.92170724999999865</v>
      </c>
      <c r="C6863" s="2">
        <v>0.57738196150444387</v>
      </c>
      <c r="D6863" s="2">
        <v>0.34432528849555477</v>
      </c>
      <c r="E6863" s="2">
        <v>0.58479301587287191</v>
      </c>
      <c r="F6863" s="2">
        <v>0.49707406349194111</v>
      </c>
      <c r="G6863" s="2">
        <v>7.4110543684280383E-3</v>
      </c>
      <c r="H6863" s="3">
        <v>0.98732704706234187</v>
      </c>
      <c r="I6863" t="b">
        <v>0</v>
      </c>
      <c r="J6863">
        <v>0.48966300912351307</v>
      </c>
    </row>
    <row r="6864" spans="1:10" x14ac:dyDescent="0.25">
      <c r="A6864" s="1">
        <v>28048</v>
      </c>
      <c r="B6864" s="2">
        <v>0.92170724999999865</v>
      </c>
      <c r="C6864" s="2">
        <v>0.57738196150444387</v>
      </c>
      <c r="D6864" s="2">
        <v>0.34432528849555477</v>
      </c>
      <c r="E6864" s="2">
        <v>0.58479301587287191</v>
      </c>
      <c r="F6864" s="2">
        <v>0.49707406349194111</v>
      </c>
      <c r="G6864" s="2">
        <v>7.4110543684280383E-3</v>
      </c>
      <c r="H6864" s="3">
        <v>0.98732704706234187</v>
      </c>
      <c r="I6864" t="b">
        <v>0</v>
      </c>
      <c r="J6864">
        <v>0.48966300912351307</v>
      </c>
    </row>
    <row r="6865" spans="1:10" x14ac:dyDescent="0.25">
      <c r="A6865" s="1">
        <v>28049</v>
      </c>
      <c r="B6865" s="2">
        <v>0.92170724999999865</v>
      </c>
      <c r="C6865" s="2">
        <v>0.57738196150444387</v>
      </c>
      <c r="D6865" s="2">
        <v>0.34432528849555477</v>
      </c>
      <c r="E6865" s="2">
        <v>0.58479301587287191</v>
      </c>
      <c r="F6865" s="2">
        <v>0.49707406349194111</v>
      </c>
      <c r="G6865" s="2">
        <v>7.4110543684280383E-3</v>
      </c>
      <c r="H6865" s="3">
        <v>0.98732704706234187</v>
      </c>
      <c r="I6865" t="b">
        <v>0</v>
      </c>
      <c r="J6865">
        <v>0.48966300912351307</v>
      </c>
    </row>
    <row r="6866" spans="1:10" x14ac:dyDescent="0.25">
      <c r="A6866" s="1">
        <v>28050</v>
      </c>
      <c r="B6866" s="2">
        <v>0.92170724999999865</v>
      </c>
      <c r="C6866" s="2">
        <v>0.62133167350444385</v>
      </c>
      <c r="D6866" s="2">
        <v>0.3003755764955548</v>
      </c>
      <c r="E6866" s="2">
        <v>1.0442732426301284</v>
      </c>
      <c r="F6866" s="2">
        <v>0.88763225623560915</v>
      </c>
      <c r="G6866" s="2">
        <v>0.42294156912568459</v>
      </c>
      <c r="H6866" s="3">
        <v>0.59498955650682461</v>
      </c>
      <c r="I6866" t="b">
        <v>0</v>
      </c>
      <c r="J6866">
        <v>0.46469068710992456</v>
      </c>
    </row>
    <row r="6867" spans="1:10" x14ac:dyDescent="0.25">
      <c r="A6867" s="1">
        <v>28051</v>
      </c>
      <c r="B6867" s="2">
        <v>0.92170724999999865</v>
      </c>
      <c r="C6867" s="2">
        <v>0.64130881550444385</v>
      </c>
      <c r="D6867" s="2">
        <v>0.28039843449555479</v>
      </c>
      <c r="E6867" s="2">
        <v>1.2531278911561541</v>
      </c>
      <c r="F6867" s="2">
        <v>1.0651587074827309</v>
      </c>
      <c r="G6867" s="2">
        <v>0.61181907565171023</v>
      </c>
      <c r="H6867" s="3">
        <v>0.51176645259468523</v>
      </c>
      <c r="I6867" t="b">
        <v>0</v>
      </c>
      <c r="J6867">
        <v>0.45333963183102066</v>
      </c>
    </row>
    <row r="6868" spans="1:10" x14ac:dyDescent="0.25">
      <c r="A6868" s="1">
        <v>28052</v>
      </c>
      <c r="B6868" s="2">
        <v>0.92170724999999865</v>
      </c>
      <c r="C6868" s="2">
        <v>0.58836938850444387</v>
      </c>
      <c r="D6868" s="2">
        <v>0.33333786149555478</v>
      </c>
      <c r="E6868" s="2">
        <v>0.69966307256218629</v>
      </c>
      <c r="F6868" s="2">
        <v>0.5947136116778583</v>
      </c>
      <c r="G6868" s="2">
        <v>0.11129368405774243</v>
      </c>
      <c r="H6868" s="3">
        <v>0.84093245960490415</v>
      </c>
      <c r="I6868" t="b">
        <v>0</v>
      </c>
      <c r="J6868">
        <v>0.48341992762011587</v>
      </c>
    </row>
    <row r="6869" spans="1:10" x14ac:dyDescent="0.25">
      <c r="A6869" s="1">
        <v>28053</v>
      </c>
      <c r="B6869" s="2">
        <v>0.92170724999999865</v>
      </c>
      <c r="C6869" s="2">
        <v>0.58737053150444385</v>
      </c>
      <c r="D6869" s="2">
        <v>0.3343367184955548</v>
      </c>
      <c r="E6869" s="2">
        <v>0.68922034013588485</v>
      </c>
      <c r="F6869" s="2">
        <v>0.58583728911550215</v>
      </c>
      <c r="G6869" s="2">
        <v>0.101849808631441</v>
      </c>
      <c r="H6869" s="3">
        <v>0.85222460409197942</v>
      </c>
      <c r="I6869" t="b">
        <v>0</v>
      </c>
      <c r="J6869">
        <v>0.48398748048406115</v>
      </c>
    </row>
    <row r="6870" spans="1:10" x14ac:dyDescent="0.25">
      <c r="A6870" s="1">
        <v>28054</v>
      </c>
      <c r="B6870" s="2">
        <v>0.92170724999999865</v>
      </c>
      <c r="C6870" s="2">
        <v>0.58737053150444385</v>
      </c>
      <c r="D6870" s="2">
        <v>0.3343367184955548</v>
      </c>
      <c r="E6870" s="2">
        <v>0.68922034013588485</v>
      </c>
      <c r="F6870" s="2">
        <v>0.58583728911550215</v>
      </c>
      <c r="G6870" s="2">
        <v>0.101849808631441</v>
      </c>
      <c r="H6870" s="3">
        <v>0.85222460409197942</v>
      </c>
      <c r="I6870" t="b">
        <v>0</v>
      </c>
      <c r="J6870">
        <v>0.48398748048406115</v>
      </c>
    </row>
    <row r="6871" spans="1:10" x14ac:dyDescent="0.25">
      <c r="A6871" s="1">
        <v>28055</v>
      </c>
      <c r="B6871" s="2">
        <v>0.92170724999999865</v>
      </c>
      <c r="C6871" s="2">
        <v>0.58737053150444385</v>
      </c>
      <c r="D6871" s="2">
        <v>0.3343367184955548</v>
      </c>
      <c r="E6871" s="2">
        <v>0.68922034013588485</v>
      </c>
      <c r="F6871" s="2">
        <v>0.58583728911550215</v>
      </c>
      <c r="G6871" s="2">
        <v>0.101849808631441</v>
      </c>
      <c r="H6871" s="3">
        <v>0.85222460409197942</v>
      </c>
      <c r="I6871" t="b">
        <v>0</v>
      </c>
      <c r="J6871">
        <v>0.48398748048406115</v>
      </c>
    </row>
    <row r="6872" spans="1:10" x14ac:dyDescent="0.25">
      <c r="A6872" s="1">
        <v>28056</v>
      </c>
      <c r="B6872" s="2">
        <v>0.92170724999999865</v>
      </c>
      <c r="C6872" s="2">
        <v>0.58737053150444385</v>
      </c>
      <c r="D6872" s="2">
        <v>0.3343367184955548</v>
      </c>
      <c r="E6872" s="2">
        <v>0.68922034013588485</v>
      </c>
      <c r="F6872" s="2">
        <v>0.58583728911550215</v>
      </c>
      <c r="G6872" s="2">
        <v>0.101849808631441</v>
      </c>
      <c r="H6872" s="3">
        <v>0.85222460409197942</v>
      </c>
      <c r="I6872" t="b">
        <v>0</v>
      </c>
      <c r="J6872">
        <v>0.48398748048406115</v>
      </c>
    </row>
    <row r="6873" spans="1:10" x14ac:dyDescent="0.25">
      <c r="A6873" s="1">
        <v>28057</v>
      </c>
      <c r="B6873" s="2">
        <v>0.92170724999999865</v>
      </c>
      <c r="C6873" s="2">
        <v>0.58836938850444387</v>
      </c>
      <c r="D6873" s="2">
        <v>0.33333786149555478</v>
      </c>
      <c r="E6873" s="2">
        <v>0.69966307256218629</v>
      </c>
      <c r="F6873" s="2">
        <v>0.5947136116778583</v>
      </c>
      <c r="G6873" s="2">
        <v>0.11129368405774243</v>
      </c>
      <c r="H6873" s="3">
        <v>0.84093245960490415</v>
      </c>
      <c r="I6873" t="b">
        <v>0</v>
      </c>
      <c r="J6873">
        <v>0.48341992762011587</v>
      </c>
    </row>
    <row r="6874" spans="1:10" x14ac:dyDescent="0.25">
      <c r="A6874" s="1">
        <v>28058</v>
      </c>
      <c r="B6874" s="2">
        <v>0.92170724999999865</v>
      </c>
      <c r="C6874" s="2">
        <v>0.59236481750444381</v>
      </c>
      <c r="D6874" s="2">
        <v>0.32934243249555484</v>
      </c>
      <c r="E6874" s="2">
        <v>0.74143400226739131</v>
      </c>
      <c r="F6874" s="2">
        <v>0.63021890192728258</v>
      </c>
      <c r="G6874" s="2">
        <v>0.1490691847629475</v>
      </c>
      <c r="H6874" s="3">
        <v>0.79894476877634879</v>
      </c>
      <c r="I6874" t="b">
        <v>0</v>
      </c>
      <c r="J6874">
        <v>0.48114971716433508</v>
      </c>
    </row>
    <row r="6875" spans="1:10" x14ac:dyDescent="0.25">
      <c r="A6875" s="1">
        <v>28059</v>
      </c>
      <c r="B6875" s="2">
        <v>0.92170724999999865</v>
      </c>
      <c r="C6875" s="2">
        <v>0.59236481750444381</v>
      </c>
      <c r="D6875" s="2">
        <v>0.32934243249555484</v>
      </c>
      <c r="E6875" s="2">
        <v>0.74143400226739131</v>
      </c>
      <c r="F6875" s="2">
        <v>0.63021890192728258</v>
      </c>
      <c r="G6875" s="2">
        <v>0.1490691847629475</v>
      </c>
      <c r="H6875" s="3">
        <v>0.79894476877634879</v>
      </c>
      <c r="I6875" t="b">
        <v>0</v>
      </c>
      <c r="J6875">
        <v>0.48114971716433508</v>
      </c>
    </row>
    <row r="6876" spans="1:10" x14ac:dyDescent="0.25">
      <c r="A6876" s="1">
        <v>28060</v>
      </c>
      <c r="B6876" s="2">
        <v>0.92170724999999865</v>
      </c>
      <c r="C6876" s="2">
        <v>0.59236481750444381</v>
      </c>
      <c r="D6876" s="2">
        <v>0.32934243249555484</v>
      </c>
      <c r="E6876" s="2">
        <v>0.74143400226739131</v>
      </c>
      <c r="F6876" s="2">
        <v>0.63021890192728258</v>
      </c>
      <c r="G6876" s="2">
        <v>0.1490691847629475</v>
      </c>
      <c r="H6876" s="3">
        <v>0.79894476877634879</v>
      </c>
      <c r="I6876" t="b">
        <v>0</v>
      </c>
      <c r="J6876">
        <v>0.48114971716433508</v>
      </c>
    </row>
    <row r="6877" spans="1:10" x14ac:dyDescent="0.25">
      <c r="A6877" s="1">
        <v>28061</v>
      </c>
      <c r="B6877" s="2">
        <v>0.92170724999999865</v>
      </c>
      <c r="C6877" s="2">
        <v>0.59835795950444381</v>
      </c>
      <c r="D6877" s="2">
        <v>0.32334929049555483</v>
      </c>
      <c r="E6877" s="2">
        <v>0.80409039682519923</v>
      </c>
      <c r="F6877" s="2">
        <v>0.68347683730141928</v>
      </c>
      <c r="G6877" s="2">
        <v>0.20573243732075541</v>
      </c>
      <c r="H6877" s="3">
        <v>0.74414265095933052</v>
      </c>
      <c r="I6877" t="b">
        <v>0</v>
      </c>
      <c r="J6877">
        <v>0.47774439998066387</v>
      </c>
    </row>
    <row r="6878" spans="1:10" x14ac:dyDescent="0.25">
      <c r="A6878" s="1">
        <v>28062</v>
      </c>
      <c r="B6878" s="2">
        <v>0.92170724999999865</v>
      </c>
      <c r="C6878" s="2">
        <v>0.59835795950444381</v>
      </c>
      <c r="D6878" s="2">
        <v>0.32334929049555483</v>
      </c>
      <c r="E6878" s="2">
        <v>0.80409039682519923</v>
      </c>
      <c r="F6878" s="2">
        <v>0.68347683730141928</v>
      </c>
      <c r="G6878" s="2">
        <v>0.20573243732075541</v>
      </c>
      <c r="H6878" s="3">
        <v>0.74414265095933052</v>
      </c>
      <c r="I6878" t="b">
        <v>0</v>
      </c>
      <c r="J6878">
        <v>0.47774439998066387</v>
      </c>
    </row>
    <row r="6879" spans="1:10" x14ac:dyDescent="0.25">
      <c r="A6879" s="1">
        <v>28063</v>
      </c>
      <c r="B6879" s="2">
        <v>0.92170724999999865</v>
      </c>
      <c r="C6879" s="2">
        <v>0.59835795950444381</v>
      </c>
      <c r="D6879" s="2">
        <v>0.32334929049555483</v>
      </c>
      <c r="E6879" s="2">
        <v>0.80409039682519923</v>
      </c>
      <c r="F6879" s="2">
        <v>0.68347683730141928</v>
      </c>
      <c r="G6879" s="2">
        <v>0.20573243732075541</v>
      </c>
      <c r="H6879" s="3">
        <v>0.74414265095933052</v>
      </c>
      <c r="I6879" t="b">
        <v>0</v>
      </c>
      <c r="J6879">
        <v>0.47774439998066387</v>
      </c>
    </row>
    <row r="6880" spans="1:10" x14ac:dyDescent="0.25">
      <c r="A6880" s="1">
        <v>28064</v>
      </c>
      <c r="B6880" s="2">
        <v>0.92170724999999865</v>
      </c>
      <c r="C6880" s="2">
        <v>0.59835795950444381</v>
      </c>
      <c r="D6880" s="2">
        <v>0.32334929049555483</v>
      </c>
      <c r="E6880" s="2">
        <v>0.80409039682519923</v>
      </c>
      <c r="F6880" s="2">
        <v>0.68347683730141928</v>
      </c>
      <c r="G6880" s="2">
        <v>0.20573243732075541</v>
      </c>
      <c r="H6880" s="3">
        <v>0.74414265095933052</v>
      </c>
      <c r="I6880" t="b">
        <v>0</v>
      </c>
      <c r="J6880">
        <v>0.47774439998066387</v>
      </c>
    </row>
    <row r="6881" spans="1:10" x14ac:dyDescent="0.25">
      <c r="A6881" s="1">
        <v>28065</v>
      </c>
      <c r="B6881" s="2">
        <v>5.3473916666666663E-2</v>
      </c>
      <c r="C6881" s="2">
        <v>1.0131900119999999E-2</v>
      </c>
      <c r="D6881" s="2">
        <v>4.3342016546666667E-2</v>
      </c>
      <c r="E6881" s="2">
        <v>0.79571380193372576</v>
      </c>
      <c r="F6881" s="2">
        <v>0.67635673164366683</v>
      </c>
      <c r="G6881" s="2">
        <v>0.78558190181372578</v>
      </c>
      <c r="H6881" s="3">
        <v>1.2733095863585175E-2</v>
      </c>
      <c r="I6881" t="b">
        <v>1</v>
      </c>
      <c r="J6881" t="s">
        <v>13</v>
      </c>
    </row>
    <row r="6882" spans="1:10" x14ac:dyDescent="0.25">
      <c r="A6882" s="1">
        <v>28066</v>
      </c>
      <c r="B6882" s="2">
        <v>5.3473916666666663E-2</v>
      </c>
      <c r="C6882" s="2">
        <v>1.0131900119999999E-2</v>
      </c>
      <c r="D6882" s="2">
        <v>4.3342016546666667E-2</v>
      </c>
      <c r="E6882" s="2">
        <v>0.73371012905577304</v>
      </c>
      <c r="F6882" s="2">
        <v>0.62365360969740702</v>
      </c>
      <c r="G6882" s="2">
        <v>0.72357822893577306</v>
      </c>
      <c r="H6882" s="3">
        <v>1.3809132133747348E-2</v>
      </c>
      <c r="I6882" t="b">
        <v>1</v>
      </c>
      <c r="J6882" t="s">
        <v>13</v>
      </c>
    </row>
    <row r="6883" spans="1:10" x14ac:dyDescent="0.25">
      <c r="A6883" s="1">
        <v>28067</v>
      </c>
      <c r="B6883" s="2">
        <v>5.3473916666666663E-2</v>
      </c>
      <c r="C6883" s="2">
        <v>1.0131900119999999E-2</v>
      </c>
      <c r="D6883" s="2">
        <v>4.3342016546666667E-2</v>
      </c>
      <c r="E6883" s="2">
        <v>0.73371012905577304</v>
      </c>
      <c r="F6883" s="2">
        <v>0.62365360969740702</v>
      </c>
      <c r="G6883" s="2">
        <v>0.72357822893577306</v>
      </c>
      <c r="H6883" s="3">
        <v>1.3809132133747348E-2</v>
      </c>
      <c r="I6883" t="b">
        <v>1</v>
      </c>
      <c r="J6883" t="s">
        <v>13</v>
      </c>
    </row>
    <row r="6884" spans="1:10" x14ac:dyDescent="0.25">
      <c r="A6884" s="1">
        <v>28068</v>
      </c>
      <c r="B6884" s="2">
        <v>5.3473916666666663E-2</v>
      </c>
      <c r="C6884" s="2">
        <v>1.0131900119999999E-2</v>
      </c>
      <c r="D6884" s="2">
        <v>4.3342016546666667E-2</v>
      </c>
      <c r="E6884" s="2">
        <v>0.63037067425918536</v>
      </c>
      <c r="F6884" s="2">
        <v>0.53581507312030752</v>
      </c>
      <c r="G6884" s="2">
        <v>0.62023877413918538</v>
      </c>
      <c r="H6884" s="3">
        <v>1.6072924286820722E-2</v>
      </c>
      <c r="I6884" t="b">
        <v>1</v>
      </c>
      <c r="J6884" t="s">
        <v>13</v>
      </c>
    </row>
    <row r="6885" spans="1:10" x14ac:dyDescent="0.25">
      <c r="A6885" s="1">
        <v>28069</v>
      </c>
      <c r="B6885" s="2">
        <v>5.3473916666666663E-2</v>
      </c>
      <c r="C6885" s="2">
        <v>1.0131900119999999E-2</v>
      </c>
      <c r="D6885" s="2">
        <v>4.3342016546666667E-2</v>
      </c>
      <c r="E6885" s="2">
        <v>0.68204040165747915</v>
      </c>
      <c r="F6885" s="2">
        <v>0.57973434140885727</v>
      </c>
      <c r="G6885" s="2">
        <v>0.67190850153747916</v>
      </c>
      <c r="H6885" s="3">
        <v>1.4855278507516112E-2</v>
      </c>
      <c r="I6885" t="b">
        <v>1</v>
      </c>
      <c r="J6885" t="s">
        <v>13</v>
      </c>
    </row>
    <row r="6886" spans="1:10" x14ac:dyDescent="0.25">
      <c r="A6886" s="1">
        <v>28070</v>
      </c>
      <c r="B6886" s="2">
        <v>5.3473916666666663E-2</v>
      </c>
      <c r="C6886" s="2">
        <v>1.0131900119999999E-2</v>
      </c>
      <c r="D6886" s="2">
        <v>4.3342016546666667E-2</v>
      </c>
      <c r="E6886" s="2">
        <v>0.68204040165747915</v>
      </c>
      <c r="F6886" s="2">
        <v>0.57973434140885727</v>
      </c>
      <c r="G6886" s="2">
        <v>0.67190850153747916</v>
      </c>
      <c r="H6886" s="3">
        <v>1.4855278507516112E-2</v>
      </c>
      <c r="I6886" t="b">
        <v>1</v>
      </c>
      <c r="J6886" t="s">
        <v>13</v>
      </c>
    </row>
    <row r="6887" spans="1:10" x14ac:dyDescent="0.25">
      <c r="A6887" s="1">
        <v>28071</v>
      </c>
      <c r="B6887" s="2">
        <v>5.3473916666666663E-2</v>
      </c>
      <c r="C6887" s="2">
        <v>1.0131900119999999E-2</v>
      </c>
      <c r="D6887" s="2">
        <v>4.3342016546666667E-2</v>
      </c>
      <c r="E6887" s="2">
        <v>0.68204040165747915</v>
      </c>
      <c r="F6887" s="2">
        <v>0.57973434140885727</v>
      </c>
      <c r="G6887" s="2">
        <v>0.67190850153747916</v>
      </c>
      <c r="H6887" s="3">
        <v>1.4855278507516112E-2</v>
      </c>
      <c r="I6887" t="b">
        <v>1</v>
      </c>
      <c r="J6887" t="s">
        <v>13</v>
      </c>
    </row>
    <row r="6888" spans="1:10" x14ac:dyDescent="0.25">
      <c r="A6888" s="1">
        <v>28072</v>
      </c>
      <c r="B6888" s="2">
        <v>5.3473916666666663E-2</v>
      </c>
      <c r="C6888" s="2">
        <v>1.0131900119999999E-2</v>
      </c>
      <c r="D6888" s="2">
        <v>4.3342016546666667E-2</v>
      </c>
      <c r="E6888" s="2">
        <v>0.68204040165747915</v>
      </c>
      <c r="F6888" s="2">
        <v>0.57973434140885727</v>
      </c>
      <c r="G6888" s="2">
        <v>0.67190850153747916</v>
      </c>
      <c r="H6888" s="3">
        <v>1.4855278507516112E-2</v>
      </c>
      <c r="I6888" t="b">
        <v>1</v>
      </c>
      <c r="J6888" t="s">
        <v>13</v>
      </c>
    </row>
    <row r="6889" spans="1:10" x14ac:dyDescent="0.25">
      <c r="A6889" s="1">
        <v>28073</v>
      </c>
      <c r="B6889" s="2">
        <v>5.3473916666666663E-2</v>
      </c>
      <c r="C6889" s="2">
        <v>1.0131900119999999E-2</v>
      </c>
      <c r="D6889" s="2">
        <v>4.3342016546666667E-2</v>
      </c>
      <c r="E6889" s="2">
        <v>0.68204040165747915</v>
      </c>
      <c r="F6889" s="2">
        <v>0.57973434140885727</v>
      </c>
      <c r="G6889" s="2">
        <v>0.67190850153747916</v>
      </c>
      <c r="H6889" s="3">
        <v>1.4855278507516112E-2</v>
      </c>
      <c r="I6889" t="b">
        <v>1</v>
      </c>
      <c r="J6889" t="s">
        <v>13</v>
      </c>
    </row>
    <row r="6890" spans="1:10" x14ac:dyDescent="0.25">
      <c r="A6890" s="1">
        <v>28074</v>
      </c>
      <c r="B6890" s="2">
        <v>5.3473916666666663E-2</v>
      </c>
      <c r="C6890" s="2">
        <v>1.0131900119999999E-2</v>
      </c>
      <c r="D6890" s="2">
        <v>4.3342016546666667E-2</v>
      </c>
      <c r="E6890" s="2">
        <v>0.73371012905577304</v>
      </c>
      <c r="F6890" s="2">
        <v>0.62365360969740702</v>
      </c>
      <c r="G6890" s="2">
        <v>0.72357822893577306</v>
      </c>
      <c r="H6890" s="3">
        <v>1.3809132133747348E-2</v>
      </c>
      <c r="I6890" t="b">
        <v>1</v>
      </c>
      <c r="J6890" t="s">
        <v>13</v>
      </c>
    </row>
    <row r="6891" spans="1:10" x14ac:dyDescent="0.25">
      <c r="A6891" s="1">
        <v>28075</v>
      </c>
      <c r="B6891" s="2">
        <v>5.3473916666666663E-2</v>
      </c>
      <c r="C6891" s="2">
        <v>1.0131900119999999E-2</v>
      </c>
      <c r="D6891" s="2">
        <v>4.3342016546666667E-2</v>
      </c>
      <c r="E6891" s="2">
        <v>1.1367340027624653</v>
      </c>
      <c r="F6891" s="2">
        <v>0.96622390234809541</v>
      </c>
      <c r="G6891" s="2">
        <v>1.1266021026424653</v>
      </c>
      <c r="H6891" s="3">
        <v>8.9131671045096228E-3</v>
      </c>
      <c r="I6891" t="b">
        <v>1</v>
      </c>
      <c r="J6891" t="s">
        <v>13</v>
      </c>
    </row>
    <row r="6892" spans="1:10" x14ac:dyDescent="0.25">
      <c r="A6892" s="1">
        <v>28076</v>
      </c>
      <c r="B6892" s="2">
        <v>5.3473916666666663E-2</v>
      </c>
      <c r="C6892" s="2">
        <v>1.0131900119999999E-2</v>
      </c>
      <c r="D6892" s="2">
        <v>4.3342016546666667E-2</v>
      </c>
      <c r="E6892" s="2">
        <v>2.4801469151181061</v>
      </c>
      <c r="F6892" s="2">
        <v>2.1081248778503903</v>
      </c>
      <c r="G6892" s="2">
        <v>2.4700150149981059</v>
      </c>
      <c r="H6892" s="3">
        <v>4.0852015895670446E-3</v>
      </c>
      <c r="I6892" t="b">
        <v>1</v>
      </c>
      <c r="J6892" t="s">
        <v>13</v>
      </c>
    </row>
    <row r="6893" spans="1:10" x14ac:dyDescent="0.25">
      <c r="A6893" s="1">
        <v>28077</v>
      </c>
      <c r="B6893" s="2">
        <v>5.3473916666666663E-2</v>
      </c>
      <c r="C6893" s="2">
        <v>1.0131900119999999E-2</v>
      </c>
      <c r="D6893" s="2">
        <v>4.3342016546666667E-2</v>
      </c>
      <c r="E6893" s="2">
        <v>2.6868258247112817</v>
      </c>
      <c r="F6893" s="2">
        <v>2.2838019510045893</v>
      </c>
      <c r="G6893" s="2">
        <v>2.6766939245912815</v>
      </c>
      <c r="H6893" s="3">
        <v>3.7709553134465112E-3</v>
      </c>
      <c r="I6893" t="b">
        <v>1</v>
      </c>
      <c r="J6893" t="s">
        <v>13</v>
      </c>
    </row>
    <row r="6894" spans="1:10" x14ac:dyDescent="0.25">
      <c r="A6894" s="1">
        <v>28078</v>
      </c>
      <c r="B6894" s="2">
        <v>5.3473916666666663E-2</v>
      </c>
      <c r="C6894" s="2">
        <v>1.0131900119999999E-2</v>
      </c>
      <c r="D6894" s="2">
        <v>4.3342016546666667E-2</v>
      </c>
      <c r="E6894" s="2">
        <v>3.3068625534908085</v>
      </c>
      <c r="F6894" s="2">
        <v>2.8108331704671872</v>
      </c>
      <c r="G6894" s="2">
        <v>3.2967306533708083</v>
      </c>
      <c r="H6894" s="3">
        <v>3.0639011921752557E-3</v>
      </c>
      <c r="I6894" t="b">
        <v>1</v>
      </c>
      <c r="J6894" t="s">
        <v>13</v>
      </c>
    </row>
    <row r="6895" spans="1:10" x14ac:dyDescent="0.25">
      <c r="A6895" s="1">
        <v>28079</v>
      </c>
      <c r="B6895" s="2">
        <v>5.3473916666666663E-2</v>
      </c>
      <c r="C6895" s="2">
        <v>1.0131900119999999E-2</v>
      </c>
      <c r="D6895" s="2">
        <v>4.3342016546666667E-2</v>
      </c>
      <c r="E6895" s="2">
        <v>7.0270829261679681</v>
      </c>
      <c r="F6895" s="2">
        <v>5.9730204872427723</v>
      </c>
      <c r="G6895" s="2">
        <v>7.0169510260479679</v>
      </c>
      <c r="H6895" s="3">
        <v>1.441835855141349E-3</v>
      </c>
      <c r="I6895" t="b">
        <v>1</v>
      </c>
      <c r="J6895" t="s">
        <v>13</v>
      </c>
    </row>
    <row r="6896" spans="1:10" x14ac:dyDescent="0.25">
      <c r="A6896" s="1">
        <v>28080</v>
      </c>
      <c r="B6896" s="2">
        <v>5.3473916666666663E-2</v>
      </c>
      <c r="C6896" s="2">
        <v>1.0131900119999999E-2</v>
      </c>
      <c r="D6896" s="2">
        <v>4.3342016546666667E-2</v>
      </c>
      <c r="E6896" s="2">
        <v>4.9602938302362123</v>
      </c>
      <c r="F6896" s="2">
        <v>4.2162497557007805</v>
      </c>
      <c r="G6896" s="2">
        <v>4.9501619301162121</v>
      </c>
      <c r="H6896" s="3">
        <v>2.0426007947834668E-3</v>
      </c>
      <c r="I6896" t="b">
        <v>1</v>
      </c>
      <c r="J6896" t="s">
        <v>13</v>
      </c>
    </row>
    <row r="6897" spans="1:10" x14ac:dyDescent="0.25">
      <c r="A6897" s="1">
        <v>28081</v>
      </c>
      <c r="B6897" s="2">
        <v>5.3473916666666663E-2</v>
      </c>
      <c r="C6897" s="2">
        <v>1.0131900119999999E-2</v>
      </c>
      <c r="D6897" s="2">
        <v>4.3342016546666667E-2</v>
      </c>
      <c r="E6897" s="2">
        <v>3.5135414630839841</v>
      </c>
      <c r="F6897" s="2">
        <v>2.9865102436213862</v>
      </c>
      <c r="G6897" s="2">
        <v>3.5034095629639839</v>
      </c>
      <c r="H6897" s="3">
        <v>2.8836717102825871E-3</v>
      </c>
      <c r="I6897" t="b">
        <v>1</v>
      </c>
      <c r="J6897" t="s">
        <v>13</v>
      </c>
    </row>
    <row r="6898" spans="1:10" x14ac:dyDescent="0.25">
      <c r="A6898" s="1">
        <v>28082</v>
      </c>
      <c r="B6898" s="2">
        <v>5.3473916666666663E-2</v>
      </c>
      <c r="C6898" s="2">
        <v>1.0131900119999999E-2</v>
      </c>
      <c r="D6898" s="2">
        <v>4.3342016546666667E-2</v>
      </c>
      <c r="E6898" s="2">
        <v>2.7901652795078697</v>
      </c>
      <c r="F6898" s="2">
        <v>2.3716404875816894</v>
      </c>
      <c r="G6898" s="2">
        <v>2.7800333793878695</v>
      </c>
      <c r="H6898" s="3">
        <v>3.6312903018372866E-3</v>
      </c>
      <c r="I6898" t="b">
        <v>1</v>
      </c>
      <c r="J6898" t="s">
        <v>13</v>
      </c>
    </row>
    <row r="6899" spans="1:10" x14ac:dyDescent="0.25">
      <c r="A6899" s="1">
        <v>28083</v>
      </c>
      <c r="B6899" s="2">
        <v>5.3473916666666663E-2</v>
      </c>
      <c r="C6899" s="2">
        <v>1.0131900119999999E-2</v>
      </c>
      <c r="D6899" s="2">
        <v>4.3342016546666667E-2</v>
      </c>
      <c r="E6899" s="2">
        <v>2.3768074603215186</v>
      </c>
      <c r="F6899" s="2">
        <v>2.0202863412732905</v>
      </c>
      <c r="G6899" s="2">
        <v>2.3666755602015184</v>
      </c>
      <c r="H6899" s="3">
        <v>4.2628190499829355E-3</v>
      </c>
      <c r="I6899" t="b">
        <v>1</v>
      </c>
      <c r="J6899" t="s">
        <v>13</v>
      </c>
    </row>
    <row r="6900" spans="1:10" x14ac:dyDescent="0.25">
      <c r="A6900" s="1">
        <v>28084</v>
      </c>
      <c r="B6900" s="2">
        <v>5.3473916666666663E-2</v>
      </c>
      <c r="C6900" s="2">
        <v>1.0131900119999999E-2</v>
      </c>
      <c r="D6900" s="2">
        <v>4.3342016546666667E-2</v>
      </c>
      <c r="E6900" s="2">
        <v>2.2734680055249306</v>
      </c>
      <c r="F6900" s="2">
        <v>1.9324478046961908</v>
      </c>
      <c r="G6900" s="2">
        <v>2.2633361054049304</v>
      </c>
      <c r="H6900" s="3">
        <v>4.4565835522548669E-3</v>
      </c>
      <c r="I6900" t="b">
        <v>1</v>
      </c>
      <c r="J6900" t="s">
        <v>13</v>
      </c>
    </row>
    <row r="6901" spans="1:10" x14ac:dyDescent="0.25">
      <c r="A6901" s="1">
        <v>28085</v>
      </c>
      <c r="B6901" s="2">
        <v>5.3473916666666663E-2</v>
      </c>
      <c r="C6901" s="2">
        <v>1.0131900119999999E-2</v>
      </c>
      <c r="D6901" s="2">
        <v>4.3342016546666667E-2</v>
      </c>
      <c r="E6901" s="2">
        <v>2.2734680055249306</v>
      </c>
      <c r="F6901" s="2">
        <v>1.9324478046961908</v>
      </c>
      <c r="G6901" s="2">
        <v>2.2633361054049304</v>
      </c>
      <c r="H6901" s="3">
        <v>4.4565835522548669E-3</v>
      </c>
      <c r="I6901" t="b">
        <v>1</v>
      </c>
      <c r="J6901" t="s">
        <v>13</v>
      </c>
    </row>
    <row r="6902" spans="1:10" x14ac:dyDescent="0.25">
      <c r="A6902" s="1">
        <v>28086</v>
      </c>
      <c r="B6902" s="2">
        <v>5.3473916666666663E-2</v>
      </c>
      <c r="C6902" s="2">
        <v>1.0131900119999999E-2</v>
      </c>
      <c r="D6902" s="2">
        <v>4.3342016546666667E-2</v>
      </c>
      <c r="E6902" s="2">
        <v>2.0667890959317554</v>
      </c>
      <c r="F6902" s="2">
        <v>1.756770731541992</v>
      </c>
      <c r="G6902" s="2">
        <v>2.0566571958117552</v>
      </c>
      <c r="H6902" s="3">
        <v>4.9022419074804535E-3</v>
      </c>
      <c r="I6902" t="b">
        <v>1</v>
      </c>
      <c r="J6902" t="s">
        <v>13</v>
      </c>
    </row>
    <row r="6903" spans="1:10" x14ac:dyDescent="0.25">
      <c r="A6903" s="1">
        <v>28087</v>
      </c>
      <c r="B6903" s="2">
        <v>5.3473916666666663E-2</v>
      </c>
      <c r="C6903" s="2">
        <v>1.0131900119999999E-2</v>
      </c>
      <c r="D6903" s="2">
        <v>4.3342016546666667E-2</v>
      </c>
      <c r="E6903" s="2">
        <v>2.0667890959317554</v>
      </c>
      <c r="F6903" s="2">
        <v>1.756770731541992</v>
      </c>
      <c r="G6903" s="2">
        <v>2.0566571958117552</v>
      </c>
      <c r="H6903" s="3">
        <v>4.9022419074804535E-3</v>
      </c>
      <c r="I6903" t="b">
        <v>1</v>
      </c>
      <c r="J6903" t="s">
        <v>13</v>
      </c>
    </row>
    <row r="6904" spans="1:10" x14ac:dyDescent="0.25">
      <c r="A6904" s="1">
        <v>28088</v>
      </c>
      <c r="B6904" s="2">
        <v>5.3473916666666663E-2</v>
      </c>
      <c r="C6904" s="2">
        <v>1.0131900119999999E-2</v>
      </c>
      <c r="D6904" s="2">
        <v>4.3342016546666667E-2</v>
      </c>
      <c r="E6904" s="2">
        <v>1.9634496411351676</v>
      </c>
      <c r="F6904" s="2">
        <v>1.6689321949648925</v>
      </c>
      <c r="G6904" s="2">
        <v>1.9533177410151676</v>
      </c>
      <c r="H6904" s="3">
        <v>5.1602546394529103E-3</v>
      </c>
      <c r="I6904" t="b">
        <v>1</v>
      </c>
      <c r="J6904" t="s">
        <v>13</v>
      </c>
    </row>
    <row r="6905" spans="1:10" x14ac:dyDescent="0.25">
      <c r="A6905" s="1">
        <v>28089</v>
      </c>
      <c r="B6905" s="2">
        <v>5.3473916666666663E-2</v>
      </c>
      <c r="C6905" s="2">
        <v>1.0131900119999999E-2</v>
      </c>
      <c r="D6905" s="2">
        <v>4.3342016546666667E-2</v>
      </c>
      <c r="E6905" s="2">
        <v>1.9634496411351676</v>
      </c>
      <c r="F6905" s="2">
        <v>1.6689321949648925</v>
      </c>
      <c r="G6905" s="2">
        <v>1.9533177410151676</v>
      </c>
      <c r="H6905" s="3">
        <v>5.1602546394529103E-3</v>
      </c>
      <c r="I6905" t="b">
        <v>1</v>
      </c>
      <c r="J6905" t="s">
        <v>13</v>
      </c>
    </row>
    <row r="6906" spans="1:10" x14ac:dyDescent="0.25">
      <c r="A6906" s="1">
        <v>28090</v>
      </c>
      <c r="B6906" s="2">
        <v>5.3473916666666663E-2</v>
      </c>
      <c r="C6906" s="2">
        <v>1.0131900119999999E-2</v>
      </c>
      <c r="D6906" s="2">
        <v>4.3342016546666667E-2</v>
      </c>
      <c r="E6906" s="2">
        <v>1.8601101863385798</v>
      </c>
      <c r="F6906" s="2">
        <v>1.5810936583877928</v>
      </c>
      <c r="G6906" s="2">
        <v>1.8499782862185798</v>
      </c>
      <c r="H6906" s="3">
        <v>5.4469354527558744E-3</v>
      </c>
      <c r="I6906" t="b">
        <v>1</v>
      </c>
      <c r="J6906" t="s">
        <v>13</v>
      </c>
    </row>
    <row r="6907" spans="1:10" x14ac:dyDescent="0.25">
      <c r="A6907" s="1">
        <v>28091</v>
      </c>
      <c r="B6907" s="2">
        <v>5.3473916666666663E-2</v>
      </c>
      <c r="C6907" s="2">
        <v>1.0131900119999999E-2</v>
      </c>
      <c r="D6907" s="2">
        <v>4.3342016546666667E-2</v>
      </c>
      <c r="E6907" s="2">
        <v>1.8601101863385798</v>
      </c>
      <c r="F6907" s="2">
        <v>1.5810936583877928</v>
      </c>
      <c r="G6907" s="2">
        <v>1.8499782862185798</v>
      </c>
      <c r="H6907" s="3">
        <v>5.4469354527558744E-3</v>
      </c>
      <c r="I6907" t="b">
        <v>1</v>
      </c>
      <c r="J6907" t="s">
        <v>13</v>
      </c>
    </row>
    <row r="6908" spans="1:10" x14ac:dyDescent="0.25">
      <c r="A6908" s="1">
        <v>28092</v>
      </c>
      <c r="B6908" s="2">
        <v>5.3473916666666663E-2</v>
      </c>
      <c r="C6908" s="2">
        <v>1.0131900119999999E-2</v>
      </c>
      <c r="D6908" s="2">
        <v>4.3342016546666667E-2</v>
      </c>
      <c r="E6908" s="2">
        <v>1.756770731541992</v>
      </c>
      <c r="F6908" s="2">
        <v>1.4932551218106931</v>
      </c>
      <c r="G6908" s="2">
        <v>1.7466388314219921</v>
      </c>
      <c r="H6908" s="3">
        <v>5.7673434205650631E-3</v>
      </c>
      <c r="I6908" t="b">
        <v>1</v>
      </c>
      <c r="J6908" t="s">
        <v>13</v>
      </c>
    </row>
    <row r="6909" spans="1:10" x14ac:dyDescent="0.25">
      <c r="A6909" s="1">
        <v>28093</v>
      </c>
      <c r="B6909" s="2">
        <v>5.3473916666666663E-2</v>
      </c>
      <c r="C6909" s="2">
        <v>1.0131900119999999E-2</v>
      </c>
      <c r="D6909" s="2">
        <v>4.3342016546666667E-2</v>
      </c>
      <c r="E6909" s="2">
        <v>1.756770731541992</v>
      </c>
      <c r="F6909" s="2">
        <v>1.4932551218106931</v>
      </c>
      <c r="G6909" s="2">
        <v>1.7466388314219921</v>
      </c>
      <c r="H6909" s="3">
        <v>5.7673434205650631E-3</v>
      </c>
      <c r="I6909" t="b">
        <v>1</v>
      </c>
      <c r="J6909" t="s">
        <v>13</v>
      </c>
    </row>
    <row r="6910" spans="1:10" x14ac:dyDescent="0.25">
      <c r="A6910" s="1">
        <v>28094</v>
      </c>
      <c r="B6910" s="2">
        <v>5.3473916666666663E-2</v>
      </c>
      <c r="C6910" s="2">
        <v>1.0131900119999999E-2</v>
      </c>
      <c r="D6910" s="2">
        <v>4.3342016546666667E-2</v>
      </c>
      <c r="E6910" s="2">
        <v>1.756770731541992</v>
      </c>
      <c r="F6910" s="2">
        <v>1.4932551218106931</v>
      </c>
      <c r="G6910" s="2">
        <v>1.7466388314219921</v>
      </c>
      <c r="H6910" s="3">
        <v>5.7673434205650631E-3</v>
      </c>
      <c r="I6910" t="b">
        <v>1</v>
      </c>
      <c r="J6910" t="s">
        <v>13</v>
      </c>
    </row>
    <row r="6911" spans="1:10" x14ac:dyDescent="0.25">
      <c r="A6911" s="1">
        <v>28095</v>
      </c>
      <c r="B6911" s="2">
        <v>0.16040724999999911</v>
      </c>
      <c r="C6911" s="2">
        <v>0.11706523412</v>
      </c>
      <c r="D6911" s="2">
        <v>4.3342015879999113E-2</v>
      </c>
      <c r="E6911" s="2">
        <v>1.5594900760340689</v>
      </c>
      <c r="F6911" s="2">
        <v>1.3255665646289585</v>
      </c>
      <c r="G6911" s="2">
        <v>1.4424248419140688</v>
      </c>
      <c r="H6911" s="3">
        <v>7.506635400829742E-2</v>
      </c>
      <c r="I6911" t="b">
        <v>1</v>
      </c>
      <c r="J6911" t="s">
        <v>13</v>
      </c>
    </row>
    <row r="6912" spans="1:10" x14ac:dyDescent="0.25">
      <c r="A6912" s="1">
        <v>28096</v>
      </c>
      <c r="B6912" s="2">
        <v>0.16040724999999911</v>
      </c>
      <c r="C6912" s="2">
        <v>0.11706523412</v>
      </c>
      <c r="D6912" s="2">
        <v>4.3342015879999113E-2</v>
      </c>
      <c r="E6912" s="2">
        <v>1.4677553656791238</v>
      </c>
      <c r="F6912" s="2">
        <v>1.2475920608272553</v>
      </c>
      <c r="G6912" s="2">
        <v>1.3506901315591238</v>
      </c>
      <c r="H6912" s="3">
        <v>7.9758001133815926E-2</v>
      </c>
      <c r="I6912" t="b">
        <v>1</v>
      </c>
      <c r="J6912" t="s">
        <v>13</v>
      </c>
    </row>
    <row r="6913" spans="1:10" x14ac:dyDescent="0.25">
      <c r="A6913" s="1">
        <v>28097</v>
      </c>
      <c r="B6913" s="2">
        <v>0.16040724999999911</v>
      </c>
      <c r="C6913" s="2">
        <v>0.11706523412</v>
      </c>
      <c r="D6913" s="2">
        <v>4.3342015879999113E-2</v>
      </c>
      <c r="E6913" s="2">
        <v>1.4677553656791238</v>
      </c>
      <c r="F6913" s="2">
        <v>1.2475920608272553</v>
      </c>
      <c r="G6913" s="2">
        <v>1.3506901315591238</v>
      </c>
      <c r="H6913" s="3">
        <v>7.9758001133815926E-2</v>
      </c>
      <c r="I6913" t="b">
        <v>1</v>
      </c>
      <c r="J6913" t="s">
        <v>13</v>
      </c>
    </row>
    <row r="6914" spans="1:10" x14ac:dyDescent="0.25">
      <c r="A6914" s="1">
        <v>28098</v>
      </c>
      <c r="B6914" s="2">
        <v>0.16040724999999911</v>
      </c>
      <c r="C6914" s="2">
        <v>0.11706523412</v>
      </c>
      <c r="D6914" s="2">
        <v>4.3342015879999113E-2</v>
      </c>
      <c r="E6914" s="2">
        <v>1.4677553656791238</v>
      </c>
      <c r="F6914" s="2">
        <v>1.2475920608272553</v>
      </c>
      <c r="G6914" s="2">
        <v>1.3506901315591238</v>
      </c>
      <c r="H6914" s="3">
        <v>7.9758001133815926E-2</v>
      </c>
      <c r="I6914" t="b">
        <v>1</v>
      </c>
      <c r="J6914" t="s">
        <v>13</v>
      </c>
    </row>
    <row r="6915" spans="1:10" x14ac:dyDescent="0.25">
      <c r="A6915" s="1">
        <v>28099</v>
      </c>
      <c r="B6915" s="2">
        <v>0.16040724999999911</v>
      </c>
      <c r="C6915" s="2">
        <v>0.11706523412</v>
      </c>
      <c r="D6915" s="2">
        <v>4.3342015879999113E-2</v>
      </c>
      <c r="E6915" s="2">
        <v>1.4677553656791238</v>
      </c>
      <c r="F6915" s="2">
        <v>1.2475920608272553</v>
      </c>
      <c r="G6915" s="2">
        <v>1.3506901315591238</v>
      </c>
      <c r="H6915" s="3">
        <v>7.9758001133815926E-2</v>
      </c>
      <c r="I6915" t="b">
        <v>1</v>
      </c>
      <c r="J6915" t="s">
        <v>13</v>
      </c>
    </row>
    <row r="6916" spans="1:10" x14ac:dyDescent="0.25">
      <c r="A6916" s="1">
        <v>28100</v>
      </c>
      <c r="B6916" s="2">
        <v>0.16040724999999911</v>
      </c>
      <c r="C6916" s="2">
        <v>0.11706523412</v>
      </c>
      <c r="D6916" s="2">
        <v>4.3342015879999113E-2</v>
      </c>
      <c r="E6916" s="2">
        <v>1.4677553656791238</v>
      </c>
      <c r="F6916" s="2">
        <v>1.2475920608272553</v>
      </c>
      <c r="G6916" s="2">
        <v>1.3506901315591238</v>
      </c>
      <c r="H6916" s="3">
        <v>7.9758001133815926E-2</v>
      </c>
      <c r="I6916" t="b">
        <v>1</v>
      </c>
      <c r="J6916" t="s">
        <v>13</v>
      </c>
    </row>
    <row r="6917" spans="1:10" x14ac:dyDescent="0.25">
      <c r="A6917" s="1">
        <v>28101</v>
      </c>
      <c r="B6917" s="2">
        <v>0.16040724999999911</v>
      </c>
      <c r="C6917" s="2">
        <v>0.11706523412</v>
      </c>
      <c r="D6917" s="2">
        <v>4.3342015879999113E-2</v>
      </c>
      <c r="E6917" s="2">
        <v>1.4677553656791238</v>
      </c>
      <c r="F6917" s="2">
        <v>1.2475920608272553</v>
      </c>
      <c r="G6917" s="2">
        <v>1.3506901315591238</v>
      </c>
      <c r="H6917" s="3">
        <v>7.9758001133815926E-2</v>
      </c>
      <c r="I6917" t="b">
        <v>1</v>
      </c>
      <c r="J6917" t="s">
        <v>13</v>
      </c>
    </row>
    <row r="6918" spans="1:10" x14ac:dyDescent="0.25">
      <c r="A6918" s="1">
        <v>28102</v>
      </c>
      <c r="B6918" s="2">
        <v>0.16040724999999911</v>
      </c>
      <c r="C6918" s="2">
        <v>0.11706523412</v>
      </c>
      <c r="D6918" s="2">
        <v>4.3342015879999113E-2</v>
      </c>
      <c r="E6918" s="2">
        <v>1.4677553656791238</v>
      </c>
      <c r="F6918" s="2">
        <v>1.2475920608272553</v>
      </c>
      <c r="G6918" s="2">
        <v>1.3506901315591238</v>
      </c>
      <c r="H6918" s="3">
        <v>7.9758001133815926E-2</v>
      </c>
      <c r="I6918" t="b">
        <v>1</v>
      </c>
      <c r="J6918" t="s">
        <v>13</v>
      </c>
    </row>
    <row r="6919" spans="1:10" x14ac:dyDescent="0.25">
      <c r="A6919" s="1">
        <v>28103</v>
      </c>
      <c r="B6919" s="2">
        <v>0.16040724999999911</v>
      </c>
      <c r="C6919" s="2">
        <v>0.11706523412</v>
      </c>
      <c r="D6919" s="2">
        <v>4.3342015879999113E-2</v>
      </c>
      <c r="E6919" s="2">
        <v>1.4677553656791238</v>
      </c>
      <c r="F6919" s="2">
        <v>1.2475920608272553</v>
      </c>
      <c r="G6919" s="2">
        <v>1.3506901315591238</v>
      </c>
      <c r="H6919" s="3">
        <v>7.9758001133815926E-2</v>
      </c>
      <c r="I6919" t="b">
        <v>1</v>
      </c>
      <c r="J6919" t="s">
        <v>13</v>
      </c>
    </row>
    <row r="6920" spans="1:10" x14ac:dyDescent="0.25">
      <c r="A6920" s="1">
        <v>28104</v>
      </c>
      <c r="B6920" s="2">
        <v>0.16040724999999911</v>
      </c>
      <c r="C6920" s="2">
        <v>0.11706523412</v>
      </c>
      <c r="D6920" s="2">
        <v>4.3342015879999113E-2</v>
      </c>
      <c r="E6920" s="2">
        <v>1.4677553656791238</v>
      </c>
      <c r="F6920" s="2">
        <v>1.2475920608272553</v>
      </c>
      <c r="G6920" s="2">
        <v>1.3506901315591238</v>
      </c>
      <c r="H6920" s="3">
        <v>7.9758001133815926E-2</v>
      </c>
      <c r="I6920" t="b">
        <v>1</v>
      </c>
      <c r="J6920" t="s">
        <v>13</v>
      </c>
    </row>
    <row r="6921" spans="1:10" x14ac:dyDescent="0.25">
      <c r="A6921" s="1">
        <v>28105</v>
      </c>
      <c r="B6921" s="2">
        <v>0.16040724999999911</v>
      </c>
      <c r="C6921" s="2">
        <v>0.11706523412</v>
      </c>
      <c r="D6921" s="2">
        <v>4.3342015879999113E-2</v>
      </c>
      <c r="E6921" s="2">
        <v>1.4677553656791238</v>
      </c>
      <c r="F6921" s="2">
        <v>1.2475920608272553</v>
      </c>
      <c r="G6921" s="2">
        <v>1.3506901315591238</v>
      </c>
      <c r="H6921" s="3">
        <v>7.9758001133815926E-2</v>
      </c>
      <c r="I6921" t="b">
        <v>1</v>
      </c>
      <c r="J6921" t="s">
        <v>13</v>
      </c>
    </row>
    <row r="6922" spans="1:10" x14ac:dyDescent="0.25">
      <c r="A6922" s="1">
        <v>28106</v>
      </c>
      <c r="B6922" s="2">
        <v>0.16040724999999911</v>
      </c>
      <c r="C6922" s="2">
        <v>0.11706523412</v>
      </c>
      <c r="D6922" s="2">
        <v>4.3342015879999113E-2</v>
      </c>
      <c r="E6922" s="2">
        <v>1.5594900760340689</v>
      </c>
      <c r="F6922" s="2">
        <v>1.3255665646289585</v>
      </c>
      <c r="G6922" s="2">
        <v>1.4424248419140688</v>
      </c>
      <c r="H6922" s="3">
        <v>7.506635400829742E-2</v>
      </c>
      <c r="I6922" t="b">
        <v>1</v>
      </c>
      <c r="J6922" t="s">
        <v>13</v>
      </c>
    </row>
    <row r="6923" spans="1:10" x14ac:dyDescent="0.25">
      <c r="A6923" s="1">
        <v>28107</v>
      </c>
      <c r="B6923" s="2">
        <v>0.16040724999999911</v>
      </c>
      <c r="C6923" s="2">
        <v>0.11706523412</v>
      </c>
      <c r="D6923" s="2">
        <v>4.3342015879999113E-2</v>
      </c>
      <c r="E6923" s="2">
        <v>1.6512247863890142</v>
      </c>
      <c r="F6923" s="2">
        <v>1.403541068430662</v>
      </c>
      <c r="G6923" s="2">
        <v>1.5341595522690141</v>
      </c>
      <c r="H6923" s="3">
        <v>7.089600100783644E-2</v>
      </c>
      <c r="I6923" t="b">
        <v>1</v>
      </c>
      <c r="J6923" t="s">
        <v>13</v>
      </c>
    </row>
    <row r="6924" spans="1:10" x14ac:dyDescent="0.25">
      <c r="A6924" s="1">
        <v>28108</v>
      </c>
      <c r="B6924" s="2">
        <v>0.16040724999999911</v>
      </c>
      <c r="C6924" s="2">
        <v>0.11706523412</v>
      </c>
      <c r="D6924" s="2">
        <v>4.3342015879999113E-2</v>
      </c>
      <c r="E6924" s="2">
        <v>1.6512247863890142</v>
      </c>
      <c r="F6924" s="2">
        <v>1.403541068430662</v>
      </c>
      <c r="G6924" s="2">
        <v>1.5341595522690141</v>
      </c>
      <c r="H6924" s="3">
        <v>7.089600100783644E-2</v>
      </c>
      <c r="I6924" t="b">
        <v>1</v>
      </c>
      <c r="J6924" t="s">
        <v>13</v>
      </c>
    </row>
    <row r="6925" spans="1:10" x14ac:dyDescent="0.25">
      <c r="A6925" s="1">
        <v>28109</v>
      </c>
      <c r="B6925" s="2">
        <v>0.16040724999999911</v>
      </c>
      <c r="C6925" s="2">
        <v>0.11706523412</v>
      </c>
      <c r="D6925" s="2">
        <v>4.3342015879999113E-2</v>
      </c>
      <c r="E6925" s="2">
        <v>1.6512247863890142</v>
      </c>
      <c r="F6925" s="2">
        <v>1.403541068430662</v>
      </c>
      <c r="G6925" s="2">
        <v>1.5341595522690141</v>
      </c>
      <c r="H6925" s="3">
        <v>7.089600100783644E-2</v>
      </c>
      <c r="I6925" t="b">
        <v>1</v>
      </c>
      <c r="J6925" t="s">
        <v>13</v>
      </c>
    </row>
    <row r="6926" spans="1:10" x14ac:dyDescent="0.25">
      <c r="A6926" s="1">
        <v>28110</v>
      </c>
      <c r="B6926" s="2">
        <v>0.16040724999999911</v>
      </c>
      <c r="C6926" s="2">
        <v>0.11706523412</v>
      </c>
      <c r="D6926" s="2">
        <v>4.3342015879999113E-2</v>
      </c>
      <c r="E6926" s="2">
        <v>1.6512247863890142</v>
      </c>
      <c r="F6926" s="2">
        <v>1.403541068430662</v>
      </c>
      <c r="G6926" s="2">
        <v>1.5341595522690141</v>
      </c>
      <c r="H6926" s="3">
        <v>7.089600100783644E-2</v>
      </c>
      <c r="I6926" t="b">
        <v>1</v>
      </c>
      <c r="J6926" t="s">
        <v>13</v>
      </c>
    </row>
    <row r="6927" spans="1:10" x14ac:dyDescent="0.25">
      <c r="A6927" s="1">
        <v>28111</v>
      </c>
      <c r="B6927" s="2">
        <v>0.16040724999999911</v>
      </c>
      <c r="C6927" s="2">
        <v>0.11706523412</v>
      </c>
      <c r="D6927" s="2">
        <v>4.3342015879999113E-2</v>
      </c>
      <c r="E6927" s="2">
        <v>1.6512247863890142</v>
      </c>
      <c r="F6927" s="2">
        <v>1.403541068430662</v>
      </c>
      <c r="G6927" s="2">
        <v>1.5341595522690141</v>
      </c>
      <c r="H6927" s="3">
        <v>7.089600100783644E-2</v>
      </c>
      <c r="I6927" t="b">
        <v>1</v>
      </c>
      <c r="J6927" t="s">
        <v>13</v>
      </c>
    </row>
    <row r="6928" spans="1:10" x14ac:dyDescent="0.25">
      <c r="A6928" s="1">
        <v>28112</v>
      </c>
      <c r="B6928" s="2">
        <v>0.16040724999999911</v>
      </c>
      <c r="C6928" s="2">
        <v>0.11706523412</v>
      </c>
      <c r="D6928" s="2">
        <v>4.3342015879999113E-2</v>
      </c>
      <c r="E6928" s="2">
        <v>1.6512247863890142</v>
      </c>
      <c r="F6928" s="2">
        <v>1.403541068430662</v>
      </c>
      <c r="G6928" s="2">
        <v>1.5341595522690141</v>
      </c>
      <c r="H6928" s="3">
        <v>7.089600100783644E-2</v>
      </c>
      <c r="I6928" t="b">
        <v>1</v>
      </c>
      <c r="J6928" t="s">
        <v>13</v>
      </c>
    </row>
    <row r="6929" spans="1:10" x14ac:dyDescent="0.25">
      <c r="A6929" s="1">
        <v>28113</v>
      </c>
      <c r="B6929" s="2">
        <v>0.16040724999999911</v>
      </c>
      <c r="C6929" s="2">
        <v>0.11706523412</v>
      </c>
      <c r="D6929" s="2">
        <v>4.3342015879999113E-2</v>
      </c>
      <c r="E6929" s="2">
        <v>1.6512247863890142</v>
      </c>
      <c r="F6929" s="2">
        <v>1.403541068430662</v>
      </c>
      <c r="G6929" s="2">
        <v>1.5341595522690141</v>
      </c>
      <c r="H6929" s="3">
        <v>7.089600100783644E-2</v>
      </c>
      <c r="I6929" t="b">
        <v>1</v>
      </c>
      <c r="J6929" t="s">
        <v>13</v>
      </c>
    </row>
    <row r="6930" spans="1:10" x14ac:dyDescent="0.25">
      <c r="A6930" s="1">
        <v>28114</v>
      </c>
      <c r="B6930" s="2">
        <v>0.16040724999999911</v>
      </c>
      <c r="C6930" s="2">
        <v>0.11706523412</v>
      </c>
      <c r="D6930" s="2">
        <v>4.3342015879999113E-2</v>
      </c>
      <c r="E6930" s="2">
        <v>1.6512247863890142</v>
      </c>
      <c r="F6930" s="2">
        <v>1.403541068430662</v>
      </c>
      <c r="G6930" s="2">
        <v>1.5341595522690141</v>
      </c>
      <c r="H6930" s="3">
        <v>7.089600100783644E-2</v>
      </c>
      <c r="I6930" t="b">
        <v>1</v>
      </c>
      <c r="J6930" t="s">
        <v>13</v>
      </c>
    </row>
    <row r="6931" spans="1:10" x14ac:dyDescent="0.25">
      <c r="A6931" s="1">
        <v>28115</v>
      </c>
      <c r="B6931" s="2">
        <v>0.16040724999999911</v>
      </c>
      <c r="C6931" s="2">
        <v>0.11706523412</v>
      </c>
      <c r="D6931" s="2">
        <v>4.3342015879999113E-2</v>
      </c>
      <c r="E6931" s="2">
        <v>1.6512247863890142</v>
      </c>
      <c r="F6931" s="2">
        <v>1.403541068430662</v>
      </c>
      <c r="G6931" s="2">
        <v>1.5341595522690141</v>
      </c>
      <c r="H6931" s="3">
        <v>7.089600100783644E-2</v>
      </c>
      <c r="I6931" t="b">
        <v>1</v>
      </c>
      <c r="J6931" t="s">
        <v>13</v>
      </c>
    </row>
    <row r="6932" spans="1:10" x14ac:dyDescent="0.25">
      <c r="A6932" s="1">
        <v>28116</v>
      </c>
      <c r="B6932" s="2">
        <v>0.16040724999999911</v>
      </c>
      <c r="C6932" s="2">
        <v>0.11706523412</v>
      </c>
      <c r="D6932" s="2">
        <v>4.3342015879999113E-2</v>
      </c>
      <c r="E6932" s="2">
        <v>1.6512247863890142</v>
      </c>
      <c r="F6932" s="2">
        <v>1.403541068430662</v>
      </c>
      <c r="G6932" s="2">
        <v>1.5341595522690141</v>
      </c>
      <c r="H6932" s="3">
        <v>7.089600100783644E-2</v>
      </c>
      <c r="I6932" t="b">
        <v>1</v>
      </c>
      <c r="J6932" t="s">
        <v>13</v>
      </c>
    </row>
    <row r="6933" spans="1:10" x14ac:dyDescent="0.25">
      <c r="A6933" s="1">
        <v>28117</v>
      </c>
      <c r="B6933" s="2">
        <v>0.16040724999999911</v>
      </c>
      <c r="C6933" s="2">
        <v>0.11706523412</v>
      </c>
      <c r="D6933" s="2">
        <v>4.3342015879999113E-2</v>
      </c>
      <c r="E6933" s="2">
        <v>1.6512247863890142</v>
      </c>
      <c r="F6933" s="2">
        <v>1.403541068430662</v>
      </c>
      <c r="G6933" s="2">
        <v>1.5341595522690141</v>
      </c>
      <c r="H6933" s="3">
        <v>7.089600100783644E-2</v>
      </c>
      <c r="I6933" t="b">
        <v>1</v>
      </c>
      <c r="J6933" t="s">
        <v>13</v>
      </c>
    </row>
    <row r="6934" spans="1:10" x14ac:dyDescent="0.25">
      <c r="A6934" s="1">
        <v>28118</v>
      </c>
      <c r="B6934" s="2">
        <v>0.16040724999999911</v>
      </c>
      <c r="C6934" s="2">
        <v>0.11706523412</v>
      </c>
      <c r="D6934" s="2">
        <v>4.3342015879999113E-2</v>
      </c>
      <c r="E6934" s="2">
        <v>1.6512247863890142</v>
      </c>
      <c r="F6934" s="2">
        <v>1.403541068430662</v>
      </c>
      <c r="G6934" s="2">
        <v>1.5341595522690141</v>
      </c>
      <c r="H6934" s="3">
        <v>7.089600100783644E-2</v>
      </c>
      <c r="I6934" t="b">
        <v>1</v>
      </c>
      <c r="J6934" t="s">
        <v>13</v>
      </c>
    </row>
    <row r="6935" spans="1:10" x14ac:dyDescent="0.25">
      <c r="A6935" s="1">
        <v>28119</v>
      </c>
      <c r="B6935" s="2">
        <v>0.16040724999999911</v>
      </c>
      <c r="C6935" s="2">
        <v>0.11706523412</v>
      </c>
      <c r="D6935" s="2">
        <v>4.3342015879999113E-2</v>
      </c>
      <c r="E6935" s="2">
        <v>1.6512247863890142</v>
      </c>
      <c r="F6935" s="2">
        <v>1.403541068430662</v>
      </c>
      <c r="G6935" s="2">
        <v>1.5341595522690141</v>
      </c>
      <c r="H6935" s="3">
        <v>7.089600100783644E-2</v>
      </c>
      <c r="I6935" t="b">
        <v>1</v>
      </c>
      <c r="J6935" t="s">
        <v>13</v>
      </c>
    </row>
    <row r="6936" spans="1:10" x14ac:dyDescent="0.25">
      <c r="A6936" s="1">
        <v>28120</v>
      </c>
      <c r="B6936" s="2">
        <v>0.16040724999999911</v>
      </c>
      <c r="C6936" s="2">
        <v>0.11706523412</v>
      </c>
      <c r="D6936" s="2">
        <v>4.3342015879999113E-2</v>
      </c>
      <c r="E6936" s="2">
        <v>1.6512247863890142</v>
      </c>
      <c r="F6936" s="2">
        <v>1.403541068430662</v>
      </c>
      <c r="G6936" s="2">
        <v>1.5341595522690141</v>
      </c>
      <c r="H6936" s="3">
        <v>7.089600100783644E-2</v>
      </c>
      <c r="I6936" t="b">
        <v>1</v>
      </c>
      <c r="J6936" t="s">
        <v>13</v>
      </c>
    </row>
    <row r="6937" spans="1:10" x14ac:dyDescent="0.25">
      <c r="A6937" s="1">
        <v>28121</v>
      </c>
      <c r="B6937" s="2">
        <v>0.16040724999999911</v>
      </c>
      <c r="C6937" s="2">
        <v>0.11706523412</v>
      </c>
      <c r="D6937" s="2">
        <v>4.3342015879999113E-2</v>
      </c>
      <c r="E6937" s="2">
        <v>1.6512247863890142</v>
      </c>
      <c r="F6937" s="2">
        <v>1.403541068430662</v>
      </c>
      <c r="G6937" s="2">
        <v>1.5341595522690141</v>
      </c>
      <c r="H6937" s="3">
        <v>7.089600100783644E-2</v>
      </c>
      <c r="I6937" t="b">
        <v>1</v>
      </c>
      <c r="J6937" t="s">
        <v>13</v>
      </c>
    </row>
    <row r="6938" spans="1:10" x14ac:dyDescent="0.25">
      <c r="A6938" s="1">
        <v>28122</v>
      </c>
      <c r="B6938" s="2">
        <v>0.16040724999999911</v>
      </c>
      <c r="C6938" s="2">
        <v>0.11706523412</v>
      </c>
      <c r="D6938" s="2">
        <v>4.3342015879999113E-2</v>
      </c>
      <c r="E6938" s="2">
        <v>1.6512247863890142</v>
      </c>
      <c r="F6938" s="2">
        <v>1.403541068430662</v>
      </c>
      <c r="G6938" s="2">
        <v>1.5341595522690141</v>
      </c>
      <c r="H6938" s="3">
        <v>7.089600100783644E-2</v>
      </c>
      <c r="I6938" t="b">
        <v>1</v>
      </c>
      <c r="J6938" t="s">
        <v>13</v>
      </c>
    </row>
    <row r="6939" spans="1:10" x14ac:dyDescent="0.25">
      <c r="A6939" s="1">
        <v>28123</v>
      </c>
      <c r="B6939" s="2">
        <v>0.16040724999999911</v>
      </c>
      <c r="C6939" s="2">
        <v>0.11706523412</v>
      </c>
      <c r="D6939" s="2">
        <v>4.3342015879999113E-2</v>
      </c>
      <c r="E6939" s="2">
        <v>1.7429594967439594</v>
      </c>
      <c r="F6939" s="2">
        <v>1.4815155722323654</v>
      </c>
      <c r="G6939" s="2">
        <v>1.6258942626239594</v>
      </c>
      <c r="H6939" s="3">
        <v>6.7164632533739721E-2</v>
      </c>
      <c r="I6939" t="b">
        <v>1</v>
      </c>
      <c r="J6939" t="s">
        <v>13</v>
      </c>
    </row>
    <row r="6940" spans="1:10" x14ac:dyDescent="0.25">
      <c r="A6940" s="1">
        <v>28124</v>
      </c>
      <c r="B6940" s="2">
        <v>0.16040724999999911</v>
      </c>
      <c r="C6940" s="2">
        <v>0.11706523412</v>
      </c>
      <c r="D6940" s="2">
        <v>4.3342015879999113E-2</v>
      </c>
      <c r="E6940" s="2">
        <v>2.752041310648357</v>
      </c>
      <c r="F6940" s="2">
        <v>2.3392351140511032</v>
      </c>
      <c r="G6940" s="2">
        <v>2.634976076528357</v>
      </c>
      <c r="H6940" s="3">
        <v>4.2537600604701797E-2</v>
      </c>
      <c r="I6940" t="b">
        <v>1</v>
      </c>
      <c r="J6940" t="s">
        <v>13</v>
      </c>
    </row>
    <row r="6941" spans="1:10" x14ac:dyDescent="0.25">
      <c r="A6941" s="1">
        <v>28125</v>
      </c>
      <c r="B6941" s="2">
        <v>0.16040724999999911</v>
      </c>
      <c r="C6941" s="2">
        <v>0.11706523412</v>
      </c>
      <c r="D6941" s="2">
        <v>4.3342015879999113E-2</v>
      </c>
      <c r="E6941" s="2">
        <v>4.0363272556175893</v>
      </c>
      <c r="F6941" s="2">
        <v>3.4308781672749507</v>
      </c>
      <c r="G6941" s="2">
        <v>3.9192620214975893</v>
      </c>
      <c r="H6941" s="3">
        <v>2.9002909503205831E-2</v>
      </c>
      <c r="I6941" t="b">
        <v>1</v>
      </c>
      <c r="J6941" t="s">
        <v>13</v>
      </c>
    </row>
    <row r="6942" spans="1:10" x14ac:dyDescent="0.25">
      <c r="A6942" s="1">
        <v>28126</v>
      </c>
      <c r="B6942" s="2">
        <v>0.16040724999999911</v>
      </c>
      <c r="C6942" s="2">
        <v>0.11706523412</v>
      </c>
      <c r="D6942" s="2">
        <v>4.3342015879999113E-2</v>
      </c>
      <c r="E6942" s="2">
        <v>3.0316497999546446</v>
      </c>
      <c r="F6942" s="2">
        <v>2.576902329961448</v>
      </c>
      <c r="G6942" s="2">
        <v>2.9145845658346445</v>
      </c>
      <c r="H6942" s="3">
        <v>3.8614365723162125E-2</v>
      </c>
      <c r="I6942" t="b">
        <v>1</v>
      </c>
      <c r="J6942" t="s">
        <v>13</v>
      </c>
    </row>
    <row r="6943" spans="1:10" x14ac:dyDescent="0.25">
      <c r="A6943" s="1">
        <v>28127</v>
      </c>
      <c r="B6943" s="2">
        <v>0.16040724999999911</v>
      </c>
      <c r="C6943" s="2">
        <v>0.11706523412</v>
      </c>
      <c r="D6943" s="2">
        <v>4.3342015879999113E-2</v>
      </c>
      <c r="E6943" s="2">
        <v>3.7690781296733418</v>
      </c>
      <c r="F6943" s="2">
        <v>3.2037164102223405</v>
      </c>
      <c r="G6943" s="2">
        <v>3.6520128955533417</v>
      </c>
      <c r="H6943" s="3">
        <v>3.1059381125152163E-2</v>
      </c>
      <c r="I6943" t="b">
        <v>1</v>
      </c>
      <c r="J6943" t="s">
        <v>13</v>
      </c>
    </row>
    <row r="6944" spans="1:10" x14ac:dyDescent="0.25">
      <c r="A6944" s="1">
        <v>28128</v>
      </c>
      <c r="B6944" s="2">
        <v>0.16040724999999911</v>
      </c>
      <c r="C6944" s="2">
        <v>0.11706523412</v>
      </c>
      <c r="D6944" s="2">
        <v>4.3342015879999113E-2</v>
      </c>
      <c r="E6944" s="2">
        <v>18.845390648366706</v>
      </c>
      <c r="F6944" s="2">
        <v>16.0185820511117</v>
      </c>
      <c r="G6944" s="2">
        <v>18.728325414246708</v>
      </c>
      <c r="H6944" s="3">
        <v>6.2118762250303883E-3</v>
      </c>
      <c r="I6944" t="b">
        <v>1</v>
      </c>
      <c r="J6944" t="s">
        <v>13</v>
      </c>
    </row>
    <row r="6945" spans="1:10" x14ac:dyDescent="0.25">
      <c r="A6945" s="1">
        <v>28129</v>
      </c>
      <c r="B6945" s="2">
        <v>0.16040724999999911</v>
      </c>
      <c r="C6945" s="2">
        <v>0.11706523412</v>
      </c>
      <c r="D6945" s="2">
        <v>4.3342015879999113E-2</v>
      </c>
      <c r="E6945" s="2">
        <v>15.649867886252354</v>
      </c>
      <c r="F6945" s="2">
        <v>13.302387703314499</v>
      </c>
      <c r="G6945" s="2">
        <v>15.532802652132354</v>
      </c>
      <c r="H6945" s="3">
        <v>7.4802697997748968E-3</v>
      </c>
      <c r="I6945" t="b">
        <v>1</v>
      </c>
      <c r="J6945" t="s">
        <v>13</v>
      </c>
    </row>
    <row r="6946" spans="1:10" x14ac:dyDescent="0.25">
      <c r="A6946" s="1">
        <v>28130</v>
      </c>
      <c r="B6946" s="2">
        <v>0.16040724999999911</v>
      </c>
      <c r="C6946" s="2">
        <v>0.11706523412</v>
      </c>
      <c r="D6946" s="2">
        <v>4.3342015879999113E-2</v>
      </c>
      <c r="E6946" s="2">
        <v>8.3575210701452356</v>
      </c>
      <c r="F6946" s="2">
        <v>7.1038929096234504</v>
      </c>
      <c r="G6946" s="2">
        <v>8.2404558360252356</v>
      </c>
      <c r="H6946" s="3">
        <v>1.4007171879970581E-2</v>
      </c>
      <c r="I6946" t="b">
        <v>1</v>
      </c>
      <c r="J6946" t="s">
        <v>13</v>
      </c>
    </row>
    <row r="6947" spans="1:10" x14ac:dyDescent="0.25">
      <c r="A6947" s="1">
        <v>28131</v>
      </c>
      <c r="B6947" s="2">
        <v>0.16040724999999911</v>
      </c>
      <c r="C6947" s="2">
        <v>0.11706523412</v>
      </c>
      <c r="D6947" s="2">
        <v>4.3342015879999113E-2</v>
      </c>
      <c r="E6947" s="2">
        <v>5.4897442323503034</v>
      </c>
      <c r="F6947" s="2">
        <v>4.6662825974977578</v>
      </c>
      <c r="G6947" s="2">
        <v>5.3726789982303034</v>
      </c>
      <c r="H6947" s="3">
        <v>2.1324351220253668E-2</v>
      </c>
      <c r="I6947" t="b">
        <v>1</v>
      </c>
      <c r="J6947" t="s">
        <v>13</v>
      </c>
    </row>
    <row r="6948" spans="1:10" x14ac:dyDescent="0.25">
      <c r="A6948" s="1">
        <v>28132</v>
      </c>
      <c r="B6948" s="2">
        <v>0.16040724999999911</v>
      </c>
      <c r="C6948" s="2">
        <v>0.11706523412</v>
      </c>
      <c r="D6948" s="2">
        <v>4.3342015879999113E-2</v>
      </c>
      <c r="E6948" s="2">
        <v>4.2606970161524735</v>
      </c>
      <c r="F6948" s="2">
        <v>3.6215924637296024</v>
      </c>
      <c r="G6948" s="2">
        <v>4.1436317820324735</v>
      </c>
      <c r="H6948" s="3">
        <v>2.7475606379942286E-2</v>
      </c>
      <c r="I6948" t="b">
        <v>1</v>
      </c>
      <c r="J6948" t="s">
        <v>13</v>
      </c>
    </row>
    <row r="6949" spans="1:10" x14ac:dyDescent="0.25">
      <c r="A6949" s="1">
        <v>28133</v>
      </c>
      <c r="B6949" s="2">
        <v>0.16040724999999911</v>
      </c>
      <c r="C6949" s="2">
        <v>0.11706523412</v>
      </c>
      <c r="D6949" s="2">
        <v>4.3342015879999113E-2</v>
      </c>
      <c r="E6949" s="2">
        <v>3.5232686864337763</v>
      </c>
      <c r="F6949" s="2">
        <v>2.9947783834687098</v>
      </c>
      <c r="G6949" s="2">
        <v>3.4062034523137763</v>
      </c>
      <c r="H6949" s="3">
        <v>3.3226314692023196E-2</v>
      </c>
      <c r="I6949" t="b">
        <v>1</v>
      </c>
      <c r="J6949" t="s">
        <v>13</v>
      </c>
    </row>
    <row r="6950" spans="1:10" x14ac:dyDescent="0.25">
      <c r="A6950" s="1">
        <v>28134</v>
      </c>
      <c r="B6950" s="2">
        <v>0.16040724999999911</v>
      </c>
      <c r="C6950" s="2">
        <v>0.11706523412</v>
      </c>
      <c r="D6950" s="2">
        <v>4.3342015879999113E-2</v>
      </c>
      <c r="E6950" s="2">
        <v>3.1955227621143552</v>
      </c>
      <c r="F6950" s="2">
        <v>2.7161943477972019</v>
      </c>
      <c r="G6950" s="2">
        <v>3.0784575279943551</v>
      </c>
      <c r="H6950" s="3">
        <v>3.6634141839923084E-2</v>
      </c>
      <c r="I6950" t="b">
        <v>1</v>
      </c>
      <c r="J6950" t="s">
        <v>13</v>
      </c>
    </row>
    <row r="6951" spans="1:10" x14ac:dyDescent="0.25">
      <c r="A6951" s="1">
        <v>28135</v>
      </c>
      <c r="B6951" s="2">
        <v>0.16040724999999911</v>
      </c>
      <c r="C6951" s="2">
        <v>0.11706523412</v>
      </c>
      <c r="D6951" s="2">
        <v>4.3342015879999113E-2</v>
      </c>
      <c r="E6951" s="2">
        <v>2.9497133188747893</v>
      </c>
      <c r="F6951" s="2">
        <v>2.5072563210435708</v>
      </c>
      <c r="G6951" s="2">
        <v>2.8326480847547892</v>
      </c>
      <c r="H6951" s="3">
        <v>3.9686986993250017E-2</v>
      </c>
      <c r="I6951" t="b">
        <v>1</v>
      </c>
      <c r="J6951" t="s">
        <v>13</v>
      </c>
    </row>
    <row r="6952" spans="1:10" x14ac:dyDescent="0.25">
      <c r="A6952" s="1">
        <v>28136</v>
      </c>
      <c r="B6952" s="2">
        <v>0.16040724999999911</v>
      </c>
      <c r="C6952" s="2">
        <v>0.11706523412</v>
      </c>
      <c r="D6952" s="2">
        <v>4.3342015879999113E-2</v>
      </c>
      <c r="E6952" s="2">
        <v>2.6219673945553681</v>
      </c>
      <c r="F6952" s="2">
        <v>2.2286722853720629</v>
      </c>
      <c r="G6952" s="2">
        <v>2.5049021604353681</v>
      </c>
      <c r="H6952" s="3">
        <v>4.46478603674062E-2</v>
      </c>
      <c r="I6952" t="b">
        <v>1</v>
      </c>
      <c r="J6952" t="s">
        <v>13</v>
      </c>
    </row>
    <row r="6953" spans="1:10" x14ac:dyDescent="0.25">
      <c r="A6953" s="1">
        <v>28137</v>
      </c>
      <c r="B6953" s="2">
        <v>0.16040724999999911</v>
      </c>
      <c r="C6953" s="2">
        <v>0.11706523412</v>
      </c>
      <c r="D6953" s="2">
        <v>4.3342015879999113E-2</v>
      </c>
      <c r="E6953" s="2">
        <v>2.6219673945553681</v>
      </c>
      <c r="F6953" s="2">
        <v>2.2286722853720629</v>
      </c>
      <c r="G6953" s="2">
        <v>2.5049021604353681</v>
      </c>
      <c r="H6953" s="3">
        <v>4.46478603674062E-2</v>
      </c>
      <c r="I6953" t="b">
        <v>1</v>
      </c>
      <c r="J6953" t="s">
        <v>13</v>
      </c>
    </row>
    <row r="6954" spans="1:10" x14ac:dyDescent="0.25">
      <c r="A6954" s="1">
        <v>28138</v>
      </c>
      <c r="B6954" s="2">
        <v>0.16040724999999911</v>
      </c>
      <c r="C6954" s="2">
        <v>0.11706523412</v>
      </c>
      <c r="D6954" s="2">
        <v>4.3342015879999113E-2</v>
      </c>
      <c r="E6954" s="2">
        <v>2.6219673945553681</v>
      </c>
      <c r="F6954" s="2">
        <v>2.2286722853720629</v>
      </c>
      <c r="G6954" s="2">
        <v>2.5049021604353681</v>
      </c>
      <c r="H6954" s="3">
        <v>4.46478603674062E-2</v>
      </c>
      <c r="I6954" t="b">
        <v>1</v>
      </c>
      <c r="J6954" t="s">
        <v>13</v>
      </c>
    </row>
    <row r="6955" spans="1:10" x14ac:dyDescent="0.25">
      <c r="A6955" s="1">
        <v>28139</v>
      </c>
      <c r="B6955" s="2">
        <v>0.16040724999999911</v>
      </c>
      <c r="C6955" s="2">
        <v>0.11706523412</v>
      </c>
      <c r="D6955" s="2">
        <v>4.3342015879999113E-2</v>
      </c>
      <c r="E6955" s="2">
        <v>2.6219673945553681</v>
      </c>
      <c r="F6955" s="2">
        <v>2.2286722853720629</v>
      </c>
      <c r="G6955" s="2">
        <v>2.5049021604353681</v>
      </c>
      <c r="H6955" s="3">
        <v>4.46478603674062E-2</v>
      </c>
      <c r="I6955" t="b">
        <v>1</v>
      </c>
      <c r="J6955" t="s">
        <v>13</v>
      </c>
    </row>
    <row r="6956" spans="1:10" x14ac:dyDescent="0.25">
      <c r="A6956" s="1">
        <v>28140</v>
      </c>
      <c r="B6956" s="2">
        <v>0.16040724999999911</v>
      </c>
      <c r="C6956" s="2">
        <v>0.11706523412</v>
      </c>
      <c r="D6956" s="2">
        <v>4.3342015879999113E-2</v>
      </c>
      <c r="E6956" s="2">
        <v>2.4580944323956579</v>
      </c>
      <c r="F6956" s="2">
        <v>2.0893802675363093</v>
      </c>
      <c r="G6956" s="2">
        <v>2.3410291982756579</v>
      </c>
      <c r="H6956" s="3">
        <v>4.7624384391899977E-2</v>
      </c>
      <c r="I6956" t="b">
        <v>1</v>
      </c>
      <c r="J6956" t="s">
        <v>13</v>
      </c>
    </row>
    <row r="6957" spans="1:10" x14ac:dyDescent="0.25">
      <c r="A6957" s="1">
        <v>28141</v>
      </c>
      <c r="B6957" s="2">
        <v>0.16040724999999911</v>
      </c>
      <c r="C6957" s="2">
        <v>0.11706523412</v>
      </c>
      <c r="D6957" s="2">
        <v>4.3342015879999113E-2</v>
      </c>
      <c r="E6957" s="2">
        <v>2.2122849891560921</v>
      </c>
      <c r="F6957" s="2">
        <v>1.8804422407826782</v>
      </c>
      <c r="G6957" s="2">
        <v>2.095219755036092</v>
      </c>
      <c r="H6957" s="3">
        <v>5.2915982657666616E-2</v>
      </c>
      <c r="I6957" t="b">
        <v>1</v>
      </c>
      <c r="J6957" t="s">
        <v>13</v>
      </c>
    </row>
    <row r="6958" spans="1:10" x14ac:dyDescent="0.25">
      <c r="A6958" s="1">
        <v>28142</v>
      </c>
      <c r="B6958" s="2">
        <v>0.16040724999999911</v>
      </c>
      <c r="C6958" s="2">
        <v>0.11706523412</v>
      </c>
      <c r="D6958" s="2">
        <v>4.3342015879999113E-2</v>
      </c>
      <c r="E6958" s="2">
        <v>2.0484120269963815</v>
      </c>
      <c r="F6958" s="2">
        <v>1.7411502229469242</v>
      </c>
      <c r="G6958" s="2">
        <v>1.9313467928763814</v>
      </c>
      <c r="H6958" s="3">
        <v>5.7149261270279972E-2</v>
      </c>
      <c r="I6958" t="b">
        <v>1</v>
      </c>
      <c r="J6958" t="s">
        <v>13</v>
      </c>
    </row>
    <row r="6959" spans="1:10" x14ac:dyDescent="0.25">
      <c r="A6959" s="1">
        <v>28143</v>
      </c>
      <c r="B6959" s="2">
        <v>0.16040724999999911</v>
      </c>
      <c r="C6959" s="2">
        <v>0.11706523412</v>
      </c>
      <c r="D6959" s="2">
        <v>4.3342015879999113E-2</v>
      </c>
      <c r="E6959" s="2">
        <v>2.0484120269963815</v>
      </c>
      <c r="F6959" s="2">
        <v>1.7411502229469242</v>
      </c>
      <c r="G6959" s="2">
        <v>1.9313467928763814</v>
      </c>
      <c r="H6959" s="3">
        <v>5.7149261270279972E-2</v>
      </c>
      <c r="I6959" t="b">
        <v>1</v>
      </c>
      <c r="J6959" t="s">
        <v>13</v>
      </c>
    </row>
    <row r="6960" spans="1:10" x14ac:dyDescent="0.25">
      <c r="A6960" s="1">
        <v>28144</v>
      </c>
      <c r="B6960" s="2">
        <v>0.16040724999999911</v>
      </c>
      <c r="C6960" s="2">
        <v>0.11706523412</v>
      </c>
      <c r="D6960" s="2">
        <v>4.3342015879999113E-2</v>
      </c>
      <c r="E6960" s="2">
        <v>2.0484120269963815</v>
      </c>
      <c r="F6960" s="2">
        <v>1.7411502229469242</v>
      </c>
      <c r="G6960" s="2">
        <v>1.9313467928763814</v>
      </c>
      <c r="H6960" s="3">
        <v>5.7149261270279972E-2</v>
      </c>
      <c r="I6960" t="b">
        <v>1</v>
      </c>
      <c r="J6960" t="s">
        <v>13</v>
      </c>
    </row>
    <row r="6961" spans="1:10" x14ac:dyDescent="0.25">
      <c r="A6961" s="1">
        <v>28145</v>
      </c>
      <c r="B6961" s="2">
        <v>0.16040724999999911</v>
      </c>
      <c r="C6961" s="2">
        <v>0.11706523412</v>
      </c>
      <c r="D6961" s="2">
        <v>4.3342015879999113E-2</v>
      </c>
      <c r="E6961" s="2">
        <v>2.0484120269963815</v>
      </c>
      <c r="F6961" s="2">
        <v>1.7411502229469242</v>
      </c>
      <c r="G6961" s="2">
        <v>1.9313467928763814</v>
      </c>
      <c r="H6961" s="3">
        <v>5.7149261270279972E-2</v>
      </c>
      <c r="I6961" t="b">
        <v>1</v>
      </c>
      <c r="J6961" t="s">
        <v>13</v>
      </c>
    </row>
    <row r="6962" spans="1:10" x14ac:dyDescent="0.25">
      <c r="A6962" s="1">
        <v>28146</v>
      </c>
      <c r="B6962" s="2">
        <v>0.16040724999999911</v>
      </c>
      <c r="C6962" s="2">
        <v>0.11706523412</v>
      </c>
      <c r="D6962" s="2">
        <v>4.3342015879999113E-2</v>
      </c>
      <c r="E6962" s="2">
        <v>1.8845390648366709</v>
      </c>
      <c r="F6962" s="2">
        <v>1.6018582051111703</v>
      </c>
      <c r="G6962" s="2">
        <v>1.7674738307166709</v>
      </c>
      <c r="H6962" s="3">
        <v>6.2118762250304327E-2</v>
      </c>
      <c r="I6962" t="b">
        <v>1</v>
      </c>
      <c r="J6962" t="s">
        <v>13</v>
      </c>
    </row>
    <row r="6963" spans="1:10" x14ac:dyDescent="0.25">
      <c r="A6963" s="1">
        <v>28147</v>
      </c>
      <c r="B6963" s="2">
        <v>0.16040724999999911</v>
      </c>
      <c r="C6963" s="2">
        <v>0.11706523412</v>
      </c>
      <c r="D6963" s="2">
        <v>4.3342015879999113E-2</v>
      </c>
      <c r="E6963" s="2">
        <v>1.8845390648366709</v>
      </c>
      <c r="F6963" s="2">
        <v>1.6018582051111703</v>
      </c>
      <c r="G6963" s="2">
        <v>1.7674738307166709</v>
      </c>
      <c r="H6963" s="3">
        <v>6.2118762250304327E-2</v>
      </c>
      <c r="I6963" t="b">
        <v>1</v>
      </c>
      <c r="J6963" t="s">
        <v>13</v>
      </c>
    </row>
    <row r="6964" spans="1:10" x14ac:dyDescent="0.25">
      <c r="A6964" s="1">
        <v>28148</v>
      </c>
      <c r="B6964" s="2">
        <v>0.16040724999999911</v>
      </c>
      <c r="C6964" s="2">
        <v>0.11706523412</v>
      </c>
      <c r="D6964" s="2">
        <v>4.3342015879999113E-2</v>
      </c>
      <c r="E6964" s="2">
        <v>1.8845390648366709</v>
      </c>
      <c r="F6964" s="2">
        <v>1.6018582051111703</v>
      </c>
      <c r="G6964" s="2">
        <v>1.7674738307166709</v>
      </c>
      <c r="H6964" s="3">
        <v>6.2118762250304327E-2</v>
      </c>
      <c r="I6964" t="b">
        <v>1</v>
      </c>
      <c r="J6964" t="s">
        <v>13</v>
      </c>
    </row>
    <row r="6965" spans="1:10" x14ac:dyDescent="0.25">
      <c r="A6965" s="1">
        <v>28149</v>
      </c>
      <c r="B6965" s="2">
        <v>0.16040724999999911</v>
      </c>
      <c r="C6965" s="2">
        <v>0.11706523412</v>
      </c>
      <c r="D6965" s="2">
        <v>4.3342015879999113E-2</v>
      </c>
      <c r="E6965" s="2">
        <v>1.8845390648366709</v>
      </c>
      <c r="F6965" s="2">
        <v>1.6018582051111703</v>
      </c>
      <c r="G6965" s="2">
        <v>1.7674738307166709</v>
      </c>
      <c r="H6965" s="3">
        <v>6.2118762250304327E-2</v>
      </c>
      <c r="I6965" t="b">
        <v>1</v>
      </c>
      <c r="J6965" t="s">
        <v>13</v>
      </c>
    </row>
    <row r="6966" spans="1:10" x14ac:dyDescent="0.25">
      <c r="A6966" s="1">
        <v>28150</v>
      </c>
      <c r="B6966" s="2">
        <v>0.16040724999999911</v>
      </c>
      <c r="C6966" s="2">
        <v>0.11706523412</v>
      </c>
      <c r="D6966" s="2">
        <v>4.3342015879999113E-2</v>
      </c>
      <c r="E6966" s="2">
        <v>1.8845390648366709</v>
      </c>
      <c r="F6966" s="2">
        <v>1.6018582051111703</v>
      </c>
      <c r="G6966" s="2">
        <v>1.7674738307166709</v>
      </c>
      <c r="H6966" s="3">
        <v>6.2118762250304327E-2</v>
      </c>
      <c r="I6966" t="b">
        <v>1</v>
      </c>
      <c r="J6966" t="s">
        <v>13</v>
      </c>
    </row>
    <row r="6967" spans="1:10" x14ac:dyDescent="0.25">
      <c r="A6967" s="1">
        <v>28151</v>
      </c>
      <c r="B6967" s="2">
        <v>0.16040724999999911</v>
      </c>
      <c r="C6967" s="2">
        <v>0.11706523412</v>
      </c>
      <c r="D6967" s="2">
        <v>4.3342015879999113E-2</v>
      </c>
      <c r="E6967" s="2">
        <v>1.8845390648366709</v>
      </c>
      <c r="F6967" s="2">
        <v>1.6018582051111703</v>
      </c>
      <c r="G6967" s="2">
        <v>1.7674738307166709</v>
      </c>
      <c r="H6967" s="3">
        <v>6.2118762250304327E-2</v>
      </c>
      <c r="I6967" t="b">
        <v>1</v>
      </c>
      <c r="J6967" t="s">
        <v>13</v>
      </c>
    </row>
    <row r="6968" spans="1:10" x14ac:dyDescent="0.25">
      <c r="A6968" s="1">
        <v>28152</v>
      </c>
      <c r="B6968" s="2">
        <v>0.16040724999999911</v>
      </c>
      <c r="C6968" s="2">
        <v>0.11706523412</v>
      </c>
      <c r="D6968" s="2">
        <v>4.3342015879999113E-2</v>
      </c>
      <c r="E6968" s="2">
        <v>1.6387296215971052</v>
      </c>
      <c r="F6968" s="2">
        <v>1.3929201783575393</v>
      </c>
      <c r="G6968" s="2">
        <v>1.5216643874771052</v>
      </c>
      <c r="H6968" s="3">
        <v>7.1436576587849965E-2</v>
      </c>
      <c r="I6968" t="b">
        <v>1</v>
      </c>
      <c r="J6968" t="s">
        <v>13</v>
      </c>
    </row>
    <row r="6969" spans="1:10" x14ac:dyDescent="0.25">
      <c r="A6969" s="1">
        <v>28153</v>
      </c>
      <c r="B6969" s="2">
        <v>0.16040724999999911</v>
      </c>
      <c r="C6969" s="2">
        <v>0.11706523412</v>
      </c>
      <c r="D6969" s="2">
        <v>4.3342015879999113E-2</v>
      </c>
      <c r="E6969" s="2">
        <v>1.6387296215971052</v>
      </c>
      <c r="F6969" s="2">
        <v>1.3929201783575393</v>
      </c>
      <c r="G6969" s="2">
        <v>1.5216643874771052</v>
      </c>
      <c r="H6969" s="3">
        <v>7.1436576587849965E-2</v>
      </c>
      <c r="I6969" t="b">
        <v>1</v>
      </c>
      <c r="J6969" t="s">
        <v>13</v>
      </c>
    </row>
    <row r="6970" spans="1:10" x14ac:dyDescent="0.25">
      <c r="A6970" s="1">
        <v>28154</v>
      </c>
      <c r="B6970" s="2">
        <v>0.16040724999999911</v>
      </c>
      <c r="C6970" s="2">
        <v>0.11706523412</v>
      </c>
      <c r="D6970" s="2">
        <v>4.3342015879999113E-2</v>
      </c>
      <c r="E6970" s="2">
        <v>1.6387296215971052</v>
      </c>
      <c r="F6970" s="2">
        <v>1.3929201783575393</v>
      </c>
      <c r="G6970" s="2">
        <v>1.5216643874771052</v>
      </c>
      <c r="H6970" s="3">
        <v>7.1436576587849965E-2</v>
      </c>
      <c r="I6970" t="b">
        <v>1</v>
      </c>
      <c r="J6970" t="s">
        <v>13</v>
      </c>
    </row>
    <row r="6971" spans="1:10" x14ac:dyDescent="0.25">
      <c r="A6971" s="1">
        <v>28155</v>
      </c>
      <c r="B6971" s="2">
        <v>0.16040724999999911</v>
      </c>
      <c r="C6971" s="2">
        <v>0.11706523412</v>
      </c>
      <c r="D6971" s="2">
        <v>4.3342015879999113E-2</v>
      </c>
      <c r="E6971" s="2">
        <v>1.6387296215971052</v>
      </c>
      <c r="F6971" s="2">
        <v>1.3929201783575393</v>
      </c>
      <c r="G6971" s="2">
        <v>1.5216643874771052</v>
      </c>
      <c r="H6971" s="3">
        <v>7.1436576587849965E-2</v>
      </c>
      <c r="I6971" t="b">
        <v>1</v>
      </c>
      <c r="J6971" t="s">
        <v>13</v>
      </c>
    </row>
    <row r="6972" spans="1:10" x14ac:dyDescent="0.25">
      <c r="A6972" s="1">
        <v>28156</v>
      </c>
      <c r="B6972" s="2">
        <v>0.16040724999999911</v>
      </c>
      <c r="C6972" s="2">
        <v>0.11706523412</v>
      </c>
      <c r="D6972" s="2">
        <v>4.3342015879999113E-2</v>
      </c>
      <c r="E6972" s="2">
        <v>1.6387296215971052</v>
      </c>
      <c r="F6972" s="2">
        <v>1.3929201783575393</v>
      </c>
      <c r="G6972" s="2">
        <v>1.5216643874771052</v>
      </c>
      <c r="H6972" s="3">
        <v>7.1436576587849965E-2</v>
      </c>
      <c r="I6972" t="b">
        <v>1</v>
      </c>
      <c r="J6972" t="s">
        <v>13</v>
      </c>
    </row>
    <row r="6973" spans="1:10" x14ac:dyDescent="0.25">
      <c r="A6973" s="1">
        <v>28157</v>
      </c>
      <c r="B6973" s="2">
        <v>0.16040724999999911</v>
      </c>
      <c r="C6973" s="2">
        <v>0.11706523412</v>
      </c>
      <c r="D6973" s="2">
        <v>4.3342015879999113E-2</v>
      </c>
      <c r="E6973" s="2">
        <v>1.7589127711431232</v>
      </c>
      <c r="F6973" s="2">
        <v>1.4950758554716546</v>
      </c>
      <c r="G6973" s="2">
        <v>1.6418475370231231</v>
      </c>
      <c r="H6973" s="3">
        <v>6.655545177713329E-2</v>
      </c>
      <c r="I6973" t="b">
        <v>1</v>
      </c>
      <c r="J6973" t="s">
        <v>13</v>
      </c>
    </row>
    <row r="6974" spans="1:10" x14ac:dyDescent="0.25">
      <c r="A6974" s="1">
        <v>28158</v>
      </c>
      <c r="B6974" s="2">
        <v>0.16040724999999911</v>
      </c>
      <c r="C6974" s="2">
        <v>0.11706523412</v>
      </c>
      <c r="D6974" s="2">
        <v>4.3342015879999113E-2</v>
      </c>
      <c r="E6974" s="2">
        <v>1.7589127711431232</v>
      </c>
      <c r="F6974" s="2">
        <v>1.4950758554716546</v>
      </c>
      <c r="G6974" s="2">
        <v>1.6418475370231231</v>
      </c>
      <c r="H6974" s="3">
        <v>6.655545177713329E-2</v>
      </c>
      <c r="I6974" t="b">
        <v>1</v>
      </c>
      <c r="J6974" t="s">
        <v>13</v>
      </c>
    </row>
    <row r="6975" spans="1:10" x14ac:dyDescent="0.25">
      <c r="A6975" s="1">
        <v>28159</v>
      </c>
      <c r="B6975" s="2">
        <v>0.16040724999999911</v>
      </c>
      <c r="C6975" s="2">
        <v>0.11706523412</v>
      </c>
      <c r="D6975" s="2">
        <v>4.3342015879999113E-2</v>
      </c>
      <c r="E6975" s="2">
        <v>1.7589127711431232</v>
      </c>
      <c r="F6975" s="2">
        <v>1.4950758554716546</v>
      </c>
      <c r="G6975" s="2">
        <v>1.6418475370231231</v>
      </c>
      <c r="H6975" s="3">
        <v>6.655545177713329E-2</v>
      </c>
      <c r="I6975" t="b">
        <v>1</v>
      </c>
      <c r="J6975" t="s">
        <v>13</v>
      </c>
    </row>
    <row r="6976" spans="1:10" x14ac:dyDescent="0.25">
      <c r="A6976" s="1">
        <v>28160</v>
      </c>
      <c r="B6976" s="2">
        <v>0.16040724999999911</v>
      </c>
      <c r="C6976" s="2">
        <v>0.11706523412</v>
      </c>
      <c r="D6976" s="2">
        <v>4.3342015879999113E-2</v>
      </c>
      <c r="E6976" s="2">
        <v>1.7589127711431232</v>
      </c>
      <c r="F6976" s="2">
        <v>1.4950758554716546</v>
      </c>
      <c r="G6976" s="2">
        <v>1.6418475370231231</v>
      </c>
      <c r="H6976" s="3">
        <v>6.655545177713329E-2</v>
      </c>
      <c r="I6976" t="b">
        <v>1</v>
      </c>
      <c r="J6976" t="s">
        <v>13</v>
      </c>
    </row>
    <row r="6977" spans="1:10" x14ac:dyDescent="0.25">
      <c r="A6977" s="1">
        <v>28161</v>
      </c>
      <c r="B6977" s="2">
        <v>0.16040724999999911</v>
      </c>
      <c r="C6977" s="2">
        <v>0.11706523412</v>
      </c>
      <c r="D6977" s="2">
        <v>4.3342015879999113E-2</v>
      </c>
      <c r="E6977" s="2">
        <v>1.7589127711431232</v>
      </c>
      <c r="F6977" s="2">
        <v>1.4950758554716546</v>
      </c>
      <c r="G6977" s="2">
        <v>1.6418475370231231</v>
      </c>
      <c r="H6977" s="3">
        <v>6.655545177713329E-2</v>
      </c>
      <c r="I6977" t="b">
        <v>1</v>
      </c>
      <c r="J6977" t="s">
        <v>13</v>
      </c>
    </row>
    <row r="6978" spans="1:10" x14ac:dyDescent="0.25">
      <c r="A6978" s="1">
        <v>28162</v>
      </c>
      <c r="B6978" s="2">
        <v>0.16040724999999911</v>
      </c>
      <c r="C6978" s="2">
        <v>0.11706523412</v>
      </c>
      <c r="D6978" s="2">
        <v>4.3342015879999113E-2</v>
      </c>
      <c r="E6978" s="2">
        <v>1.7589127711431232</v>
      </c>
      <c r="F6978" s="2">
        <v>1.4950758554716546</v>
      </c>
      <c r="G6978" s="2">
        <v>1.6418475370231231</v>
      </c>
      <c r="H6978" s="3">
        <v>6.655545177713329E-2</v>
      </c>
      <c r="I6978" t="b">
        <v>1</v>
      </c>
      <c r="J6978" t="s">
        <v>13</v>
      </c>
    </row>
    <row r="6979" spans="1:10" x14ac:dyDescent="0.25">
      <c r="A6979" s="1">
        <v>28163</v>
      </c>
      <c r="B6979" s="2">
        <v>0.16040724999999911</v>
      </c>
      <c r="C6979" s="2">
        <v>0.11706523412</v>
      </c>
      <c r="D6979" s="2">
        <v>4.3342015879999113E-2</v>
      </c>
      <c r="E6979" s="2">
        <v>1.7589127711431232</v>
      </c>
      <c r="F6979" s="2">
        <v>1.4950758554716546</v>
      </c>
      <c r="G6979" s="2">
        <v>1.6418475370231231</v>
      </c>
      <c r="H6979" s="3">
        <v>6.655545177713329E-2</v>
      </c>
      <c r="I6979" t="b">
        <v>1</v>
      </c>
      <c r="J6979" t="s">
        <v>13</v>
      </c>
    </row>
    <row r="6980" spans="1:10" x14ac:dyDescent="0.25">
      <c r="A6980" s="1">
        <v>28164</v>
      </c>
      <c r="B6980" s="2">
        <v>0.16040724999999911</v>
      </c>
      <c r="C6980" s="2">
        <v>0.11706523412</v>
      </c>
      <c r="D6980" s="2">
        <v>4.3342015879999113E-2</v>
      </c>
      <c r="E6980" s="2">
        <v>2.4624778796003728</v>
      </c>
      <c r="F6980" s="2">
        <v>2.0931061976603167</v>
      </c>
      <c r="G6980" s="2">
        <v>2.3454126454803728</v>
      </c>
      <c r="H6980" s="3">
        <v>4.7539608412238032E-2</v>
      </c>
      <c r="I6980" t="b">
        <v>1</v>
      </c>
      <c r="J6980" t="s">
        <v>13</v>
      </c>
    </row>
    <row r="6981" spans="1:10" x14ac:dyDescent="0.25">
      <c r="A6981" s="1">
        <v>28165</v>
      </c>
      <c r="B6981" s="2">
        <v>0.16040724999999911</v>
      </c>
      <c r="C6981" s="2">
        <v>0.11706523412</v>
      </c>
      <c r="D6981" s="2">
        <v>4.3342015879999113E-2</v>
      </c>
      <c r="E6981" s="2">
        <v>5.4526295905436823</v>
      </c>
      <c r="F6981" s="2">
        <v>4.63473515196213</v>
      </c>
      <c r="G6981" s="2">
        <v>5.3355643564236823</v>
      </c>
      <c r="H6981" s="3">
        <v>2.1469500573268796E-2</v>
      </c>
      <c r="I6981" t="b">
        <v>1</v>
      </c>
      <c r="J6981" t="s">
        <v>13</v>
      </c>
    </row>
    <row r="6982" spans="1:10" x14ac:dyDescent="0.25">
      <c r="A6982" s="1">
        <v>28166</v>
      </c>
      <c r="B6982" s="2">
        <v>0.16040724999999911</v>
      </c>
      <c r="C6982" s="2">
        <v>0.11706523412</v>
      </c>
      <c r="D6982" s="2">
        <v>4.3342015879999113E-2</v>
      </c>
      <c r="E6982" s="2">
        <v>6.2441403375580879</v>
      </c>
      <c r="F6982" s="2">
        <v>5.307519286924375</v>
      </c>
      <c r="G6982" s="2">
        <v>6.1270751034380879</v>
      </c>
      <c r="H6982" s="3">
        <v>1.8748014585107997E-2</v>
      </c>
      <c r="I6982" t="b">
        <v>1</v>
      </c>
      <c r="J6982" t="s">
        <v>13</v>
      </c>
    </row>
    <row r="6983" spans="1:10" x14ac:dyDescent="0.25">
      <c r="A6983" s="1">
        <v>28167</v>
      </c>
      <c r="B6983" s="2">
        <v>0.16040724999999911</v>
      </c>
      <c r="C6983" s="2">
        <v>0.11706523412</v>
      </c>
      <c r="D6983" s="2">
        <v>4.3342015879999113E-2</v>
      </c>
      <c r="E6983" s="2">
        <v>4.5731732049721208</v>
      </c>
      <c r="F6983" s="2">
        <v>3.8871972242263024</v>
      </c>
      <c r="G6983" s="2">
        <v>4.4561079708521207</v>
      </c>
      <c r="H6983" s="3">
        <v>2.5598250683512846E-2</v>
      </c>
      <c r="I6983" t="b">
        <v>1</v>
      </c>
      <c r="J6983" t="s">
        <v>13</v>
      </c>
    </row>
    <row r="6984" spans="1:10" x14ac:dyDescent="0.25">
      <c r="A6984" s="1">
        <v>28168</v>
      </c>
      <c r="B6984" s="2">
        <v>0.16040724999999911</v>
      </c>
      <c r="C6984" s="2">
        <v>0.11706523412</v>
      </c>
      <c r="D6984" s="2">
        <v>4.3342015879999113E-2</v>
      </c>
      <c r="E6984" s="2">
        <v>3.6057711808434028</v>
      </c>
      <c r="F6984" s="2">
        <v>3.0649055037168922</v>
      </c>
      <c r="G6984" s="2">
        <v>3.4887059467234027</v>
      </c>
      <c r="H6984" s="3">
        <v>3.2466074037626025E-2</v>
      </c>
      <c r="I6984" t="b">
        <v>1</v>
      </c>
      <c r="J6984" t="s">
        <v>13</v>
      </c>
    </row>
    <row r="6985" spans="1:10" x14ac:dyDescent="0.25">
      <c r="A6985" s="1">
        <v>28169</v>
      </c>
      <c r="B6985" s="2">
        <v>0.16040724999999911</v>
      </c>
      <c r="C6985" s="2">
        <v>0.11706523412</v>
      </c>
      <c r="D6985" s="2">
        <v>4.3342015879999113E-2</v>
      </c>
      <c r="E6985" s="2">
        <v>2.9901517109433096</v>
      </c>
      <c r="F6985" s="2">
        <v>2.5416289543018129</v>
      </c>
      <c r="G6985" s="2">
        <v>2.8730864768233095</v>
      </c>
      <c r="H6985" s="3">
        <v>3.9150265751254909E-2</v>
      </c>
      <c r="I6985" t="b">
        <v>1</v>
      </c>
      <c r="J6985" t="s">
        <v>13</v>
      </c>
    </row>
    <row r="6986" spans="1:10" x14ac:dyDescent="0.25">
      <c r="A6986" s="1">
        <v>28170</v>
      </c>
      <c r="B6986" s="2">
        <v>0.16040724999999911</v>
      </c>
      <c r="C6986" s="2">
        <v>0.11706523412</v>
      </c>
      <c r="D6986" s="2">
        <v>4.3342015879999113E-2</v>
      </c>
      <c r="E6986" s="2">
        <v>2.7263147952718412</v>
      </c>
      <c r="F6986" s="2">
        <v>2.317367575981065</v>
      </c>
      <c r="G6986" s="2">
        <v>2.6092495611518411</v>
      </c>
      <c r="H6986" s="3">
        <v>4.2939001146537592E-2</v>
      </c>
      <c r="I6986" t="b">
        <v>1</v>
      </c>
      <c r="J6986" t="s">
        <v>13</v>
      </c>
    </row>
    <row r="6987" spans="1:10" x14ac:dyDescent="0.25">
      <c r="A6987" s="1">
        <v>28171</v>
      </c>
      <c r="B6987" s="2">
        <v>0.16040724999999911</v>
      </c>
      <c r="C6987" s="2">
        <v>0.11706523412</v>
      </c>
      <c r="D6987" s="2">
        <v>4.3342015879999113E-2</v>
      </c>
      <c r="E6987" s="2">
        <v>2.4624778796003728</v>
      </c>
      <c r="F6987" s="2">
        <v>2.0931061976603167</v>
      </c>
      <c r="G6987" s="2">
        <v>2.3454126454803728</v>
      </c>
      <c r="H6987" s="3">
        <v>4.7539608412238032E-2</v>
      </c>
      <c r="I6987" t="b">
        <v>1</v>
      </c>
      <c r="J6987" t="s">
        <v>13</v>
      </c>
    </row>
    <row r="6988" spans="1:10" x14ac:dyDescent="0.25">
      <c r="A6988" s="1">
        <v>28172</v>
      </c>
      <c r="B6988" s="2">
        <v>0.16040724999999911</v>
      </c>
      <c r="C6988" s="2">
        <v>0.11706523412</v>
      </c>
      <c r="D6988" s="2">
        <v>4.3342015879999113E-2</v>
      </c>
      <c r="E6988" s="2">
        <v>2.3745322410432164</v>
      </c>
      <c r="F6988" s="2">
        <v>2.0183524048867341</v>
      </c>
      <c r="G6988" s="2">
        <v>2.2574670069232163</v>
      </c>
      <c r="H6988" s="3">
        <v>4.9300334649728383E-2</v>
      </c>
      <c r="I6988" t="b">
        <v>1</v>
      </c>
      <c r="J6988" t="s">
        <v>13</v>
      </c>
    </row>
    <row r="6989" spans="1:10" x14ac:dyDescent="0.25">
      <c r="A6989" s="1">
        <v>28173</v>
      </c>
      <c r="B6989" s="2">
        <v>0.16040724999999911</v>
      </c>
      <c r="C6989" s="2">
        <v>0.11706523412</v>
      </c>
      <c r="D6989" s="2">
        <v>4.3342015879999113E-2</v>
      </c>
      <c r="E6989" s="2">
        <v>2.3745322410432164</v>
      </c>
      <c r="F6989" s="2">
        <v>2.0183524048867341</v>
      </c>
      <c r="G6989" s="2">
        <v>2.2574670069232163</v>
      </c>
      <c r="H6989" s="3">
        <v>4.9300334649728383E-2</v>
      </c>
      <c r="I6989" t="b">
        <v>1</v>
      </c>
      <c r="J6989" t="s">
        <v>13</v>
      </c>
    </row>
    <row r="6990" spans="1:10" x14ac:dyDescent="0.25">
      <c r="A6990" s="1">
        <v>28174</v>
      </c>
      <c r="B6990" s="2">
        <v>0.16040724999999911</v>
      </c>
      <c r="C6990" s="2">
        <v>0.11706523412</v>
      </c>
      <c r="D6990" s="2">
        <v>4.3342015879999113E-2</v>
      </c>
      <c r="E6990" s="2">
        <v>2.110695325371748</v>
      </c>
      <c r="F6990" s="2">
        <v>1.7940910265659857</v>
      </c>
      <c r="G6990" s="2">
        <v>1.9936300912517479</v>
      </c>
      <c r="H6990" s="3">
        <v>5.546287648094439E-2</v>
      </c>
      <c r="I6990" t="b">
        <v>1</v>
      </c>
      <c r="J6990" t="s">
        <v>13</v>
      </c>
    </row>
    <row r="6991" spans="1:10" x14ac:dyDescent="0.25">
      <c r="A6991" s="1">
        <v>28175</v>
      </c>
      <c r="B6991" s="2">
        <v>0.16040724999999911</v>
      </c>
      <c r="C6991" s="2">
        <v>0.11706523412</v>
      </c>
      <c r="D6991" s="2">
        <v>4.3342015879999113E-2</v>
      </c>
      <c r="E6991" s="2">
        <v>2.022749686814592</v>
      </c>
      <c r="F6991" s="2">
        <v>1.7193372337924031</v>
      </c>
      <c r="G6991" s="2">
        <v>1.905684452694592</v>
      </c>
      <c r="H6991" s="3">
        <v>5.7874305893159339E-2</v>
      </c>
      <c r="I6991" t="b">
        <v>1</v>
      </c>
      <c r="J6991" t="s">
        <v>13</v>
      </c>
    </row>
    <row r="6992" spans="1:10" x14ac:dyDescent="0.25">
      <c r="A6992" s="1">
        <v>28176</v>
      </c>
      <c r="B6992" s="2">
        <v>0.16040724999999911</v>
      </c>
      <c r="C6992" s="2">
        <v>0.11706523412</v>
      </c>
      <c r="D6992" s="2">
        <v>4.3342015879999113E-2</v>
      </c>
      <c r="E6992" s="2">
        <v>2.110695325371748</v>
      </c>
      <c r="F6992" s="2">
        <v>1.7940910265659857</v>
      </c>
      <c r="G6992" s="2">
        <v>1.9936300912517479</v>
      </c>
      <c r="H6992" s="3">
        <v>5.546287648094439E-2</v>
      </c>
      <c r="I6992" t="b">
        <v>1</v>
      </c>
      <c r="J6992" t="s">
        <v>13</v>
      </c>
    </row>
    <row r="6993" spans="1:10" x14ac:dyDescent="0.25">
      <c r="A6993" s="1">
        <v>28177</v>
      </c>
      <c r="B6993" s="2">
        <v>0.16040724999999911</v>
      </c>
      <c r="C6993" s="2">
        <v>0.11706523412</v>
      </c>
      <c r="D6993" s="2">
        <v>4.3342015879999113E-2</v>
      </c>
      <c r="E6993" s="2">
        <v>3.6937168194005587</v>
      </c>
      <c r="F6993" s="2">
        <v>3.1396592964904748</v>
      </c>
      <c r="G6993" s="2">
        <v>3.5766515852805587</v>
      </c>
      <c r="H6993" s="3">
        <v>3.1693072274825429E-2</v>
      </c>
      <c r="I6993" t="b">
        <v>1</v>
      </c>
      <c r="J6993" t="s">
        <v>13</v>
      </c>
    </row>
    <row r="6994" spans="1:10" x14ac:dyDescent="0.25">
      <c r="A6994" s="1">
        <v>28178</v>
      </c>
      <c r="B6994" s="2">
        <v>0.16040724999999911</v>
      </c>
      <c r="C6994" s="2">
        <v>0.11706523412</v>
      </c>
      <c r="D6994" s="2">
        <v>4.3342015879999113E-2</v>
      </c>
      <c r="E6994" s="2">
        <v>20.227496868145916</v>
      </c>
      <c r="F6994" s="2">
        <v>17.193372337924028</v>
      </c>
      <c r="G6994" s="2">
        <v>20.110431634025918</v>
      </c>
      <c r="H6994" s="3">
        <v>5.7874305893158562E-3</v>
      </c>
      <c r="I6994" t="b">
        <v>1</v>
      </c>
      <c r="J6994" t="s">
        <v>13</v>
      </c>
    </row>
    <row r="6995" spans="1:10" x14ac:dyDescent="0.25">
      <c r="A6995" s="1">
        <v>28179</v>
      </c>
      <c r="B6995" s="2">
        <v>0.16040724999999911</v>
      </c>
      <c r="C6995" s="2">
        <v>0.11706523412</v>
      </c>
      <c r="D6995" s="2">
        <v>4.3342015879999113E-2</v>
      </c>
      <c r="E6995" s="2">
        <v>17.852964627102704</v>
      </c>
      <c r="F6995" s="2">
        <v>15.175019933037298</v>
      </c>
      <c r="G6995" s="2">
        <v>17.735899392982706</v>
      </c>
      <c r="H6995" s="3">
        <v>6.5571873672051195E-3</v>
      </c>
      <c r="I6995" t="b">
        <v>1</v>
      </c>
      <c r="J6995" t="s">
        <v>13</v>
      </c>
    </row>
    <row r="6996" spans="1:10" x14ac:dyDescent="0.25">
      <c r="A6996" s="1">
        <v>28180</v>
      </c>
      <c r="B6996" s="2">
        <v>0.16040724999999911</v>
      </c>
      <c r="C6996" s="2">
        <v>0.11706523412</v>
      </c>
      <c r="D6996" s="2">
        <v>4.3342015879999113E-2</v>
      </c>
      <c r="E6996" s="2">
        <v>17.589127711431235</v>
      </c>
      <c r="F6996" s="2">
        <v>14.950758554716549</v>
      </c>
      <c r="G6996" s="2">
        <v>17.472062477311237</v>
      </c>
      <c r="H6996" s="3">
        <v>6.6555451777132735E-3</v>
      </c>
      <c r="I6996" t="b">
        <v>1</v>
      </c>
      <c r="J6996" t="s">
        <v>13</v>
      </c>
    </row>
    <row r="6997" spans="1:10" x14ac:dyDescent="0.25">
      <c r="A6997" s="1">
        <v>28181</v>
      </c>
      <c r="B6997" s="2">
        <v>0.16040724999999911</v>
      </c>
      <c r="C6997" s="2">
        <v>0.11706523412</v>
      </c>
      <c r="D6997" s="2">
        <v>4.3342015879999113E-2</v>
      </c>
      <c r="E6997" s="2">
        <v>11.432933012430302</v>
      </c>
      <c r="F6997" s="2">
        <v>9.7179930605657567</v>
      </c>
      <c r="G6997" s="2">
        <v>11.315867778310302</v>
      </c>
      <c r="H6997" s="3">
        <v>1.0239300273405139E-2</v>
      </c>
      <c r="I6997" t="b">
        <v>1</v>
      </c>
      <c r="J6997" t="s">
        <v>13</v>
      </c>
    </row>
    <row r="6998" spans="1:10" x14ac:dyDescent="0.25">
      <c r="A6998" s="1">
        <v>28182</v>
      </c>
      <c r="B6998" s="2">
        <v>0.16040724999999911</v>
      </c>
      <c r="C6998" s="2">
        <v>0.11706523412</v>
      </c>
      <c r="D6998" s="2">
        <v>4.3342015879999113E-2</v>
      </c>
      <c r="E6998" s="2">
        <v>7.9151074701440551</v>
      </c>
      <c r="F6998" s="2">
        <v>6.7278413496224463</v>
      </c>
      <c r="G6998" s="2">
        <v>7.7980422360240551</v>
      </c>
      <c r="H6998" s="3">
        <v>1.479010039491846E-2</v>
      </c>
      <c r="I6998" t="b">
        <v>1</v>
      </c>
      <c r="J6998" t="s">
        <v>13</v>
      </c>
    </row>
    <row r="6999" spans="1:10" x14ac:dyDescent="0.25">
      <c r="A6999" s="1">
        <v>28183</v>
      </c>
      <c r="B6999" s="2">
        <v>0.16040724999999911</v>
      </c>
      <c r="C6999" s="2">
        <v>0.11706523412</v>
      </c>
      <c r="D6999" s="2">
        <v>4.3342015879999113E-2</v>
      </c>
      <c r="E6999" s="2">
        <v>6.420031614672399</v>
      </c>
      <c r="F6999" s="2">
        <v>5.4570268724715394</v>
      </c>
      <c r="G6999" s="2">
        <v>6.302966380552399</v>
      </c>
      <c r="H6999" s="3">
        <v>1.8234370349899498E-2</v>
      </c>
      <c r="I6999" t="b">
        <v>1</v>
      </c>
      <c r="J6999" t="s">
        <v>13</v>
      </c>
    </row>
    <row r="7000" spans="1:10" x14ac:dyDescent="0.25">
      <c r="A7000" s="1">
        <v>28184</v>
      </c>
      <c r="B7000" s="2">
        <v>0.16040724999999911</v>
      </c>
      <c r="C7000" s="2">
        <v>0.11706523412</v>
      </c>
      <c r="D7000" s="2">
        <v>4.3342015879999113E-2</v>
      </c>
      <c r="E7000" s="2">
        <v>5.4526295905436823</v>
      </c>
      <c r="F7000" s="2">
        <v>4.63473515196213</v>
      </c>
      <c r="G7000" s="2">
        <v>5.3355643564236823</v>
      </c>
      <c r="H7000" s="3">
        <v>2.1469500573268796E-2</v>
      </c>
      <c r="I7000" t="b">
        <v>1</v>
      </c>
      <c r="J7000" t="s">
        <v>13</v>
      </c>
    </row>
    <row r="7001" spans="1:10" x14ac:dyDescent="0.25">
      <c r="A7001" s="1">
        <v>28185</v>
      </c>
      <c r="B7001" s="2">
        <v>5.3473916666666663E-2</v>
      </c>
      <c r="C7001" s="2">
        <v>1.0131900119999999E-2</v>
      </c>
      <c r="D7001" s="2">
        <v>4.3342016546666667E-2</v>
      </c>
      <c r="E7001" s="2">
        <v>5.2259752283856091</v>
      </c>
      <c r="F7001" s="2">
        <v>4.4420789441277675</v>
      </c>
      <c r="G7001" s="2">
        <v>5.2158433282656089</v>
      </c>
      <c r="H7001" s="3">
        <v>1.9387577776809328E-3</v>
      </c>
      <c r="I7001" t="b">
        <v>1</v>
      </c>
      <c r="J7001" t="s">
        <v>13</v>
      </c>
    </row>
    <row r="7002" spans="1:10" x14ac:dyDescent="0.25">
      <c r="A7002" s="1">
        <v>28186</v>
      </c>
      <c r="B7002" s="2">
        <v>5.3473916666666663E-2</v>
      </c>
      <c r="C7002" s="2">
        <v>1.0131900119999999E-2</v>
      </c>
      <c r="D7002" s="2">
        <v>4.3342016546666667E-2</v>
      </c>
      <c r="E7002" s="2">
        <v>4.4008212449563029</v>
      </c>
      <c r="F7002" s="2">
        <v>3.7406980582128573</v>
      </c>
      <c r="G7002" s="2">
        <v>4.3906893448363027</v>
      </c>
      <c r="H7002" s="3">
        <v>2.3022748609959898E-3</v>
      </c>
      <c r="I7002" t="b">
        <v>1</v>
      </c>
      <c r="J7002" t="s">
        <v>13</v>
      </c>
    </row>
    <row r="7003" spans="1:10" x14ac:dyDescent="0.25">
      <c r="A7003" s="1">
        <v>28187</v>
      </c>
      <c r="B7003" s="2">
        <v>5.3473916666666663E-2</v>
      </c>
      <c r="C7003" s="2">
        <v>1.0131900119999999E-2</v>
      </c>
      <c r="D7003" s="2">
        <v>4.3342016546666667E-2</v>
      </c>
      <c r="E7003" s="2">
        <v>4.0340861412099436</v>
      </c>
      <c r="F7003" s="2">
        <v>3.428973220028452</v>
      </c>
      <c r="G7003" s="2">
        <v>4.0239542410899434</v>
      </c>
      <c r="H7003" s="3">
        <v>2.5115725756320595E-3</v>
      </c>
      <c r="I7003" t="b">
        <v>1</v>
      </c>
      <c r="J7003" t="s">
        <v>13</v>
      </c>
    </row>
    <row r="7004" spans="1:10" x14ac:dyDescent="0.25">
      <c r="A7004" s="1">
        <v>28188</v>
      </c>
      <c r="B7004" s="2">
        <v>5.3473916666666663E-2</v>
      </c>
      <c r="C7004" s="2">
        <v>1.0131900119999999E-2</v>
      </c>
      <c r="D7004" s="2">
        <v>4.3342016546666667E-2</v>
      </c>
      <c r="E7004" s="2">
        <v>3.5756672615269958</v>
      </c>
      <c r="F7004" s="2">
        <v>3.0393171722979462</v>
      </c>
      <c r="G7004" s="2">
        <v>3.5655353614069956</v>
      </c>
      <c r="H7004" s="3">
        <v>2.8335690596874574E-3</v>
      </c>
      <c r="I7004" t="b">
        <v>1</v>
      </c>
      <c r="J7004" t="s">
        <v>13</v>
      </c>
    </row>
    <row r="7005" spans="1:10" x14ac:dyDescent="0.25">
      <c r="A7005" s="1">
        <v>28189</v>
      </c>
      <c r="B7005" s="2">
        <v>5.3473916666666663E-2</v>
      </c>
      <c r="C7005" s="2">
        <v>1.0131900119999999E-2</v>
      </c>
      <c r="D7005" s="2">
        <v>4.3342016546666667E-2</v>
      </c>
      <c r="E7005" s="2">
        <v>3.2089321577806373</v>
      </c>
      <c r="F7005" s="2">
        <v>2.7275923341135417</v>
      </c>
      <c r="G7005" s="2">
        <v>3.1988002576606371</v>
      </c>
      <c r="H7005" s="3">
        <v>3.1574055236517351E-3</v>
      </c>
      <c r="I7005" t="b">
        <v>1</v>
      </c>
      <c r="J7005" t="s">
        <v>13</v>
      </c>
    </row>
    <row r="7006" spans="1:10" x14ac:dyDescent="0.25">
      <c r="A7006" s="1">
        <v>28190</v>
      </c>
      <c r="B7006" s="2">
        <v>5.3473916666666663E-2</v>
      </c>
      <c r="C7006" s="2">
        <v>1.0131900119999999E-2</v>
      </c>
      <c r="D7006" s="2">
        <v>4.3342016546666667E-2</v>
      </c>
      <c r="E7006" s="2">
        <v>2.9338808299708683</v>
      </c>
      <c r="F7006" s="2">
        <v>2.4937987054752382</v>
      </c>
      <c r="G7006" s="2">
        <v>2.9237489298508681</v>
      </c>
      <c r="H7006" s="3">
        <v>3.4534122914940957E-3</v>
      </c>
      <c r="I7006" t="b">
        <v>1</v>
      </c>
      <c r="J7006" t="s">
        <v>13</v>
      </c>
    </row>
    <row r="7007" spans="1:10" x14ac:dyDescent="0.25">
      <c r="A7007" s="1">
        <v>28191</v>
      </c>
      <c r="B7007" s="2">
        <v>5.3473916666666663E-2</v>
      </c>
      <c r="C7007" s="2">
        <v>1.0131900119999999E-2</v>
      </c>
      <c r="D7007" s="2">
        <v>4.3342016546666667E-2</v>
      </c>
      <c r="E7007" s="2">
        <v>2.7505132780976886</v>
      </c>
      <c r="F7007" s="2">
        <v>2.3379362863830351</v>
      </c>
      <c r="G7007" s="2">
        <v>2.7403813779776884</v>
      </c>
      <c r="H7007" s="3">
        <v>3.6836397775936724E-3</v>
      </c>
      <c r="I7007" t="b">
        <v>1</v>
      </c>
      <c r="J7007" t="s">
        <v>13</v>
      </c>
    </row>
    <row r="7008" spans="1:10" x14ac:dyDescent="0.25">
      <c r="A7008" s="1">
        <v>28192</v>
      </c>
      <c r="B7008" s="2">
        <v>5.3473916666666663E-2</v>
      </c>
      <c r="C7008" s="2">
        <v>1.0131900119999999E-2</v>
      </c>
      <c r="D7008" s="2">
        <v>4.3342016546666667E-2</v>
      </c>
      <c r="E7008" s="2">
        <v>2.6588295021610997</v>
      </c>
      <c r="F7008" s="2">
        <v>2.2600050768369346</v>
      </c>
      <c r="G7008" s="2">
        <v>2.6486976020410995</v>
      </c>
      <c r="H7008" s="3">
        <v>3.810661838890006E-3</v>
      </c>
      <c r="I7008" t="b">
        <v>1</v>
      </c>
      <c r="J7008" t="s">
        <v>13</v>
      </c>
    </row>
    <row r="7009" spans="1:10" x14ac:dyDescent="0.25">
      <c r="A7009" s="1">
        <v>28193</v>
      </c>
      <c r="B7009" s="2">
        <v>5.3473916666666663E-2</v>
      </c>
      <c r="C7009" s="2">
        <v>1.0131900119999999E-2</v>
      </c>
      <c r="D7009" s="2">
        <v>4.3342016546666667E-2</v>
      </c>
      <c r="E7009" s="2">
        <v>3.2089321577806373</v>
      </c>
      <c r="F7009" s="2">
        <v>2.7275923341135417</v>
      </c>
      <c r="G7009" s="2">
        <v>3.1988002576606371</v>
      </c>
      <c r="H7009" s="3">
        <v>3.1574055236517351E-3</v>
      </c>
      <c r="I7009" t="b">
        <v>1</v>
      </c>
      <c r="J7009" t="s">
        <v>13</v>
      </c>
    </row>
    <row r="7010" spans="1:10" x14ac:dyDescent="0.25">
      <c r="A7010" s="1">
        <v>28194</v>
      </c>
      <c r="B7010" s="2">
        <v>5.3473916666666663E-2</v>
      </c>
      <c r="C7010" s="2">
        <v>1.0131900119999999E-2</v>
      </c>
      <c r="D7010" s="2">
        <v>4.3342016546666667E-2</v>
      </c>
      <c r="E7010" s="2">
        <v>4.6758725727660719</v>
      </c>
      <c r="F7010" s="2">
        <v>3.9744916868511608</v>
      </c>
      <c r="G7010" s="2">
        <v>4.6657406726460717</v>
      </c>
      <c r="H7010" s="3">
        <v>2.166846927996291E-3</v>
      </c>
      <c r="I7010" t="b">
        <v>1</v>
      </c>
      <c r="J7010" t="s">
        <v>13</v>
      </c>
    </row>
    <row r="7011" spans="1:10" x14ac:dyDescent="0.25">
      <c r="A7011" s="1">
        <v>28195</v>
      </c>
      <c r="B7011" s="2">
        <v>5.3473916666666663E-2</v>
      </c>
      <c r="C7011" s="2">
        <v>1.0131900119999999E-2</v>
      </c>
      <c r="D7011" s="2">
        <v>4.3342016546666667E-2</v>
      </c>
      <c r="E7011" s="2">
        <v>4.4008212449563029</v>
      </c>
      <c r="F7011" s="2">
        <v>3.7406980582128573</v>
      </c>
      <c r="G7011" s="2">
        <v>4.3906893448363027</v>
      </c>
      <c r="H7011" s="3">
        <v>2.3022748609959898E-3</v>
      </c>
      <c r="I7011" t="b">
        <v>1</v>
      </c>
      <c r="J7011" t="s">
        <v>13</v>
      </c>
    </row>
    <row r="7012" spans="1:10" x14ac:dyDescent="0.25">
      <c r="A7012" s="1">
        <v>28196</v>
      </c>
      <c r="B7012" s="2">
        <v>5.3473916666666663E-2</v>
      </c>
      <c r="C7012" s="2">
        <v>1.0131900119999999E-2</v>
      </c>
      <c r="D7012" s="2">
        <v>4.3342016546666667E-2</v>
      </c>
      <c r="E7012" s="2">
        <v>4.2174536930831232</v>
      </c>
      <c r="F7012" s="2">
        <v>3.5848356391206546</v>
      </c>
      <c r="G7012" s="2">
        <v>4.207321792963123</v>
      </c>
      <c r="H7012" s="3">
        <v>2.4023737679959023E-3</v>
      </c>
      <c r="I7012" t="b">
        <v>1</v>
      </c>
      <c r="J7012" t="s">
        <v>13</v>
      </c>
    </row>
    <row r="7013" spans="1:10" x14ac:dyDescent="0.25">
      <c r="A7013" s="1">
        <v>28197</v>
      </c>
      <c r="B7013" s="2">
        <v>5.3473916666666663E-2</v>
      </c>
      <c r="C7013" s="2">
        <v>1.0131900119999999E-2</v>
      </c>
      <c r="D7013" s="2">
        <v>4.3342016546666667E-2</v>
      </c>
      <c r="E7013" s="2">
        <v>4.3091374690197126</v>
      </c>
      <c r="F7013" s="2">
        <v>3.6627668486667555</v>
      </c>
      <c r="G7013" s="2">
        <v>4.2990055688997124</v>
      </c>
      <c r="H7013" s="3">
        <v>2.3512594325065805E-3</v>
      </c>
      <c r="I7013" t="b">
        <v>1</v>
      </c>
      <c r="J7013" t="s">
        <v>13</v>
      </c>
    </row>
    <row r="7014" spans="1:10" x14ac:dyDescent="0.25">
      <c r="A7014" s="1">
        <v>28198</v>
      </c>
      <c r="B7014" s="2">
        <v>5.3473916666666663E-2</v>
      </c>
      <c r="C7014" s="2">
        <v>1.0131900119999999E-2</v>
      </c>
      <c r="D7014" s="2">
        <v>4.3342016546666667E-2</v>
      </c>
      <c r="E7014" s="2">
        <v>4.2174536930831232</v>
      </c>
      <c r="F7014" s="2">
        <v>3.5848356391206546</v>
      </c>
      <c r="G7014" s="2">
        <v>4.207321792963123</v>
      </c>
      <c r="H7014" s="3">
        <v>2.4023737679959023E-3</v>
      </c>
      <c r="I7014" t="b">
        <v>1</v>
      </c>
      <c r="J7014" t="s">
        <v>13</v>
      </c>
    </row>
    <row r="7015" spans="1:10" x14ac:dyDescent="0.25">
      <c r="A7015" s="1">
        <v>28199</v>
      </c>
      <c r="B7015" s="2">
        <v>5.3473916666666663E-2</v>
      </c>
      <c r="C7015" s="2">
        <v>1.0131900119999999E-2</v>
      </c>
      <c r="D7015" s="2">
        <v>4.3342016546666667E-2</v>
      </c>
      <c r="E7015" s="2">
        <v>10.910369336454165</v>
      </c>
      <c r="F7015" s="2">
        <v>9.2738139359860394</v>
      </c>
      <c r="G7015" s="2">
        <v>10.900237436334166</v>
      </c>
      <c r="H7015" s="3">
        <v>9.2864868342690254E-4</v>
      </c>
      <c r="I7015" t="b">
        <v>1</v>
      </c>
      <c r="J7015" t="s">
        <v>13</v>
      </c>
    </row>
    <row r="7016" spans="1:10" x14ac:dyDescent="0.25">
      <c r="A7016" s="1">
        <v>28200</v>
      </c>
      <c r="B7016" s="2">
        <v>5.3473916666666663E-2</v>
      </c>
      <c r="C7016" s="2">
        <v>1.0131900119999999E-2</v>
      </c>
      <c r="D7016" s="2">
        <v>4.3342016546666667E-2</v>
      </c>
      <c r="E7016" s="2">
        <v>48.225666142646141</v>
      </c>
      <c r="F7016" s="2">
        <v>40.991816221249216</v>
      </c>
      <c r="G7016" s="2">
        <v>48.21553424252614</v>
      </c>
      <c r="H7016" s="3">
        <v>2.1009352343692722E-4</v>
      </c>
      <c r="I7016" t="b">
        <v>1</v>
      </c>
      <c r="J7016" t="s">
        <v>13</v>
      </c>
    </row>
    <row r="7017" spans="1:10" x14ac:dyDescent="0.25">
      <c r="A7017" s="1">
        <v>28201</v>
      </c>
      <c r="B7017" s="2">
        <v>5.3473916666666663E-2</v>
      </c>
      <c r="C7017" s="2">
        <v>1.0131900119999999E-2</v>
      </c>
      <c r="D7017" s="2">
        <v>4.3342016546666667E-2</v>
      </c>
      <c r="E7017" s="2">
        <v>28.788705644089141</v>
      </c>
      <c r="F7017" s="2">
        <v>24.470399797475771</v>
      </c>
      <c r="G7017" s="2">
        <v>28.77857374396914</v>
      </c>
      <c r="H7017" s="3">
        <v>3.5194010613959215E-4</v>
      </c>
      <c r="I7017" t="b">
        <v>1</v>
      </c>
      <c r="J7017" t="s">
        <v>13</v>
      </c>
    </row>
    <row r="7018" spans="1:10" x14ac:dyDescent="0.25">
      <c r="A7018" s="1">
        <v>28202</v>
      </c>
      <c r="B7018" s="2">
        <v>5.3473916666666663E-2</v>
      </c>
      <c r="C7018" s="2">
        <v>1.0131900119999999E-2</v>
      </c>
      <c r="D7018" s="2">
        <v>4.3342016546666667E-2</v>
      </c>
      <c r="E7018" s="2">
        <v>17.786652531698387</v>
      </c>
      <c r="F7018" s="2">
        <v>15.118654651943629</v>
      </c>
      <c r="G7018" s="2">
        <v>17.776520631578386</v>
      </c>
      <c r="H7018" s="3">
        <v>5.6963501715368015E-4</v>
      </c>
      <c r="I7018" t="b">
        <v>1</v>
      </c>
      <c r="J7018" t="s">
        <v>13</v>
      </c>
    </row>
    <row r="7019" spans="1:10" x14ac:dyDescent="0.25">
      <c r="A7019" s="1">
        <v>28203</v>
      </c>
      <c r="B7019" s="2">
        <v>5.3473916666666663E-2</v>
      </c>
      <c r="C7019" s="2">
        <v>1.0131900119999999E-2</v>
      </c>
      <c r="D7019" s="2">
        <v>4.3342016546666667E-2</v>
      </c>
      <c r="E7019" s="2">
        <v>12.377309751439601</v>
      </c>
      <c r="F7019" s="2">
        <v>10.520713288723661</v>
      </c>
      <c r="G7019" s="2">
        <v>12.367177851319601</v>
      </c>
      <c r="H7019" s="3">
        <v>8.1858661724298898E-4</v>
      </c>
      <c r="I7019" t="b">
        <v>1</v>
      </c>
      <c r="J7019" t="s">
        <v>13</v>
      </c>
    </row>
    <row r="7020" spans="1:10" x14ac:dyDescent="0.25">
      <c r="A7020" s="1">
        <v>28204</v>
      </c>
      <c r="B7020" s="2">
        <v>5.3473916666666663E-2</v>
      </c>
      <c r="C7020" s="2">
        <v>1.0131900119999999E-2</v>
      </c>
      <c r="D7020" s="2">
        <v>4.3342016546666667E-2</v>
      </c>
      <c r="E7020" s="2">
        <v>9.0766938177223739</v>
      </c>
      <c r="F7020" s="2">
        <v>7.7151897450640172</v>
      </c>
      <c r="G7020" s="2">
        <v>9.0665619176023746</v>
      </c>
      <c r="H7020" s="3">
        <v>1.1162544780586314E-3</v>
      </c>
      <c r="I7020" t="b">
        <v>1</v>
      </c>
      <c r="J7020" t="s">
        <v>13</v>
      </c>
    </row>
    <row r="7021" spans="1:10" x14ac:dyDescent="0.25">
      <c r="A7021" s="1">
        <v>28205</v>
      </c>
      <c r="B7021" s="2">
        <v>5.3473916666666663E-2</v>
      </c>
      <c r="C7021" s="2">
        <v>1.0131900119999999E-2</v>
      </c>
      <c r="D7021" s="2">
        <v>4.3342016546666667E-2</v>
      </c>
      <c r="E7021" s="2">
        <v>7.1513345230539915</v>
      </c>
      <c r="F7021" s="2">
        <v>6.0786343445958924</v>
      </c>
      <c r="G7021" s="2">
        <v>7.1412026229339913</v>
      </c>
      <c r="H7021" s="3">
        <v>1.4167845298437287E-3</v>
      </c>
      <c r="I7021" t="b">
        <v>1</v>
      </c>
      <c r="J7021" t="s">
        <v>13</v>
      </c>
    </row>
    <row r="7022" spans="1:10" x14ac:dyDescent="0.25">
      <c r="A7022" s="1">
        <v>28206</v>
      </c>
      <c r="B7022" s="2">
        <v>5.3473916666666663E-2</v>
      </c>
      <c r="C7022" s="2">
        <v>1.0131900119999999E-2</v>
      </c>
      <c r="D7022" s="2">
        <v>4.3342016546666667E-2</v>
      </c>
      <c r="E7022" s="2">
        <v>5.8677616599417366</v>
      </c>
      <c r="F7022" s="2">
        <v>4.9875974109504764</v>
      </c>
      <c r="G7022" s="2">
        <v>5.8576297598217364</v>
      </c>
      <c r="H7022" s="3">
        <v>1.7267061457469923E-3</v>
      </c>
      <c r="I7022" t="b">
        <v>1</v>
      </c>
      <c r="J7022" t="s">
        <v>13</v>
      </c>
    </row>
    <row r="7023" spans="1:10" x14ac:dyDescent="0.25">
      <c r="A7023" s="1">
        <v>28207</v>
      </c>
      <c r="B7023" s="2">
        <v>5.3473916666666663E-2</v>
      </c>
      <c r="C7023" s="2">
        <v>1.0131900119999999E-2</v>
      </c>
      <c r="D7023" s="2">
        <v>4.3342016546666667E-2</v>
      </c>
      <c r="E7023" s="2">
        <v>5.2259752283856091</v>
      </c>
      <c r="F7023" s="2">
        <v>4.4420789441277675</v>
      </c>
      <c r="G7023" s="2">
        <v>5.2158433282656089</v>
      </c>
      <c r="H7023" s="3">
        <v>1.9387577776809328E-3</v>
      </c>
      <c r="I7023" t="b">
        <v>1</v>
      </c>
      <c r="J7023" t="s">
        <v>13</v>
      </c>
    </row>
    <row r="7024" spans="1:10" x14ac:dyDescent="0.25">
      <c r="A7024" s="1">
        <v>28208</v>
      </c>
      <c r="B7024" s="2">
        <v>5.3473916666666663E-2</v>
      </c>
      <c r="C7024" s="2">
        <v>1.0131900119999999E-2</v>
      </c>
      <c r="D7024" s="2">
        <v>4.3342016546666667E-2</v>
      </c>
      <c r="E7024" s="2">
        <v>6.5095480914978632</v>
      </c>
      <c r="F7024" s="2">
        <v>5.5331158777731835</v>
      </c>
      <c r="G7024" s="2">
        <v>6.499416191377863</v>
      </c>
      <c r="H7024" s="3">
        <v>1.5564675116592763E-3</v>
      </c>
      <c r="I7024" t="b">
        <v>1</v>
      </c>
      <c r="J7024" t="s">
        <v>13</v>
      </c>
    </row>
    <row r="7025" spans="1:10" x14ac:dyDescent="0.25">
      <c r="A7025" s="1">
        <v>28209</v>
      </c>
      <c r="B7025" s="2">
        <v>5.3473916666666663E-2</v>
      </c>
      <c r="C7025" s="2">
        <v>1.0131900119999999E-2</v>
      </c>
      <c r="D7025" s="2">
        <v>4.3342016546666667E-2</v>
      </c>
      <c r="E7025" s="2">
        <v>15.0361392536007</v>
      </c>
      <c r="F7025" s="2">
        <v>12.780718365560595</v>
      </c>
      <c r="G7025" s="2">
        <v>15.026007353480701</v>
      </c>
      <c r="H7025" s="3">
        <v>6.7383654468167187E-4</v>
      </c>
      <c r="I7025" t="b">
        <v>1</v>
      </c>
      <c r="J7025" t="s">
        <v>13</v>
      </c>
    </row>
    <row r="7026" spans="1:10" x14ac:dyDescent="0.25">
      <c r="A7026" s="1">
        <v>28210</v>
      </c>
      <c r="B7026" s="2">
        <v>5.3473916666666663E-2</v>
      </c>
      <c r="C7026" s="2">
        <v>1.0131900119999999E-2</v>
      </c>
      <c r="D7026" s="2">
        <v>4.3342016546666667E-2</v>
      </c>
      <c r="E7026" s="2">
        <v>14.669404149854342</v>
      </c>
      <c r="F7026" s="2">
        <v>12.46899352737619</v>
      </c>
      <c r="G7026" s="2">
        <v>14.659272249734343</v>
      </c>
      <c r="H7026" s="3">
        <v>6.9068245829873032E-4</v>
      </c>
      <c r="I7026" t="b">
        <v>1</v>
      </c>
      <c r="J7026" t="s">
        <v>13</v>
      </c>
    </row>
    <row r="7027" spans="1:10" x14ac:dyDescent="0.25">
      <c r="A7027" s="1">
        <v>28211</v>
      </c>
      <c r="B7027" s="2">
        <v>5.3473916666666663E-2</v>
      </c>
      <c r="C7027" s="2">
        <v>1.0131900119999999E-2</v>
      </c>
      <c r="D7027" s="2">
        <v>4.3342016546666667E-2</v>
      </c>
      <c r="E7027" s="2">
        <v>10.17689912896145</v>
      </c>
      <c r="F7027" s="2">
        <v>8.6503642596172323</v>
      </c>
      <c r="G7027" s="2">
        <v>10.166767228841451</v>
      </c>
      <c r="H7027" s="3">
        <v>9.955783182684641E-4</v>
      </c>
      <c r="I7027" t="b">
        <v>1</v>
      </c>
      <c r="J7027" t="s">
        <v>13</v>
      </c>
    </row>
    <row r="7028" spans="1:10" x14ac:dyDescent="0.25">
      <c r="A7028" s="1">
        <v>28212</v>
      </c>
      <c r="B7028" s="2">
        <v>5.3473916666666663E-2</v>
      </c>
      <c r="C7028" s="2">
        <v>1.0131900119999999E-2</v>
      </c>
      <c r="D7028" s="2">
        <v>4.3342016546666667E-2</v>
      </c>
      <c r="E7028" s="2">
        <v>7.8848047305467075</v>
      </c>
      <c r="F7028" s="2">
        <v>6.7020840209647012</v>
      </c>
      <c r="G7028" s="2">
        <v>7.8746728304267073</v>
      </c>
      <c r="H7028" s="3">
        <v>1.2849906200907979E-3</v>
      </c>
      <c r="I7028" t="b">
        <v>1</v>
      </c>
      <c r="J7028" t="s">
        <v>13</v>
      </c>
    </row>
    <row r="7029" spans="1:10" x14ac:dyDescent="0.25">
      <c r="A7029" s="1">
        <v>28213</v>
      </c>
      <c r="B7029" s="2">
        <v>5.3473916666666663E-2</v>
      </c>
      <c r="C7029" s="2">
        <v>1.0131900119999999E-2</v>
      </c>
      <c r="D7029" s="2">
        <v>4.3342016546666667E-2</v>
      </c>
      <c r="E7029" s="2">
        <v>6.5095480914978632</v>
      </c>
      <c r="F7029" s="2">
        <v>5.5331158777731835</v>
      </c>
      <c r="G7029" s="2">
        <v>6.499416191377863</v>
      </c>
      <c r="H7029" s="3">
        <v>1.5564675116592763E-3</v>
      </c>
      <c r="I7029" t="b">
        <v>1</v>
      </c>
      <c r="J7029" t="s">
        <v>13</v>
      </c>
    </row>
    <row r="7030" spans="1:10" x14ac:dyDescent="0.25">
      <c r="A7030" s="1">
        <v>28214</v>
      </c>
      <c r="B7030" s="2">
        <v>5.3473916666666663E-2</v>
      </c>
      <c r="C7030" s="2">
        <v>1.0131900119999999E-2</v>
      </c>
      <c r="D7030" s="2">
        <v>4.3342016546666667E-2</v>
      </c>
      <c r="E7030" s="2">
        <v>5.5010265561953773</v>
      </c>
      <c r="F7030" s="2">
        <v>4.6758725727660702</v>
      </c>
      <c r="G7030" s="2">
        <v>5.4908946560753771</v>
      </c>
      <c r="H7030" s="3">
        <v>1.8418198887968362E-3</v>
      </c>
      <c r="I7030" t="b">
        <v>1</v>
      </c>
      <c r="J7030" t="s">
        <v>13</v>
      </c>
    </row>
    <row r="7031" spans="1:10" x14ac:dyDescent="0.25">
      <c r="A7031" s="1">
        <v>28215</v>
      </c>
      <c r="B7031" s="2">
        <v>5.3473916666666663E-2</v>
      </c>
      <c r="C7031" s="2">
        <v>1.0131900119999999E-2</v>
      </c>
      <c r="D7031" s="2">
        <v>4.3342016546666667E-2</v>
      </c>
      <c r="E7031" s="2">
        <v>4.8592401246392498</v>
      </c>
      <c r="F7031" s="2">
        <v>4.1303541059433622</v>
      </c>
      <c r="G7031" s="2">
        <v>4.8491082245192496</v>
      </c>
      <c r="H7031" s="3">
        <v>2.0850791193925966E-3</v>
      </c>
      <c r="I7031" t="b">
        <v>1</v>
      </c>
      <c r="J7031" t="s">
        <v>13</v>
      </c>
    </row>
    <row r="7032" spans="1:10" x14ac:dyDescent="0.25">
      <c r="A7032" s="1">
        <v>28216</v>
      </c>
      <c r="B7032" s="2">
        <v>8.7398416666666603E-2</v>
      </c>
      <c r="C7032" s="2">
        <v>1.6559700120000003E-2</v>
      </c>
      <c r="D7032" s="2">
        <v>7.0838716546666597E-2</v>
      </c>
      <c r="E7032" s="2">
        <v>4.5564719842059027</v>
      </c>
      <c r="F7032" s="2">
        <v>3.8730011865750171</v>
      </c>
      <c r="G7032" s="2">
        <v>4.5399122840859025</v>
      </c>
      <c r="H7032" s="3">
        <v>3.634325016679818E-3</v>
      </c>
      <c r="I7032" t="b">
        <v>1</v>
      </c>
      <c r="J7032" t="s">
        <v>13</v>
      </c>
    </row>
    <row r="7033" spans="1:10" x14ac:dyDescent="0.25">
      <c r="A7033" s="1">
        <v>28217</v>
      </c>
      <c r="B7033" s="2">
        <v>8.7398416666666603E-2</v>
      </c>
      <c r="C7033" s="2">
        <v>1.6559700120000003E-2</v>
      </c>
      <c r="D7033" s="2">
        <v>7.0838716546666597E-2</v>
      </c>
      <c r="E7033" s="2">
        <v>4.3666189848639911</v>
      </c>
      <c r="F7033" s="2">
        <v>3.7116261371343922</v>
      </c>
      <c r="G7033" s="2">
        <v>4.350059284743991</v>
      </c>
      <c r="H7033" s="3">
        <v>3.7923391478398294E-3</v>
      </c>
      <c r="I7033" t="b">
        <v>1</v>
      </c>
      <c r="J7033" t="s">
        <v>13</v>
      </c>
    </row>
    <row r="7034" spans="1:10" x14ac:dyDescent="0.25">
      <c r="A7034" s="1">
        <v>28218</v>
      </c>
      <c r="B7034" s="2">
        <v>8.7398416666666603E-2</v>
      </c>
      <c r="C7034" s="2">
        <v>1.6559700120000003E-2</v>
      </c>
      <c r="D7034" s="2">
        <v>7.0838716546666597E-2</v>
      </c>
      <c r="E7034" s="2">
        <v>4.1767659855220787</v>
      </c>
      <c r="F7034" s="2">
        <v>3.5502510876937667</v>
      </c>
      <c r="G7034" s="2">
        <v>4.1602062854020785</v>
      </c>
      <c r="H7034" s="3">
        <v>3.9647182000143166E-3</v>
      </c>
      <c r="I7034" t="b">
        <v>1</v>
      </c>
      <c r="J7034" t="s">
        <v>13</v>
      </c>
    </row>
    <row r="7035" spans="1:10" x14ac:dyDescent="0.25">
      <c r="A7035" s="1">
        <v>28219</v>
      </c>
      <c r="B7035" s="2">
        <v>8.7398416666666603E-2</v>
      </c>
      <c r="C7035" s="2">
        <v>1.6559700120000003E-2</v>
      </c>
      <c r="D7035" s="2">
        <v>7.0838716546666597E-2</v>
      </c>
      <c r="E7035" s="2">
        <v>3.9869129861801653</v>
      </c>
      <c r="F7035" s="2">
        <v>3.3888760382531404</v>
      </c>
      <c r="G7035" s="2">
        <v>3.9703532860601651</v>
      </c>
      <c r="H7035" s="3">
        <v>4.1535143047769507E-3</v>
      </c>
      <c r="I7035" t="b">
        <v>1</v>
      </c>
      <c r="J7035" t="s">
        <v>13</v>
      </c>
    </row>
    <row r="7036" spans="1:10" x14ac:dyDescent="0.25">
      <c r="A7036" s="1">
        <v>28220</v>
      </c>
      <c r="B7036" s="2">
        <v>8.7398416666666603E-2</v>
      </c>
      <c r="C7036" s="2">
        <v>1.6559700120000003E-2</v>
      </c>
      <c r="D7036" s="2">
        <v>7.0838716546666597E-2</v>
      </c>
      <c r="E7036" s="2">
        <v>3.9869129861801653</v>
      </c>
      <c r="F7036" s="2">
        <v>3.3888760382531404</v>
      </c>
      <c r="G7036" s="2">
        <v>3.9703532860601651</v>
      </c>
      <c r="H7036" s="3">
        <v>4.1535143047769507E-3</v>
      </c>
      <c r="I7036" t="b">
        <v>1</v>
      </c>
      <c r="J7036" t="s">
        <v>13</v>
      </c>
    </row>
    <row r="7037" spans="1:10" x14ac:dyDescent="0.25">
      <c r="A7037" s="1">
        <v>28221</v>
      </c>
      <c r="B7037" s="2">
        <v>8.7398416666666603E-2</v>
      </c>
      <c r="C7037" s="2">
        <v>1.6559700120000003E-2</v>
      </c>
      <c r="D7037" s="2">
        <v>7.0838716546666597E-2</v>
      </c>
      <c r="E7037" s="2">
        <v>3.9869129861801653</v>
      </c>
      <c r="F7037" s="2">
        <v>3.3888760382531404</v>
      </c>
      <c r="G7037" s="2">
        <v>3.9703532860601651</v>
      </c>
      <c r="H7037" s="3">
        <v>4.1535143047769507E-3</v>
      </c>
      <c r="I7037" t="b">
        <v>1</v>
      </c>
      <c r="J7037" t="s">
        <v>13</v>
      </c>
    </row>
    <row r="7038" spans="1:10" x14ac:dyDescent="0.25">
      <c r="A7038" s="1">
        <v>28222</v>
      </c>
      <c r="B7038" s="2">
        <v>8.7398416666666603E-2</v>
      </c>
      <c r="C7038" s="2">
        <v>1.6559700120000003E-2</v>
      </c>
      <c r="D7038" s="2">
        <v>7.0838716546666597E-2</v>
      </c>
      <c r="E7038" s="2">
        <v>3.9869129861801653</v>
      </c>
      <c r="F7038" s="2">
        <v>3.3888760382531404</v>
      </c>
      <c r="G7038" s="2">
        <v>3.9703532860601651</v>
      </c>
      <c r="H7038" s="3">
        <v>4.1535143047769507E-3</v>
      </c>
      <c r="I7038" t="b">
        <v>1</v>
      </c>
      <c r="J7038" t="s">
        <v>13</v>
      </c>
    </row>
    <row r="7039" spans="1:10" x14ac:dyDescent="0.25">
      <c r="A7039" s="1">
        <v>28223</v>
      </c>
      <c r="B7039" s="2">
        <v>8.7398416666666603E-2</v>
      </c>
      <c r="C7039" s="2">
        <v>1.6559700120000003E-2</v>
      </c>
      <c r="D7039" s="2">
        <v>7.0838716546666597E-2</v>
      </c>
      <c r="E7039" s="2">
        <v>3.9869129861801653</v>
      </c>
      <c r="F7039" s="2">
        <v>3.3888760382531404</v>
      </c>
      <c r="G7039" s="2">
        <v>3.9703532860601651</v>
      </c>
      <c r="H7039" s="3">
        <v>4.1535143047769507E-3</v>
      </c>
      <c r="I7039" t="b">
        <v>1</v>
      </c>
      <c r="J7039" t="s">
        <v>13</v>
      </c>
    </row>
    <row r="7040" spans="1:10" x14ac:dyDescent="0.25">
      <c r="A7040" s="1">
        <v>28224</v>
      </c>
      <c r="B7040" s="2">
        <v>8.7398416666666603E-2</v>
      </c>
      <c r="C7040" s="2">
        <v>1.6559700120000003E-2</v>
      </c>
      <c r="D7040" s="2">
        <v>7.0838716546666597E-2</v>
      </c>
      <c r="E7040" s="2">
        <v>3.9869129861801653</v>
      </c>
      <c r="F7040" s="2">
        <v>3.3888760382531404</v>
      </c>
      <c r="G7040" s="2">
        <v>3.9703532860601651</v>
      </c>
      <c r="H7040" s="3">
        <v>4.1535143047769507E-3</v>
      </c>
      <c r="I7040" t="b">
        <v>1</v>
      </c>
      <c r="J7040" t="s">
        <v>13</v>
      </c>
    </row>
    <row r="7041" spans="1:10" x14ac:dyDescent="0.25">
      <c r="A7041" s="1">
        <v>28225</v>
      </c>
      <c r="B7041" s="2">
        <v>8.7398416666666603E-2</v>
      </c>
      <c r="C7041" s="2">
        <v>1.6559700120000003E-2</v>
      </c>
      <c r="D7041" s="2">
        <v>7.0838716546666597E-2</v>
      </c>
      <c r="E7041" s="2">
        <v>3.9869129861801653</v>
      </c>
      <c r="F7041" s="2">
        <v>3.3888760382531404</v>
      </c>
      <c r="G7041" s="2">
        <v>3.9703532860601651</v>
      </c>
      <c r="H7041" s="3">
        <v>4.1535143047769507E-3</v>
      </c>
      <c r="I7041" t="b">
        <v>1</v>
      </c>
      <c r="J7041" t="s">
        <v>13</v>
      </c>
    </row>
    <row r="7042" spans="1:10" x14ac:dyDescent="0.25">
      <c r="A7042" s="1">
        <v>28226</v>
      </c>
      <c r="B7042" s="2">
        <v>8.7398416666666603E-2</v>
      </c>
      <c r="C7042" s="2">
        <v>1.6559700120000003E-2</v>
      </c>
      <c r="D7042" s="2">
        <v>7.0838716546666597E-2</v>
      </c>
      <c r="E7042" s="2">
        <v>3.9869129861801653</v>
      </c>
      <c r="F7042" s="2">
        <v>3.3888760382531404</v>
      </c>
      <c r="G7042" s="2">
        <v>3.9703532860601651</v>
      </c>
      <c r="H7042" s="3">
        <v>4.1535143047769507E-3</v>
      </c>
      <c r="I7042" t="b">
        <v>1</v>
      </c>
      <c r="J7042" t="s">
        <v>13</v>
      </c>
    </row>
    <row r="7043" spans="1:10" x14ac:dyDescent="0.25">
      <c r="A7043" s="1">
        <v>28227</v>
      </c>
      <c r="B7043" s="2">
        <v>8.7398416666666603E-2</v>
      </c>
      <c r="C7043" s="2">
        <v>1.6559700120000003E-2</v>
      </c>
      <c r="D7043" s="2">
        <v>7.0838716546666597E-2</v>
      </c>
      <c r="E7043" s="2">
        <v>3.8919864865092095</v>
      </c>
      <c r="F7043" s="2">
        <v>3.3081885135328282</v>
      </c>
      <c r="G7043" s="2">
        <v>3.8754267863892093</v>
      </c>
      <c r="H7043" s="3">
        <v>4.2548195317226867E-3</v>
      </c>
      <c r="I7043" t="b">
        <v>1</v>
      </c>
      <c r="J7043" t="s">
        <v>13</v>
      </c>
    </row>
    <row r="7044" spans="1:10" x14ac:dyDescent="0.25">
      <c r="A7044" s="1">
        <v>28228</v>
      </c>
      <c r="B7044" s="2">
        <v>8.7398416666666603E-2</v>
      </c>
      <c r="C7044" s="2">
        <v>1.6559700120000003E-2</v>
      </c>
      <c r="D7044" s="2">
        <v>7.0838716546666597E-2</v>
      </c>
      <c r="E7044" s="2">
        <v>3.7021334871672966</v>
      </c>
      <c r="F7044" s="2">
        <v>3.1468134640922019</v>
      </c>
      <c r="G7044" s="2">
        <v>3.6855737870472964</v>
      </c>
      <c r="H7044" s="3">
        <v>4.4730154051443316E-3</v>
      </c>
      <c r="I7044" t="b">
        <v>1</v>
      </c>
      <c r="J7044" t="s">
        <v>13</v>
      </c>
    </row>
    <row r="7045" spans="1:10" x14ac:dyDescent="0.25">
      <c r="A7045" s="1">
        <v>28229</v>
      </c>
      <c r="B7045" s="2">
        <v>8.7398416666666603E-2</v>
      </c>
      <c r="C7045" s="2">
        <v>1.6559700120000003E-2</v>
      </c>
      <c r="D7045" s="2">
        <v>7.0838716546666597E-2</v>
      </c>
      <c r="E7045" s="2">
        <v>3.6072069874963404</v>
      </c>
      <c r="F7045" s="2">
        <v>3.0661259393718892</v>
      </c>
      <c r="G7045" s="2">
        <v>3.5906472873763402</v>
      </c>
      <c r="H7045" s="3">
        <v>4.5907263368587525E-3</v>
      </c>
      <c r="I7045" t="b">
        <v>1</v>
      </c>
      <c r="J7045" t="s">
        <v>13</v>
      </c>
    </row>
    <row r="7046" spans="1:10" x14ac:dyDescent="0.25">
      <c r="A7046" s="1">
        <v>28230</v>
      </c>
      <c r="B7046" s="2">
        <v>8.7398416666666603E-2</v>
      </c>
      <c r="C7046" s="2">
        <v>1.6559700120000003E-2</v>
      </c>
      <c r="D7046" s="2">
        <v>7.0838716546666597E-2</v>
      </c>
      <c r="E7046" s="2">
        <v>3.5122804878253837</v>
      </c>
      <c r="F7046" s="2">
        <v>2.985438414651576</v>
      </c>
      <c r="G7046" s="2">
        <v>3.4957207877053835</v>
      </c>
      <c r="H7046" s="3">
        <v>4.7148000216387098E-3</v>
      </c>
      <c r="I7046" t="b">
        <v>1</v>
      </c>
      <c r="J7046" t="s">
        <v>13</v>
      </c>
    </row>
    <row r="7047" spans="1:10" x14ac:dyDescent="0.25">
      <c r="A7047" s="1">
        <v>28231</v>
      </c>
      <c r="B7047" s="2">
        <v>8.7398416666666603E-2</v>
      </c>
      <c r="C7047" s="2">
        <v>1.6559700120000003E-2</v>
      </c>
      <c r="D7047" s="2">
        <v>7.0838716546666597E-2</v>
      </c>
      <c r="E7047" s="2">
        <v>3.7021334871672966</v>
      </c>
      <c r="F7047" s="2">
        <v>3.1468134640922019</v>
      </c>
      <c r="G7047" s="2">
        <v>3.6855737870472964</v>
      </c>
      <c r="H7047" s="3">
        <v>4.4730154051443316E-3</v>
      </c>
      <c r="I7047" t="b">
        <v>1</v>
      </c>
      <c r="J7047" t="s">
        <v>13</v>
      </c>
    </row>
    <row r="7048" spans="1:10" x14ac:dyDescent="0.25">
      <c r="A7048" s="1">
        <v>28232</v>
      </c>
      <c r="B7048" s="2">
        <v>8.7398416666666603E-2</v>
      </c>
      <c r="C7048" s="2">
        <v>1.6559700120000003E-2</v>
      </c>
      <c r="D7048" s="2">
        <v>7.0838716546666597E-2</v>
      </c>
      <c r="E7048" s="2">
        <v>3.7021334871672966</v>
      </c>
      <c r="F7048" s="2">
        <v>3.1468134640922019</v>
      </c>
      <c r="G7048" s="2">
        <v>3.6855737870472964</v>
      </c>
      <c r="H7048" s="3">
        <v>4.4730154051443316E-3</v>
      </c>
      <c r="I7048" t="b">
        <v>1</v>
      </c>
      <c r="J7048" t="s">
        <v>13</v>
      </c>
    </row>
    <row r="7049" spans="1:10" x14ac:dyDescent="0.25">
      <c r="A7049" s="1">
        <v>28233</v>
      </c>
      <c r="B7049" s="2">
        <v>8.7398416666666603E-2</v>
      </c>
      <c r="C7049" s="2">
        <v>1.6559700120000003E-2</v>
      </c>
      <c r="D7049" s="2">
        <v>7.0838716546666597E-2</v>
      </c>
      <c r="E7049" s="2">
        <v>3.6072069874963404</v>
      </c>
      <c r="F7049" s="2">
        <v>3.0661259393718892</v>
      </c>
      <c r="G7049" s="2">
        <v>3.5906472873763402</v>
      </c>
      <c r="H7049" s="3">
        <v>4.5907263368587525E-3</v>
      </c>
      <c r="I7049" t="b">
        <v>1</v>
      </c>
      <c r="J7049" t="s">
        <v>13</v>
      </c>
    </row>
    <row r="7050" spans="1:10" x14ac:dyDescent="0.25">
      <c r="A7050" s="1">
        <v>28234</v>
      </c>
      <c r="B7050" s="2">
        <v>8.7398416666666603E-2</v>
      </c>
      <c r="C7050" s="2">
        <v>1.6559700120000003E-2</v>
      </c>
      <c r="D7050" s="2">
        <v>7.0838716546666597E-2</v>
      </c>
      <c r="E7050" s="2">
        <v>3.5122804878253837</v>
      </c>
      <c r="F7050" s="2">
        <v>2.985438414651576</v>
      </c>
      <c r="G7050" s="2">
        <v>3.4957207877053835</v>
      </c>
      <c r="H7050" s="3">
        <v>4.7148000216387098E-3</v>
      </c>
      <c r="I7050" t="b">
        <v>1</v>
      </c>
      <c r="J7050" t="s">
        <v>13</v>
      </c>
    </row>
    <row r="7051" spans="1:10" x14ac:dyDescent="0.25">
      <c r="A7051" s="1">
        <v>28235</v>
      </c>
      <c r="B7051" s="2">
        <v>8.7398416666666603E-2</v>
      </c>
      <c r="C7051" s="2">
        <v>1.6559700120000003E-2</v>
      </c>
      <c r="D7051" s="2">
        <v>7.0838716546666597E-2</v>
      </c>
      <c r="E7051" s="2">
        <v>3.1325744891415583</v>
      </c>
      <c r="F7051" s="2">
        <v>2.6626883157703247</v>
      </c>
      <c r="G7051" s="2">
        <v>3.1160147890215582</v>
      </c>
      <c r="H7051" s="3">
        <v>5.2862909333524222E-3</v>
      </c>
      <c r="I7051" t="b">
        <v>1</v>
      </c>
      <c r="J7051" t="s">
        <v>13</v>
      </c>
    </row>
    <row r="7052" spans="1:10" x14ac:dyDescent="0.25">
      <c r="A7052" s="1">
        <v>28236</v>
      </c>
      <c r="B7052" s="2">
        <v>8.7398416666666603E-2</v>
      </c>
      <c r="C7052" s="2">
        <v>1.6559700120000003E-2</v>
      </c>
      <c r="D7052" s="2">
        <v>7.0838716546666597E-2</v>
      </c>
      <c r="E7052" s="2">
        <v>2.8477949901286896</v>
      </c>
      <c r="F7052" s="2">
        <v>2.4206257416093862</v>
      </c>
      <c r="G7052" s="2">
        <v>2.8312352900086895</v>
      </c>
      <c r="H7052" s="3">
        <v>5.8149200266877088E-3</v>
      </c>
      <c r="I7052" t="b">
        <v>1</v>
      </c>
      <c r="J7052" t="s">
        <v>13</v>
      </c>
    </row>
    <row r="7053" spans="1:10" x14ac:dyDescent="0.25">
      <c r="A7053" s="1">
        <v>28237</v>
      </c>
      <c r="B7053" s="2">
        <v>8.7398416666666603E-2</v>
      </c>
      <c r="C7053" s="2">
        <v>1.6559700120000003E-2</v>
      </c>
      <c r="D7053" s="2">
        <v>7.0838716546666597E-2</v>
      </c>
      <c r="E7053" s="2">
        <v>2.9427214897996459</v>
      </c>
      <c r="F7053" s="2">
        <v>2.5013132663296989</v>
      </c>
      <c r="G7053" s="2">
        <v>2.9261617896796457</v>
      </c>
      <c r="H7053" s="3">
        <v>5.6273419613106501E-3</v>
      </c>
      <c r="I7053" t="b">
        <v>1</v>
      </c>
      <c r="J7053" t="s">
        <v>13</v>
      </c>
    </row>
    <row r="7054" spans="1:10" x14ac:dyDescent="0.25">
      <c r="A7054" s="1">
        <v>28238</v>
      </c>
      <c r="B7054" s="2">
        <v>8.7398416666666603E-2</v>
      </c>
      <c r="C7054" s="2">
        <v>1.6559700120000003E-2</v>
      </c>
      <c r="D7054" s="2">
        <v>7.0838716546666597E-2</v>
      </c>
      <c r="E7054" s="2">
        <v>2.5630154911158205</v>
      </c>
      <c r="F7054" s="2">
        <v>2.1785631674484476</v>
      </c>
      <c r="G7054" s="2">
        <v>2.5464557909958203</v>
      </c>
      <c r="H7054" s="3">
        <v>6.4610222518751703E-3</v>
      </c>
      <c r="I7054" t="b">
        <v>1</v>
      </c>
      <c r="J7054" t="s">
        <v>13</v>
      </c>
    </row>
    <row r="7055" spans="1:10" x14ac:dyDescent="0.25">
      <c r="A7055" s="1">
        <v>28239</v>
      </c>
      <c r="B7055" s="2">
        <v>8.7398416666666603E-2</v>
      </c>
      <c r="C7055" s="2">
        <v>1.6559700120000003E-2</v>
      </c>
      <c r="D7055" s="2">
        <v>7.0838716546666597E-2</v>
      </c>
      <c r="E7055" s="2">
        <v>2.4680889914448638</v>
      </c>
      <c r="F7055" s="2">
        <v>2.097875642728134</v>
      </c>
      <c r="G7055" s="2">
        <v>2.4515292913248636</v>
      </c>
      <c r="H7055" s="3">
        <v>6.7095231077165529E-3</v>
      </c>
      <c r="I7055" t="b">
        <v>1</v>
      </c>
      <c r="J7055" t="s">
        <v>13</v>
      </c>
    </row>
    <row r="7056" spans="1:10" x14ac:dyDescent="0.25">
      <c r="A7056" s="1">
        <v>28240</v>
      </c>
      <c r="B7056" s="2">
        <v>8.7398416666666603E-2</v>
      </c>
      <c r="C7056" s="2">
        <v>1.6559700120000003E-2</v>
      </c>
      <c r="D7056" s="2">
        <v>7.0838716546666597E-2</v>
      </c>
      <c r="E7056" s="2">
        <v>2.2782359921029514</v>
      </c>
      <c r="F7056" s="2">
        <v>1.9365005932875086</v>
      </c>
      <c r="G7056" s="2">
        <v>2.2616762919829512</v>
      </c>
      <c r="H7056" s="3">
        <v>7.268650033359636E-3</v>
      </c>
      <c r="I7056" t="b">
        <v>1</v>
      </c>
      <c r="J7056" t="s">
        <v>13</v>
      </c>
    </row>
    <row r="7057" spans="1:10" x14ac:dyDescent="0.25">
      <c r="A7057" s="1">
        <v>28241</v>
      </c>
      <c r="B7057" s="2">
        <v>8.7398416666666603E-2</v>
      </c>
      <c r="C7057" s="2">
        <v>1.6559700120000003E-2</v>
      </c>
      <c r="D7057" s="2">
        <v>7.0838716546666597E-2</v>
      </c>
      <c r="E7057" s="2">
        <v>2.0883829927610393</v>
      </c>
      <c r="F7057" s="2">
        <v>1.7751255438468834</v>
      </c>
      <c r="G7057" s="2">
        <v>2.0718232926410391</v>
      </c>
      <c r="H7057" s="3">
        <v>7.9294364000286333E-3</v>
      </c>
      <c r="I7057" t="b">
        <v>1</v>
      </c>
      <c r="J7057" t="s">
        <v>13</v>
      </c>
    </row>
    <row r="7058" spans="1:10" x14ac:dyDescent="0.25">
      <c r="A7058" s="1">
        <v>28242</v>
      </c>
      <c r="B7058" s="2">
        <v>8.7398416666666603E-2</v>
      </c>
      <c r="C7058" s="2">
        <v>1.6559700120000003E-2</v>
      </c>
      <c r="D7058" s="2">
        <v>7.0838716546666597E-2</v>
      </c>
      <c r="E7058" s="2">
        <v>1.5188239947353013</v>
      </c>
      <c r="F7058" s="2">
        <v>1.291000395525006</v>
      </c>
      <c r="G7058" s="2">
        <v>1.5022642946153013</v>
      </c>
      <c r="H7058" s="3">
        <v>1.0902975050039232E-2</v>
      </c>
      <c r="I7058" t="b">
        <v>1</v>
      </c>
      <c r="J7058" t="s">
        <v>13</v>
      </c>
    </row>
    <row r="7059" spans="1:10" x14ac:dyDescent="0.25">
      <c r="A7059" s="1">
        <v>28243</v>
      </c>
      <c r="B7059" s="2">
        <v>8.7398416666666603E-2</v>
      </c>
      <c r="C7059" s="2">
        <v>1.6559700120000003E-2</v>
      </c>
      <c r="D7059" s="2">
        <v>7.0838716546666597E-2</v>
      </c>
      <c r="E7059" s="2">
        <v>1.2340444957224319</v>
      </c>
      <c r="F7059" s="2">
        <v>1.048937821364067</v>
      </c>
      <c r="G7059" s="2">
        <v>1.2174847956024319</v>
      </c>
      <c r="H7059" s="3">
        <v>1.3419046215432995E-2</v>
      </c>
      <c r="I7059" t="b">
        <v>1</v>
      </c>
      <c r="J7059" t="s">
        <v>13</v>
      </c>
    </row>
    <row r="7060" spans="1:10" x14ac:dyDescent="0.25">
      <c r="A7060" s="1">
        <v>28244</v>
      </c>
      <c r="B7060" s="2">
        <v>8.7398416666666603E-2</v>
      </c>
      <c r="C7060" s="2">
        <v>1.6559700120000003E-2</v>
      </c>
      <c r="D7060" s="2">
        <v>7.0838716546666597E-2</v>
      </c>
      <c r="E7060" s="2">
        <v>1.1391179960514757</v>
      </c>
      <c r="F7060" s="2">
        <v>0.96825029664375428</v>
      </c>
      <c r="G7060" s="2">
        <v>1.1225582959314757</v>
      </c>
      <c r="H7060" s="3">
        <v>1.453730006671905E-2</v>
      </c>
      <c r="I7060" t="b">
        <v>1</v>
      </c>
      <c r="J7060" t="s">
        <v>13</v>
      </c>
    </row>
    <row r="7061" spans="1:10" x14ac:dyDescent="0.25">
      <c r="A7061" s="1">
        <v>28245</v>
      </c>
      <c r="B7061" s="2">
        <v>8.7398416666666603E-2</v>
      </c>
      <c r="C7061" s="2">
        <v>1.6559700120000003E-2</v>
      </c>
      <c r="D7061" s="2">
        <v>7.0838716546666597E-2</v>
      </c>
      <c r="E7061" s="2">
        <v>0.94926499670956321</v>
      </c>
      <c r="F7061" s="2">
        <v>0.80687524720312875</v>
      </c>
      <c r="G7061" s="2">
        <v>0.93270529658956325</v>
      </c>
      <c r="H7061" s="3">
        <v>1.7444760080062793E-2</v>
      </c>
      <c r="I7061" t="b">
        <v>1</v>
      </c>
      <c r="J7061" t="s">
        <v>13</v>
      </c>
    </row>
    <row r="7062" spans="1:10" x14ac:dyDescent="0.25">
      <c r="A7062" s="1">
        <v>28246</v>
      </c>
      <c r="B7062" s="2">
        <v>0.16733175000000056</v>
      </c>
      <c r="C7062" s="2">
        <v>9.2973033420000017E-2</v>
      </c>
      <c r="D7062" s="2">
        <v>7.4358716580000539E-2</v>
      </c>
      <c r="E7062" s="2">
        <v>1.1220349644368279</v>
      </c>
      <c r="F7062" s="2">
        <v>0.95372971977130372</v>
      </c>
      <c r="G7062" s="2">
        <v>1.0290619310168279</v>
      </c>
      <c r="H7062" s="3">
        <v>8.286108398294445E-2</v>
      </c>
      <c r="I7062" t="b">
        <v>1</v>
      </c>
      <c r="J7062" t="s">
        <v>13</v>
      </c>
    </row>
    <row r="7063" spans="1:10" x14ac:dyDescent="0.25">
      <c r="A7063" s="1">
        <v>28247</v>
      </c>
      <c r="B7063" s="2">
        <v>0.16733175000000056</v>
      </c>
      <c r="C7063" s="2">
        <v>9.2973033420000017E-2</v>
      </c>
      <c r="D7063" s="2">
        <v>7.4358716580000539E-2</v>
      </c>
      <c r="E7063" s="2">
        <v>1.8360572145329914</v>
      </c>
      <c r="F7063" s="2">
        <v>1.5606486323530426</v>
      </c>
      <c r="G7063" s="2">
        <v>1.7430841811129913</v>
      </c>
      <c r="H7063" s="3">
        <v>5.06373291006883E-2</v>
      </c>
      <c r="I7063" t="b">
        <v>1</v>
      </c>
      <c r="J7063" t="s">
        <v>13</v>
      </c>
    </row>
    <row r="7064" spans="1:10" x14ac:dyDescent="0.25">
      <c r="A7064" s="1">
        <v>28248</v>
      </c>
      <c r="B7064" s="2">
        <v>0.16733175000000056</v>
      </c>
      <c r="C7064" s="2">
        <v>9.2973033420000017E-2</v>
      </c>
      <c r="D7064" s="2">
        <v>7.4358716580000539E-2</v>
      </c>
      <c r="E7064" s="2">
        <v>1.9380603931181573</v>
      </c>
      <c r="F7064" s="2">
        <v>1.6473513341504336</v>
      </c>
      <c r="G7064" s="2">
        <v>1.8450873596981572</v>
      </c>
      <c r="H7064" s="3">
        <v>4.7972206516441518E-2</v>
      </c>
      <c r="I7064" t="b">
        <v>1</v>
      </c>
      <c r="J7064" t="s">
        <v>13</v>
      </c>
    </row>
    <row r="7065" spans="1:10" x14ac:dyDescent="0.25">
      <c r="A7065" s="1">
        <v>28249</v>
      </c>
      <c r="B7065" s="2">
        <v>0.16733175000000056</v>
      </c>
      <c r="C7065" s="2">
        <v>9.2973033420000017E-2</v>
      </c>
      <c r="D7065" s="2">
        <v>7.4358716580000539E-2</v>
      </c>
      <c r="E7065" s="2">
        <v>1.7340540359478251</v>
      </c>
      <c r="F7065" s="2">
        <v>1.4739459305556513</v>
      </c>
      <c r="G7065" s="2">
        <v>1.6410810025278251</v>
      </c>
      <c r="H7065" s="3">
        <v>5.3615995518375814E-2</v>
      </c>
      <c r="I7065" t="b">
        <v>1</v>
      </c>
      <c r="J7065" t="s">
        <v>13</v>
      </c>
    </row>
    <row r="7066" spans="1:10" x14ac:dyDescent="0.25">
      <c r="A7066" s="1">
        <v>28250</v>
      </c>
      <c r="B7066" s="2">
        <v>0.16733175000000056</v>
      </c>
      <c r="C7066" s="2">
        <v>9.2973033420000017E-2</v>
      </c>
      <c r="D7066" s="2">
        <v>7.4358716580000539E-2</v>
      </c>
      <c r="E7066" s="2">
        <v>1.5300476787774926</v>
      </c>
      <c r="F7066" s="2">
        <v>1.3005405269608687</v>
      </c>
      <c r="G7066" s="2">
        <v>1.4370746453574925</v>
      </c>
      <c r="H7066" s="3">
        <v>6.0764794920825871E-2</v>
      </c>
      <c r="I7066" t="b">
        <v>1</v>
      </c>
      <c r="J7066" t="s">
        <v>13</v>
      </c>
    </row>
    <row r="7067" spans="1:10" x14ac:dyDescent="0.25">
      <c r="A7067" s="1">
        <v>28251</v>
      </c>
      <c r="B7067" s="2">
        <v>0.16733175000000056</v>
      </c>
      <c r="C7067" s="2">
        <v>9.2973033420000017E-2</v>
      </c>
      <c r="D7067" s="2">
        <v>7.4358716580000539E-2</v>
      </c>
      <c r="E7067" s="2">
        <v>1.3260413216071605</v>
      </c>
      <c r="F7067" s="2">
        <v>1.1271351233660865</v>
      </c>
      <c r="G7067" s="2">
        <v>1.2330682881871604</v>
      </c>
      <c r="H7067" s="3">
        <v>7.0113224908645244E-2</v>
      </c>
      <c r="I7067" t="b">
        <v>1</v>
      </c>
      <c r="J7067" t="s">
        <v>13</v>
      </c>
    </row>
    <row r="7068" spans="1:10" x14ac:dyDescent="0.25">
      <c r="A7068" s="1">
        <v>28252</v>
      </c>
      <c r="B7068" s="2">
        <v>0.16733175000000056</v>
      </c>
      <c r="C7068" s="2">
        <v>9.2973033420000017E-2</v>
      </c>
      <c r="D7068" s="2">
        <v>7.4358716580000539E-2</v>
      </c>
      <c r="E7068" s="2">
        <v>1.2240381430219944</v>
      </c>
      <c r="F7068" s="2">
        <v>1.0404324215686953</v>
      </c>
      <c r="G7068" s="2">
        <v>1.1310651096019944</v>
      </c>
      <c r="H7068" s="3">
        <v>7.5955993651032339E-2</v>
      </c>
      <c r="I7068" t="b">
        <v>1</v>
      </c>
      <c r="J7068" t="s">
        <v>13</v>
      </c>
    </row>
    <row r="7069" spans="1:10" x14ac:dyDescent="0.25">
      <c r="A7069" s="1">
        <v>28253</v>
      </c>
      <c r="B7069" s="2">
        <v>0.16733175000000056</v>
      </c>
      <c r="C7069" s="2">
        <v>9.2973033420000017E-2</v>
      </c>
      <c r="D7069" s="2">
        <v>7.4358716580000539E-2</v>
      </c>
      <c r="E7069" s="2">
        <v>1.5300476787774926</v>
      </c>
      <c r="F7069" s="2">
        <v>1.3005405269608687</v>
      </c>
      <c r="G7069" s="2">
        <v>1.4370746453574925</v>
      </c>
      <c r="H7069" s="3">
        <v>6.0764794920825871E-2</v>
      </c>
      <c r="I7069" t="b">
        <v>1</v>
      </c>
      <c r="J7069" t="s">
        <v>13</v>
      </c>
    </row>
    <row r="7070" spans="1:10" x14ac:dyDescent="0.25">
      <c r="A7070" s="1">
        <v>28254</v>
      </c>
      <c r="B7070" s="2">
        <v>0.16733175000000056</v>
      </c>
      <c r="C7070" s="2">
        <v>9.2973033420000017E-2</v>
      </c>
      <c r="D7070" s="2">
        <v>7.4358716580000539E-2</v>
      </c>
      <c r="E7070" s="2">
        <v>1.4280445001923265</v>
      </c>
      <c r="F7070" s="2">
        <v>1.2138378251634776</v>
      </c>
      <c r="G7070" s="2">
        <v>1.3350714667723265</v>
      </c>
      <c r="H7070" s="3">
        <v>6.5105137415170655E-2</v>
      </c>
      <c r="I7070" t="b">
        <v>1</v>
      </c>
      <c r="J7070" t="s">
        <v>13</v>
      </c>
    </row>
    <row r="7071" spans="1:10" x14ac:dyDescent="0.25">
      <c r="A7071" s="1">
        <v>28255</v>
      </c>
      <c r="B7071" s="2">
        <v>0.16733175000000056</v>
      </c>
      <c r="C7071" s="2">
        <v>9.2973033420000017E-2</v>
      </c>
      <c r="D7071" s="2">
        <v>7.4358716580000539E-2</v>
      </c>
      <c r="E7071" s="2">
        <v>1.5300476787774926</v>
      </c>
      <c r="F7071" s="2">
        <v>1.3005405269608687</v>
      </c>
      <c r="G7071" s="2">
        <v>1.4370746453574925</v>
      </c>
      <c r="H7071" s="3">
        <v>6.0764794920825871E-2</v>
      </c>
      <c r="I7071" t="b">
        <v>1</v>
      </c>
      <c r="J7071" t="s">
        <v>13</v>
      </c>
    </row>
    <row r="7072" spans="1:10" x14ac:dyDescent="0.25">
      <c r="A7072" s="1">
        <v>28256</v>
      </c>
      <c r="B7072" s="2">
        <v>0.16733175000000056</v>
      </c>
      <c r="C7072" s="2">
        <v>9.2973033420000017E-2</v>
      </c>
      <c r="D7072" s="2">
        <v>7.4358716580000539E-2</v>
      </c>
      <c r="E7072" s="2">
        <v>1.8360572145329914</v>
      </c>
      <c r="F7072" s="2">
        <v>1.5606486323530426</v>
      </c>
      <c r="G7072" s="2">
        <v>1.7430841811129913</v>
      </c>
      <c r="H7072" s="3">
        <v>5.06373291006883E-2</v>
      </c>
      <c r="I7072" t="b">
        <v>1</v>
      </c>
      <c r="J7072" t="s">
        <v>13</v>
      </c>
    </row>
    <row r="7073" spans="1:10" x14ac:dyDescent="0.25">
      <c r="A7073" s="1">
        <v>28257</v>
      </c>
      <c r="B7073" s="2">
        <v>0.16733175000000056</v>
      </c>
      <c r="C7073" s="2">
        <v>9.2973033420000017E-2</v>
      </c>
      <c r="D7073" s="2">
        <v>7.4358716580000539E-2</v>
      </c>
      <c r="E7073" s="2">
        <v>2.0400635717033238</v>
      </c>
      <c r="F7073" s="2">
        <v>1.7340540359478251</v>
      </c>
      <c r="G7073" s="2">
        <v>1.9470905382833237</v>
      </c>
      <c r="H7073" s="3">
        <v>4.5573596190619403E-2</v>
      </c>
      <c r="I7073" t="b">
        <v>1</v>
      </c>
      <c r="J7073" t="s">
        <v>13</v>
      </c>
    </row>
    <row r="7074" spans="1:10" x14ac:dyDescent="0.25">
      <c r="A7074" s="1">
        <v>28258</v>
      </c>
      <c r="B7074" s="2">
        <v>0.16733175000000056</v>
      </c>
      <c r="C7074" s="2">
        <v>9.2973033420000017E-2</v>
      </c>
      <c r="D7074" s="2">
        <v>7.4358716580000539E-2</v>
      </c>
      <c r="E7074" s="2">
        <v>1.9380603931181573</v>
      </c>
      <c r="F7074" s="2">
        <v>1.6473513341504336</v>
      </c>
      <c r="G7074" s="2">
        <v>1.8450873596981572</v>
      </c>
      <c r="H7074" s="3">
        <v>4.7972206516441518E-2</v>
      </c>
      <c r="I7074" t="b">
        <v>1</v>
      </c>
      <c r="J7074" t="s">
        <v>13</v>
      </c>
    </row>
    <row r="7075" spans="1:10" x14ac:dyDescent="0.25">
      <c r="A7075" s="1">
        <v>28259</v>
      </c>
      <c r="B7075" s="2">
        <v>0.16733175000000056</v>
      </c>
      <c r="C7075" s="2">
        <v>9.2973033420000017E-2</v>
      </c>
      <c r="D7075" s="2">
        <v>7.4358716580000539E-2</v>
      </c>
      <c r="E7075" s="2">
        <v>1.7340540359478251</v>
      </c>
      <c r="F7075" s="2">
        <v>1.4739459305556513</v>
      </c>
      <c r="G7075" s="2">
        <v>1.6410810025278251</v>
      </c>
      <c r="H7075" s="3">
        <v>5.3615995518375814E-2</v>
      </c>
      <c r="I7075" t="b">
        <v>1</v>
      </c>
      <c r="J7075" t="s">
        <v>13</v>
      </c>
    </row>
    <row r="7076" spans="1:10" x14ac:dyDescent="0.25">
      <c r="A7076" s="1">
        <v>28260</v>
      </c>
      <c r="B7076" s="2">
        <v>0.16733175000000056</v>
      </c>
      <c r="C7076" s="2">
        <v>9.2973033420000017E-2</v>
      </c>
      <c r="D7076" s="2">
        <v>7.4358716580000539E-2</v>
      </c>
      <c r="E7076" s="2">
        <v>1.6320508573626589</v>
      </c>
      <c r="F7076" s="2">
        <v>1.3872432287582599</v>
      </c>
      <c r="G7076" s="2">
        <v>1.5390778239426588</v>
      </c>
      <c r="H7076" s="3">
        <v>5.6966995238274309E-2</v>
      </c>
      <c r="I7076" t="b">
        <v>1</v>
      </c>
      <c r="J7076" t="s">
        <v>13</v>
      </c>
    </row>
    <row r="7077" spans="1:10" x14ac:dyDescent="0.25">
      <c r="A7077" s="1">
        <v>28261</v>
      </c>
      <c r="B7077" s="2">
        <v>0.16733175000000056</v>
      </c>
      <c r="C7077" s="2">
        <v>9.2973033420000017E-2</v>
      </c>
      <c r="D7077" s="2">
        <v>7.4358716580000539E-2</v>
      </c>
      <c r="E7077" s="2">
        <v>1.5300476787774926</v>
      </c>
      <c r="F7077" s="2">
        <v>1.3005405269608687</v>
      </c>
      <c r="G7077" s="2">
        <v>1.4370746453574925</v>
      </c>
      <c r="H7077" s="3">
        <v>6.0764794920825871E-2</v>
      </c>
      <c r="I7077" t="b">
        <v>1</v>
      </c>
      <c r="J7077" t="s">
        <v>13</v>
      </c>
    </row>
    <row r="7078" spans="1:10" x14ac:dyDescent="0.25">
      <c r="A7078" s="1">
        <v>28262</v>
      </c>
      <c r="B7078" s="2">
        <v>0.16733175000000056</v>
      </c>
      <c r="C7078" s="2">
        <v>9.2973033420000017E-2</v>
      </c>
      <c r="D7078" s="2">
        <v>7.4358716580000539E-2</v>
      </c>
      <c r="E7078" s="2">
        <v>1.3260413216071605</v>
      </c>
      <c r="F7078" s="2">
        <v>1.1271351233660865</v>
      </c>
      <c r="G7078" s="2">
        <v>1.2330682881871604</v>
      </c>
      <c r="H7078" s="3">
        <v>7.0113224908645244E-2</v>
      </c>
      <c r="I7078" t="b">
        <v>1</v>
      </c>
      <c r="J7078" t="s">
        <v>13</v>
      </c>
    </row>
    <row r="7079" spans="1:10" x14ac:dyDescent="0.25">
      <c r="A7079" s="1">
        <v>28263</v>
      </c>
      <c r="B7079" s="2">
        <v>0.16733175000000056</v>
      </c>
      <c r="C7079" s="2">
        <v>9.2973033420000017E-2</v>
      </c>
      <c r="D7079" s="2">
        <v>7.4358716580000539E-2</v>
      </c>
      <c r="E7079" s="2">
        <v>1.3260413216071605</v>
      </c>
      <c r="F7079" s="2">
        <v>1.1271351233660865</v>
      </c>
      <c r="G7079" s="2">
        <v>1.2330682881871604</v>
      </c>
      <c r="H7079" s="3">
        <v>7.0113224908645244E-2</v>
      </c>
      <c r="I7079" t="b">
        <v>1</v>
      </c>
      <c r="J7079" t="s">
        <v>13</v>
      </c>
    </row>
    <row r="7080" spans="1:10" x14ac:dyDescent="0.25">
      <c r="A7080" s="1">
        <v>28264</v>
      </c>
      <c r="B7080" s="2">
        <v>0.16733175000000056</v>
      </c>
      <c r="C7080" s="2">
        <v>9.2973033420000017E-2</v>
      </c>
      <c r="D7080" s="2">
        <v>7.4358716580000539E-2</v>
      </c>
      <c r="E7080" s="2">
        <v>1.5300476787774926</v>
      </c>
      <c r="F7080" s="2">
        <v>1.3005405269608687</v>
      </c>
      <c r="G7080" s="2">
        <v>1.4370746453574925</v>
      </c>
      <c r="H7080" s="3">
        <v>6.0764794920825871E-2</v>
      </c>
      <c r="I7080" t="b">
        <v>1</v>
      </c>
      <c r="J7080" t="s">
        <v>13</v>
      </c>
    </row>
    <row r="7081" spans="1:10" x14ac:dyDescent="0.25">
      <c r="A7081" s="1">
        <v>28265</v>
      </c>
      <c r="B7081" s="2">
        <v>0.16733175000000056</v>
      </c>
      <c r="C7081" s="2">
        <v>9.2973033420000017E-2</v>
      </c>
      <c r="D7081" s="2">
        <v>7.4358716580000539E-2</v>
      </c>
      <c r="E7081" s="2">
        <v>1.6320508573626589</v>
      </c>
      <c r="F7081" s="2">
        <v>1.3872432287582599</v>
      </c>
      <c r="G7081" s="2">
        <v>1.5390778239426588</v>
      </c>
      <c r="H7081" s="3">
        <v>5.6966995238274309E-2</v>
      </c>
      <c r="I7081" t="b">
        <v>1</v>
      </c>
      <c r="J7081" t="s">
        <v>13</v>
      </c>
    </row>
    <row r="7082" spans="1:10" x14ac:dyDescent="0.25">
      <c r="A7082" s="1">
        <v>28266</v>
      </c>
      <c r="B7082" s="2">
        <v>0.16733175000000056</v>
      </c>
      <c r="C7082" s="2">
        <v>9.2973033420000017E-2</v>
      </c>
      <c r="D7082" s="2">
        <v>7.4358716580000539E-2</v>
      </c>
      <c r="E7082" s="2">
        <v>1.5300476787774926</v>
      </c>
      <c r="F7082" s="2">
        <v>1.3005405269608687</v>
      </c>
      <c r="G7082" s="2">
        <v>1.4370746453574925</v>
      </c>
      <c r="H7082" s="3">
        <v>6.0764794920825871E-2</v>
      </c>
      <c r="I7082" t="b">
        <v>1</v>
      </c>
      <c r="J7082" t="s">
        <v>13</v>
      </c>
    </row>
    <row r="7083" spans="1:10" x14ac:dyDescent="0.25">
      <c r="A7083" s="1">
        <v>28267</v>
      </c>
      <c r="B7083" s="2">
        <v>0.16733175000000056</v>
      </c>
      <c r="C7083" s="2">
        <v>9.2973033420000017E-2</v>
      </c>
      <c r="D7083" s="2">
        <v>7.4358716580000539E-2</v>
      </c>
      <c r="E7083" s="2">
        <v>1.4280445001923265</v>
      </c>
      <c r="F7083" s="2">
        <v>1.2138378251634776</v>
      </c>
      <c r="G7083" s="2">
        <v>1.3350714667723265</v>
      </c>
      <c r="H7083" s="3">
        <v>6.5105137415170655E-2</v>
      </c>
      <c r="I7083" t="b">
        <v>1</v>
      </c>
      <c r="J7083" t="s">
        <v>13</v>
      </c>
    </row>
    <row r="7084" spans="1:10" x14ac:dyDescent="0.25">
      <c r="A7084" s="1">
        <v>28268</v>
      </c>
      <c r="B7084" s="2">
        <v>0.16733175000000056</v>
      </c>
      <c r="C7084" s="2">
        <v>9.2973033420000017E-2</v>
      </c>
      <c r="D7084" s="2">
        <v>7.4358716580000539E-2</v>
      </c>
      <c r="E7084" s="2">
        <v>1.3260413216071605</v>
      </c>
      <c r="F7084" s="2">
        <v>1.1271351233660865</v>
      </c>
      <c r="G7084" s="2">
        <v>1.2330682881871604</v>
      </c>
      <c r="H7084" s="3">
        <v>7.0113224908645244E-2</v>
      </c>
      <c r="I7084" t="b">
        <v>1</v>
      </c>
      <c r="J7084" t="s">
        <v>13</v>
      </c>
    </row>
    <row r="7085" spans="1:10" x14ac:dyDescent="0.25">
      <c r="A7085" s="1">
        <v>28269</v>
      </c>
      <c r="B7085" s="2">
        <v>0.16733175000000056</v>
      </c>
      <c r="C7085" s="2">
        <v>9.2973033420000017E-2</v>
      </c>
      <c r="D7085" s="2">
        <v>7.4358716580000539E-2</v>
      </c>
      <c r="E7085" s="2">
        <v>1.2240381430219944</v>
      </c>
      <c r="F7085" s="2">
        <v>1.0404324215686953</v>
      </c>
      <c r="G7085" s="2">
        <v>1.1310651096019944</v>
      </c>
      <c r="H7085" s="3">
        <v>7.5955993651032339E-2</v>
      </c>
      <c r="I7085" t="b">
        <v>1</v>
      </c>
      <c r="J7085" t="s">
        <v>13</v>
      </c>
    </row>
    <row r="7086" spans="1:10" x14ac:dyDescent="0.25">
      <c r="A7086" s="1">
        <v>28270</v>
      </c>
      <c r="B7086" s="2">
        <v>0.16733175000000056</v>
      </c>
      <c r="C7086" s="2">
        <v>9.2973033420000017E-2</v>
      </c>
      <c r="D7086" s="2">
        <v>7.4358716580000539E-2</v>
      </c>
      <c r="E7086" s="2">
        <v>1.2240381430219944</v>
      </c>
      <c r="F7086" s="2">
        <v>1.0404324215686953</v>
      </c>
      <c r="G7086" s="2">
        <v>1.1310651096019944</v>
      </c>
      <c r="H7086" s="3">
        <v>7.5955993651032339E-2</v>
      </c>
      <c r="I7086" t="b">
        <v>1</v>
      </c>
      <c r="J7086" t="s">
        <v>13</v>
      </c>
    </row>
    <row r="7087" spans="1:10" x14ac:dyDescent="0.25">
      <c r="A7087" s="1">
        <v>28271</v>
      </c>
      <c r="B7087" s="2">
        <v>0.16733175000000056</v>
      </c>
      <c r="C7087" s="2">
        <v>9.2973033420000017E-2</v>
      </c>
      <c r="D7087" s="2">
        <v>7.4358716580000539E-2</v>
      </c>
      <c r="E7087" s="2">
        <v>1.2240381430219944</v>
      </c>
      <c r="F7087" s="2">
        <v>1.0404324215686953</v>
      </c>
      <c r="G7087" s="2">
        <v>1.1310651096019944</v>
      </c>
      <c r="H7087" s="3">
        <v>7.5955993651032339E-2</v>
      </c>
      <c r="I7087" t="b">
        <v>1</v>
      </c>
      <c r="J7087" t="s">
        <v>13</v>
      </c>
    </row>
    <row r="7088" spans="1:10" x14ac:dyDescent="0.25">
      <c r="A7088" s="1">
        <v>28272</v>
      </c>
      <c r="B7088" s="2">
        <v>0.16733175000000056</v>
      </c>
      <c r="C7088" s="2">
        <v>9.2973033420000017E-2</v>
      </c>
      <c r="D7088" s="2">
        <v>7.4358716580000539E-2</v>
      </c>
      <c r="E7088" s="2">
        <v>1.1220349644368279</v>
      </c>
      <c r="F7088" s="2">
        <v>0.95372971977130372</v>
      </c>
      <c r="G7088" s="2">
        <v>1.0290619310168279</v>
      </c>
      <c r="H7088" s="3">
        <v>8.286108398294445E-2</v>
      </c>
      <c r="I7088" t="b">
        <v>1</v>
      </c>
      <c r="J7088" t="s">
        <v>13</v>
      </c>
    </row>
    <row r="7089" spans="1:10" x14ac:dyDescent="0.25">
      <c r="A7089" s="1">
        <v>28273</v>
      </c>
      <c r="B7089" s="2">
        <v>0.16733175000000056</v>
      </c>
      <c r="C7089" s="2">
        <v>9.2973033420000017E-2</v>
      </c>
      <c r="D7089" s="2">
        <v>7.4358716580000539E-2</v>
      </c>
      <c r="E7089" s="2">
        <v>1.0200317858516619</v>
      </c>
      <c r="F7089" s="2">
        <v>0.86702701797391257</v>
      </c>
      <c r="G7089" s="2">
        <v>0.9270587524316618</v>
      </c>
      <c r="H7089" s="3">
        <v>9.1147192381238917E-2</v>
      </c>
      <c r="I7089" t="b">
        <v>1</v>
      </c>
      <c r="J7089" t="s">
        <v>13</v>
      </c>
    </row>
    <row r="7090" spans="1:10" x14ac:dyDescent="0.25">
      <c r="A7090" s="1">
        <v>28274</v>
      </c>
      <c r="B7090" s="2">
        <v>0.16733175000000056</v>
      </c>
      <c r="C7090" s="2">
        <v>9.2973033420000017E-2</v>
      </c>
      <c r="D7090" s="2">
        <v>7.4358716580000539E-2</v>
      </c>
      <c r="E7090" s="2">
        <v>1.0098314679931453</v>
      </c>
      <c r="F7090" s="2">
        <v>0.85835674779417348</v>
      </c>
      <c r="G7090" s="2">
        <v>0.9168584345731452</v>
      </c>
      <c r="H7090" s="3">
        <v>9.2067871092160525E-2</v>
      </c>
      <c r="I7090" t="b">
        <v>1</v>
      </c>
      <c r="J7090" t="s">
        <v>13</v>
      </c>
    </row>
    <row r="7091" spans="1:10" x14ac:dyDescent="0.25">
      <c r="A7091" s="1">
        <v>28275</v>
      </c>
      <c r="B7091" s="2">
        <v>0.16733175000000056</v>
      </c>
      <c r="C7091" s="2">
        <v>9.2973033420000017E-2</v>
      </c>
      <c r="D7091" s="2">
        <v>7.4358716580000539E-2</v>
      </c>
      <c r="E7091" s="2">
        <v>0.87722733583242907</v>
      </c>
      <c r="F7091" s="2">
        <v>0.74564323545756472</v>
      </c>
      <c r="G7091" s="2">
        <v>0.78425430241242911</v>
      </c>
      <c r="H7091" s="3">
        <v>0.10598510742004508</v>
      </c>
      <c r="I7091" t="b">
        <v>1</v>
      </c>
      <c r="J7091" t="s">
        <v>13</v>
      </c>
    </row>
    <row r="7092" spans="1:10" x14ac:dyDescent="0.25">
      <c r="A7092" s="1">
        <v>28276</v>
      </c>
      <c r="B7092" s="2">
        <v>0.16733175000000056</v>
      </c>
      <c r="C7092" s="2">
        <v>9.2973033420000017E-2</v>
      </c>
      <c r="D7092" s="2">
        <v>7.4358716580000539E-2</v>
      </c>
      <c r="E7092" s="2">
        <v>0.85682670011539608</v>
      </c>
      <c r="F7092" s="2">
        <v>0.72830269509808665</v>
      </c>
      <c r="G7092" s="2">
        <v>0.76385366669539612</v>
      </c>
      <c r="H7092" s="3">
        <v>0.10850856235861761</v>
      </c>
      <c r="I7092" t="b">
        <v>1</v>
      </c>
      <c r="J7092" t="s">
        <v>13</v>
      </c>
    </row>
    <row r="7093" spans="1:10" x14ac:dyDescent="0.25">
      <c r="A7093" s="1">
        <v>28277</v>
      </c>
      <c r="B7093" s="2">
        <v>0.2472650833333343</v>
      </c>
      <c r="C7093" s="2">
        <v>0.16938636682000002</v>
      </c>
      <c r="D7093" s="2">
        <v>7.7878716513334278E-2</v>
      </c>
      <c r="E7093" s="2">
        <v>0.84578115316862301</v>
      </c>
      <c r="F7093" s="2">
        <v>0.71891398019332953</v>
      </c>
      <c r="G7093" s="2">
        <v>0.67639478634862304</v>
      </c>
      <c r="H7093" s="3">
        <v>0.20027209897668352</v>
      </c>
      <c r="I7093" t="b">
        <v>0</v>
      </c>
      <c r="J7093">
        <v>4.2519193844706482E-2</v>
      </c>
    </row>
    <row r="7094" spans="1:10" x14ac:dyDescent="0.25">
      <c r="A7094" s="1">
        <v>28278</v>
      </c>
      <c r="B7094" s="2">
        <v>0.2472650833333343</v>
      </c>
      <c r="C7094" s="2">
        <v>0.16938636682000002</v>
      </c>
      <c r="D7094" s="2">
        <v>7.7878716513334278E-2</v>
      </c>
      <c r="E7094" s="2">
        <v>0.72349954066231592</v>
      </c>
      <c r="F7094" s="2">
        <v>0.61497460956296857</v>
      </c>
      <c r="G7094" s="2">
        <v>0.55411317384231595</v>
      </c>
      <c r="H7094" s="3">
        <v>0.23412090443753142</v>
      </c>
      <c r="I7094" t="b">
        <v>0</v>
      </c>
      <c r="J7094">
        <v>6.0861435720652612E-2</v>
      </c>
    </row>
    <row r="7095" spans="1:10" x14ac:dyDescent="0.25">
      <c r="A7095" s="1">
        <v>28279</v>
      </c>
      <c r="B7095" s="2">
        <v>0.2472650833333343</v>
      </c>
      <c r="C7095" s="2">
        <v>0.16938636682000002</v>
      </c>
      <c r="D7095" s="2">
        <v>7.7878716513334278E-2</v>
      </c>
      <c r="E7095" s="2">
        <v>0.68273900316021374</v>
      </c>
      <c r="F7095" s="2">
        <v>0.58032815268618165</v>
      </c>
      <c r="G7095" s="2">
        <v>0.51335263634021366</v>
      </c>
      <c r="H7095" s="3">
        <v>0.24809827186663791</v>
      </c>
      <c r="I7095" t="b">
        <v>0</v>
      </c>
      <c r="J7095">
        <v>6.6975516345967989E-2</v>
      </c>
    </row>
    <row r="7096" spans="1:10" x14ac:dyDescent="0.25">
      <c r="A7096" s="1">
        <v>28280</v>
      </c>
      <c r="B7096" s="2">
        <v>0.2472650833333343</v>
      </c>
      <c r="C7096" s="2">
        <v>0.16938636682000002</v>
      </c>
      <c r="D7096" s="2">
        <v>7.7878716513334278E-2</v>
      </c>
      <c r="E7096" s="2">
        <v>0.68273900316021374</v>
      </c>
      <c r="F7096" s="2">
        <v>0.58032815268618165</v>
      </c>
      <c r="G7096" s="2">
        <v>0.51335263634021366</v>
      </c>
      <c r="H7096" s="3">
        <v>0.24809827186663791</v>
      </c>
      <c r="I7096" t="b">
        <v>0</v>
      </c>
      <c r="J7096">
        <v>6.6975516345967989E-2</v>
      </c>
    </row>
    <row r="7097" spans="1:10" x14ac:dyDescent="0.25">
      <c r="A7097" s="1">
        <v>28281</v>
      </c>
      <c r="B7097" s="2">
        <v>0.2472650833333343</v>
      </c>
      <c r="C7097" s="2">
        <v>0.16938636682000002</v>
      </c>
      <c r="D7097" s="2">
        <v>7.7878716513334278E-2</v>
      </c>
      <c r="E7097" s="2">
        <v>0.6623587344091626</v>
      </c>
      <c r="F7097" s="2">
        <v>0.56300492424778814</v>
      </c>
      <c r="G7097" s="2">
        <v>0.49297236758916257</v>
      </c>
      <c r="H7097" s="3">
        <v>0.25573206484714972</v>
      </c>
      <c r="I7097" t="b">
        <v>0</v>
      </c>
      <c r="J7097">
        <v>7.0032556658625567E-2</v>
      </c>
    </row>
    <row r="7098" spans="1:10" x14ac:dyDescent="0.25">
      <c r="A7098" s="1">
        <v>28282</v>
      </c>
      <c r="B7098" s="2">
        <v>0.2472650833333343</v>
      </c>
      <c r="C7098" s="2">
        <v>0.16938636682000002</v>
      </c>
      <c r="D7098" s="2">
        <v>7.7878716513334278E-2</v>
      </c>
      <c r="E7098" s="2">
        <v>0.6215981969070602</v>
      </c>
      <c r="F7098" s="2">
        <v>0.52835846737100112</v>
      </c>
      <c r="G7098" s="2">
        <v>0.45221183008706017</v>
      </c>
      <c r="H7098" s="3">
        <v>0.27250138057483175</v>
      </c>
      <c r="I7098" t="b">
        <v>0</v>
      </c>
      <c r="J7098">
        <v>7.6146637283940943E-2</v>
      </c>
    </row>
    <row r="7099" spans="1:10" x14ac:dyDescent="0.25">
      <c r="A7099" s="1">
        <v>28283</v>
      </c>
      <c r="B7099" s="2">
        <v>0.2472650833333343</v>
      </c>
      <c r="C7099" s="2">
        <v>0.16938636682000002</v>
      </c>
      <c r="D7099" s="2">
        <v>7.7878716513334278E-2</v>
      </c>
      <c r="E7099" s="2">
        <v>0.65216860003363697</v>
      </c>
      <c r="F7099" s="2">
        <v>0.55434331002859139</v>
      </c>
      <c r="G7099" s="2">
        <v>0.48278223321363695</v>
      </c>
      <c r="H7099" s="3">
        <v>0.25972787836038647</v>
      </c>
      <c r="I7099" t="b">
        <v>0</v>
      </c>
      <c r="J7099">
        <v>7.1561076814954439E-2</v>
      </c>
    </row>
    <row r="7100" spans="1:10" x14ac:dyDescent="0.25">
      <c r="A7100" s="1">
        <v>28284</v>
      </c>
      <c r="B7100" s="2">
        <v>0.2472650833333343</v>
      </c>
      <c r="C7100" s="2">
        <v>0.16938636682000002</v>
      </c>
      <c r="D7100" s="2">
        <v>7.7878716513334278E-2</v>
      </c>
      <c r="E7100" s="2">
        <v>0.58083765940495791</v>
      </c>
      <c r="F7100" s="2">
        <v>0.4937120104942142</v>
      </c>
      <c r="G7100" s="2">
        <v>0.41145129258495788</v>
      </c>
      <c r="H7100" s="3">
        <v>0.29162428447481992</v>
      </c>
      <c r="I7100" t="b">
        <v>0</v>
      </c>
      <c r="J7100">
        <v>8.226071790925632E-2</v>
      </c>
    </row>
    <row r="7101" spans="1:10" x14ac:dyDescent="0.25">
      <c r="A7101" s="1">
        <v>28285</v>
      </c>
      <c r="B7101" s="2">
        <v>0.2472650833333343</v>
      </c>
      <c r="C7101" s="2">
        <v>0.16065924879000001</v>
      </c>
      <c r="D7101" s="2">
        <v>8.6605834543334287E-2</v>
      </c>
      <c r="E7101" s="2">
        <v>0.44836591252312546</v>
      </c>
      <c r="F7101" s="2">
        <v>0.38111102564465665</v>
      </c>
      <c r="G7101" s="2">
        <v>0.28770666373312548</v>
      </c>
      <c r="H7101" s="3">
        <v>0.35832172853174615</v>
      </c>
      <c r="I7101" t="b">
        <v>0</v>
      </c>
      <c r="J7101">
        <v>9.3404361911531175E-2</v>
      </c>
    </row>
    <row r="7102" spans="1:10" x14ac:dyDescent="0.25">
      <c r="A7102" s="1">
        <v>28286</v>
      </c>
      <c r="B7102" s="2">
        <v>0.2472650833333343</v>
      </c>
      <c r="C7102" s="2">
        <v>0.16609011278999999</v>
      </c>
      <c r="D7102" s="2">
        <v>8.1174970543334307E-2</v>
      </c>
      <c r="E7102" s="2">
        <v>0.48912645002522764</v>
      </c>
      <c r="F7102" s="2">
        <v>0.41575748252144351</v>
      </c>
      <c r="G7102" s="2">
        <v>0.32303633723522762</v>
      </c>
      <c r="H7102" s="3">
        <v>0.33956477467418411</v>
      </c>
      <c r="I7102" t="b">
        <v>0</v>
      </c>
      <c r="J7102">
        <v>9.2721145286215889E-2</v>
      </c>
    </row>
    <row r="7103" spans="1:10" x14ac:dyDescent="0.25">
      <c r="A7103" s="1">
        <v>28287</v>
      </c>
      <c r="B7103" s="2">
        <v>0.2472650833333343</v>
      </c>
      <c r="C7103" s="2">
        <v>0.16880554483000001</v>
      </c>
      <c r="D7103" s="2">
        <v>7.8459538503334286E-2</v>
      </c>
      <c r="E7103" s="2">
        <v>0.50950671877627884</v>
      </c>
      <c r="F7103" s="2">
        <v>0.43308071095983702</v>
      </c>
      <c r="G7103" s="2">
        <v>0.34070117394627886</v>
      </c>
      <c r="H7103" s="3">
        <v>0.33131171505536405</v>
      </c>
      <c r="I7103" t="b">
        <v>0</v>
      </c>
      <c r="J7103">
        <v>9.2379537013558166E-2</v>
      </c>
    </row>
    <row r="7104" spans="1:10" x14ac:dyDescent="0.25">
      <c r="A7104" s="1">
        <v>28288</v>
      </c>
      <c r="B7104" s="2">
        <v>0.2472650833333343</v>
      </c>
      <c r="C7104" s="2">
        <v>0.16938636682000002</v>
      </c>
      <c r="D7104" s="2">
        <v>7.7878716513334278E-2</v>
      </c>
      <c r="E7104" s="2">
        <v>0.5298869875273301</v>
      </c>
      <c r="F7104" s="2">
        <v>0.45040393939823059</v>
      </c>
      <c r="G7104" s="2">
        <v>0.36050062070733008</v>
      </c>
      <c r="H7104" s="3">
        <v>0.31966508105893721</v>
      </c>
      <c r="I7104" t="b">
        <v>0</v>
      </c>
      <c r="J7104">
        <v>8.9903318690900513E-2</v>
      </c>
    </row>
    <row r="7105" spans="1:10" x14ac:dyDescent="0.25">
      <c r="A7105" s="1">
        <v>28289</v>
      </c>
      <c r="B7105" s="2">
        <v>0.2472650833333343</v>
      </c>
      <c r="C7105" s="2">
        <v>0.16938636682000002</v>
      </c>
      <c r="D7105" s="2">
        <v>7.7878716513334278E-2</v>
      </c>
      <c r="E7105" s="2">
        <v>0.5298869875273301</v>
      </c>
      <c r="F7105" s="2">
        <v>0.45040393939823059</v>
      </c>
      <c r="G7105" s="2">
        <v>0.36050062070733008</v>
      </c>
      <c r="H7105" s="3">
        <v>0.31966508105893721</v>
      </c>
      <c r="I7105" t="b">
        <v>0</v>
      </c>
      <c r="J7105">
        <v>8.9903318690900513E-2</v>
      </c>
    </row>
    <row r="7106" spans="1:10" x14ac:dyDescent="0.25">
      <c r="A7106" s="1">
        <v>28290</v>
      </c>
      <c r="B7106" s="2">
        <v>0.2472650833333343</v>
      </c>
      <c r="C7106" s="2">
        <v>0.16938636682000002</v>
      </c>
      <c r="D7106" s="2">
        <v>7.7878716513334278E-2</v>
      </c>
      <c r="E7106" s="2">
        <v>0.5298869875273301</v>
      </c>
      <c r="F7106" s="2">
        <v>0.45040393939823059</v>
      </c>
      <c r="G7106" s="2">
        <v>0.36050062070733008</v>
      </c>
      <c r="H7106" s="3">
        <v>0.31966508105893721</v>
      </c>
      <c r="I7106" t="b">
        <v>0</v>
      </c>
      <c r="J7106">
        <v>8.9903318690900513E-2</v>
      </c>
    </row>
    <row r="7107" spans="1:10" x14ac:dyDescent="0.25">
      <c r="A7107" s="1">
        <v>28291</v>
      </c>
      <c r="B7107" s="2">
        <v>0.2472650833333343</v>
      </c>
      <c r="C7107" s="2">
        <v>0.16938636682000002</v>
      </c>
      <c r="D7107" s="2">
        <v>7.7878716513334278E-2</v>
      </c>
      <c r="E7107" s="2">
        <v>0.5298869875273301</v>
      </c>
      <c r="F7107" s="2">
        <v>0.45040393939823059</v>
      </c>
      <c r="G7107" s="2">
        <v>0.36050062070733008</v>
      </c>
      <c r="H7107" s="3">
        <v>0.31966508105893721</v>
      </c>
      <c r="I7107" t="b">
        <v>0</v>
      </c>
      <c r="J7107">
        <v>8.9903318690900513E-2</v>
      </c>
    </row>
    <row r="7108" spans="1:10" x14ac:dyDescent="0.25">
      <c r="A7108" s="1">
        <v>28292</v>
      </c>
      <c r="B7108" s="2">
        <v>0.2472650833333343</v>
      </c>
      <c r="C7108" s="2">
        <v>0.16880554483000001</v>
      </c>
      <c r="D7108" s="2">
        <v>7.8459538503334286E-2</v>
      </c>
      <c r="E7108" s="2">
        <v>0.50950671877627884</v>
      </c>
      <c r="F7108" s="2">
        <v>0.43308071095983702</v>
      </c>
      <c r="G7108" s="2">
        <v>0.34070117394627886</v>
      </c>
      <c r="H7108" s="3">
        <v>0.33131171505536405</v>
      </c>
      <c r="I7108" t="b">
        <v>0</v>
      </c>
      <c r="J7108">
        <v>9.2379537013558166E-2</v>
      </c>
    </row>
    <row r="7109" spans="1:10" x14ac:dyDescent="0.25">
      <c r="A7109" s="1">
        <v>28293</v>
      </c>
      <c r="B7109" s="2">
        <v>0.2472650833333343</v>
      </c>
      <c r="C7109" s="2">
        <v>0.16065924879000001</v>
      </c>
      <c r="D7109" s="2">
        <v>8.6605834543334287E-2</v>
      </c>
      <c r="E7109" s="2">
        <v>0.44836591252312546</v>
      </c>
      <c r="F7109" s="2">
        <v>0.38111102564465665</v>
      </c>
      <c r="G7109" s="2">
        <v>0.28770666373312548</v>
      </c>
      <c r="H7109" s="3">
        <v>0.35832172853174615</v>
      </c>
      <c r="I7109" t="b">
        <v>0</v>
      </c>
      <c r="J7109">
        <v>9.3404361911531175E-2</v>
      </c>
    </row>
    <row r="7110" spans="1:10" x14ac:dyDescent="0.25">
      <c r="A7110" s="1">
        <v>28294</v>
      </c>
      <c r="B7110" s="2">
        <v>0.2472650833333343</v>
      </c>
      <c r="C7110" s="2">
        <v>0.15930153279000001</v>
      </c>
      <c r="D7110" s="2">
        <v>8.7963550543334296E-2</v>
      </c>
      <c r="E7110" s="2">
        <v>0.43817577814759984</v>
      </c>
      <c r="F7110" s="2">
        <v>0.37244941142545984</v>
      </c>
      <c r="G7110" s="2">
        <v>0.27887424535759986</v>
      </c>
      <c r="H7110" s="3">
        <v>0.36355622728269366</v>
      </c>
      <c r="I7110" t="b">
        <v>0</v>
      </c>
      <c r="J7110">
        <v>9.3575166067859983E-2</v>
      </c>
    </row>
    <row r="7111" spans="1:10" x14ac:dyDescent="0.25">
      <c r="A7111" s="1">
        <v>28295</v>
      </c>
      <c r="B7111" s="2">
        <v>0.2472650833333343</v>
      </c>
      <c r="C7111" s="2">
        <v>0.15115523779000001</v>
      </c>
      <c r="D7111" s="2">
        <v>9.6109845543334294E-2</v>
      </c>
      <c r="E7111" s="2">
        <v>0.3770349718944464</v>
      </c>
      <c r="F7111" s="2">
        <v>0.32047972611027942</v>
      </c>
      <c r="G7111" s="2">
        <v>0.22587973410444639</v>
      </c>
      <c r="H7111" s="3">
        <v>0.40090508588767459</v>
      </c>
      <c r="I7111" t="b">
        <v>0</v>
      </c>
      <c r="J7111">
        <v>9.4599992005833022E-2</v>
      </c>
    </row>
    <row r="7112" spans="1:10" x14ac:dyDescent="0.25">
      <c r="A7112" s="1">
        <v>28296</v>
      </c>
      <c r="B7112" s="2">
        <v>0.2472650833333343</v>
      </c>
      <c r="C7112" s="2">
        <v>0.14843980579000002</v>
      </c>
      <c r="D7112" s="2">
        <v>9.8825277543334283E-2</v>
      </c>
      <c r="E7112" s="2">
        <v>0.3566547031433952</v>
      </c>
      <c r="F7112" s="2">
        <v>0.30315649767188591</v>
      </c>
      <c r="G7112" s="2">
        <v>0.20821489735339518</v>
      </c>
      <c r="H7112" s="3">
        <v>0.41620033181034177</v>
      </c>
      <c r="I7112" t="b">
        <v>0</v>
      </c>
      <c r="J7112">
        <v>9.4941600318490721E-2</v>
      </c>
    </row>
    <row r="7113" spans="1:10" x14ac:dyDescent="0.25">
      <c r="A7113" s="1">
        <v>28297</v>
      </c>
      <c r="B7113" s="2">
        <v>0.2472650833333343</v>
      </c>
      <c r="C7113" s="2">
        <v>0.14029351079000002</v>
      </c>
      <c r="D7113" s="2">
        <v>0.10697157254333428</v>
      </c>
      <c r="E7113" s="2">
        <v>0.29551389689024177</v>
      </c>
      <c r="F7113" s="2">
        <v>0.25118681235670548</v>
      </c>
      <c r="G7113" s="2">
        <v>0.15522038610024175</v>
      </c>
      <c r="H7113" s="3">
        <v>0.47474420751896862</v>
      </c>
      <c r="I7113" t="b">
        <v>0</v>
      </c>
      <c r="J7113">
        <v>9.5966426256463733E-2</v>
      </c>
    </row>
    <row r="7114" spans="1:10" x14ac:dyDescent="0.25">
      <c r="A7114" s="1">
        <v>28298</v>
      </c>
      <c r="B7114" s="2">
        <v>0.2472650833333343</v>
      </c>
      <c r="C7114" s="2">
        <v>0.13486264679000001</v>
      </c>
      <c r="D7114" s="2">
        <v>0.11240243654333429</v>
      </c>
      <c r="E7114" s="2">
        <v>0.25475335938813942</v>
      </c>
      <c r="F7114" s="2">
        <v>0.21654035547991851</v>
      </c>
      <c r="G7114" s="2">
        <v>0.11989071259813941</v>
      </c>
      <c r="H7114" s="3">
        <v>0.52938515556344345</v>
      </c>
      <c r="I7114" t="b">
        <v>0</v>
      </c>
      <c r="J7114">
        <v>9.6649642881779102E-2</v>
      </c>
    </row>
    <row r="7115" spans="1:10" x14ac:dyDescent="0.25">
      <c r="A7115" s="1">
        <v>28299</v>
      </c>
      <c r="B7115" s="2">
        <v>0.2472650833333343</v>
      </c>
      <c r="C7115" s="2">
        <v>0.12943178379</v>
      </c>
      <c r="D7115" s="2">
        <v>0.1178332995433343</v>
      </c>
      <c r="E7115" s="2">
        <v>0.21399282188603713</v>
      </c>
      <c r="F7115" s="2">
        <v>0.18189389860313157</v>
      </c>
      <c r="G7115" s="2">
        <v>8.4561038096037128E-2</v>
      </c>
      <c r="H7115" s="3">
        <v>0.60484170753601019</v>
      </c>
      <c r="I7115" t="b">
        <v>0</v>
      </c>
      <c r="J7115">
        <v>9.7332860507094443E-2</v>
      </c>
    </row>
    <row r="7116" spans="1:10" x14ac:dyDescent="0.25">
      <c r="A7116" s="1">
        <v>28300</v>
      </c>
      <c r="B7116" s="2">
        <v>0.2472650833333343</v>
      </c>
      <c r="C7116" s="2">
        <v>0.12671635178999999</v>
      </c>
      <c r="D7116" s="2">
        <v>0.12054873154333431</v>
      </c>
      <c r="E7116" s="2">
        <v>0.19361255313498596</v>
      </c>
      <c r="F7116" s="2">
        <v>0.16457067016473806</v>
      </c>
      <c r="G7116" s="2">
        <v>6.6896201344985973E-2</v>
      </c>
      <c r="H7116" s="3">
        <v>0.65448417335653752</v>
      </c>
      <c r="I7116" t="b">
        <v>0</v>
      </c>
      <c r="J7116">
        <v>9.7674468819752086E-2</v>
      </c>
    </row>
    <row r="7117" spans="1:10" x14ac:dyDescent="0.25">
      <c r="A7117" s="1">
        <v>28301</v>
      </c>
      <c r="B7117" s="2">
        <v>0.2472650833333343</v>
      </c>
      <c r="C7117" s="2">
        <v>0.12535863579000001</v>
      </c>
      <c r="D7117" s="2">
        <v>0.1219064475433343</v>
      </c>
      <c r="E7117" s="2">
        <v>0.18342241875946041</v>
      </c>
      <c r="F7117" s="2">
        <v>0.15590905594554136</v>
      </c>
      <c r="G7117" s="2">
        <v>5.8063782969460409E-2</v>
      </c>
      <c r="H7117" s="3">
        <v>0.68344227841851179</v>
      </c>
      <c r="I7117" t="b">
        <v>0</v>
      </c>
      <c r="J7117">
        <v>9.7845272976080949E-2</v>
      </c>
    </row>
    <row r="7118" spans="1:10" x14ac:dyDescent="0.25">
      <c r="A7118" s="1">
        <v>28302</v>
      </c>
      <c r="B7118" s="2">
        <v>0.2472650833333343</v>
      </c>
      <c r="C7118" s="2">
        <v>0.12400091979</v>
      </c>
      <c r="D7118" s="2">
        <v>0.1232641635433343</v>
      </c>
      <c r="E7118" s="2">
        <v>0.17323228438393481</v>
      </c>
      <c r="F7118" s="2">
        <v>0.1472474417263446</v>
      </c>
      <c r="G7118" s="2">
        <v>4.9231364593934818E-2</v>
      </c>
      <c r="H7118" s="3">
        <v>0.71580721937013014</v>
      </c>
      <c r="I7118" t="b">
        <v>0</v>
      </c>
      <c r="J7118">
        <v>9.8016077132409785E-2</v>
      </c>
    </row>
    <row r="7119" spans="1:10" x14ac:dyDescent="0.25">
      <c r="A7119" s="1">
        <v>28303</v>
      </c>
      <c r="B7119" s="2">
        <v>0.2472650833333343</v>
      </c>
      <c r="C7119" s="2">
        <v>0.12264320378999999</v>
      </c>
      <c r="D7119" s="2">
        <v>0.12462187954333431</v>
      </c>
      <c r="E7119" s="2">
        <v>0.16304215000840924</v>
      </c>
      <c r="F7119" s="2">
        <v>0.13858582750714785</v>
      </c>
      <c r="G7119" s="2">
        <v>4.0398946218409254E-2</v>
      </c>
      <c r="H7119" s="3">
        <v>0.75221777794070066</v>
      </c>
      <c r="I7119" t="b">
        <v>0</v>
      </c>
      <c r="J7119">
        <v>9.8186881288738592E-2</v>
      </c>
    </row>
    <row r="7120" spans="1:10" x14ac:dyDescent="0.25">
      <c r="A7120" s="1">
        <v>28304</v>
      </c>
      <c r="B7120" s="2">
        <v>0.2472650833333343</v>
      </c>
      <c r="C7120" s="2">
        <v>0.11052632405999999</v>
      </c>
      <c r="D7120" s="2">
        <v>0.13673875927333431</v>
      </c>
      <c r="E7120" s="2">
        <v>0.11209147813078137</v>
      </c>
      <c r="F7120" s="2">
        <v>9.5277756411164163E-2</v>
      </c>
      <c r="G7120" s="2">
        <v>1.5651540707813799E-3</v>
      </c>
      <c r="H7120" s="3">
        <v>0.98603681477948524</v>
      </c>
      <c r="I7120" t="b">
        <v>0</v>
      </c>
      <c r="J7120">
        <v>9.3712602340382783E-2</v>
      </c>
    </row>
    <row r="7121" spans="1:10" x14ac:dyDescent="0.25">
      <c r="A7121" s="1">
        <v>28305</v>
      </c>
      <c r="B7121" s="2">
        <v>0.2472650833333343</v>
      </c>
      <c r="C7121" s="2">
        <v>0.10072938086</v>
      </c>
      <c r="D7121" s="2">
        <v>0.14653570247333431</v>
      </c>
      <c r="E7121" s="2">
        <v>0.10190134375525578</v>
      </c>
      <c r="F7121" s="2">
        <v>8.6616142191967407E-2</v>
      </c>
      <c r="G7121" s="2">
        <v>1.1719628952557848E-3</v>
      </c>
      <c r="H7121" s="3">
        <v>0.98849904376069286</v>
      </c>
      <c r="I7121" t="b">
        <v>0</v>
      </c>
      <c r="J7121">
        <v>8.5444179296711623E-2</v>
      </c>
    </row>
    <row r="7122" spans="1:10" x14ac:dyDescent="0.25">
      <c r="A7122" s="1">
        <v>28306</v>
      </c>
      <c r="B7122" s="2">
        <v>0.2472650833333343</v>
      </c>
      <c r="C7122" s="2">
        <v>9.1912131960000004E-2</v>
      </c>
      <c r="D7122" s="2">
        <v>0.1553529513733343</v>
      </c>
      <c r="E7122" s="2">
        <v>9.2730222817282756E-2</v>
      </c>
      <c r="F7122" s="2">
        <v>7.8820689394690335E-2</v>
      </c>
      <c r="G7122" s="2">
        <v>8.1809085728275222E-4</v>
      </c>
      <c r="H7122" s="3">
        <v>0.99117773221687677</v>
      </c>
      <c r="I7122" t="b">
        <v>0</v>
      </c>
      <c r="J7122">
        <v>7.8002598537407583E-2</v>
      </c>
    </row>
    <row r="7123" spans="1:10" x14ac:dyDescent="0.25">
      <c r="A7123" s="1">
        <v>28307</v>
      </c>
      <c r="B7123" s="2">
        <v>1.0355650833333323</v>
      </c>
      <c r="C7123" s="2">
        <v>0.108106884</v>
      </c>
      <c r="D7123" s="2">
        <v>0.92745819933333229</v>
      </c>
      <c r="E7123" s="2">
        <v>0.1081068831761603</v>
      </c>
      <c r="F7123" s="2">
        <v>9.1890850699736251E-2</v>
      </c>
      <c r="G7123" s="2">
        <v>-8.2383970478883128E-10</v>
      </c>
      <c r="H7123" s="3">
        <v>1.0000000076206037</v>
      </c>
      <c r="I7123" t="b">
        <v>0</v>
      </c>
      <c r="J7123">
        <v>9.1890851523575956E-2</v>
      </c>
    </row>
    <row r="7124" spans="1:10" x14ac:dyDescent="0.25">
      <c r="A7124" s="1">
        <v>28308</v>
      </c>
      <c r="B7124" s="2">
        <v>1.0355650833333323</v>
      </c>
      <c r="C7124" s="2">
        <v>0.108106884</v>
      </c>
      <c r="D7124" s="2">
        <v>0.92745819933333229</v>
      </c>
      <c r="E7124" s="2">
        <v>0.1081068831761603</v>
      </c>
      <c r="F7124" s="2">
        <v>9.1890850699736251E-2</v>
      </c>
      <c r="G7124" s="2">
        <v>-8.2383970478883128E-10</v>
      </c>
      <c r="H7124" s="3">
        <v>1.0000000076206037</v>
      </c>
      <c r="I7124" t="b">
        <v>0</v>
      </c>
      <c r="J7124">
        <v>9.1890851523575956E-2</v>
      </c>
    </row>
    <row r="7125" spans="1:10" x14ac:dyDescent="0.25">
      <c r="A7125" s="1">
        <v>28309</v>
      </c>
      <c r="B7125" s="2">
        <v>1.0355650833333323</v>
      </c>
      <c r="C7125" s="2">
        <v>7.8888807000000005E-2</v>
      </c>
      <c r="D7125" s="2">
        <v>0.9566762763333323</v>
      </c>
      <c r="E7125" s="2">
        <v>7.8888806642062922E-2</v>
      </c>
      <c r="F7125" s="2">
        <v>6.7055485645753476E-2</v>
      </c>
      <c r="G7125" s="2">
        <v>-3.5793708275111413E-10</v>
      </c>
      <c r="H7125" s="3">
        <v>1.0000000045372353</v>
      </c>
      <c r="I7125" t="b">
        <v>0</v>
      </c>
      <c r="J7125">
        <v>6.7055486003690559E-2</v>
      </c>
    </row>
    <row r="7126" spans="1:10" x14ac:dyDescent="0.25">
      <c r="A7126" s="1">
        <v>28310</v>
      </c>
      <c r="B7126" s="2">
        <v>1.0355650833333323</v>
      </c>
      <c r="C7126" s="2">
        <v>6.2818865000000002E-2</v>
      </c>
      <c r="D7126" s="2">
        <v>0.9727462183333323</v>
      </c>
      <c r="E7126" s="2">
        <v>6.2818864548309358E-2</v>
      </c>
      <c r="F7126" s="2">
        <v>5.3396034866062952E-2</v>
      </c>
      <c r="G7126" s="2">
        <v>-4.5169064322170271E-10</v>
      </c>
      <c r="H7126" s="3">
        <v>1.0000000071903663</v>
      </c>
      <c r="I7126" t="b">
        <v>0</v>
      </c>
      <c r="J7126">
        <v>5.3396035317753596E-2</v>
      </c>
    </row>
    <row r="7127" spans="1:10" x14ac:dyDescent="0.25">
      <c r="A7127" s="1">
        <v>28311</v>
      </c>
      <c r="B7127" s="2">
        <v>1.0355650833333323</v>
      </c>
      <c r="C7127" s="2">
        <v>6.2818865000000002E-2</v>
      </c>
      <c r="D7127" s="2">
        <v>0.9727462183333323</v>
      </c>
      <c r="E7127" s="2">
        <v>6.2818864548309358E-2</v>
      </c>
      <c r="F7127" s="2">
        <v>5.3396034866062952E-2</v>
      </c>
      <c r="G7127" s="2">
        <v>-4.5169064322170271E-10</v>
      </c>
      <c r="H7127" s="3">
        <v>1.0000000071903663</v>
      </c>
      <c r="I7127" t="b">
        <v>0</v>
      </c>
      <c r="J7127">
        <v>5.3396035317753596E-2</v>
      </c>
    </row>
    <row r="7128" spans="1:10" x14ac:dyDescent="0.25">
      <c r="A7128" s="1">
        <v>28312</v>
      </c>
      <c r="B7128" s="2">
        <v>1.0355650833333323</v>
      </c>
      <c r="C7128" s="2">
        <v>6.2818865000000002E-2</v>
      </c>
      <c r="D7128" s="2">
        <v>0.9727462183333323</v>
      </c>
      <c r="E7128" s="2">
        <v>6.2818864548309358E-2</v>
      </c>
      <c r="F7128" s="2">
        <v>5.3396034866062952E-2</v>
      </c>
      <c r="G7128" s="2">
        <v>-4.5169064322170271E-10</v>
      </c>
      <c r="H7128" s="3">
        <v>1.0000000071903663</v>
      </c>
      <c r="I7128" t="b">
        <v>0</v>
      </c>
      <c r="J7128">
        <v>5.3396035317753596E-2</v>
      </c>
    </row>
    <row r="7129" spans="1:10" x14ac:dyDescent="0.25">
      <c r="A7129" s="1">
        <v>28313</v>
      </c>
      <c r="B7129" s="2">
        <v>1.0355650833333323</v>
      </c>
      <c r="C7129" s="2">
        <v>6.2818865000000002E-2</v>
      </c>
      <c r="D7129" s="2">
        <v>0.9727462183333323</v>
      </c>
      <c r="E7129" s="2">
        <v>6.2818864548309358E-2</v>
      </c>
      <c r="F7129" s="2">
        <v>5.3396034866062952E-2</v>
      </c>
      <c r="G7129" s="2">
        <v>-4.5169064322170271E-10</v>
      </c>
      <c r="H7129" s="3">
        <v>1.0000000071903663</v>
      </c>
      <c r="I7129" t="b">
        <v>0</v>
      </c>
      <c r="J7129">
        <v>5.3396035317753596E-2</v>
      </c>
    </row>
    <row r="7130" spans="1:10" x14ac:dyDescent="0.25">
      <c r="A7130" s="1">
        <v>28314</v>
      </c>
      <c r="B7130" s="2">
        <v>1.0355650833333323</v>
      </c>
      <c r="C7130" s="2">
        <v>4.0905307000000002E-2</v>
      </c>
      <c r="D7130" s="2">
        <v>0.99465977633333225</v>
      </c>
      <c r="E7130" s="2">
        <v>4.0905307147736332E-2</v>
      </c>
      <c r="F7130" s="2">
        <v>3.4769511075575882E-2</v>
      </c>
      <c r="G7130" s="2">
        <v>1.4773633011389009E-10</v>
      </c>
      <c r="H7130" s="3">
        <v>0.99999999638833348</v>
      </c>
      <c r="I7130" t="b">
        <v>0</v>
      </c>
      <c r="J7130">
        <v>3.4769510927839552E-2</v>
      </c>
    </row>
    <row r="7131" spans="1:10" x14ac:dyDescent="0.25">
      <c r="A7131" s="1">
        <v>28315</v>
      </c>
      <c r="B7131" s="2">
        <v>1.0355650833333323</v>
      </c>
      <c r="C7131" s="2">
        <v>4.0905307000000002E-2</v>
      </c>
      <c r="D7131" s="2">
        <v>0.99465977633333225</v>
      </c>
      <c r="E7131" s="2">
        <v>4.0905307147736332E-2</v>
      </c>
      <c r="F7131" s="2">
        <v>3.4769511075575882E-2</v>
      </c>
      <c r="G7131" s="2">
        <v>1.4773633011389009E-10</v>
      </c>
      <c r="H7131" s="3">
        <v>0.99999999638833348</v>
      </c>
      <c r="I7131" t="b">
        <v>0</v>
      </c>
      <c r="J7131">
        <v>3.4769510927839552E-2</v>
      </c>
    </row>
    <row r="7132" spans="1:10" x14ac:dyDescent="0.25">
      <c r="A7132" s="1">
        <v>28316</v>
      </c>
      <c r="B7132" s="2">
        <v>1.0355650833333323</v>
      </c>
      <c r="C7132" s="2">
        <v>4.2366211000000001E-2</v>
      </c>
      <c r="D7132" s="2">
        <v>0.99319887233333226</v>
      </c>
      <c r="E7132" s="2">
        <v>4.2366210974441196E-2</v>
      </c>
      <c r="F7132" s="2">
        <v>3.6011279328275018E-2</v>
      </c>
      <c r="G7132" s="2">
        <v>-2.5558805072378732E-11</v>
      </c>
      <c r="H7132" s="3">
        <v>1.0000000006032828</v>
      </c>
      <c r="I7132" t="b">
        <v>0</v>
      </c>
      <c r="J7132">
        <v>3.6011279353833824E-2</v>
      </c>
    </row>
    <row r="7133" spans="1:10" x14ac:dyDescent="0.25">
      <c r="A7133" s="1">
        <v>28317</v>
      </c>
      <c r="B7133" s="2">
        <v>1.0355650833333323</v>
      </c>
      <c r="C7133" s="2">
        <v>4.2366211000000001E-2</v>
      </c>
      <c r="D7133" s="2">
        <v>0.99319887233333226</v>
      </c>
      <c r="E7133" s="2">
        <v>4.2366210974441196E-2</v>
      </c>
      <c r="F7133" s="2">
        <v>3.6011279328275018E-2</v>
      </c>
      <c r="G7133" s="2">
        <v>-2.5558805072378732E-11</v>
      </c>
      <c r="H7133" s="3">
        <v>1.0000000006032828</v>
      </c>
      <c r="I7133" t="b">
        <v>0</v>
      </c>
      <c r="J7133">
        <v>3.6011279353833824E-2</v>
      </c>
    </row>
    <row r="7134" spans="1:10" x14ac:dyDescent="0.25">
      <c r="A7134" s="1">
        <v>28318</v>
      </c>
      <c r="B7134" s="2">
        <v>1.0355650833333323</v>
      </c>
      <c r="C7134" s="2">
        <v>4.2366211000000001E-2</v>
      </c>
      <c r="D7134" s="2">
        <v>0.99319887233333226</v>
      </c>
      <c r="E7134" s="2">
        <v>4.2366210974441196E-2</v>
      </c>
      <c r="F7134" s="2">
        <v>3.6011279328275018E-2</v>
      </c>
      <c r="G7134" s="2">
        <v>-2.5558805072378732E-11</v>
      </c>
      <c r="H7134" s="3">
        <v>1.0000000006032828</v>
      </c>
      <c r="I7134" t="b">
        <v>0</v>
      </c>
      <c r="J7134">
        <v>3.6011279353833824E-2</v>
      </c>
    </row>
    <row r="7135" spans="1:10" x14ac:dyDescent="0.25">
      <c r="A7135" s="1">
        <v>28319</v>
      </c>
      <c r="B7135" s="2">
        <v>1.0355650833333323</v>
      </c>
      <c r="C7135" s="2">
        <v>3.3600787999999999E-2</v>
      </c>
      <c r="D7135" s="2">
        <v>1.0019642953333323</v>
      </c>
      <c r="E7135" s="2">
        <v>3.3600788014211985E-2</v>
      </c>
      <c r="F7135" s="2">
        <v>2.8560669812080188E-2</v>
      </c>
      <c r="G7135" s="2">
        <v>1.4211985754908341E-11</v>
      </c>
      <c r="H7135" s="3">
        <v>0.99999999957703412</v>
      </c>
      <c r="I7135" t="b">
        <v>0</v>
      </c>
      <c r="J7135">
        <v>2.8560669797868202E-2</v>
      </c>
    </row>
    <row r="7136" spans="1:10" x14ac:dyDescent="0.25">
      <c r="A7136" s="1">
        <v>28320</v>
      </c>
      <c r="B7136" s="2">
        <v>1.0355650833333323</v>
      </c>
      <c r="C7136" s="2">
        <v>4.2366211000000001E-2</v>
      </c>
      <c r="D7136" s="2">
        <v>0.99319887233333226</v>
      </c>
      <c r="E7136" s="2">
        <v>4.2366210974441196E-2</v>
      </c>
      <c r="F7136" s="2">
        <v>3.6011279328275018E-2</v>
      </c>
      <c r="G7136" s="2">
        <v>-2.5558805072378732E-11</v>
      </c>
      <c r="H7136" s="3">
        <v>1.0000000006032828</v>
      </c>
      <c r="I7136" t="b">
        <v>0</v>
      </c>
      <c r="J7136">
        <v>3.6011279353833824E-2</v>
      </c>
    </row>
    <row r="7137" spans="1:10" x14ac:dyDescent="0.25">
      <c r="A7137" s="1">
        <v>28321</v>
      </c>
      <c r="B7137" s="2">
        <v>1.0355650833333323</v>
      </c>
      <c r="C7137" s="2">
        <v>6.2818865000000002E-2</v>
      </c>
      <c r="D7137" s="2">
        <v>0.9727462183333323</v>
      </c>
      <c r="E7137" s="2">
        <v>6.2818864548309358E-2</v>
      </c>
      <c r="F7137" s="2">
        <v>5.3396034866062952E-2</v>
      </c>
      <c r="G7137" s="2">
        <v>-4.5169064322170271E-10</v>
      </c>
      <c r="H7137" s="3">
        <v>1.0000000071903663</v>
      </c>
      <c r="I7137" t="b">
        <v>0</v>
      </c>
      <c r="J7137">
        <v>5.3396035317753596E-2</v>
      </c>
    </row>
    <row r="7138" spans="1:10" x14ac:dyDescent="0.25">
      <c r="A7138" s="1">
        <v>28322</v>
      </c>
      <c r="B7138" s="2">
        <v>1.0355650833333323</v>
      </c>
      <c r="C7138" s="2">
        <v>6.2818865000000002E-2</v>
      </c>
      <c r="D7138" s="2">
        <v>0.9727462183333323</v>
      </c>
      <c r="E7138" s="2">
        <v>6.2818864548309358E-2</v>
      </c>
      <c r="F7138" s="2">
        <v>5.3396034866062952E-2</v>
      </c>
      <c r="G7138" s="2">
        <v>-4.5169064322170271E-10</v>
      </c>
      <c r="H7138" s="3">
        <v>1.0000000071903663</v>
      </c>
      <c r="I7138" t="b">
        <v>0</v>
      </c>
      <c r="J7138">
        <v>5.3396035317753596E-2</v>
      </c>
    </row>
    <row r="7139" spans="1:10" x14ac:dyDescent="0.25">
      <c r="A7139" s="1">
        <v>28323</v>
      </c>
      <c r="B7139" s="2">
        <v>1.0355650833333323</v>
      </c>
      <c r="C7139" s="2">
        <v>8.3271518000000003E-2</v>
      </c>
      <c r="D7139" s="2">
        <v>0.95229356533333231</v>
      </c>
      <c r="E7139" s="2">
        <v>8.3271518122177521E-2</v>
      </c>
      <c r="F7139" s="2">
        <v>7.0780790403850893E-2</v>
      </c>
      <c r="G7139" s="2">
        <v>1.2217751810261746E-10</v>
      </c>
      <c r="H7139" s="3">
        <v>0.99999999853278143</v>
      </c>
      <c r="I7139" t="b">
        <v>0</v>
      </c>
      <c r="J7139">
        <v>7.0780790281673375E-2</v>
      </c>
    </row>
    <row r="7140" spans="1:10" x14ac:dyDescent="0.25">
      <c r="A7140" s="1">
        <v>28324</v>
      </c>
      <c r="B7140" s="2">
        <v>1.0355650833333323</v>
      </c>
      <c r="C7140" s="2">
        <v>6.2818865000000002E-2</v>
      </c>
      <c r="D7140" s="2">
        <v>0.9727462183333323</v>
      </c>
      <c r="E7140" s="2">
        <v>6.2818864548309358E-2</v>
      </c>
      <c r="F7140" s="2">
        <v>5.3396034866062952E-2</v>
      </c>
      <c r="G7140" s="2">
        <v>-4.5169064322170271E-10</v>
      </c>
      <c r="H7140" s="3">
        <v>1.0000000071903663</v>
      </c>
      <c r="I7140" t="b">
        <v>0</v>
      </c>
      <c r="J7140">
        <v>5.3396035317753596E-2</v>
      </c>
    </row>
    <row r="7141" spans="1:10" x14ac:dyDescent="0.25">
      <c r="A7141" s="1">
        <v>28325</v>
      </c>
      <c r="B7141" s="2">
        <v>1.0355650833333323</v>
      </c>
      <c r="C7141" s="2">
        <v>0.108106884</v>
      </c>
      <c r="D7141" s="2">
        <v>0.92745819933333229</v>
      </c>
      <c r="E7141" s="2">
        <v>0.1081068831761603</v>
      </c>
      <c r="F7141" s="2">
        <v>9.1890850699736251E-2</v>
      </c>
      <c r="G7141" s="2">
        <v>-8.2383970478883128E-10</v>
      </c>
      <c r="H7141" s="3">
        <v>1.0000000076206037</v>
      </c>
      <c r="I7141" t="b">
        <v>0</v>
      </c>
      <c r="J7141">
        <v>9.1890851523575956E-2</v>
      </c>
    </row>
    <row r="7142" spans="1:10" x14ac:dyDescent="0.25">
      <c r="A7142" s="1">
        <v>28326</v>
      </c>
      <c r="B7142" s="2">
        <v>1.0355650833333323</v>
      </c>
      <c r="C7142" s="2">
        <v>0.111028691</v>
      </c>
      <c r="D7142" s="2">
        <v>0.92453639233333229</v>
      </c>
      <c r="E7142" s="2">
        <v>0.11102869082957004</v>
      </c>
      <c r="F7142" s="2">
        <v>9.4374387205134525E-2</v>
      </c>
      <c r="G7142" s="2">
        <v>-1.7042996180993697E-10</v>
      </c>
      <c r="H7142" s="3">
        <v>1.0000000015350083</v>
      </c>
      <c r="I7142" t="b">
        <v>0</v>
      </c>
      <c r="J7142">
        <v>9.4374387375564486E-2</v>
      </c>
    </row>
    <row r="7143" spans="1:10" x14ac:dyDescent="0.25">
      <c r="A7143" s="1">
        <v>28327</v>
      </c>
      <c r="B7143" s="2">
        <v>1.0355650833333323</v>
      </c>
      <c r="C7143" s="2">
        <v>0.134403152</v>
      </c>
      <c r="D7143" s="2">
        <v>0.90116193133333233</v>
      </c>
      <c r="E7143" s="2">
        <v>0.13440315205684794</v>
      </c>
      <c r="F7143" s="2">
        <v>0.11424267924832075</v>
      </c>
      <c r="G7143" s="2">
        <v>5.6847943019633362E-11</v>
      </c>
      <c r="H7143" s="3">
        <v>0.99999999957703412</v>
      </c>
      <c r="I7143" t="b">
        <v>0</v>
      </c>
      <c r="J7143">
        <v>0.11424267919147281</v>
      </c>
    </row>
    <row r="7144" spans="1:10" x14ac:dyDescent="0.25">
      <c r="A7144" s="1">
        <v>28328</v>
      </c>
      <c r="B7144" s="2">
        <v>1.0355650833333323</v>
      </c>
      <c r="C7144" s="2">
        <v>0.134403152</v>
      </c>
      <c r="D7144" s="2">
        <v>0.90116193133333233</v>
      </c>
      <c r="E7144" s="2">
        <v>0.13440315205684794</v>
      </c>
      <c r="F7144" s="2">
        <v>0.11424267924832075</v>
      </c>
      <c r="G7144" s="2">
        <v>5.6847943019633362E-11</v>
      </c>
      <c r="H7144" s="3">
        <v>0.99999999957703412</v>
      </c>
      <c r="I7144" t="b">
        <v>0</v>
      </c>
      <c r="J7144">
        <v>0.11424267919147281</v>
      </c>
    </row>
    <row r="7145" spans="1:10" x14ac:dyDescent="0.25">
      <c r="A7145" s="1">
        <v>28329</v>
      </c>
      <c r="B7145" s="2">
        <v>1.0355650833333323</v>
      </c>
      <c r="C7145" s="2">
        <v>0.134403152</v>
      </c>
      <c r="D7145" s="2">
        <v>0.90116193133333233</v>
      </c>
      <c r="E7145" s="2">
        <v>0.13440315205684794</v>
      </c>
      <c r="F7145" s="2">
        <v>0.11424267924832075</v>
      </c>
      <c r="G7145" s="2">
        <v>5.6847943019633362E-11</v>
      </c>
      <c r="H7145" s="3">
        <v>0.99999999957703412</v>
      </c>
      <c r="I7145" t="b">
        <v>0</v>
      </c>
      <c r="J7145">
        <v>0.11424267919147281</v>
      </c>
    </row>
    <row r="7146" spans="1:10" x14ac:dyDescent="0.25">
      <c r="A7146" s="1">
        <v>28330</v>
      </c>
      <c r="B7146" s="2">
        <v>1.0355650833333323</v>
      </c>
      <c r="C7146" s="2">
        <v>0.134403152</v>
      </c>
      <c r="D7146" s="2">
        <v>0.90116193133333233</v>
      </c>
      <c r="E7146" s="2">
        <v>0.13440315205684794</v>
      </c>
      <c r="F7146" s="2">
        <v>0.11424267924832075</v>
      </c>
      <c r="G7146" s="2">
        <v>5.6847943019633362E-11</v>
      </c>
      <c r="H7146" s="3">
        <v>0.99999999957703412</v>
      </c>
      <c r="I7146" t="b">
        <v>0</v>
      </c>
      <c r="J7146">
        <v>0.11424267919147281</v>
      </c>
    </row>
    <row r="7147" spans="1:10" x14ac:dyDescent="0.25">
      <c r="A7147" s="1">
        <v>28331</v>
      </c>
      <c r="B7147" s="2">
        <v>1.0355650833333323</v>
      </c>
      <c r="C7147" s="2">
        <v>0.134403152</v>
      </c>
      <c r="D7147" s="2">
        <v>0.90116193133333233</v>
      </c>
      <c r="E7147" s="2">
        <v>0.13440315205684794</v>
      </c>
      <c r="F7147" s="2">
        <v>0.11424267924832075</v>
      </c>
      <c r="G7147" s="2">
        <v>5.6847943019633362E-11</v>
      </c>
      <c r="H7147" s="3">
        <v>0.99999999957703412</v>
      </c>
      <c r="I7147" t="b">
        <v>0</v>
      </c>
      <c r="J7147">
        <v>0.11424267919147281</v>
      </c>
    </row>
    <row r="7148" spans="1:10" x14ac:dyDescent="0.25">
      <c r="A7148" s="1">
        <v>28332</v>
      </c>
      <c r="B7148" s="2">
        <v>1.0355650833333323</v>
      </c>
      <c r="C7148" s="2">
        <v>0.134403152</v>
      </c>
      <c r="D7148" s="2">
        <v>0.90116193133333233</v>
      </c>
      <c r="E7148" s="2">
        <v>0.13440315205684794</v>
      </c>
      <c r="F7148" s="2">
        <v>0.11424267924832075</v>
      </c>
      <c r="G7148" s="2">
        <v>5.6847943019633362E-11</v>
      </c>
      <c r="H7148" s="3">
        <v>0.99999999957703412</v>
      </c>
      <c r="I7148" t="b">
        <v>0</v>
      </c>
      <c r="J7148">
        <v>0.11424267919147281</v>
      </c>
    </row>
    <row r="7149" spans="1:10" x14ac:dyDescent="0.25">
      <c r="A7149" s="1">
        <v>28333</v>
      </c>
      <c r="B7149" s="2">
        <v>1.0355650833333323</v>
      </c>
      <c r="C7149" s="2">
        <v>0.134403152</v>
      </c>
      <c r="D7149" s="2">
        <v>0.90116193133333233</v>
      </c>
      <c r="E7149" s="2">
        <v>0.13440315205684794</v>
      </c>
      <c r="F7149" s="2">
        <v>0.11424267924832075</v>
      </c>
      <c r="G7149" s="2">
        <v>5.6847943019633362E-11</v>
      </c>
      <c r="H7149" s="3">
        <v>0.99999999957703412</v>
      </c>
      <c r="I7149" t="b">
        <v>0</v>
      </c>
      <c r="J7149">
        <v>0.11424267919147281</v>
      </c>
    </row>
    <row r="7150" spans="1:10" x14ac:dyDescent="0.25">
      <c r="A7150" s="1">
        <v>28334</v>
      </c>
      <c r="B7150" s="2">
        <v>1.0355650833333323</v>
      </c>
      <c r="C7150" s="2">
        <v>0.134403152</v>
      </c>
      <c r="D7150" s="2">
        <v>0.90116193133333233</v>
      </c>
      <c r="E7150" s="2">
        <v>0.13440315205684794</v>
      </c>
      <c r="F7150" s="2">
        <v>0.11424267924832075</v>
      </c>
      <c r="G7150" s="2">
        <v>5.6847943019633362E-11</v>
      </c>
      <c r="H7150" s="3">
        <v>0.99999999957703412</v>
      </c>
      <c r="I7150" t="b">
        <v>0</v>
      </c>
      <c r="J7150">
        <v>0.11424267919147281</v>
      </c>
    </row>
    <row r="7151" spans="1:10" x14ac:dyDescent="0.25">
      <c r="A7151" s="1">
        <v>28335</v>
      </c>
      <c r="B7151" s="2">
        <v>1.0355650833333323</v>
      </c>
      <c r="C7151" s="2">
        <v>0.134403152</v>
      </c>
      <c r="D7151" s="2">
        <v>0.90116193133333233</v>
      </c>
      <c r="E7151" s="2">
        <v>0.13440315205684794</v>
      </c>
      <c r="F7151" s="2">
        <v>0.11424267924832075</v>
      </c>
      <c r="G7151" s="2">
        <v>5.6847943019633362E-11</v>
      </c>
      <c r="H7151" s="3">
        <v>0.99999999957703412</v>
      </c>
      <c r="I7151" t="b">
        <v>0</v>
      </c>
      <c r="J7151">
        <v>0.11424267919147281</v>
      </c>
    </row>
    <row r="7152" spans="1:10" x14ac:dyDescent="0.25">
      <c r="A7152" s="1">
        <v>28336</v>
      </c>
      <c r="B7152" s="2">
        <v>1.0355650833333323</v>
      </c>
      <c r="C7152" s="2">
        <v>0.134403152</v>
      </c>
      <c r="D7152" s="2">
        <v>0.90116193133333233</v>
      </c>
      <c r="E7152" s="2">
        <v>0.13440315205684794</v>
      </c>
      <c r="F7152" s="2">
        <v>0.11424267924832075</v>
      </c>
      <c r="G7152" s="2">
        <v>5.6847943019633362E-11</v>
      </c>
      <c r="H7152" s="3">
        <v>0.99999999957703412</v>
      </c>
      <c r="I7152" t="b">
        <v>0</v>
      </c>
      <c r="J7152">
        <v>0.11424267919147281</v>
      </c>
    </row>
    <row r="7153" spans="1:10" x14ac:dyDescent="0.25">
      <c r="A7153" s="1">
        <v>28337</v>
      </c>
      <c r="B7153" s="2">
        <v>1.0355650833333323</v>
      </c>
      <c r="C7153" s="2">
        <v>0.13294224799999999</v>
      </c>
      <c r="D7153" s="2">
        <v>0.90262283533333232</v>
      </c>
      <c r="E7153" s="2">
        <v>0.13294224823014306</v>
      </c>
      <c r="F7153" s="2">
        <v>0.1130009109956216</v>
      </c>
      <c r="G7153" s="2">
        <v>2.3014307126700828E-10</v>
      </c>
      <c r="H7153" s="3">
        <v>0.99999999826884922</v>
      </c>
      <c r="I7153" t="b">
        <v>0</v>
      </c>
      <c r="J7153">
        <v>0.11300091076547852</v>
      </c>
    </row>
    <row r="7154" spans="1:10" x14ac:dyDescent="0.25">
      <c r="A7154" s="1">
        <v>28338</v>
      </c>
      <c r="B7154" s="2">
        <v>1.8238650833333316</v>
      </c>
      <c r="C7154" s="2">
        <v>0.16650889155555601</v>
      </c>
      <c r="D7154" s="2">
        <v>1.6573561917777757</v>
      </c>
      <c r="E7154" s="2">
        <v>0.16650889164257257</v>
      </c>
      <c r="F7154" s="2">
        <v>0.14153255789618668</v>
      </c>
      <c r="G7154" s="2">
        <v>8.7016560623709438E-11</v>
      </c>
      <c r="H7154" s="3">
        <v>0.99999999947740592</v>
      </c>
      <c r="I7154" t="b">
        <v>0</v>
      </c>
      <c r="J7154">
        <v>0.14153255780917012</v>
      </c>
    </row>
    <row r="7155" spans="1:10" x14ac:dyDescent="0.25">
      <c r="A7155" s="1">
        <v>28339</v>
      </c>
      <c r="B7155" s="2">
        <v>1.8238650833333316</v>
      </c>
      <c r="C7155" s="2">
        <v>0.16650889155555601</v>
      </c>
      <c r="D7155" s="2">
        <v>1.6573561917777757</v>
      </c>
      <c r="E7155" s="2">
        <v>0.16650889164257257</v>
      </c>
      <c r="F7155" s="2">
        <v>0.14153255789618668</v>
      </c>
      <c r="G7155" s="2">
        <v>8.7016560623709438E-11</v>
      </c>
      <c r="H7155" s="3">
        <v>0.99999999947740592</v>
      </c>
      <c r="I7155" t="b">
        <v>0</v>
      </c>
      <c r="J7155">
        <v>0.14153255780917012</v>
      </c>
    </row>
    <row r="7156" spans="1:10" x14ac:dyDescent="0.25">
      <c r="A7156" s="1">
        <v>28340</v>
      </c>
      <c r="B7156" s="2">
        <v>1.8238650833333316</v>
      </c>
      <c r="C7156" s="2">
        <v>0.16650889155555601</v>
      </c>
      <c r="D7156" s="2">
        <v>1.6573561917777757</v>
      </c>
      <c r="E7156" s="2">
        <v>0.16650889164257257</v>
      </c>
      <c r="F7156" s="2">
        <v>0.14153255789618668</v>
      </c>
      <c r="G7156" s="2">
        <v>8.7016560623709438E-11</v>
      </c>
      <c r="H7156" s="3">
        <v>0.99999999947740592</v>
      </c>
      <c r="I7156" t="b">
        <v>0</v>
      </c>
      <c r="J7156">
        <v>0.14153255780917012</v>
      </c>
    </row>
    <row r="7157" spans="1:10" x14ac:dyDescent="0.25">
      <c r="A7157" s="1">
        <v>28341</v>
      </c>
      <c r="B7157" s="2">
        <v>1.8238650833333316</v>
      </c>
      <c r="C7157" s="2">
        <v>0.13393106466681229</v>
      </c>
      <c r="D7157" s="2">
        <v>1.6899340186665193</v>
      </c>
      <c r="E7157" s="2">
        <v>0.13393106501685184</v>
      </c>
      <c r="F7157" s="2">
        <v>0.11384140526432406</v>
      </c>
      <c r="G7157" s="2">
        <v>3.5003955289880651E-10</v>
      </c>
      <c r="H7157" s="3">
        <v>0.99999999738641998</v>
      </c>
      <c r="I7157" t="b">
        <v>0</v>
      </c>
      <c r="J7157">
        <v>0.1138414049142845</v>
      </c>
    </row>
    <row r="7158" spans="1:10" x14ac:dyDescent="0.25">
      <c r="A7158" s="1">
        <v>28342</v>
      </c>
      <c r="B7158" s="2">
        <v>1.8238650833333316</v>
      </c>
      <c r="C7158" s="2">
        <v>0.10316311767571998</v>
      </c>
      <c r="D7158" s="2">
        <v>1.7207019656576117</v>
      </c>
      <c r="E7158" s="2">
        <v>0.10316311764811562</v>
      </c>
      <c r="F7158" s="2">
        <v>8.7688650000898274E-2</v>
      </c>
      <c r="G7158" s="2">
        <v>-2.7604363239674967E-11</v>
      </c>
      <c r="H7158" s="3">
        <v>1.0000000002675797</v>
      </c>
      <c r="I7158" t="b">
        <v>0</v>
      </c>
      <c r="J7158">
        <v>8.7688650028502638E-2</v>
      </c>
    </row>
    <row r="7159" spans="1:10" x14ac:dyDescent="0.25">
      <c r="A7159" s="1">
        <v>28343</v>
      </c>
      <c r="B7159" s="2">
        <v>1.8238650833333316</v>
      </c>
      <c r="C7159" s="2">
        <v>0.10316311767571998</v>
      </c>
      <c r="D7159" s="2">
        <v>1.7207019656576117</v>
      </c>
      <c r="E7159" s="2">
        <v>0.10316311764811562</v>
      </c>
      <c r="F7159" s="2">
        <v>8.7688650000898274E-2</v>
      </c>
      <c r="G7159" s="2">
        <v>-2.7604363239674967E-11</v>
      </c>
      <c r="H7159" s="3">
        <v>1.0000000002675797</v>
      </c>
      <c r="I7159" t="b">
        <v>0</v>
      </c>
      <c r="J7159">
        <v>8.7688650028502638E-2</v>
      </c>
    </row>
    <row r="7160" spans="1:10" x14ac:dyDescent="0.25">
      <c r="A7160" s="1">
        <v>28344</v>
      </c>
      <c r="B7160" s="2">
        <v>1.8238650833333316</v>
      </c>
      <c r="C7160" s="2">
        <v>0.10316311767571998</v>
      </c>
      <c r="D7160" s="2">
        <v>1.7207019656576117</v>
      </c>
      <c r="E7160" s="2">
        <v>0.10316311764811562</v>
      </c>
      <c r="F7160" s="2">
        <v>8.7688650000898274E-2</v>
      </c>
      <c r="G7160" s="2">
        <v>-2.7604363239674967E-11</v>
      </c>
      <c r="H7160" s="3">
        <v>1.0000000002675797</v>
      </c>
      <c r="I7160" t="b">
        <v>0</v>
      </c>
      <c r="J7160">
        <v>8.7688650028502638E-2</v>
      </c>
    </row>
    <row r="7161" spans="1:10" x14ac:dyDescent="0.25">
      <c r="A7161" s="1">
        <v>28345</v>
      </c>
      <c r="B7161" s="2">
        <v>1.8238650833333316</v>
      </c>
      <c r="C7161" s="2">
        <v>0.10316311767571998</v>
      </c>
      <c r="D7161" s="2">
        <v>1.7207019656576117</v>
      </c>
      <c r="E7161" s="2">
        <v>0.10316311764811562</v>
      </c>
      <c r="F7161" s="2">
        <v>8.7688650000898274E-2</v>
      </c>
      <c r="G7161" s="2">
        <v>-2.7604363239674967E-11</v>
      </c>
      <c r="H7161" s="3">
        <v>1.0000000002675797</v>
      </c>
      <c r="I7161" t="b">
        <v>0</v>
      </c>
      <c r="J7161">
        <v>8.7688650028502638E-2</v>
      </c>
    </row>
    <row r="7162" spans="1:10" x14ac:dyDescent="0.25">
      <c r="A7162" s="1">
        <v>28346</v>
      </c>
      <c r="B7162" s="2">
        <v>1.8238650833333316</v>
      </c>
      <c r="C7162" s="2">
        <v>0.10316311767571998</v>
      </c>
      <c r="D7162" s="2">
        <v>1.7207019656576117</v>
      </c>
      <c r="E7162" s="2">
        <v>0.10316311764811562</v>
      </c>
      <c r="F7162" s="2">
        <v>8.7688650000898274E-2</v>
      </c>
      <c r="G7162" s="2">
        <v>-2.7604363239674967E-11</v>
      </c>
      <c r="H7162" s="3">
        <v>1.0000000002675797</v>
      </c>
      <c r="I7162" t="b">
        <v>0</v>
      </c>
      <c r="J7162">
        <v>8.7688650028502638E-2</v>
      </c>
    </row>
    <row r="7163" spans="1:10" x14ac:dyDescent="0.25">
      <c r="A7163" s="1">
        <v>28347</v>
      </c>
      <c r="B7163" s="2">
        <v>1.8238650833333316</v>
      </c>
      <c r="C7163" s="2">
        <v>0.10316311767571998</v>
      </c>
      <c r="D7163" s="2">
        <v>1.7207019656576117</v>
      </c>
      <c r="E7163" s="2">
        <v>0.10316311764811562</v>
      </c>
      <c r="F7163" s="2">
        <v>8.7688650000898274E-2</v>
      </c>
      <c r="G7163" s="2">
        <v>-2.7604363239674967E-11</v>
      </c>
      <c r="H7163" s="3">
        <v>1.0000000002675797</v>
      </c>
      <c r="I7163" t="b">
        <v>0</v>
      </c>
      <c r="J7163">
        <v>8.7688650028502638E-2</v>
      </c>
    </row>
    <row r="7164" spans="1:10" x14ac:dyDescent="0.25">
      <c r="A7164" s="1">
        <v>28348</v>
      </c>
      <c r="B7164" s="2">
        <v>1.8238650833333316</v>
      </c>
      <c r="C7164" s="2">
        <v>0.10316311767571998</v>
      </c>
      <c r="D7164" s="2">
        <v>1.7207019656576117</v>
      </c>
      <c r="E7164" s="2">
        <v>0.10316311764811562</v>
      </c>
      <c r="F7164" s="2">
        <v>8.7688650000898274E-2</v>
      </c>
      <c r="G7164" s="2">
        <v>-2.7604363239674967E-11</v>
      </c>
      <c r="H7164" s="3">
        <v>1.0000000002675797</v>
      </c>
      <c r="I7164" t="b">
        <v>0</v>
      </c>
      <c r="J7164">
        <v>8.7688650028502638E-2</v>
      </c>
    </row>
    <row r="7165" spans="1:10" x14ac:dyDescent="0.25">
      <c r="A7165" s="1">
        <v>28349</v>
      </c>
      <c r="B7165" s="2">
        <v>1.8238650833333316</v>
      </c>
      <c r="C7165" s="2">
        <v>0.10316311767571998</v>
      </c>
      <c r="D7165" s="2">
        <v>1.7207019656576117</v>
      </c>
      <c r="E7165" s="2">
        <v>0.10316311764811562</v>
      </c>
      <c r="F7165" s="2">
        <v>8.7688650000898274E-2</v>
      </c>
      <c r="G7165" s="2">
        <v>-2.7604363239674967E-11</v>
      </c>
      <c r="H7165" s="3">
        <v>1.0000000002675797</v>
      </c>
      <c r="I7165" t="b">
        <v>0</v>
      </c>
      <c r="J7165">
        <v>8.7688650028502638E-2</v>
      </c>
    </row>
    <row r="7166" spans="1:10" x14ac:dyDescent="0.25">
      <c r="A7166" s="1">
        <v>28350</v>
      </c>
      <c r="B7166" s="2">
        <v>1.8238650833333316</v>
      </c>
      <c r="C7166" s="2">
        <v>0.10316311767571998</v>
      </c>
      <c r="D7166" s="2">
        <v>1.7207019656576117</v>
      </c>
      <c r="E7166" s="2">
        <v>0.10316311764811562</v>
      </c>
      <c r="F7166" s="2">
        <v>8.7688650000898274E-2</v>
      </c>
      <c r="G7166" s="2">
        <v>-2.7604363239674967E-11</v>
      </c>
      <c r="H7166" s="3">
        <v>1.0000000002675797</v>
      </c>
      <c r="I7166" t="b">
        <v>0</v>
      </c>
      <c r="J7166">
        <v>8.7688650028502638E-2</v>
      </c>
    </row>
    <row r="7167" spans="1:10" x14ac:dyDescent="0.25">
      <c r="A7167" s="1">
        <v>28351</v>
      </c>
      <c r="B7167" s="2">
        <v>1.8238650833333316</v>
      </c>
      <c r="C7167" s="2">
        <v>0.10316311767571998</v>
      </c>
      <c r="D7167" s="2">
        <v>1.7207019656576117</v>
      </c>
      <c r="E7167" s="2">
        <v>0.10316311764811562</v>
      </c>
      <c r="F7167" s="2">
        <v>8.7688650000898274E-2</v>
      </c>
      <c r="G7167" s="2">
        <v>-2.7604363239674967E-11</v>
      </c>
      <c r="H7167" s="3">
        <v>1.0000000002675797</v>
      </c>
      <c r="I7167" t="b">
        <v>0</v>
      </c>
      <c r="J7167">
        <v>8.7688650028502638E-2</v>
      </c>
    </row>
    <row r="7168" spans="1:10" x14ac:dyDescent="0.25">
      <c r="A7168" s="1">
        <v>28352</v>
      </c>
      <c r="B7168" s="2">
        <v>1.8238650833333316</v>
      </c>
      <c r="C7168" s="2">
        <v>0.10316311767571998</v>
      </c>
      <c r="D7168" s="2">
        <v>1.7207019656576117</v>
      </c>
      <c r="E7168" s="2">
        <v>0.10316311764811562</v>
      </c>
      <c r="F7168" s="2">
        <v>8.7688650000898274E-2</v>
      </c>
      <c r="G7168" s="2">
        <v>-2.7604363239674967E-11</v>
      </c>
      <c r="H7168" s="3">
        <v>1.0000000002675797</v>
      </c>
      <c r="I7168" t="b">
        <v>0</v>
      </c>
      <c r="J7168">
        <v>8.7688650028502638E-2</v>
      </c>
    </row>
    <row r="7169" spans="1:10" x14ac:dyDescent="0.25">
      <c r="A7169" s="1">
        <v>28353</v>
      </c>
      <c r="B7169" s="2">
        <v>1.8238650833333316</v>
      </c>
      <c r="C7169" s="2">
        <v>0.10316311767571998</v>
      </c>
      <c r="D7169" s="2">
        <v>1.7207019656576117</v>
      </c>
      <c r="E7169" s="2">
        <v>0.10316311764811562</v>
      </c>
      <c r="F7169" s="2">
        <v>8.7688650000898274E-2</v>
      </c>
      <c r="G7169" s="2">
        <v>-2.7604363239674967E-11</v>
      </c>
      <c r="H7169" s="3">
        <v>1.0000000002675797</v>
      </c>
      <c r="I7169" t="b">
        <v>0</v>
      </c>
      <c r="J7169">
        <v>8.7688650028502638E-2</v>
      </c>
    </row>
    <row r="7170" spans="1:10" x14ac:dyDescent="0.25">
      <c r="A7170" s="1">
        <v>28354</v>
      </c>
      <c r="B7170" s="2">
        <v>1.8238650833333316</v>
      </c>
      <c r="C7170" s="2">
        <v>0.10316311767571998</v>
      </c>
      <c r="D7170" s="2">
        <v>1.7207019656576117</v>
      </c>
      <c r="E7170" s="2">
        <v>0.10316311764811562</v>
      </c>
      <c r="F7170" s="2">
        <v>8.7688650000898274E-2</v>
      </c>
      <c r="G7170" s="2">
        <v>-2.7604363239674967E-11</v>
      </c>
      <c r="H7170" s="3">
        <v>1.0000000002675797</v>
      </c>
      <c r="I7170" t="b">
        <v>0</v>
      </c>
      <c r="J7170">
        <v>8.7688650028502638E-2</v>
      </c>
    </row>
    <row r="7171" spans="1:10" x14ac:dyDescent="0.25">
      <c r="A7171" s="1">
        <v>28355</v>
      </c>
      <c r="B7171" s="2">
        <v>1.8238650833333316</v>
      </c>
      <c r="C7171" s="2">
        <v>0.10316311767571998</v>
      </c>
      <c r="D7171" s="2">
        <v>1.7207019656576117</v>
      </c>
      <c r="E7171" s="2">
        <v>0.10316311764811562</v>
      </c>
      <c r="F7171" s="2">
        <v>8.7688650000898274E-2</v>
      </c>
      <c r="G7171" s="2">
        <v>-2.7604363239674967E-11</v>
      </c>
      <c r="H7171" s="3">
        <v>1.0000000002675797</v>
      </c>
      <c r="I7171" t="b">
        <v>0</v>
      </c>
      <c r="J7171">
        <v>8.7688650028502638E-2</v>
      </c>
    </row>
    <row r="7172" spans="1:10" x14ac:dyDescent="0.25">
      <c r="A7172" s="1">
        <v>28356</v>
      </c>
      <c r="B7172" s="2">
        <v>1.8238650833333316</v>
      </c>
      <c r="C7172" s="2">
        <v>0.10316311767571998</v>
      </c>
      <c r="D7172" s="2">
        <v>1.7207019656576117</v>
      </c>
      <c r="E7172" s="2">
        <v>0.10316311764811562</v>
      </c>
      <c r="F7172" s="2">
        <v>8.7688650000898274E-2</v>
      </c>
      <c r="G7172" s="2">
        <v>-2.7604363239674967E-11</v>
      </c>
      <c r="H7172" s="3">
        <v>1.0000000002675797</v>
      </c>
      <c r="I7172" t="b">
        <v>0</v>
      </c>
      <c r="J7172">
        <v>8.7688650028502638E-2</v>
      </c>
    </row>
    <row r="7173" spans="1:10" x14ac:dyDescent="0.25">
      <c r="A7173" s="1">
        <v>28357</v>
      </c>
      <c r="B7173" s="2">
        <v>1.8238650833333316</v>
      </c>
      <c r="C7173" s="2">
        <v>0.10316311767571998</v>
      </c>
      <c r="D7173" s="2">
        <v>1.7207019656576117</v>
      </c>
      <c r="E7173" s="2">
        <v>0.10316311764811562</v>
      </c>
      <c r="F7173" s="2">
        <v>8.7688650000898274E-2</v>
      </c>
      <c r="G7173" s="2">
        <v>-2.7604363239674967E-11</v>
      </c>
      <c r="H7173" s="3">
        <v>1.0000000002675797</v>
      </c>
      <c r="I7173" t="b">
        <v>0</v>
      </c>
      <c r="J7173">
        <v>8.7688650028502638E-2</v>
      </c>
    </row>
    <row r="7174" spans="1:10" x14ac:dyDescent="0.25">
      <c r="A7174" s="1">
        <v>28358</v>
      </c>
      <c r="B7174" s="2">
        <v>1.8238650833333316</v>
      </c>
      <c r="C7174" s="2">
        <v>0.10316311767571998</v>
      </c>
      <c r="D7174" s="2">
        <v>1.7207019656576117</v>
      </c>
      <c r="E7174" s="2">
        <v>0.10316311764811562</v>
      </c>
      <c r="F7174" s="2">
        <v>8.7688650000898274E-2</v>
      </c>
      <c r="G7174" s="2">
        <v>-2.7604363239674967E-11</v>
      </c>
      <c r="H7174" s="3">
        <v>1.0000000002675797</v>
      </c>
      <c r="I7174" t="b">
        <v>0</v>
      </c>
      <c r="J7174">
        <v>8.7688650028502638E-2</v>
      </c>
    </row>
    <row r="7175" spans="1:10" x14ac:dyDescent="0.25">
      <c r="A7175" s="1">
        <v>28359</v>
      </c>
      <c r="B7175" s="2">
        <v>1.8238650833333316</v>
      </c>
      <c r="C7175" s="2">
        <v>0.10316311767571998</v>
      </c>
      <c r="D7175" s="2">
        <v>1.7207019656576117</v>
      </c>
      <c r="E7175" s="2">
        <v>0.10316311764811562</v>
      </c>
      <c r="F7175" s="2">
        <v>8.7688650000898274E-2</v>
      </c>
      <c r="G7175" s="2">
        <v>-2.7604363239674967E-11</v>
      </c>
      <c r="H7175" s="3">
        <v>1.0000000002675797</v>
      </c>
      <c r="I7175" t="b">
        <v>0</v>
      </c>
      <c r="J7175">
        <v>8.7688650028502638E-2</v>
      </c>
    </row>
    <row r="7176" spans="1:10" x14ac:dyDescent="0.25">
      <c r="A7176" s="1">
        <v>28360</v>
      </c>
      <c r="B7176" s="2">
        <v>1.8238650833333316</v>
      </c>
      <c r="C7176" s="2">
        <v>0.11583227240352542</v>
      </c>
      <c r="D7176" s="2">
        <v>1.7080328109298062</v>
      </c>
      <c r="E7176" s="2">
        <v>0.11583227244700703</v>
      </c>
      <c r="F7176" s="2">
        <v>9.845743157995597E-2</v>
      </c>
      <c r="G7176" s="2">
        <v>4.34816072036881E-11</v>
      </c>
      <c r="H7176" s="3">
        <v>0.99999999962461583</v>
      </c>
      <c r="I7176" t="b">
        <v>0</v>
      </c>
      <c r="J7176">
        <v>9.8457431536474363E-2</v>
      </c>
    </row>
    <row r="7177" spans="1:10" x14ac:dyDescent="0.25">
      <c r="A7177" s="1">
        <v>28361</v>
      </c>
      <c r="B7177" s="2">
        <v>1.8238650833333316</v>
      </c>
      <c r="C7177" s="2">
        <v>0.15202985803009902</v>
      </c>
      <c r="D7177" s="2">
        <v>1.6718352253032327</v>
      </c>
      <c r="E7177" s="2">
        <v>0.15202985758669671</v>
      </c>
      <c r="F7177" s="2">
        <v>0.12922537894869221</v>
      </c>
      <c r="G7177" s="2">
        <v>-4.4340231486472703E-10</v>
      </c>
      <c r="H7177" s="3">
        <v>1.0000000029165477</v>
      </c>
      <c r="I7177" t="b">
        <v>0</v>
      </c>
      <c r="J7177">
        <v>0.12922537939209452</v>
      </c>
    </row>
    <row r="7178" spans="1:10" x14ac:dyDescent="0.25">
      <c r="A7178" s="1">
        <v>28362</v>
      </c>
      <c r="B7178" s="2">
        <v>1.8238650833333316</v>
      </c>
      <c r="C7178" s="2">
        <v>0.19908671855555601</v>
      </c>
      <c r="D7178" s="2">
        <v>1.6247783647777756</v>
      </c>
      <c r="E7178" s="2">
        <v>0.19908671826829333</v>
      </c>
      <c r="F7178" s="2">
        <v>0.16922371052804933</v>
      </c>
      <c r="G7178" s="2">
        <v>-2.8726268586076742E-10</v>
      </c>
      <c r="H7178" s="3">
        <v>1.0000000014429022</v>
      </c>
      <c r="I7178" t="b">
        <v>0</v>
      </c>
      <c r="J7178">
        <v>0.16922371081531201</v>
      </c>
    </row>
    <row r="7179" spans="1:10" x14ac:dyDescent="0.25">
      <c r="A7179" s="1">
        <v>28363</v>
      </c>
      <c r="B7179" s="2">
        <v>1.8238650833333316</v>
      </c>
      <c r="C7179" s="2">
        <v>0.21718551555555601</v>
      </c>
      <c r="D7179" s="2">
        <v>1.6066795677777757</v>
      </c>
      <c r="E7179" s="2">
        <v>0.21718551083813814</v>
      </c>
      <c r="F7179" s="2">
        <v>0.18460768421241741</v>
      </c>
      <c r="G7179" s="2">
        <v>-4.7174178730013949E-9</v>
      </c>
      <c r="H7179" s="3">
        <v>1.0000000217206841</v>
      </c>
      <c r="I7179" t="b">
        <v>0</v>
      </c>
      <c r="J7179">
        <v>0.18460768892983528</v>
      </c>
    </row>
    <row r="7180" spans="1:10" x14ac:dyDescent="0.25">
      <c r="A7180" s="1">
        <v>28364</v>
      </c>
      <c r="B7180" s="2">
        <v>1.8238650833333316</v>
      </c>
      <c r="C7180" s="2">
        <v>0.19908671855555601</v>
      </c>
      <c r="D7180" s="2">
        <v>1.6247783647777756</v>
      </c>
      <c r="E7180" s="2">
        <v>0.19908671826829333</v>
      </c>
      <c r="F7180" s="2">
        <v>0.16922371052804933</v>
      </c>
      <c r="G7180" s="2">
        <v>-2.8726268586076742E-10</v>
      </c>
      <c r="H7180" s="3">
        <v>1.0000000014429022</v>
      </c>
      <c r="I7180" t="b">
        <v>0</v>
      </c>
      <c r="J7180">
        <v>0.16922371081531201</v>
      </c>
    </row>
    <row r="7181" spans="1:10" x14ac:dyDescent="0.25">
      <c r="A7181" s="1">
        <v>28365</v>
      </c>
      <c r="B7181" s="2">
        <v>1.8238650833333316</v>
      </c>
      <c r="C7181" s="2">
        <v>0.10316311767571998</v>
      </c>
      <c r="D7181" s="2">
        <v>1.7207019656576117</v>
      </c>
      <c r="E7181" s="2">
        <v>0.10316311764811562</v>
      </c>
      <c r="F7181" s="2">
        <v>8.7688650000898274E-2</v>
      </c>
      <c r="G7181" s="2">
        <v>-2.7604363239674967E-11</v>
      </c>
      <c r="H7181" s="3">
        <v>1.0000000002675797</v>
      </c>
      <c r="I7181" t="b">
        <v>0</v>
      </c>
      <c r="J7181">
        <v>8.7688650028502638E-2</v>
      </c>
    </row>
    <row r="7182" spans="1:10" x14ac:dyDescent="0.25">
      <c r="A7182" s="1">
        <v>28366</v>
      </c>
      <c r="B7182" s="2">
        <v>1.8238650833333316</v>
      </c>
      <c r="C7182" s="2">
        <v>0.10316311767571998</v>
      </c>
      <c r="D7182" s="2">
        <v>1.7207019656576117</v>
      </c>
      <c r="E7182" s="2">
        <v>0.10316311764811562</v>
      </c>
      <c r="F7182" s="2">
        <v>8.7688650000898274E-2</v>
      </c>
      <c r="G7182" s="2">
        <v>-2.7604363239674967E-11</v>
      </c>
      <c r="H7182" s="3">
        <v>1.0000000002675797</v>
      </c>
      <c r="I7182" t="b">
        <v>0</v>
      </c>
      <c r="J7182">
        <v>8.7688650028502638E-2</v>
      </c>
    </row>
    <row r="7183" spans="1:10" x14ac:dyDescent="0.25">
      <c r="A7183" s="1">
        <v>28367</v>
      </c>
      <c r="B7183" s="2">
        <v>1.8238650833333316</v>
      </c>
      <c r="C7183" s="2">
        <v>0.10316311767571998</v>
      </c>
      <c r="D7183" s="2">
        <v>1.7207019656576117</v>
      </c>
      <c r="E7183" s="2">
        <v>0.10316311764811562</v>
      </c>
      <c r="F7183" s="2">
        <v>8.7688650000898274E-2</v>
      </c>
      <c r="G7183" s="2">
        <v>-2.7604363239674967E-11</v>
      </c>
      <c r="H7183" s="3">
        <v>1.0000000002675797</v>
      </c>
      <c r="I7183" t="b">
        <v>0</v>
      </c>
      <c r="J7183">
        <v>8.7688650028502638E-2</v>
      </c>
    </row>
    <row r="7184" spans="1:10" x14ac:dyDescent="0.25">
      <c r="A7184" s="1">
        <v>28368</v>
      </c>
      <c r="B7184" s="2">
        <v>1.8238650833333316</v>
      </c>
      <c r="C7184" s="2">
        <v>0.10316311767571998</v>
      </c>
      <c r="D7184" s="2">
        <v>1.7207019656576117</v>
      </c>
      <c r="E7184" s="2">
        <v>0.10316311764811562</v>
      </c>
      <c r="F7184" s="2">
        <v>8.7688650000898274E-2</v>
      </c>
      <c r="G7184" s="2">
        <v>-2.7604363239674967E-11</v>
      </c>
      <c r="H7184" s="3">
        <v>1.0000000002675797</v>
      </c>
      <c r="I7184" t="b">
        <v>0</v>
      </c>
      <c r="J7184">
        <v>8.7688650028502638E-2</v>
      </c>
    </row>
    <row r="7185" spans="1:10" x14ac:dyDescent="0.25">
      <c r="A7185" s="1">
        <v>28369</v>
      </c>
      <c r="B7185" s="2">
        <v>1.8238650833333316</v>
      </c>
      <c r="C7185" s="2">
        <v>0.10667517186359919</v>
      </c>
      <c r="D7185" s="2">
        <v>1.7171899114697324</v>
      </c>
      <c r="E7185" s="2">
        <v>0.10667517188813629</v>
      </c>
      <c r="F7185" s="2">
        <v>9.0673896104915844E-2</v>
      </c>
      <c r="G7185" s="2">
        <v>2.4537094578391816E-11</v>
      </c>
      <c r="H7185" s="3">
        <v>0.99999999976998311</v>
      </c>
      <c r="I7185" t="b">
        <v>0</v>
      </c>
      <c r="J7185">
        <v>9.0673896080378749E-2</v>
      </c>
    </row>
    <row r="7186" spans="1:10" x14ac:dyDescent="0.25">
      <c r="A7186" s="1">
        <v>28370</v>
      </c>
      <c r="B7186" s="2">
        <v>1.8238650833333316</v>
      </c>
      <c r="C7186" s="2">
        <v>0.10667517186359919</v>
      </c>
      <c r="D7186" s="2">
        <v>1.7171899114697324</v>
      </c>
      <c r="E7186" s="2">
        <v>0.10667517188813629</v>
      </c>
      <c r="F7186" s="2">
        <v>9.0673896104915844E-2</v>
      </c>
      <c r="G7186" s="2">
        <v>2.4537094578391816E-11</v>
      </c>
      <c r="H7186" s="3">
        <v>0.99999999976998311</v>
      </c>
      <c r="I7186" t="b">
        <v>0</v>
      </c>
      <c r="J7186">
        <v>9.0673896080378749E-2</v>
      </c>
    </row>
    <row r="7187" spans="1:10" x14ac:dyDescent="0.25">
      <c r="A7187" s="1">
        <v>28371</v>
      </c>
      <c r="B7187" s="2">
        <v>1.8238650833333316</v>
      </c>
      <c r="C7187" s="2">
        <v>0.10667517186359919</v>
      </c>
      <c r="D7187" s="2">
        <v>1.7171899114697324</v>
      </c>
      <c r="E7187" s="2">
        <v>0.10667517188813629</v>
      </c>
      <c r="F7187" s="2">
        <v>9.0673896104915844E-2</v>
      </c>
      <c r="G7187" s="2">
        <v>2.4537094578391816E-11</v>
      </c>
      <c r="H7187" s="3">
        <v>0.99999999976998311</v>
      </c>
      <c r="I7187" t="b">
        <v>0</v>
      </c>
      <c r="J7187">
        <v>9.0673896080378749E-2</v>
      </c>
    </row>
    <row r="7188" spans="1:10" x14ac:dyDescent="0.25">
      <c r="A7188" s="1">
        <v>28372</v>
      </c>
      <c r="B7188" s="2">
        <v>1.8238650833333316</v>
      </c>
      <c r="C7188" s="2">
        <v>0.10667517186359919</v>
      </c>
      <c r="D7188" s="2">
        <v>1.7171899114697324</v>
      </c>
      <c r="E7188" s="2">
        <v>0.10667517188813629</v>
      </c>
      <c r="F7188" s="2">
        <v>9.0673896104915844E-2</v>
      </c>
      <c r="G7188" s="2">
        <v>2.4537094578391816E-11</v>
      </c>
      <c r="H7188" s="3">
        <v>0.99999999976998311</v>
      </c>
      <c r="I7188" t="b">
        <v>0</v>
      </c>
      <c r="J7188">
        <v>9.0673896080378749E-2</v>
      </c>
    </row>
    <row r="7189" spans="1:10" x14ac:dyDescent="0.25">
      <c r="A7189" s="1">
        <v>28373</v>
      </c>
      <c r="B7189" s="2">
        <v>1.8238650833333316</v>
      </c>
      <c r="C7189" s="2">
        <v>0.10667517186359919</v>
      </c>
      <c r="D7189" s="2">
        <v>1.7171899114697324</v>
      </c>
      <c r="E7189" s="2">
        <v>0.10667517188813629</v>
      </c>
      <c r="F7189" s="2">
        <v>9.0673896104915844E-2</v>
      </c>
      <c r="G7189" s="2">
        <v>2.4537094578391816E-11</v>
      </c>
      <c r="H7189" s="3">
        <v>0.99999999976998311</v>
      </c>
      <c r="I7189" t="b">
        <v>0</v>
      </c>
      <c r="J7189">
        <v>9.0673896080378749E-2</v>
      </c>
    </row>
    <row r="7190" spans="1:10" x14ac:dyDescent="0.25">
      <c r="A7190" s="1">
        <v>28374</v>
      </c>
      <c r="B7190" s="2">
        <v>1.8238650833333316</v>
      </c>
      <c r="C7190" s="2">
        <v>0.10667517186359919</v>
      </c>
      <c r="D7190" s="2">
        <v>1.7171899114697324</v>
      </c>
      <c r="E7190" s="2">
        <v>0.10667517188813629</v>
      </c>
      <c r="F7190" s="2">
        <v>9.0673896104915844E-2</v>
      </c>
      <c r="G7190" s="2">
        <v>2.4537094578391816E-11</v>
      </c>
      <c r="H7190" s="3">
        <v>0.99999999976998311</v>
      </c>
      <c r="I7190" t="b">
        <v>0</v>
      </c>
      <c r="J7190">
        <v>9.0673896080378749E-2</v>
      </c>
    </row>
    <row r="7191" spans="1:10" x14ac:dyDescent="0.25">
      <c r="A7191" s="1">
        <v>28375</v>
      </c>
      <c r="B7191" s="2">
        <v>1.8238650833333316</v>
      </c>
      <c r="C7191" s="2">
        <v>0.10667517186359919</v>
      </c>
      <c r="D7191" s="2">
        <v>1.7171899114697324</v>
      </c>
      <c r="E7191" s="2">
        <v>0.10667517188813629</v>
      </c>
      <c r="F7191" s="2">
        <v>9.0673896104915844E-2</v>
      </c>
      <c r="G7191" s="2">
        <v>2.4537094578391816E-11</v>
      </c>
      <c r="H7191" s="3">
        <v>0.99999999976998311</v>
      </c>
      <c r="I7191" t="b">
        <v>0</v>
      </c>
      <c r="J7191">
        <v>9.0673896080378749E-2</v>
      </c>
    </row>
    <row r="7192" spans="1:10" x14ac:dyDescent="0.25">
      <c r="A7192" s="1">
        <v>28376</v>
      </c>
      <c r="B7192" s="2">
        <v>1.8238650833333316</v>
      </c>
      <c r="C7192" s="2">
        <v>0.10667517186359919</v>
      </c>
      <c r="D7192" s="2">
        <v>1.7171899114697324</v>
      </c>
      <c r="E7192" s="2">
        <v>0.10667517188813629</v>
      </c>
      <c r="F7192" s="2">
        <v>9.0673896104915844E-2</v>
      </c>
      <c r="G7192" s="2">
        <v>2.4537094578391816E-11</v>
      </c>
      <c r="H7192" s="3">
        <v>0.99999999976998311</v>
      </c>
      <c r="I7192" t="b">
        <v>0</v>
      </c>
      <c r="J7192">
        <v>9.0673896080378749E-2</v>
      </c>
    </row>
    <row r="7193" spans="1:10" x14ac:dyDescent="0.25">
      <c r="A7193" s="1">
        <v>28377</v>
      </c>
      <c r="B7193" s="2">
        <v>1.8238650833333316</v>
      </c>
      <c r="C7193" s="2">
        <v>0.10667517186359919</v>
      </c>
      <c r="D7193" s="2">
        <v>1.7171899114697324</v>
      </c>
      <c r="E7193" s="2">
        <v>0.10667517188813629</v>
      </c>
      <c r="F7193" s="2">
        <v>9.0673896104915844E-2</v>
      </c>
      <c r="G7193" s="2">
        <v>2.4537094578391816E-11</v>
      </c>
      <c r="H7193" s="3">
        <v>0.99999999976998311</v>
      </c>
      <c r="I7193" t="b">
        <v>0</v>
      </c>
      <c r="J7193">
        <v>9.0673896080378749E-2</v>
      </c>
    </row>
    <row r="7194" spans="1:10" x14ac:dyDescent="0.25">
      <c r="A7194" s="1">
        <v>28378</v>
      </c>
      <c r="B7194" s="2">
        <v>1.8238650833333316</v>
      </c>
      <c r="C7194" s="2">
        <v>0.10667517186359919</v>
      </c>
      <c r="D7194" s="2">
        <v>1.7171899114697324</v>
      </c>
      <c r="E7194" s="2">
        <v>0.10667517188813629</v>
      </c>
      <c r="F7194" s="2">
        <v>9.0673896104915844E-2</v>
      </c>
      <c r="G7194" s="2">
        <v>2.4537094578391816E-11</v>
      </c>
      <c r="H7194" s="3">
        <v>0.99999999976998311</v>
      </c>
      <c r="I7194" t="b">
        <v>0</v>
      </c>
      <c r="J7194">
        <v>9.0673896080378749E-2</v>
      </c>
    </row>
    <row r="7195" spans="1:10" x14ac:dyDescent="0.25">
      <c r="A7195" s="1">
        <v>28379</v>
      </c>
      <c r="B7195" s="2">
        <v>1.8238650833333316</v>
      </c>
      <c r="C7195" s="2">
        <v>0.10667517186359919</v>
      </c>
      <c r="D7195" s="2">
        <v>1.7171899114697324</v>
      </c>
      <c r="E7195" s="2">
        <v>0.10667517188813629</v>
      </c>
      <c r="F7195" s="2">
        <v>9.0673896104915844E-2</v>
      </c>
      <c r="G7195" s="2">
        <v>2.4537094578391816E-11</v>
      </c>
      <c r="H7195" s="3">
        <v>0.99999999976998311</v>
      </c>
      <c r="I7195" t="b">
        <v>0</v>
      </c>
      <c r="J7195">
        <v>9.0673896080378749E-2</v>
      </c>
    </row>
    <row r="7196" spans="1:10" x14ac:dyDescent="0.25">
      <c r="A7196" s="1">
        <v>28380</v>
      </c>
      <c r="B7196" s="2">
        <v>1.8238650833333316</v>
      </c>
      <c r="C7196" s="2">
        <v>8.9831723686234793E-2</v>
      </c>
      <c r="D7196" s="2">
        <v>1.7340333596470969</v>
      </c>
      <c r="E7196" s="2">
        <v>8.9831723695272647E-2</v>
      </c>
      <c r="F7196" s="2">
        <v>7.6356965140981753E-2</v>
      </c>
      <c r="G7196" s="2">
        <v>9.0378537986879337E-12</v>
      </c>
      <c r="H7196" s="3">
        <v>0.99999999989939126</v>
      </c>
      <c r="I7196" t="b">
        <v>0</v>
      </c>
      <c r="J7196">
        <v>7.6356965131943899E-2</v>
      </c>
    </row>
    <row r="7197" spans="1:10" x14ac:dyDescent="0.25">
      <c r="A7197" s="1">
        <v>28381</v>
      </c>
      <c r="B7197" s="2">
        <v>1.8238650833333316</v>
      </c>
      <c r="C7197" s="2">
        <v>5.4273333103702796E-2</v>
      </c>
      <c r="D7197" s="2">
        <v>1.7695917502296288</v>
      </c>
      <c r="E7197" s="2">
        <v>5.4273333065893895E-2</v>
      </c>
      <c r="F7197" s="2">
        <v>4.613233310600981E-2</v>
      </c>
      <c r="G7197" s="2">
        <v>-3.7808901842684151E-11</v>
      </c>
      <c r="H7197" s="3">
        <v>1.0000000006966387</v>
      </c>
      <c r="I7197" t="b">
        <v>0</v>
      </c>
      <c r="J7197">
        <v>4.6132333143818711E-2</v>
      </c>
    </row>
    <row r="7198" spans="1:10" x14ac:dyDescent="0.25">
      <c r="A7198" s="1">
        <v>28382</v>
      </c>
      <c r="B7198" s="2">
        <v>1.8238650833333316</v>
      </c>
      <c r="C7198" s="2">
        <v>5.4273333103702796E-2</v>
      </c>
      <c r="D7198" s="2">
        <v>1.7695917502296288</v>
      </c>
      <c r="E7198" s="2">
        <v>5.4273333065893895E-2</v>
      </c>
      <c r="F7198" s="2">
        <v>4.613233310600981E-2</v>
      </c>
      <c r="G7198" s="2">
        <v>-3.7808901842684151E-11</v>
      </c>
      <c r="H7198" s="3">
        <v>1.0000000006966387</v>
      </c>
      <c r="I7198" t="b">
        <v>0</v>
      </c>
      <c r="J7198">
        <v>4.6132333143818711E-2</v>
      </c>
    </row>
    <row r="7199" spans="1:10" x14ac:dyDescent="0.25">
      <c r="A7199" s="1">
        <v>28383</v>
      </c>
      <c r="B7199" s="2">
        <v>1.8238650833333316</v>
      </c>
      <c r="C7199" s="2">
        <v>5.4273333103702796E-2</v>
      </c>
      <c r="D7199" s="2">
        <v>1.7695917502296288</v>
      </c>
      <c r="E7199" s="2">
        <v>5.4273333065893895E-2</v>
      </c>
      <c r="F7199" s="2">
        <v>4.613233310600981E-2</v>
      </c>
      <c r="G7199" s="2">
        <v>-3.7808901842684151E-11</v>
      </c>
      <c r="H7199" s="3">
        <v>1.0000000006966387</v>
      </c>
      <c r="I7199" t="b">
        <v>0</v>
      </c>
      <c r="J7199">
        <v>4.6132333143818711E-2</v>
      </c>
    </row>
    <row r="7200" spans="1:10" x14ac:dyDescent="0.25">
      <c r="A7200" s="1">
        <v>28384</v>
      </c>
      <c r="B7200" s="2">
        <v>1.8238650833333316</v>
      </c>
      <c r="C7200" s="2">
        <v>5.4273333103702796E-2</v>
      </c>
      <c r="D7200" s="2">
        <v>1.7695917502296288</v>
      </c>
      <c r="E7200" s="2">
        <v>5.4273333065893895E-2</v>
      </c>
      <c r="F7200" s="2">
        <v>4.613233310600981E-2</v>
      </c>
      <c r="G7200" s="2">
        <v>-3.7808901842684151E-11</v>
      </c>
      <c r="H7200" s="3">
        <v>1.0000000006966387</v>
      </c>
      <c r="I7200" t="b">
        <v>0</v>
      </c>
      <c r="J7200">
        <v>4.6132333143818711E-2</v>
      </c>
    </row>
    <row r="7201" spans="1:10" x14ac:dyDescent="0.25">
      <c r="A7201" s="1">
        <v>28385</v>
      </c>
      <c r="B7201" s="2">
        <v>1.8238650833333316</v>
      </c>
      <c r="C7201" s="2">
        <v>0.10667517186359919</v>
      </c>
      <c r="D7201" s="2">
        <v>1.7171899114697324</v>
      </c>
      <c r="E7201" s="2">
        <v>0.10667517188813629</v>
      </c>
      <c r="F7201" s="2">
        <v>9.0673896104915844E-2</v>
      </c>
      <c r="G7201" s="2">
        <v>2.4537094578391816E-11</v>
      </c>
      <c r="H7201" s="3">
        <v>0.99999999976998311</v>
      </c>
      <c r="I7201" t="b">
        <v>0</v>
      </c>
      <c r="J7201">
        <v>9.0673896080378749E-2</v>
      </c>
    </row>
    <row r="7202" spans="1:10" x14ac:dyDescent="0.25">
      <c r="A7202" s="1">
        <v>28386</v>
      </c>
      <c r="B7202" s="2">
        <v>1.8238650833333316</v>
      </c>
      <c r="C7202" s="2">
        <v>0.13849057388574887</v>
      </c>
      <c r="D7202" s="2">
        <v>1.6853745094475827</v>
      </c>
      <c r="E7202" s="2">
        <v>0.13849057403021203</v>
      </c>
      <c r="F7202" s="2">
        <v>0.11771698792568022</v>
      </c>
      <c r="G7202" s="2">
        <v>1.444631636537963E-10</v>
      </c>
      <c r="H7202" s="3">
        <v>0.99999999895687364</v>
      </c>
      <c r="I7202" t="b">
        <v>0</v>
      </c>
      <c r="J7202">
        <v>0.11771698778121706</v>
      </c>
    </row>
    <row r="7203" spans="1:10" x14ac:dyDescent="0.25">
      <c r="A7203" s="1">
        <v>28387</v>
      </c>
      <c r="B7203" s="2">
        <v>1.8238650833333316</v>
      </c>
      <c r="C7203" s="2">
        <v>0.46787355855555496</v>
      </c>
      <c r="D7203" s="2">
        <v>1.3559915247777767</v>
      </c>
      <c r="E7203" s="2">
        <v>0.46787356091287841</v>
      </c>
      <c r="F7203" s="2">
        <v>0.39769252677594663</v>
      </c>
      <c r="G7203" s="2">
        <v>2.3573234475549043E-9</v>
      </c>
      <c r="H7203" s="3">
        <v>0.99999999496162284</v>
      </c>
      <c r="I7203" t="b">
        <v>0</v>
      </c>
      <c r="J7203">
        <v>0.39769252441862318</v>
      </c>
    </row>
    <row r="7204" spans="1:10" x14ac:dyDescent="0.25">
      <c r="A7204" s="1">
        <v>28388</v>
      </c>
      <c r="B7204" s="2">
        <v>1.8238650833333316</v>
      </c>
      <c r="C7204" s="2">
        <v>1.122896544775555</v>
      </c>
      <c r="D7204" s="2">
        <v>0.70096853855777663</v>
      </c>
      <c r="E7204" s="2">
        <v>1.1228965461909084</v>
      </c>
      <c r="F7204" s="2">
        <v>0.95446206426227209</v>
      </c>
      <c r="G7204" s="2">
        <v>1.4153533900440607E-9</v>
      </c>
      <c r="H7204" s="3">
        <v>0.99999999873955137</v>
      </c>
      <c r="I7204" t="b">
        <v>0</v>
      </c>
      <c r="J7204">
        <v>0.9544620628469187</v>
      </c>
    </row>
    <row r="7205" spans="1:10" x14ac:dyDescent="0.25">
      <c r="A7205" s="1">
        <v>28389</v>
      </c>
      <c r="B7205" s="2">
        <v>1.8238650833333316</v>
      </c>
      <c r="C7205" s="2">
        <v>1.2840401387755549</v>
      </c>
      <c r="D7205" s="2">
        <v>0.53982494455777674</v>
      </c>
      <c r="E7205" s="2">
        <v>2.6200919411121188</v>
      </c>
      <c r="F7205" s="2">
        <v>2.2270781499453012</v>
      </c>
      <c r="G7205" s="2">
        <v>1.336051802336564</v>
      </c>
      <c r="H7205" s="3">
        <v>0.4900744583148231</v>
      </c>
      <c r="I7205" t="b">
        <v>0</v>
      </c>
      <c r="J7205">
        <v>0.89102634760873722</v>
      </c>
    </row>
    <row r="7206" spans="1:10" x14ac:dyDescent="0.25">
      <c r="A7206" s="1">
        <v>28390</v>
      </c>
      <c r="B7206" s="2">
        <v>1.8238650833333316</v>
      </c>
      <c r="C7206" s="2">
        <v>1.3645295987755548</v>
      </c>
      <c r="D7206" s="2">
        <v>0.45933548455777684</v>
      </c>
      <c r="E7206" s="2">
        <v>3.555839062937876</v>
      </c>
      <c r="F7206" s="2">
        <v>3.0224632034971943</v>
      </c>
      <c r="G7206" s="2">
        <v>2.1913094641623214</v>
      </c>
      <c r="H7206" s="3">
        <v>0.38374335132258885</v>
      </c>
      <c r="I7206" t="b">
        <v>0</v>
      </c>
      <c r="J7206">
        <v>0.83115373933487291</v>
      </c>
    </row>
    <row r="7207" spans="1:10" x14ac:dyDescent="0.25">
      <c r="A7207" s="1">
        <v>28391</v>
      </c>
      <c r="B7207" s="2">
        <v>1.8238650833333316</v>
      </c>
      <c r="C7207" s="2">
        <v>1.2840401387755549</v>
      </c>
      <c r="D7207" s="2">
        <v>0.53982494455777674</v>
      </c>
      <c r="E7207" s="2">
        <v>2.6200919411121188</v>
      </c>
      <c r="F7207" s="2">
        <v>2.2270781499453012</v>
      </c>
      <c r="G7207" s="2">
        <v>1.336051802336564</v>
      </c>
      <c r="H7207" s="3">
        <v>0.4900744583148231</v>
      </c>
      <c r="I7207" t="b">
        <v>0</v>
      </c>
      <c r="J7207">
        <v>0.89102634760873722</v>
      </c>
    </row>
    <row r="7208" spans="1:10" x14ac:dyDescent="0.25">
      <c r="A7208" s="1">
        <v>28392</v>
      </c>
      <c r="B7208" s="2">
        <v>1.8238650833333316</v>
      </c>
      <c r="C7208" s="2">
        <v>1.2482381027755547</v>
      </c>
      <c r="D7208" s="2">
        <v>0.57562698055777695</v>
      </c>
      <c r="E7208" s="2">
        <v>2.2457930923818168</v>
      </c>
      <c r="F7208" s="2">
        <v>1.9089241285245442</v>
      </c>
      <c r="G7208" s="2">
        <v>0.9975549896062621</v>
      </c>
      <c r="H7208" s="3">
        <v>0.55581171168877053</v>
      </c>
      <c r="I7208" t="b">
        <v>0</v>
      </c>
      <c r="J7208">
        <v>0.91136913891828208</v>
      </c>
    </row>
    <row r="7209" spans="1:10" x14ac:dyDescent="0.25">
      <c r="A7209" s="1">
        <v>28393</v>
      </c>
      <c r="B7209" s="2">
        <v>1.8238650833333316</v>
      </c>
      <c r="C7209" s="2">
        <v>1.2124360717755549</v>
      </c>
      <c r="D7209" s="2">
        <v>0.61142901155777674</v>
      </c>
      <c r="E7209" s="2">
        <v>1.8714942436515136</v>
      </c>
      <c r="F7209" s="2">
        <v>1.5907701071037865</v>
      </c>
      <c r="G7209" s="2">
        <v>0.65905817187595872</v>
      </c>
      <c r="H7209" s="3">
        <v>0.64784386908395941</v>
      </c>
      <c r="I7209" t="b">
        <v>0</v>
      </c>
      <c r="J7209">
        <v>0.9317119352278278</v>
      </c>
    </row>
    <row r="7210" spans="1:10" x14ac:dyDescent="0.25">
      <c r="A7210" s="1">
        <v>28394</v>
      </c>
      <c r="B7210" s="2">
        <v>1.8238650833333316</v>
      </c>
      <c r="C7210" s="2">
        <v>1.2070657657755548</v>
      </c>
      <c r="D7210" s="2">
        <v>0.61679931755777684</v>
      </c>
      <c r="E7210" s="2">
        <v>1.8153494163419681</v>
      </c>
      <c r="F7210" s="2">
        <v>1.543047003890673</v>
      </c>
      <c r="G7210" s="2">
        <v>0.60828365056641331</v>
      </c>
      <c r="H7210" s="3">
        <v>0.66492200064043905</v>
      </c>
      <c r="I7210" t="b">
        <v>0</v>
      </c>
      <c r="J7210">
        <v>0.93476335332425964</v>
      </c>
    </row>
    <row r="7211" spans="1:10" x14ac:dyDescent="0.25">
      <c r="A7211" s="1">
        <v>28395</v>
      </c>
      <c r="B7211" s="2">
        <v>1.8238650833333316</v>
      </c>
      <c r="C7211" s="2">
        <v>1.1730538327755549</v>
      </c>
      <c r="D7211" s="2">
        <v>0.65081125055777678</v>
      </c>
      <c r="E7211" s="2">
        <v>1.4597655100481806</v>
      </c>
      <c r="F7211" s="2">
        <v>1.2408006835409535</v>
      </c>
      <c r="G7211" s="2">
        <v>0.2867116772726257</v>
      </c>
      <c r="H7211" s="3">
        <v>0.80359059362680618</v>
      </c>
      <c r="I7211" t="b">
        <v>0</v>
      </c>
      <c r="J7211">
        <v>0.95408900626832782</v>
      </c>
    </row>
    <row r="7212" spans="1:10" x14ac:dyDescent="0.25">
      <c r="A7212" s="1">
        <v>28396</v>
      </c>
      <c r="B7212" s="2">
        <v>1.8238650833333316</v>
      </c>
      <c r="C7212" s="2">
        <v>1.2661391187755549</v>
      </c>
      <c r="D7212" s="2">
        <v>0.55772596455777679</v>
      </c>
      <c r="E7212" s="2">
        <v>2.432942516746968</v>
      </c>
      <c r="F7212" s="2">
        <v>2.0680011392349229</v>
      </c>
      <c r="G7212" s="2">
        <v>1.1668033979714132</v>
      </c>
      <c r="H7212" s="3">
        <v>0.52041472828074897</v>
      </c>
      <c r="I7212" t="b">
        <v>0</v>
      </c>
      <c r="J7212">
        <v>0.90119774126350971</v>
      </c>
    </row>
    <row r="7213" spans="1:10" x14ac:dyDescent="0.25">
      <c r="A7213" s="1">
        <v>28397</v>
      </c>
      <c r="B7213" s="2">
        <v>1.8238650833333316</v>
      </c>
      <c r="C7213" s="2">
        <v>1.3198421787755548</v>
      </c>
      <c r="D7213" s="2">
        <v>0.50402290455777687</v>
      </c>
      <c r="E7213" s="2">
        <v>2.9943907898424218</v>
      </c>
      <c r="F7213" s="2">
        <v>2.5452321713660586</v>
      </c>
      <c r="G7213" s="2">
        <v>1.674548611066867</v>
      </c>
      <c r="H7213" s="3">
        <v>0.44077151962019323</v>
      </c>
      <c r="I7213" t="b">
        <v>0</v>
      </c>
      <c r="J7213">
        <v>0.87068356029919158</v>
      </c>
    </row>
    <row r="7214" spans="1:10" x14ac:dyDescent="0.25">
      <c r="A7214" s="1">
        <v>28398</v>
      </c>
      <c r="B7214" s="2">
        <v>1.8238650833333316</v>
      </c>
      <c r="C7214" s="2">
        <v>1.4062399287755547</v>
      </c>
      <c r="D7214" s="2">
        <v>0.41762515455777693</v>
      </c>
      <c r="E7214" s="2">
        <v>4.4915861847636336</v>
      </c>
      <c r="F7214" s="2">
        <v>3.8178482570490884</v>
      </c>
      <c r="G7214" s="2">
        <v>3.0853462559880791</v>
      </c>
      <c r="H7214" s="3">
        <v>0.31308314500249468</v>
      </c>
      <c r="I7214" t="b">
        <v>0</v>
      </c>
      <c r="J7214">
        <v>0.73250200106100927</v>
      </c>
    </row>
    <row r="7215" spans="1:10" x14ac:dyDescent="0.25">
      <c r="A7215" s="1">
        <v>28399</v>
      </c>
      <c r="B7215" s="2">
        <v>0.92170724999999865</v>
      </c>
      <c r="C7215" s="2">
        <v>0.71015337450444371</v>
      </c>
      <c r="D7215" s="2">
        <v>0.21155387549555493</v>
      </c>
      <c r="E7215" s="2">
        <v>2.2974011337862827</v>
      </c>
      <c r="F7215" s="2">
        <v>1.9527909637183403</v>
      </c>
      <c r="G7215" s="2">
        <v>1.587247759281839</v>
      </c>
      <c r="H7215" s="3">
        <v>0.30911161488549443</v>
      </c>
      <c r="I7215" t="b">
        <v>0</v>
      </c>
      <c r="J7215">
        <v>0.36554320443650123</v>
      </c>
    </row>
    <row r="7216" spans="1:10" x14ac:dyDescent="0.25">
      <c r="A7216" s="1">
        <v>28400</v>
      </c>
      <c r="B7216" s="2">
        <v>0.92170724999999865</v>
      </c>
      <c r="C7216" s="2">
        <v>0.68687946750444384</v>
      </c>
      <c r="D7216" s="2">
        <v>0.2348277824955548</v>
      </c>
      <c r="E7216" s="2">
        <v>1.7752645124712185</v>
      </c>
      <c r="F7216" s="2">
        <v>1.5089748356005357</v>
      </c>
      <c r="G7216" s="2">
        <v>1.0883850449667747</v>
      </c>
      <c r="H7216" s="3">
        <v>0.386916689135124</v>
      </c>
      <c r="I7216" t="b">
        <v>0</v>
      </c>
      <c r="J7216">
        <v>0.42058979063376101</v>
      </c>
    </row>
    <row r="7217" spans="1:10" x14ac:dyDescent="0.25">
      <c r="A7217" s="1">
        <v>28401</v>
      </c>
      <c r="B7217" s="2">
        <v>0.92170724999999865</v>
      </c>
      <c r="C7217" s="2">
        <v>0.67127452850444391</v>
      </c>
      <c r="D7217" s="2">
        <v>0.25043272149555473</v>
      </c>
      <c r="E7217" s="2">
        <v>1.5664098639451927</v>
      </c>
      <c r="F7217" s="2">
        <v>1.3314483843534137</v>
      </c>
      <c r="G7217" s="2">
        <v>0.89513533544074875</v>
      </c>
      <c r="H7217" s="3">
        <v>0.42854334868254584</v>
      </c>
      <c r="I7217" t="b">
        <v>0</v>
      </c>
      <c r="J7217">
        <v>0.43631304891266498</v>
      </c>
    </row>
    <row r="7218" spans="1:10" x14ac:dyDescent="0.25">
      <c r="A7218" s="1">
        <v>28402</v>
      </c>
      <c r="B7218" s="2">
        <v>0.92170724999999865</v>
      </c>
      <c r="C7218" s="2">
        <v>0.6512973865044438</v>
      </c>
      <c r="D7218" s="2">
        <v>0.27040986349555485</v>
      </c>
      <c r="E7218" s="2">
        <v>1.357555215419167</v>
      </c>
      <c r="F7218" s="2">
        <v>1.153921933106292</v>
      </c>
      <c r="G7218" s="2">
        <v>0.70625782891472322</v>
      </c>
      <c r="H7218" s="3">
        <v>0.47975756647463152</v>
      </c>
      <c r="I7218" t="b">
        <v>0</v>
      </c>
      <c r="J7218">
        <v>0.44766410419156877</v>
      </c>
    </row>
    <row r="7219" spans="1:10" x14ac:dyDescent="0.25">
      <c r="A7219" s="1">
        <v>28403</v>
      </c>
      <c r="B7219" s="2">
        <v>0.92170724999999865</v>
      </c>
      <c r="C7219" s="2">
        <v>0.64130881550444385</v>
      </c>
      <c r="D7219" s="2">
        <v>0.28039843449555479</v>
      </c>
      <c r="E7219" s="2">
        <v>1.2531278911561541</v>
      </c>
      <c r="F7219" s="2">
        <v>1.0651587074827309</v>
      </c>
      <c r="G7219" s="2">
        <v>0.61181907565171023</v>
      </c>
      <c r="H7219" s="3">
        <v>0.51176645259468523</v>
      </c>
      <c r="I7219" t="b">
        <v>0</v>
      </c>
      <c r="J7219">
        <v>0.45333963183102066</v>
      </c>
    </row>
    <row r="7220" spans="1:10" x14ac:dyDescent="0.25">
      <c r="A7220" s="1">
        <v>28404</v>
      </c>
      <c r="B7220" s="2">
        <v>0.92170724999999865</v>
      </c>
      <c r="C7220" s="2">
        <v>0.62133167350444385</v>
      </c>
      <c r="D7220" s="2">
        <v>0.3003755764955548</v>
      </c>
      <c r="E7220" s="2">
        <v>1.0442732426301284</v>
      </c>
      <c r="F7220" s="2">
        <v>0.88763225623560915</v>
      </c>
      <c r="G7220" s="2">
        <v>0.42294156912568459</v>
      </c>
      <c r="H7220" s="3">
        <v>0.59498955650682461</v>
      </c>
      <c r="I7220" t="b">
        <v>0</v>
      </c>
      <c r="J7220">
        <v>0.46469068710992456</v>
      </c>
    </row>
    <row r="7221" spans="1:10" x14ac:dyDescent="0.25">
      <c r="A7221" s="1">
        <v>28405</v>
      </c>
      <c r="B7221" s="2">
        <v>0.92170724999999865</v>
      </c>
      <c r="C7221" s="2">
        <v>0.61933395950444381</v>
      </c>
      <c r="D7221" s="2">
        <v>0.30237329049555484</v>
      </c>
      <c r="E7221" s="2">
        <v>1.023387777777526</v>
      </c>
      <c r="F7221" s="2">
        <v>0.86987961111089707</v>
      </c>
      <c r="G7221" s="2">
        <v>0.40405381827308218</v>
      </c>
      <c r="H7221" s="3">
        <v>0.6051801408547608</v>
      </c>
      <c r="I7221" t="b">
        <v>0</v>
      </c>
      <c r="J7221">
        <v>0.46582579283781489</v>
      </c>
    </row>
    <row r="7222" spans="1:10" x14ac:dyDescent="0.25">
      <c r="A7222" s="1">
        <v>28406</v>
      </c>
      <c r="B7222" s="2">
        <v>0.92170724999999865</v>
      </c>
      <c r="C7222" s="2">
        <v>0.61533853150444384</v>
      </c>
      <c r="D7222" s="2">
        <v>0.3063687184955548</v>
      </c>
      <c r="E7222" s="2">
        <v>0.98161684807232086</v>
      </c>
      <c r="F7222" s="2">
        <v>0.83437432086147267</v>
      </c>
      <c r="G7222" s="2">
        <v>0.36627831656787702</v>
      </c>
      <c r="H7222" s="3">
        <v>0.62686223521207185</v>
      </c>
      <c r="I7222" t="b">
        <v>0</v>
      </c>
      <c r="J7222">
        <v>0.46809600429359566</v>
      </c>
    </row>
    <row r="7223" spans="1:10" x14ac:dyDescent="0.25">
      <c r="A7223" s="1">
        <v>28407</v>
      </c>
      <c r="B7223" s="2">
        <v>0.92170724999999865</v>
      </c>
      <c r="C7223" s="2">
        <v>0.59636024550444389</v>
      </c>
      <c r="D7223" s="2">
        <v>0.32534700449555476</v>
      </c>
      <c r="E7223" s="2">
        <v>0.78320493197259633</v>
      </c>
      <c r="F7223" s="2">
        <v>0.66572419217670686</v>
      </c>
      <c r="G7223" s="2">
        <v>0.18684468646815244</v>
      </c>
      <c r="H7223" s="3">
        <v>0.76143576369270105</v>
      </c>
      <c r="I7223" t="b">
        <v>0</v>
      </c>
      <c r="J7223">
        <v>0.47887950570855442</v>
      </c>
    </row>
    <row r="7224" spans="1:10" x14ac:dyDescent="0.25">
      <c r="A7224" s="1">
        <v>28408</v>
      </c>
      <c r="B7224" s="2">
        <v>0.92170724999999865</v>
      </c>
      <c r="C7224" s="2">
        <v>0.59935681650444383</v>
      </c>
      <c r="D7224" s="2">
        <v>0.32235043349555481</v>
      </c>
      <c r="E7224" s="2">
        <v>0.81453312925150012</v>
      </c>
      <c r="F7224" s="2">
        <v>0.6923531598637751</v>
      </c>
      <c r="G7224" s="2">
        <v>0.21517631274705629</v>
      </c>
      <c r="H7224" s="3">
        <v>0.73582865445290291</v>
      </c>
      <c r="I7224" t="b">
        <v>0</v>
      </c>
      <c r="J7224">
        <v>0.47717684711671882</v>
      </c>
    </row>
    <row r="7225" spans="1:10" x14ac:dyDescent="0.25">
      <c r="A7225" s="1">
        <v>28409</v>
      </c>
      <c r="B7225" s="2">
        <v>0.92170724999999865</v>
      </c>
      <c r="C7225" s="2">
        <v>0.59935681650444383</v>
      </c>
      <c r="D7225" s="2">
        <v>0.32235043349555481</v>
      </c>
      <c r="E7225" s="2">
        <v>0.81453312925150012</v>
      </c>
      <c r="F7225" s="2">
        <v>0.6923531598637751</v>
      </c>
      <c r="G7225" s="2">
        <v>0.21517631274705629</v>
      </c>
      <c r="H7225" s="3">
        <v>0.73582865445290291</v>
      </c>
      <c r="I7225" t="b">
        <v>0</v>
      </c>
      <c r="J7225">
        <v>0.47717684711671882</v>
      </c>
    </row>
    <row r="7226" spans="1:10" x14ac:dyDescent="0.25">
      <c r="A7226" s="1">
        <v>28410</v>
      </c>
      <c r="B7226" s="2">
        <v>0.92170724999999865</v>
      </c>
      <c r="C7226" s="2">
        <v>0.59935681650444383</v>
      </c>
      <c r="D7226" s="2">
        <v>0.32235043349555481</v>
      </c>
      <c r="E7226" s="2">
        <v>0.81453312925150012</v>
      </c>
      <c r="F7226" s="2">
        <v>0.6923531598637751</v>
      </c>
      <c r="G7226" s="2">
        <v>0.21517631274705629</v>
      </c>
      <c r="H7226" s="3">
        <v>0.73582865445290291</v>
      </c>
      <c r="I7226" t="b">
        <v>0</v>
      </c>
      <c r="J7226">
        <v>0.47717684711671882</v>
      </c>
    </row>
    <row r="7227" spans="1:10" x14ac:dyDescent="0.25">
      <c r="A7227" s="1">
        <v>28411</v>
      </c>
      <c r="B7227" s="2">
        <v>0.92170724999999865</v>
      </c>
      <c r="C7227" s="2">
        <v>0.59336367450444383</v>
      </c>
      <c r="D7227" s="2">
        <v>0.32834357549555482</v>
      </c>
      <c r="E7227" s="2">
        <v>0.75187673469369265</v>
      </c>
      <c r="F7227" s="2">
        <v>0.63909522448963874</v>
      </c>
      <c r="G7227" s="2">
        <v>0.15851306018924882</v>
      </c>
      <c r="H7227" s="3">
        <v>0.78917679870248214</v>
      </c>
      <c r="I7227" t="b">
        <v>0</v>
      </c>
      <c r="J7227">
        <v>0.48058216430038991</v>
      </c>
    </row>
    <row r="7228" spans="1:10" x14ac:dyDescent="0.25">
      <c r="A7228" s="1">
        <v>28412</v>
      </c>
      <c r="B7228" s="2">
        <v>0.92170724999999865</v>
      </c>
      <c r="C7228" s="2">
        <v>0.5903671025044438</v>
      </c>
      <c r="D7228" s="2">
        <v>0.33134014749555485</v>
      </c>
      <c r="E7228" s="2">
        <v>0.72054853741478864</v>
      </c>
      <c r="F7228" s="2">
        <v>0.61246625680257027</v>
      </c>
      <c r="G7228" s="2">
        <v>0.13018143491034484</v>
      </c>
      <c r="H7228" s="3">
        <v>0.81933009623832598</v>
      </c>
      <c r="I7228" t="b">
        <v>0</v>
      </c>
      <c r="J7228">
        <v>0.48228482189222543</v>
      </c>
    </row>
    <row r="7229" spans="1:10" x14ac:dyDescent="0.25">
      <c r="A7229" s="1">
        <v>28413</v>
      </c>
      <c r="B7229" s="2">
        <v>0.92170724999999865</v>
      </c>
      <c r="C7229" s="2">
        <v>0.59336367450444383</v>
      </c>
      <c r="D7229" s="2">
        <v>0.32834357549555482</v>
      </c>
      <c r="E7229" s="2">
        <v>0.75187673469369265</v>
      </c>
      <c r="F7229" s="2">
        <v>0.63909522448963874</v>
      </c>
      <c r="G7229" s="2">
        <v>0.15851306018924882</v>
      </c>
      <c r="H7229" s="3">
        <v>0.78917679870248214</v>
      </c>
      <c r="I7229" t="b">
        <v>0</v>
      </c>
      <c r="J7229">
        <v>0.48058216430038991</v>
      </c>
    </row>
    <row r="7230" spans="1:10" x14ac:dyDescent="0.25">
      <c r="A7230" s="1">
        <v>28414</v>
      </c>
      <c r="B7230" s="2">
        <v>0.92170724999999865</v>
      </c>
      <c r="C7230" s="2">
        <v>0.59336367450444383</v>
      </c>
      <c r="D7230" s="2">
        <v>0.32834357549555482</v>
      </c>
      <c r="E7230" s="2">
        <v>0.75187673469369265</v>
      </c>
      <c r="F7230" s="2">
        <v>0.63909522448963874</v>
      </c>
      <c r="G7230" s="2">
        <v>0.15851306018924882</v>
      </c>
      <c r="H7230" s="3">
        <v>0.78917679870248214</v>
      </c>
      <c r="I7230" t="b">
        <v>0</v>
      </c>
      <c r="J7230">
        <v>0.48058216430038991</v>
      </c>
    </row>
    <row r="7231" spans="1:10" x14ac:dyDescent="0.25">
      <c r="A7231" s="1">
        <v>28415</v>
      </c>
      <c r="B7231" s="2">
        <v>0.92170724999999865</v>
      </c>
      <c r="C7231" s="2">
        <v>0.59336367450444383</v>
      </c>
      <c r="D7231" s="2">
        <v>0.32834357549555482</v>
      </c>
      <c r="E7231" s="2">
        <v>0.75187673469369265</v>
      </c>
      <c r="F7231" s="2">
        <v>0.63909522448963874</v>
      </c>
      <c r="G7231" s="2">
        <v>0.15851306018924882</v>
      </c>
      <c r="H7231" s="3">
        <v>0.78917679870248214</v>
      </c>
      <c r="I7231" t="b">
        <v>0</v>
      </c>
      <c r="J7231">
        <v>0.48058216430038991</v>
      </c>
    </row>
    <row r="7232" spans="1:10" x14ac:dyDescent="0.25">
      <c r="A7232" s="1">
        <v>28416</v>
      </c>
      <c r="B7232" s="2">
        <v>0.92170724999999865</v>
      </c>
      <c r="C7232" s="2">
        <v>0.58836938850444387</v>
      </c>
      <c r="D7232" s="2">
        <v>0.33333786149555478</v>
      </c>
      <c r="E7232" s="2">
        <v>0.69966307256218629</v>
      </c>
      <c r="F7232" s="2">
        <v>0.5947136116778583</v>
      </c>
      <c r="G7232" s="2">
        <v>0.11129368405774243</v>
      </c>
      <c r="H7232" s="3">
        <v>0.84093245960490415</v>
      </c>
      <c r="I7232" t="b">
        <v>0</v>
      </c>
      <c r="J7232">
        <v>0.48341992762011587</v>
      </c>
    </row>
    <row r="7233" spans="1:10" x14ac:dyDescent="0.25">
      <c r="A7233" s="1">
        <v>28417</v>
      </c>
      <c r="B7233" s="2">
        <v>0.92170724999999865</v>
      </c>
      <c r="C7233" s="2">
        <v>0.58836938850444387</v>
      </c>
      <c r="D7233" s="2">
        <v>0.33333786149555478</v>
      </c>
      <c r="E7233" s="2">
        <v>0.69966307256218629</v>
      </c>
      <c r="F7233" s="2">
        <v>0.5947136116778583</v>
      </c>
      <c r="G7233" s="2">
        <v>0.11129368405774243</v>
      </c>
      <c r="H7233" s="3">
        <v>0.84093245960490415</v>
      </c>
      <c r="I7233" t="b">
        <v>0</v>
      </c>
      <c r="J7233">
        <v>0.48341992762011587</v>
      </c>
    </row>
    <row r="7234" spans="1:10" x14ac:dyDescent="0.25">
      <c r="A7234" s="1">
        <v>28418</v>
      </c>
      <c r="B7234" s="2">
        <v>0.92170724999999865</v>
      </c>
      <c r="C7234" s="2">
        <v>0.58836938850444387</v>
      </c>
      <c r="D7234" s="2">
        <v>0.33333786149555478</v>
      </c>
      <c r="E7234" s="2">
        <v>0.69966307256218629</v>
      </c>
      <c r="F7234" s="2">
        <v>0.5947136116778583</v>
      </c>
      <c r="G7234" s="2">
        <v>0.11129368405774243</v>
      </c>
      <c r="H7234" s="3">
        <v>0.84093245960490415</v>
      </c>
      <c r="I7234" t="b">
        <v>0</v>
      </c>
      <c r="J7234">
        <v>0.48341992762011587</v>
      </c>
    </row>
    <row r="7235" spans="1:10" x14ac:dyDescent="0.25">
      <c r="A7235" s="1">
        <v>28419</v>
      </c>
      <c r="B7235" s="2">
        <v>0.92170724999999865</v>
      </c>
      <c r="C7235" s="2">
        <v>0.58836938850444387</v>
      </c>
      <c r="D7235" s="2">
        <v>0.33333786149555478</v>
      </c>
      <c r="E7235" s="2">
        <v>0.69966307256218629</v>
      </c>
      <c r="F7235" s="2">
        <v>0.5947136116778583</v>
      </c>
      <c r="G7235" s="2">
        <v>0.11129368405774243</v>
      </c>
      <c r="H7235" s="3">
        <v>0.84093245960490415</v>
      </c>
      <c r="I7235" t="b">
        <v>0</v>
      </c>
      <c r="J7235">
        <v>0.48341992762011587</v>
      </c>
    </row>
    <row r="7236" spans="1:10" x14ac:dyDescent="0.25">
      <c r="A7236" s="1">
        <v>28420</v>
      </c>
      <c r="B7236" s="2">
        <v>0.92170724999999865</v>
      </c>
      <c r="C7236" s="2">
        <v>0.59336367450444383</v>
      </c>
      <c r="D7236" s="2">
        <v>0.32834357549555482</v>
      </c>
      <c r="E7236" s="2">
        <v>0.75187673469369265</v>
      </c>
      <c r="F7236" s="2">
        <v>0.63909522448963874</v>
      </c>
      <c r="G7236" s="2">
        <v>0.15851306018924882</v>
      </c>
      <c r="H7236" s="3">
        <v>0.78917679870248214</v>
      </c>
      <c r="I7236" t="b">
        <v>0</v>
      </c>
      <c r="J7236">
        <v>0.48058216430038991</v>
      </c>
    </row>
    <row r="7237" spans="1:10" x14ac:dyDescent="0.25">
      <c r="A7237" s="1">
        <v>28421</v>
      </c>
      <c r="B7237" s="2">
        <v>0.92170724999999865</v>
      </c>
      <c r="C7237" s="2">
        <v>0.59336367450444383</v>
      </c>
      <c r="D7237" s="2">
        <v>0.32834357549555482</v>
      </c>
      <c r="E7237" s="2">
        <v>0.75187673469369265</v>
      </c>
      <c r="F7237" s="2">
        <v>0.63909522448963874</v>
      </c>
      <c r="G7237" s="2">
        <v>0.15851306018924882</v>
      </c>
      <c r="H7237" s="3">
        <v>0.78917679870248214</v>
      </c>
      <c r="I7237" t="b">
        <v>0</v>
      </c>
      <c r="J7237">
        <v>0.48058216430038991</v>
      </c>
    </row>
    <row r="7238" spans="1:10" x14ac:dyDescent="0.25">
      <c r="A7238" s="1">
        <v>28422</v>
      </c>
      <c r="B7238" s="2">
        <v>0.92170724999999865</v>
      </c>
      <c r="C7238" s="2">
        <v>0.59935681650444383</v>
      </c>
      <c r="D7238" s="2">
        <v>0.32235043349555481</v>
      </c>
      <c r="E7238" s="2">
        <v>0.81453312925150012</v>
      </c>
      <c r="F7238" s="2">
        <v>0.6923531598637751</v>
      </c>
      <c r="G7238" s="2">
        <v>0.21517631274705629</v>
      </c>
      <c r="H7238" s="3">
        <v>0.73582865445290291</v>
      </c>
      <c r="I7238" t="b">
        <v>0</v>
      </c>
      <c r="J7238">
        <v>0.47717684711671882</v>
      </c>
    </row>
    <row r="7239" spans="1:10" x14ac:dyDescent="0.25">
      <c r="A7239" s="1">
        <v>28423</v>
      </c>
      <c r="B7239" s="2">
        <v>0.92170724999999865</v>
      </c>
      <c r="C7239" s="2">
        <v>0.62133167350444385</v>
      </c>
      <c r="D7239" s="2">
        <v>0.3003755764955548</v>
      </c>
      <c r="E7239" s="2">
        <v>1.0442732426301284</v>
      </c>
      <c r="F7239" s="2">
        <v>0.88763225623560915</v>
      </c>
      <c r="G7239" s="2">
        <v>0.42294156912568459</v>
      </c>
      <c r="H7239" s="3">
        <v>0.59498955650682461</v>
      </c>
      <c r="I7239" t="b">
        <v>0</v>
      </c>
      <c r="J7239">
        <v>0.46469068710992456</v>
      </c>
    </row>
    <row r="7240" spans="1:10" x14ac:dyDescent="0.25">
      <c r="A7240" s="1">
        <v>28424</v>
      </c>
      <c r="B7240" s="2">
        <v>0.92170724999999865</v>
      </c>
      <c r="C7240" s="2">
        <v>0.63132024450444391</v>
      </c>
      <c r="D7240" s="2">
        <v>0.29038700549555474</v>
      </c>
      <c r="E7240" s="2">
        <v>1.1487005668931414</v>
      </c>
      <c r="F7240" s="2">
        <v>0.97639548185917013</v>
      </c>
      <c r="G7240" s="2">
        <v>0.51738032238869747</v>
      </c>
      <c r="H7240" s="3">
        <v>0.54959513619111222</v>
      </c>
      <c r="I7240" t="b">
        <v>0</v>
      </c>
      <c r="J7240">
        <v>0.45901515947047267</v>
      </c>
    </row>
    <row r="7241" spans="1:10" x14ac:dyDescent="0.25">
      <c r="A7241" s="1">
        <v>28425</v>
      </c>
      <c r="B7241" s="2">
        <v>0.92170724999999865</v>
      </c>
      <c r="C7241" s="2">
        <v>0.63132024450444391</v>
      </c>
      <c r="D7241" s="2">
        <v>0.29038700549555474</v>
      </c>
      <c r="E7241" s="2">
        <v>1.1487005668931414</v>
      </c>
      <c r="F7241" s="2">
        <v>0.97639548185917013</v>
      </c>
      <c r="G7241" s="2">
        <v>0.51738032238869747</v>
      </c>
      <c r="H7241" s="3">
        <v>0.54959513619111222</v>
      </c>
      <c r="I7241" t="b">
        <v>0</v>
      </c>
      <c r="J7241">
        <v>0.45901515947047267</v>
      </c>
    </row>
    <row r="7242" spans="1:10" x14ac:dyDescent="0.25">
      <c r="A7242" s="1">
        <v>28426</v>
      </c>
      <c r="B7242" s="2">
        <v>0.92170724999999865</v>
      </c>
      <c r="C7242" s="2">
        <v>0.63132024450444391</v>
      </c>
      <c r="D7242" s="2">
        <v>0.29038700549555474</v>
      </c>
      <c r="E7242" s="2">
        <v>1.1487005668931414</v>
      </c>
      <c r="F7242" s="2">
        <v>0.97639548185917013</v>
      </c>
      <c r="G7242" s="2">
        <v>0.51738032238869747</v>
      </c>
      <c r="H7242" s="3">
        <v>0.54959513619111222</v>
      </c>
      <c r="I7242" t="b">
        <v>0</v>
      </c>
      <c r="J7242">
        <v>0.45901515947047267</v>
      </c>
    </row>
    <row r="7243" spans="1:10" x14ac:dyDescent="0.25">
      <c r="A7243" s="1">
        <v>28427</v>
      </c>
      <c r="B7243" s="2">
        <v>0.92170724999999865</v>
      </c>
      <c r="C7243" s="2">
        <v>0.71480815450444368</v>
      </c>
      <c r="D7243" s="2">
        <v>0.20689909549555496</v>
      </c>
      <c r="E7243" s="2">
        <v>2.4018284580492963</v>
      </c>
      <c r="F7243" s="2">
        <v>2.0415541893419018</v>
      </c>
      <c r="G7243" s="2">
        <v>1.6870203035448528</v>
      </c>
      <c r="H7243" s="3">
        <v>0.29760999463092064</v>
      </c>
      <c r="I7243" t="b">
        <v>0</v>
      </c>
      <c r="J7243">
        <v>0.35453388579704903</v>
      </c>
    </row>
    <row r="7244" spans="1:10" x14ac:dyDescent="0.25">
      <c r="A7244" s="1">
        <v>28428</v>
      </c>
      <c r="B7244" s="2">
        <v>0.92170724999999865</v>
      </c>
      <c r="C7244" s="2">
        <v>0.73808206450444369</v>
      </c>
      <c r="D7244" s="2">
        <v>0.18362518549555495</v>
      </c>
      <c r="E7244" s="2">
        <v>2.9239650793643599</v>
      </c>
      <c r="F7244" s="2">
        <v>2.4853703174597057</v>
      </c>
      <c r="G7244" s="2">
        <v>2.1858830148599164</v>
      </c>
      <c r="H7244" s="3">
        <v>0.25242506133653786</v>
      </c>
      <c r="I7244" t="b">
        <v>0</v>
      </c>
      <c r="J7244">
        <v>0.29948730259978928</v>
      </c>
    </row>
    <row r="7245" spans="1:10" x14ac:dyDescent="0.25">
      <c r="A7245" s="1">
        <v>28429</v>
      </c>
      <c r="B7245" s="2">
        <v>0.92170724999999865</v>
      </c>
      <c r="C7245" s="2">
        <v>0.76601075450444367</v>
      </c>
      <c r="D7245" s="2">
        <v>0.15569649549555498</v>
      </c>
      <c r="E7245" s="2">
        <v>3.5505290249424371</v>
      </c>
      <c r="F7245" s="2">
        <v>3.0179496712010714</v>
      </c>
      <c r="G7245" s="2">
        <v>2.7845182704379932</v>
      </c>
      <c r="H7245" s="3">
        <v>0.21574552668721325</v>
      </c>
      <c r="I7245" t="b">
        <v>0</v>
      </c>
      <c r="J7245">
        <v>0.23343140076307822</v>
      </c>
    </row>
    <row r="7246" spans="1:10" x14ac:dyDescent="0.25">
      <c r="A7246" s="1">
        <v>28430</v>
      </c>
      <c r="B7246" s="2">
        <v>5.3473916666666663E-2</v>
      </c>
      <c r="C7246" s="2">
        <v>1.0131900119999999E-2</v>
      </c>
      <c r="D7246" s="2">
        <v>4.3342016546666667E-2</v>
      </c>
      <c r="E7246" s="2">
        <v>3.2035230986942209</v>
      </c>
      <c r="F7246" s="2">
        <v>2.7229946338900879</v>
      </c>
      <c r="G7246" s="2">
        <v>3.1933911985742207</v>
      </c>
      <c r="H7246" s="3">
        <v>3.1627367145035112E-3</v>
      </c>
      <c r="I7246" t="b">
        <v>1</v>
      </c>
      <c r="J7246" t="s">
        <v>13</v>
      </c>
    </row>
    <row r="7247" spans="1:10" x14ac:dyDescent="0.25">
      <c r="A7247" s="1">
        <v>28431</v>
      </c>
      <c r="B7247" s="2">
        <v>5.3473916666666663E-2</v>
      </c>
      <c r="C7247" s="2">
        <v>1.0131900119999999E-2</v>
      </c>
      <c r="D7247" s="2">
        <v>4.3342016546666667E-2</v>
      </c>
      <c r="E7247" s="2">
        <v>2.7901652795078697</v>
      </c>
      <c r="F7247" s="2">
        <v>2.3716404875816894</v>
      </c>
      <c r="G7247" s="2">
        <v>2.7800333793878695</v>
      </c>
      <c r="H7247" s="3">
        <v>3.6312903018372866E-3</v>
      </c>
      <c r="I7247" t="b">
        <v>1</v>
      </c>
      <c r="J7247" t="s">
        <v>13</v>
      </c>
    </row>
    <row r="7248" spans="1:10" x14ac:dyDescent="0.25">
      <c r="A7248" s="1">
        <v>28432</v>
      </c>
      <c r="B7248" s="2">
        <v>5.3473916666666663E-2</v>
      </c>
      <c r="C7248" s="2">
        <v>1.0131900119999999E-2</v>
      </c>
      <c r="D7248" s="2">
        <v>4.3342016546666667E-2</v>
      </c>
      <c r="E7248" s="2">
        <v>2.4801469151181061</v>
      </c>
      <c r="F7248" s="2">
        <v>2.1081248778503903</v>
      </c>
      <c r="G7248" s="2">
        <v>2.4700150149981059</v>
      </c>
      <c r="H7248" s="3">
        <v>4.0852015895670446E-3</v>
      </c>
      <c r="I7248" t="b">
        <v>1</v>
      </c>
      <c r="J7248" t="s">
        <v>13</v>
      </c>
    </row>
    <row r="7249" spans="1:10" x14ac:dyDescent="0.25">
      <c r="A7249" s="1">
        <v>28433</v>
      </c>
      <c r="B7249" s="2">
        <v>5.3473916666666663E-2</v>
      </c>
      <c r="C7249" s="2">
        <v>1.0131900119999999E-2</v>
      </c>
      <c r="D7249" s="2">
        <v>4.3342016546666667E-2</v>
      </c>
      <c r="E7249" s="2">
        <v>2.2734680055249306</v>
      </c>
      <c r="F7249" s="2">
        <v>1.9324478046961908</v>
      </c>
      <c r="G7249" s="2">
        <v>2.2633361054049304</v>
      </c>
      <c r="H7249" s="3">
        <v>4.4565835522548669E-3</v>
      </c>
      <c r="I7249" t="b">
        <v>1</v>
      </c>
      <c r="J7249" t="s">
        <v>13</v>
      </c>
    </row>
    <row r="7250" spans="1:10" x14ac:dyDescent="0.25">
      <c r="A7250" s="1">
        <v>28434</v>
      </c>
      <c r="B7250" s="2">
        <v>5.3473916666666663E-2</v>
      </c>
      <c r="C7250" s="2">
        <v>1.0131900119999999E-2</v>
      </c>
      <c r="D7250" s="2">
        <v>4.3342016546666667E-2</v>
      </c>
      <c r="E7250" s="2">
        <v>3.1001836438976329</v>
      </c>
      <c r="F7250" s="2">
        <v>2.6351560973129877</v>
      </c>
      <c r="G7250" s="2">
        <v>3.0900517437776327</v>
      </c>
      <c r="H7250" s="3">
        <v>3.2681612716536357E-3</v>
      </c>
      <c r="I7250" t="b">
        <v>1</v>
      </c>
      <c r="J7250" t="s">
        <v>13</v>
      </c>
    </row>
    <row r="7251" spans="1:10" x14ac:dyDescent="0.25">
      <c r="A7251" s="1">
        <v>28435</v>
      </c>
      <c r="B7251" s="2">
        <v>5.3473916666666663E-2</v>
      </c>
      <c r="C7251" s="2">
        <v>1.0131900119999999E-2</v>
      </c>
      <c r="D7251" s="2">
        <v>4.3342016546666667E-2</v>
      </c>
      <c r="E7251" s="2">
        <v>8.3704958385236079</v>
      </c>
      <c r="F7251" s="2">
        <v>7.1149214627450661</v>
      </c>
      <c r="G7251" s="2">
        <v>8.3603639384036086</v>
      </c>
      <c r="H7251" s="3">
        <v>1.2104301006123919E-3</v>
      </c>
      <c r="I7251" t="b">
        <v>1</v>
      </c>
      <c r="J7251" t="s">
        <v>13</v>
      </c>
    </row>
    <row r="7252" spans="1:10" x14ac:dyDescent="0.25">
      <c r="A7252" s="1">
        <v>28436</v>
      </c>
      <c r="B7252" s="2">
        <v>5.3473916666666663E-2</v>
      </c>
      <c r="C7252" s="2">
        <v>1.0131900119999999E-2</v>
      </c>
      <c r="D7252" s="2">
        <v>4.3342016546666667E-2</v>
      </c>
      <c r="E7252" s="2">
        <v>7.7504591097440825</v>
      </c>
      <c r="F7252" s="2">
        <v>6.5878902432824695</v>
      </c>
      <c r="G7252" s="2">
        <v>7.7403272096240823</v>
      </c>
      <c r="H7252" s="3">
        <v>1.3072645086614765E-3</v>
      </c>
      <c r="I7252" t="b">
        <v>1</v>
      </c>
      <c r="J7252" t="s">
        <v>13</v>
      </c>
    </row>
    <row r="7253" spans="1:10" x14ac:dyDescent="0.25">
      <c r="A7253" s="1">
        <v>28437</v>
      </c>
      <c r="B7253" s="2">
        <v>5.3473916666666663E-2</v>
      </c>
      <c r="C7253" s="2">
        <v>1.0131900119999999E-2</v>
      </c>
      <c r="D7253" s="2">
        <v>4.3342016546666667E-2</v>
      </c>
      <c r="E7253" s="2">
        <v>4.236917646660098</v>
      </c>
      <c r="F7253" s="2">
        <v>3.6013799996610834</v>
      </c>
      <c r="G7253" s="2">
        <v>4.2267857465400978</v>
      </c>
      <c r="H7253" s="3">
        <v>2.3913375158440831E-3</v>
      </c>
      <c r="I7253" t="b">
        <v>1</v>
      </c>
      <c r="J7253" t="s">
        <v>13</v>
      </c>
    </row>
    <row r="7254" spans="1:10" x14ac:dyDescent="0.25">
      <c r="A7254" s="1">
        <v>28438</v>
      </c>
      <c r="B7254" s="2">
        <v>5.3473916666666663E-2</v>
      </c>
      <c r="C7254" s="2">
        <v>1.0131900119999999E-2</v>
      </c>
      <c r="D7254" s="2">
        <v>4.3342016546666667E-2</v>
      </c>
      <c r="E7254" s="2">
        <v>2.9968441891010453</v>
      </c>
      <c r="F7254" s="2">
        <v>2.5473175607358884</v>
      </c>
      <c r="G7254" s="2">
        <v>2.9867122889810451</v>
      </c>
      <c r="H7254" s="3">
        <v>3.3808564879175274E-3</v>
      </c>
      <c r="I7254" t="b">
        <v>1</v>
      </c>
      <c r="J7254" t="s">
        <v>13</v>
      </c>
    </row>
    <row r="7255" spans="1:10" x14ac:dyDescent="0.25">
      <c r="A7255" s="1">
        <v>28439</v>
      </c>
      <c r="B7255" s="2">
        <v>5.3473916666666663E-2</v>
      </c>
      <c r="C7255" s="2">
        <v>1.0131900119999999E-2</v>
      </c>
      <c r="D7255" s="2">
        <v>4.3342016546666667E-2</v>
      </c>
      <c r="E7255" s="2">
        <v>2.4801469151181061</v>
      </c>
      <c r="F7255" s="2">
        <v>2.1081248778503903</v>
      </c>
      <c r="G7255" s="2">
        <v>2.4700150149981059</v>
      </c>
      <c r="H7255" s="3">
        <v>4.0852015895670446E-3</v>
      </c>
      <c r="I7255" t="b">
        <v>1</v>
      </c>
      <c r="J7255" t="s">
        <v>13</v>
      </c>
    </row>
    <row r="7256" spans="1:10" x14ac:dyDescent="0.25">
      <c r="A7256" s="1">
        <v>28440</v>
      </c>
      <c r="B7256" s="2">
        <v>5.3473916666666663E-2</v>
      </c>
      <c r="C7256" s="2">
        <v>1.0131900119999999E-2</v>
      </c>
      <c r="D7256" s="2">
        <v>4.3342016546666667E-2</v>
      </c>
      <c r="E7256" s="2">
        <v>2.2734680055249306</v>
      </c>
      <c r="F7256" s="2">
        <v>1.9324478046961908</v>
      </c>
      <c r="G7256" s="2">
        <v>2.2633361054049304</v>
      </c>
      <c r="H7256" s="3">
        <v>4.4565835522548669E-3</v>
      </c>
      <c r="I7256" t="b">
        <v>1</v>
      </c>
      <c r="J7256" t="s">
        <v>13</v>
      </c>
    </row>
    <row r="7257" spans="1:10" x14ac:dyDescent="0.25">
      <c r="A7257" s="1">
        <v>28441</v>
      </c>
      <c r="B7257" s="2">
        <v>5.3473916666666663E-2</v>
      </c>
      <c r="C7257" s="2">
        <v>1.0131900119999999E-2</v>
      </c>
      <c r="D7257" s="2">
        <v>4.3342016546666667E-2</v>
      </c>
      <c r="E7257" s="2">
        <v>2.3768074603215186</v>
      </c>
      <c r="F7257" s="2">
        <v>2.0202863412732905</v>
      </c>
      <c r="G7257" s="2">
        <v>2.3666755602015184</v>
      </c>
      <c r="H7257" s="3">
        <v>4.2628190499829355E-3</v>
      </c>
      <c r="I7257" t="b">
        <v>1</v>
      </c>
      <c r="J7257" t="s">
        <v>13</v>
      </c>
    </row>
    <row r="7258" spans="1:10" x14ac:dyDescent="0.25">
      <c r="A7258" s="1">
        <v>28442</v>
      </c>
      <c r="B7258" s="2">
        <v>5.3473916666666663E-2</v>
      </c>
      <c r="C7258" s="2">
        <v>1.0131900119999999E-2</v>
      </c>
      <c r="D7258" s="2">
        <v>4.3342016546666667E-2</v>
      </c>
      <c r="E7258" s="2">
        <v>2.3768074603215186</v>
      </c>
      <c r="F7258" s="2">
        <v>2.0202863412732905</v>
      </c>
      <c r="G7258" s="2">
        <v>2.3666755602015184</v>
      </c>
      <c r="H7258" s="3">
        <v>4.2628190499829355E-3</v>
      </c>
      <c r="I7258" t="b">
        <v>1</v>
      </c>
      <c r="J7258" t="s">
        <v>13</v>
      </c>
    </row>
    <row r="7259" spans="1:10" x14ac:dyDescent="0.25">
      <c r="A7259" s="1">
        <v>28443</v>
      </c>
      <c r="B7259" s="2">
        <v>5.3473916666666663E-2</v>
      </c>
      <c r="C7259" s="2">
        <v>1.0131900119999999E-2</v>
      </c>
      <c r="D7259" s="2">
        <v>4.3342016546666667E-2</v>
      </c>
      <c r="E7259" s="2">
        <v>2.2734680055249306</v>
      </c>
      <c r="F7259" s="2">
        <v>1.9324478046961908</v>
      </c>
      <c r="G7259" s="2">
        <v>2.2633361054049304</v>
      </c>
      <c r="H7259" s="3">
        <v>4.4565835522548669E-3</v>
      </c>
      <c r="I7259" t="b">
        <v>1</v>
      </c>
      <c r="J7259" t="s">
        <v>13</v>
      </c>
    </row>
    <row r="7260" spans="1:10" x14ac:dyDescent="0.25">
      <c r="A7260" s="1">
        <v>28444</v>
      </c>
      <c r="B7260" s="2">
        <v>5.3473916666666663E-2</v>
      </c>
      <c r="C7260" s="2">
        <v>1.0131900119999999E-2</v>
      </c>
      <c r="D7260" s="2">
        <v>4.3342016546666667E-2</v>
      </c>
      <c r="E7260" s="2">
        <v>1.9634496411351676</v>
      </c>
      <c r="F7260" s="2">
        <v>1.6689321949648925</v>
      </c>
      <c r="G7260" s="2">
        <v>1.9533177410151676</v>
      </c>
      <c r="H7260" s="3">
        <v>5.1602546394529103E-3</v>
      </c>
      <c r="I7260" t="b">
        <v>1</v>
      </c>
      <c r="J7260" t="s">
        <v>13</v>
      </c>
    </row>
    <row r="7261" spans="1:10" x14ac:dyDescent="0.25">
      <c r="A7261" s="1">
        <v>28445</v>
      </c>
      <c r="B7261" s="2">
        <v>5.3473916666666663E-2</v>
      </c>
      <c r="C7261" s="2">
        <v>1.0131900119999999E-2</v>
      </c>
      <c r="D7261" s="2">
        <v>4.3342016546666667E-2</v>
      </c>
      <c r="E7261" s="2">
        <v>1.8601101863385798</v>
      </c>
      <c r="F7261" s="2">
        <v>1.5810936583877928</v>
      </c>
      <c r="G7261" s="2">
        <v>1.8499782862185798</v>
      </c>
      <c r="H7261" s="3">
        <v>5.4469354527558744E-3</v>
      </c>
      <c r="I7261" t="b">
        <v>1</v>
      </c>
      <c r="J7261" t="s">
        <v>13</v>
      </c>
    </row>
    <row r="7262" spans="1:10" x14ac:dyDescent="0.25">
      <c r="A7262" s="1">
        <v>28446</v>
      </c>
      <c r="B7262" s="2">
        <v>5.3473916666666663E-2</v>
      </c>
      <c r="C7262" s="2">
        <v>1.0131900119999999E-2</v>
      </c>
      <c r="D7262" s="2">
        <v>4.3342016546666667E-2</v>
      </c>
      <c r="E7262" s="2">
        <v>1.6534312767454042</v>
      </c>
      <c r="F7262" s="2">
        <v>1.4054165852335936</v>
      </c>
      <c r="G7262" s="2">
        <v>1.6432993766254043</v>
      </c>
      <c r="H7262" s="3">
        <v>6.1278023843504004E-3</v>
      </c>
      <c r="I7262" t="b">
        <v>1</v>
      </c>
      <c r="J7262" t="s">
        <v>13</v>
      </c>
    </row>
    <row r="7263" spans="1:10" x14ac:dyDescent="0.25">
      <c r="A7263" s="1">
        <v>28447</v>
      </c>
      <c r="B7263" s="2">
        <v>5.3473916666666663E-2</v>
      </c>
      <c r="C7263" s="2">
        <v>1.0131900119999999E-2</v>
      </c>
      <c r="D7263" s="2">
        <v>4.3342016546666667E-2</v>
      </c>
      <c r="E7263" s="2">
        <v>1.5500918219488165</v>
      </c>
      <c r="F7263" s="2">
        <v>1.3175780486564939</v>
      </c>
      <c r="G7263" s="2">
        <v>1.5399599218288165</v>
      </c>
      <c r="H7263" s="3">
        <v>6.5363225433070493E-3</v>
      </c>
      <c r="I7263" t="b">
        <v>1</v>
      </c>
      <c r="J7263" t="s">
        <v>13</v>
      </c>
    </row>
    <row r="7264" spans="1:10" x14ac:dyDescent="0.25">
      <c r="A7264" s="1">
        <v>28448</v>
      </c>
      <c r="B7264" s="2">
        <v>5.3473916666666663E-2</v>
      </c>
      <c r="C7264" s="2">
        <v>1.0131900119999999E-2</v>
      </c>
      <c r="D7264" s="2">
        <v>4.3342016546666667E-2</v>
      </c>
      <c r="E7264" s="2">
        <v>1.5500918219488165</v>
      </c>
      <c r="F7264" s="2">
        <v>1.3175780486564939</v>
      </c>
      <c r="G7264" s="2">
        <v>1.5399599218288165</v>
      </c>
      <c r="H7264" s="3">
        <v>6.5363225433070493E-3</v>
      </c>
      <c r="I7264" t="b">
        <v>1</v>
      </c>
      <c r="J7264" t="s">
        <v>13</v>
      </c>
    </row>
    <row r="7265" spans="1:10" x14ac:dyDescent="0.25">
      <c r="A7265" s="1">
        <v>28449</v>
      </c>
      <c r="B7265" s="2">
        <v>5.3473916666666663E-2</v>
      </c>
      <c r="C7265" s="2">
        <v>1.0131900119999999E-2</v>
      </c>
      <c r="D7265" s="2">
        <v>4.3342016546666667E-2</v>
      </c>
      <c r="E7265" s="2">
        <v>1.4467523671522287</v>
      </c>
      <c r="F7265" s="2">
        <v>1.2297395120793944</v>
      </c>
      <c r="G7265" s="2">
        <v>1.4366204670322287</v>
      </c>
      <c r="H7265" s="3">
        <v>7.003202724971902E-3</v>
      </c>
      <c r="I7265" t="b">
        <v>1</v>
      </c>
      <c r="J7265" t="s">
        <v>13</v>
      </c>
    </row>
    <row r="7266" spans="1:10" x14ac:dyDescent="0.25">
      <c r="A7266" s="1">
        <v>28450</v>
      </c>
      <c r="B7266" s="2">
        <v>5.3473916666666663E-2</v>
      </c>
      <c r="C7266" s="2">
        <v>1.0131900119999999E-2</v>
      </c>
      <c r="D7266" s="2">
        <v>4.3342016546666667E-2</v>
      </c>
      <c r="E7266" s="2">
        <v>21.70128550728343</v>
      </c>
      <c r="F7266" s="2">
        <v>18.446092681190915</v>
      </c>
      <c r="G7266" s="2">
        <v>21.691153607163429</v>
      </c>
      <c r="H7266" s="3">
        <v>4.6688018166485268E-4</v>
      </c>
      <c r="I7266" t="b">
        <v>1</v>
      </c>
      <c r="J7266" t="s">
        <v>13</v>
      </c>
    </row>
    <row r="7267" spans="1:10" x14ac:dyDescent="0.25">
      <c r="A7267" s="1">
        <v>28451</v>
      </c>
      <c r="B7267" s="2">
        <v>5.3473916666666663E-2</v>
      </c>
      <c r="C7267" s="2">
        <v>1.0131900119999999E-2</v>
      </c>
      <c r="D7267" s="2">
        <v>4.3342016546666667E-2</v>
      </c>
      <c r="E7267" s="2">
        <v>202.54533140131201</v>
      </c>
      <c r="F7267" s="2">
        <v>172.1635316911152</v>
      </c>
      <c r="G7267" s="2">
        <v>202.53519950119201</v>
      </c>
      <c r="H7267" s="3">
        <v>5.0022876606936606E-5</v>
      </c>
      <c r="I7267" t="b">
        <v>1</v>
      </c>
      <c r="J7267" t="s">
        <v>13</v>
      </c>
    </row>
    <row r="7268" spans="1:10" x14ac:dyDescent="0.25">
      <c r="A7268" s="1">
        <v>28452</v>
      </c>
      <c r="B7268" s="2">
        <v>5.3473916666666663E-2</v>
      </c>
      <c r="C7268" s="2">
        <v>1.0131900119999999E-2</v>
      </c>
      <c r="D7268" s="2">
        <v>4.3342016546666667E-2</v>
      </c>
      <c r="E7268" s="2">
        <v>51.876406307887059</v>
      </c>
      <c r="F7268" s="2">
        <v>44.094945361703999</v>
      </c>
      <c r="G7268" s="2">
        <v>51.866274407767058</v>
      </c>
      <c r="H7268" s="3">
        <v>1.953084425291296E-4</v>
      </c>
      <c r="I7268" t="b">
        <v>1</v>
      </c>
      <c r="J7268" t="s">
        <v>13</v>
      </c>
    </row>
    <row r="7269" spans="1:10" x14ac:dyDescent="0.25">
      <c r="A7269" s="1">
        <v>28453</v>
      </c>
      <c r="B7269" s="2">
        <v>5.3473916666666663E-2</v>
      </c>
      <c r="C7269" s="2">
        <v>1.0131900119999999E-2</v>
      </c>
      <c r="D7269" s="2">
        <v>4.3342016546666667E-2</v>
      </c>
      <c r="E7269" s="2">
        <v>28.521689523858218</v>
      </c>
      <c r="F7269" s="2">
        <v>24.243436095279485</v>
      </c>
      <c r="G7269" s="2">
        <v>28.511557623738216</v>
      </c>
      <c r="H7269" s="3">
        <v>3.5523492083189279E-4</v>
      </c>
      <c r="I7269" t="b">
        <v>1</v>
      </c>
      <c r="J7269" t="s">
        <v>13</v>
      </c>
    </row>
    <row r="7270" spans="1:10" x14ac:dyDescent="0.25">
      <c r="A7270" s="1">
        <v>28454</v>
      </c>
      <c r="B7270" s="2">
        <v>5.3473916666666663E-2</v>
      </c>
      <c r="C7270" s="2">
        <v>1.0131900119999999E-2</v>
      </c>
      <c r="D7270" s="2">
        <v>4.3342016546666667E-2</v>
      </c>
      <c r="E7270" s="2">
        <v>19.221138592165325</v>
      </c>
      <c r="F7270" s="2">
        <v>16.337967803340526</v>
      </c>
      <c r="G7270" s="2">
        <v>19.211006692045324</v>
      </c>
      <c r="H7270" s="3">
        <v>5.2712278575062221E-4</v>
      </c>
      <c r="I7270" t="b">
        <v>1</v>
      </c>
      <c r="J7270" t="s">
        <v>13</v>
      </c>
    </row>
    <row r="7271" spans="1:10" x14ac:dyDescent="0.25">
      <c r="A7271" s="1">
        <v>28455</v>
      </c>
      <c r="B7271" s="2">
        <v>5.3473916666666663E-2</v>
      </c>
      <c r="C7271" s="2">
        <v>1.0131900119999999E-2</v>
      </c>
      <c r="D7271" s="2">
        <v>4.3342016546666667E-2</v>
      </c>
      <c r="E7271" s="2">
        <v>14.260844761929109</v>
      </c>
      <c r="F7271" s="2">
        <v>12.121718047639742</v>
      </c>
      <c r="G7271" s="2">
        <v>14.250712861809109</v>
      </c>
      <c r="H7271" s="3">
        <v>7.1046984166378557E-4</v>
      </c>
      <c r="I7271" t="b">
        <v>1</v>
      </c>
      <c r="J7271" t="s">
        <v>13</v>
      </c>
    </row>
    <row r="7272" spans="1:10" x14ac:dyDescent="0.25">
      <c r="A7272" s="1">
        <v>28456</v>
      </c>
      <c r="B7272" s="2">
        <v>5.3473916666666663E-2</v>
      </c>
      <c r="C7272" s="2">
        <v>1.0131900119999999E-2</v>
      </c>
      <c r="D7272" s="2">
        <v>4.3342016546666667E-2</v>
      </c>
      <c r="E7272" s="2">
        <v>10.953982208438301</v>
      </c>
      <c r="F7272" s="2">
        <v>9.3108848771725565</v>
      </c>
      <c r="G7272" s="2">
        <v>10.943850308318302</v>
      </c>
      <c r="H7272" s="3">
        <v>9.2495130329806052E-4</v>
      </c>
      <c r="I7272" t="b">
        <v>1</v>
      </c>
      <c r="J7272" t="s">
        <v>13</v>
      </c>
    </row>
    <row r="7273" spans="1:10" x14ac:dyDescent="0.25">
      <c r="A7273" s="1">
        <v>28457</v>
      </c>
      <c r="B7273" s="2">
        <v>5.3473916666666663E-2</v>
      </c>
      <c r="C7273" s="2">
        <v>1.0131900119999999E-2</v>
      </c>
      <c r="D7273" s="2">
        <v>4.3342016546666667E-2</v>
      </c>
      <c r="E7273" s="2">
        <v>9.0938720220997222</v>
      </c>
      <c r="F7273" s="2">
        <v>7.7297912187847633</v>
      </c>
      <c r="G7273" s="2">
        <v>9.0837401219797229</v>
      </c>
      <c r="H7273" s="3">
        <v>1.1141458880635779E-3</v>
      </c>
      <c r="I7273" t="b">
        <v>1</v>
      </c>
      <c r="J7273" t="s">
        <v>13</v>
      </c>
    </row>
    <row r="7274" spans="1:10" x14ac:dyDescent="0.25">
      <c r="A7274" s="1">
        <v>28458</v>
      </c>
      <c r="B7274" s="2">
        <v>5.3473916666666663E-2</v>
      </c>
      <c r="C7274" s="2">
        <v>1.0131900119999999E-2</v>
      </c>
      <c r="D7274" s="2">
        <v>4.3342016546666667E-2</v>
      </c>
      <c r="E7274" s="2">
        <v>7.6471196549474945</v>
      </c>
      <c r="F7274" s="2">
        <v>6.5000517067053698</v>
      </c>
      <c r="G7274" s="2">
        <v>7.6369877548274943</v>
      </c>
      <c r="H7274" s="3">
        <v>1.3249302452649214E-3</v>
      </c>
      <c r="I7274" t="b">
        <v>1</v>
      </c>
      <c r="J7274" t="s">
        <v>13</v>
      </c>
    </row>
    <row r="7275" spans="1:10" x14ac:dyDescent="0.25">
      <c r="A7275" s="1">
        <v>28459</v>
      </c>
      <c r="B7275" s="2">
        <v>5.3473916666666663E-2</v>
      </c>
      <c r="C7275" s="2">
        <v>1.0131900119999999E-2</v>
      </c>
      <c r="D7275" s="2">
        <v>4.3342016546666667E-2</v>
      </c>
      <c r="E7275" s="2">
        <v>6.613725106981617</v>
      </c>
      <c r="F7275" s="2">
        <v>5.6216663409343743</v>
      </c>
      <c r="G7275" s="2">
        <v>6.6035932068616168</v>
      </c>
      <c r="H7275" s="3">
        <v>1.5319505960876834E-3</v>
      </c>
      <c r="I7275" t="b">
        <v>1</v>
      </c>
      <c r="J7275" t="s">
        <v>13</v>
      </c>
    </row>
    <row r="7276" spans="1:10" x14ac:dyDescent="0.25">
      <c r="A7276" s="1">
        <v>28460</v>
      </c>
      <c r="B7276" s="2">
        <v>0.16040724999999911</v>
      </c>
      <c r="C7276" s="2">
        <v>0.11706523412</v>
      </c>
      <c r="D7276" s="2">
        <v>4.3342015879999113E-2</v>
      </c>
      <c r="E7276" s="2">
        <v>5.1371437798769328</v>
      </c>
      <c r="F7276" s="2">
        <v>4.3665722128953925</v>
      </c>
      <c r="G7276" s="2">
        <v>5.0200785457569328</v>
      </c>
      <c r="H7276" s="3">
        <v>2.2788000323947455E-2</v>
      </c>
      <c r="I7276" t="b">
        <v>1</v>
      </c>
      <c r="J7276" t="s">
        <v>13</v>
      </c>
    </row>
    <row r="7277" spans="1:10" x14ac:dyDescent="0.25">
      <c r="A7277" s="1">
        <v>28461</v>
      </c>
      <c r="B7277" s="2">
        <v>0.16040724999999911</v>
      </c>
      <c r="C7277" s="2">
        <v>0.11706523412</v>
      </c>
      <c r="D7277" s="2">
        <v>4.3342015879999113E-2</v>
      </c>
      <c r="E7277" s="2">
        <v>4.586735517747262</v>
      </c>
      <c r="F7277" s="2">
        <v>3.8987251900851727</v>
      </c>
      <c r="G7277" s="2">
        <v>4.4696702836272619</v>
      </c>
      <c r="H7277" s="3">
        <v>2.5522560362821078E-2</v>
      </c>
      <c r="I7277" t="b">
        <v>1</v>
      </c>
      <c r="J7277" t="s">
        <v>13</v>
      </c>
    </row>
    <row r="7278" spans="1:10" x14ac:dyDescent="0.25">
      <c r="A7278" s="1">
        <v>28462</v>
      </c>
      <c r="B7278" s="2">
        <v>0.16040724999999911</v>
      </c>
      <c r="C7278" s="2">
        <v>0.11706523412</v>
      </c>
      <c r="D7278" s="2">
        <v>4.3342015879999113E-2</v>
      </c>
      <c r="E7278" s="2">
        <v>4.0363272556175893</v>
      </c>
      <c r="F7278" s="2">
        <v>3.4308781672749507</v>
      </c>
      <c r="G7278" s="2">
        <v>3.9192620214975893</v>
      </c>
      <c r="H7278" s="3">
        <v>2.9002909503205831E-2</v>
      </c>
      <c r="I7278" t="b">
        <v>1</v>
      </c>
      <c r="J7278" t="s">
        <v>13</v>
      </c>
    </row>
    <row r="7279" spans="1:10" x14ac:dyDescent="0.25">
      <c r="A7279" s="1">
        <v>28463</v>
      </c>
      <c r="B7279" s="2">
        <v>0.16040724999999911</v>
      </c>
      <c r="C7279" s="2">
        <v>0.11706523412</v>
      </c>
      <c r="D7279" s="2">
        <v>4.3342015879999113E-2</v>
      </c>
      <c r="E7279" s="2">
        <v>3.7611231245527548</v>
      </c>
      <c r="F7279" s="2">
        <v>3.1969546558698414</v>
      </c>
      <c r="G7279" s="2">
        <v>3.6440578904327547</v>
      </c>
      <c r="H7279" s="3">
        <v>3.1125073613196497E-2</v>
      </c>
      <c r="I7279" t="b">
        <v>1</v>
      </c>
      <c r="J7279" t="s">
        <v>13</v>
      </c>
    </row>
    <row r="7280" spans="1:10" x14ac:dyDescent="0.25">
      <c r="A7280" s="1">
        <v>28464</v>
      </c>
      <c r="B7280" s="2">
        <v>0.16040724999999911</v>
      </c>
      <c r="C7280" s="2">
        <v>0.11706523412</v>
      </c>
      <c r="D7280" s="2">
        <v>4.3342015879999113E-2</v>
      </c>
      <c r="E7280" s="2">
        <v>3.3941842831329732</v>
      </c>
      <c r="F7280" s="2">
        <v>2.8850566406630271</v>
      </c>
      <c r="G7280" s="2">
        <v>3.2771190490129731</v>
      </c>
      <c r="H7280" s="3">
        <v>3.4489946436244701E-2</v>
      </c>
      <c r="I7280" t="b">
        <v>1</v>
      </c>
      <c r="J7280" t="s">
        <v>13</v>
      </c>
    </row>
    <row r="7281" spans="1:10" x14ac:dyDescent="0.25">
      <c r="A7281" s="1">
        <v>28465</v>
      </c>
      <c r="B7281" s="2">
        <v>0.16040724999999911</v>
      </c>
      <c r="C7281" s="2">
        <v>0.11706523412</v>
      </c>
      <c r="D7281" s="2">
        <v>4.3342015879999113E-2</v>
      </c>
      <c r="E7281" s="2">
        <v>3.027245441713192</v>
      </c>
      <c r="F7281" s="2">
        <v>2.5731586254562133</v>
      </c>
      <c r="G7281" s="2">
        <v>2.910180207593192</v>
      </c>
      <c r="H7281" s="3">
        <v>3.8670546004274442E-2</v>
      </c>
      <c r="I7281" t="b">
        <v>1</v>
      </c>
      <c r="J7281" t="s">
        <v>13</v>
      </c>
    </row>
    <row r="7282" spans="1:10" x14ac:dyDescent="0.25">
      <c r="A7282" s="1">
        <v>28466</v>
      </c>
      <c r="B7282" s="2">
        <v>0.16040724999999911</v>
      </c>
      <c r="C7282" s="2">
        <v>0.11706523412</v>
      </c>
      <c r="D7282" s="2">
        <v>4.3342015879999113E-2</v>
      </c>
      <c r="E7282" s="2">
        <v>2.752041310648357</v>
      </c>
      <c r="F7282" s="2">
        <v>2.3392351140511032</v>
      </c>
      <c r="G7282" s="2">
        <v>2.634976076528357</v>
      </c>
      <c r="H7282" s="3">
        <v>4.2537600604701797E-2</v>
      </c>
      <c r="I7282" t="b">
        <v>1</v>
      </c>
      <c r="J7282" t="s">
        <v>13</v>
      </c>
    </row>
    <row r="7283" spans="1:10" x14ac:dyDescent="0.25">
      <c r="A7283" s="1">
        <v>28467</v>
      </c>
      <c r="B7283" s="2">
        <v>0.16040724999999911</v>
      </c>
      <c r="C7283" s="2">
        <v>0.11706523412</v>
      </c>
      <c r="D7283" s="2">
        <v>4.3342015879999113E-2</v>
      </c>
      <c r="E7283" s="2">
        <v>2.8437760210033018</v>
      </c>
      <c r="F7283" s="2">
        <v>2.4172096178528064</v>
      </c>
      <c r="G7283" s="2">
        <v>2.7267107868833018</v>
      </c>
      <c r="H7283" s="3">
        <v>4.1165419940034087E-2</v>
      </c>
      <c r="I7283" t="b">
        <v>1</v>
      </c>
      <c r="J7283" t="s">
        <v>13</v>
      </c>
    </row>
    <row r="7284" spans="1:10" x14ac:dyDescent="0.25">
      <c r="A7284" s="1">
        <v>28468</v>
      </c>
      <c r="B7284" s="2">
        <v>0.16040724999999911</v>
      </c>
      <c r="C7284" s="2">
        <v>0.11706523412</v>
      </c>
      <c r="D7284" s="2">
        <v>4.3342015879999113E-2</v>
      </c>
      <c r="E7284" s="2">
        <v>2.752041310648357</v>
      </c>
      <c r="F7284" s="2">
        <v>2.3392351140511032</v>
      </c>
      <c r="G7284" s="2">
        <v>2.634976076528357</v>
      </c>
      <c r="H7284" s="3">
        <v>4.2537600604701797E-2</v>
      </c>
      <c r="I7284" t="b">
        <v>1</v>
      </c>
      <c r="J7284" t="s">
        <v>13</v>
      </c>
    </row>
    <row r="7285" spans="1:10" x14ac:dyDescent="0.25">
      <c r="A7285" s="1">
        <v>28469</v>
      </c>
      <c r="B7285" s="2">
        <v>0.16040724999999911</v>
      </c>
      <c r="C7285" s="2">
        <v>0.11706523412</v>
      </c>
      <c r="D7285" s="2">
        <v>4.3342015879999113E-2</v>
      </c>
      <c r="E7285" s="2">
        <v>2.6603066002934121</v>
      </c>
      <c r="F7285" s="2">
        <v>2.2612606102494004</v>
      </c>
      <c r="G7285" s="2">
        <v>2.5432413661734121</v>
      </c>
      <c r="H7285" s="3">
        <v>4.4004414418657101E-2</v>
      </c>
      <c r="I7285" t="b">
        <v>1</v>
      </c>
      <c r="J7285" t="s">
        <v>13</v>
      </c>
    </row>
    <row r="7286" spans="1:10" x14ac:dyDescent="0.25">
      <c r="A7286" s="1">
        <v>28470</v>
      </c>
      <c r="B7286" s="2">
        <v>0.16040724999999911</v>
      </c>
      <c r="C7286" s="2">
        <v>0.11706523412</v>
      </c>
      <c r="D7286" s="2">
        <v>4.3342015879999113E-2</v>
      </c>
      <c r="E7286" s="2">
        <v>3.1189801520681377</v>
      </c>
      <c r="F7286" s="2">
        <v>2.651133129257917</v>
      </c>
      <c r="G7286" s="2">
        <v>3.0019149179481377</v>
      </c>
      <c r="H7286" s="3">
        <v>3.753317700414871E-2</v>
      </c>
      <c r="I7286" t="b">
        <v>1</v>
      </c>
      <c r="J7286" t="s">
        <v>13</v>
      </c>
    </row>
    <row r="7287" spans="1:10" x14ac:dyDescent="0.25">
      <c r="A7287" s="1">
        <v>28471</v>
      </c>
      <c r="B7287" s="2">
        <v>0.16040724999999911</v>
      </c>
      <c r="C7287" s="2">
        <v>0.11706523412</v>
      </c>
      <c r="D7287" s="2">
        <v>4.3342015879999113E-2</v>
      </c>
      <c r="E7287" s="2">
        <v>12.475920608272551</v>
      </c>
      <c r="F7287" s="2">
        <v>10.604532517031668</v>
      </c>
      <c r="G7287" s="2">
        <v>12.358855374152551</v>
      </c>
      <c r="H7287" s="3">
        <v>9.383294251037122E-3</v>
      </c>
      <c r="I7287" t="b">
        <v>1</v>
      </c>
      <c r="J7287" t="s">
        <v>13</v>
      </c>
    </row>
    <row r="7288" spans="1:10" x14ac:dyDescent="0.25">
      <c r="A7288" s="1">
        <v>28472</v>
      </c>
      <c r="B7288" s="2">
        <v>0.16040724999999911</v>
      </c>
      <c r="C7288" s="2">
        <v>0.11706523412</v>
      </c>
      <c r="D7288" s="2">
        <v>4.3342015879999113E-2</v>
      </c>
      <c r="E7288" s="2">
        <v>12.751124739337389</v>
      </c>
      <c r="F7288" s="2">
        <v>10.838456028436781</v>
      </c>
      <c r="G7288" s="2">
        <v>12.634059505217389</v>
      </c>
      <c r="H7288" s="3">
        <v>9.1807771089285062E-3</v>
      </c>
      <c r="I7288" t="b">
        <v>1</v>
      </c>
      <c r="J7288" t="s">
        <v>13</v>
      </c>
    </row>
    <row r="7289" spans="1:10" x14ac:dyDescent="0.25">
      <c r="A7289" s="1">
        <v>28473</v>
      </c>
      <c r="B7289" s="2">
        <v>0.16040724999999911</v>
      </c>
      <c r="C7289" s="2">
        <v>0.11706523412</v>
      </c>
      <c r="D7289" s="2">
        <v>4.3342015879999113E-2</v>
      </c>
      <c r="E7289" s="2">
        <v>134.85002422176947</v>
      </c>
      <c r="F7289" s="2">
        <v>114.62252058850405</v>
      </c>
      <c r="G7289" s="2">
        <v>134.73295898764948</v>
      </c>
      <c r="H7289" s="3">
        <v>8.6811429805511153E-4</v>
      </c>
      <c r="I7289" t="b">
        <v>1</v>
      </c>
      <c r="J7289" t="s">
        <v>13</v>
      </c>
    </row>
    <row r="7290" spans="1:10" x14ac:dyDescent="0.25">
      <c r="A7290" s="1">
        <v>28474</v>
      </c>
      <c r="B7290" s="2">
        <v>0.16040724999999911</v>
      </c>
      <c r="C7290" s="2">
        <v>0.11706523412</v>
      </c>
      <c r="D7290" s="2">
        <v>4.3342015879999113E-2</v>
      </c>
      <c r="E7290" s="2">
        <v>471.51641122441845</v>
      </c>
      <c r="F7290" s="2">
        <v>400.78894954075565</v>
      </c>
      <c r="G7290" s="2">
        <v>471.39934599029846</v>
      </c>
      <c r="H7290" s="3">
        <v>2.4827393349047266E-4</v>
      </c>
      <c r="I7290" t="b">
        <v>1</v>
      </c>
      <c r="J7290" t="s">
        <v>13</v>
      </c>
    </row>
    <row r="7291" spans="1:10" x14ac:dyDescent="0.25">
      <c r="A7291" s="1">
        <v>28475</v>
      </c>
      <c r="B7291" s="2">
        <v>0.16040724999999911</v>
      </c>
      <c r="C7291" s="2">
        <v>0.11706523412</v>
      </c>
      <c r="D7291" s="2">
        <v>4.3342015879999113E-2</v>
      </c>
      <c r="E7291" s="2">
        <v>131.18063580757169</v>
      </c>
      <c r="F7291" s="2">
        <v>111.50354043643593</v>
      </c>
      <c r="G7291" s="2">
        <v>131.0635705734517</v>
      </c>
      <c r="H7291" s="3">
        <v>8.9239721548317608E-4</v>
      </c>
      <c r="I7291" t="b">
        <v>1</v>
      </c>
      <c r="J7291" t="s">
        <v>13</v>
      </c>
    </row>
    <row r="7292" spans="1:10" x14ac:dyDescent="0.25">
      <c r="A7292" s="1">
        <v>28476</v>
      </c>
      <c r="B7292" s="2">
        <v>0.16040724999999911</v>
      </c>
      <c r="C7292" s="2">
        <v>0.11706523412</v>
      </c>
      <c r="D7292" s="2">
        <v>4.3342015879999113E-2</v>
      </c>
      <c r="E7292" s="2">
        <v>173.37860257084648</v>
      </c>
      <c r="F7292" s="2">
        <v>147.37181218521951</v>
      </c>
      <c r="G7292" s="2">
        <v>173.26153733672649</v>
      </c>
      <c r="H7292" s="3">
        <v>6.7520000959842008E-4</v>
      </c>
      <c r="I7292" t="b">
        <v>1</v>
      </c>
      <c r="J7292" t="s">
        <v>13</v>
      </c>
    </row>
    <row r="7293" spans="1:10" x14ac:dyDescent="0.25">
      <c r="A7293" s="1">
        <v>28477</v>
      </c>
      <c r="B7293" s="2">
        <v>0.16040724999999911</v>
      </c>
      <c r="C7293" s="2">
        <v>0.11706523412</v>
      </c>
      <c r="D7293" s="2">
        <v>4.3342015879999113E-2</v>
      </c>
      <c r="E7293" s="2">
        <v>112.83369373658263</v>
      </c>
      <c r="F7293" s="2">
        <v>95.908639676095234</v>
      </c>
      <c r="G7293" s="2">
        <v>112.71662850246263</v>
      </c>
      <c r="H7293" s="3">
        <v>1.0375024537732092E-3</v>
      </c>
      <c r="I7293" t="b">
        <v>1</v>
      </c>
      <c r="J7293" t="s">
        <v>13</v>
      </c>
    </row>
    <row r="7294" spans="1:10" x14ac:dyDescent="0.25">
      <c r="A7294" s="1">
        <v>28478</v>
      </c>
      <c r="B7294" s="2">
        <v>0.16040724999999911</v>
      </c>
      <c r="C7294" s="2">
        <v>0.11706523412</v>
      </c>
      <c r="D7294" s="2">
        <v>4.3342015879999113E-2</v>
      </c>
      <c r="E7294" s="2">
        <v>71.369604656147388</v>
      </c>
      <c r="F7294" s="2">
        <v>60.664163957725279</v>
      </c>
      <c r="G7294" s="2">
        <v>71.252539422027382</v>
      </c>
      <c r="H7294" s="3">
        <v>1.6402673755027131E-3</v>
      </c>
      <c r="I7294" t="b">
        <v>1</v>
      </c>
      <c r="J7294" t="s">
        <v>13</v>
      </c>
    </row>
    <row r="7295" spans="1:10" x14ac:dyDescent="0.25">
      <c r="A7295" s="1">
        <v>28479</v>
      </c>
      <c r="B7295" s="2">
        <v>0.16040724999999911</v>
      </c>
      <c r="C7295" s="2">
        <v>0.11706523412</v>
      </c>
      <c r="D7295" s="2">
        <v>4.3342015879999113E-2</v>
      </c>
      <c r="E7295" s="2">
        <v>52.472254323028672</v>
      </c>
      <c r="F7295" s="2">
        <v>44.601416174574368</v>
      </c>
      <c r="G7295" s="2">
        <v>52.355189088908674</v>
      </c>
      <c r="H7295" s="3">
        <v>2.2309930387081067E-3</v>
      </c>
      <c r="I7295" t="b">
        <v>1</v>
      </c>
      <c r="J7295" t="s">
        <v>13</v>
      </c>
    </row>
    <row r="7296" spans="1:10" x14ac:dyDescent="0.25">
      <c r="A7296" s="1">
        <v>28480</v>
      </c>
      <c r="B7296" s="2">
        <v>0.16040724999999911</v>
      </c>
      <c r="C7296" s="2">
        <v>0.11706523412</v>
      </c>
      <c r="D7296" s="2">
        <v>4.3342015879999113E-2</v>
      </c>
      <c r="E7296" s="2">
        <v>81.185218664126523</v>
      </c>
      <c r="F7296" s="2">
        <v>69.007435864507542</v>
      </c>
      <c r="G7296" s="2">
        <v>81.068153430006518</v>
      </c>
      <c r="H7296" s="3">
        <v>1.4419525628712737E-3</v>
      </c>
      <c r="I7296" t="b">
        <v>1</v>
      </c>
      <c r="J7296" t="s">
        <v>13</v>
      </c>
    </row>
    <row r="7297" spans="1:10" x14ac:dyDescent="0.25">
      <c r="A7297" s="1">
        <v>28481</v>
      </c>
      <c r="B7297" s="2">
        <v>0.16040724999999911</v>
      </c>
      <c r="C7297" s="2">
        <v>0.11706523412</v>
      </c>
      <c r="D7297" s="2">
        <v>4.3342015879999113E-2</v>
      </c>
      <c r="E7297" s="2">
        <v>434.82252708244039</v>
      </c>
      <c r="F7297" s="2">
        <v>369.59914802007432</v>
      </c>
      <c r="G7297" s="2">
        <v>434.7054618483204</v>
      </c>
      <c r="H7297" s="3">
        <v>2.6922532028295088E-4</v>
      </c>
      <c r="I7297" t="b">
        <v>1</v>
      </c>
      <c r="J7297" t="s">
        <v>13</v>
      </c>
    </row>
    <row r="7298" spans="1:10" x14ac:dyDescent="0.25">
      <c r="A7298" s="1">
        <v>28482</v>
      </c>
      <c r="B7298" s="2">
        <v>0.16040724999999911</v>
      </c>
      <c r="C7298" s="2">
        <v>0.11706523412</v>
      </c>
      <c r="D7298" s="2">
        <v>4.3342015879999113E-2</v>
      </c>
      <c r="E7298" s="2">
        <v>407.30211397595679</v>
      </c>
      <c r="F7298" s="2">
        <v>346.20679687956329</v>
      </c>
      <c r="G7298" s="2">
        <v>407.18504874183679</v>
      </c>
      <c r="H7298" s="3">
        <v>2.8741622030203917E-4</v>
      </c>
      <c r="I7298" t="b">
        <v>1</v>
      </c>
      <c r="J7298" t="s">
        <v>13</v>
      </c>
    </row>
    <row r="7299" spans="1:10" x14ac:dyDescent="0.25">
      <c r="A7299" s="1">
        <v>28483</v>
      </c>
      <c r="B7299" s="2">
        <v>0.16040724999999911</v>
      </c>
      <c r="C7299" s="2">
        <v>0.11706523412</v>
      </c>
      <c r="D7299" s="2">
        <v>4.3342015879999113E-2</v>
      </c>
      <c r="E7299" s="2">
        <v>173.37860257084648</v>
      </c>
      <c r="F7299" s="2">
        <v>147.37181218521951</v>
      </c>
      <c r="G7299" s="2">
        <v>173.26153733672649</v>
      </c>
      <c r="H7299" s="3">
        <v>6.7520000959842008E-4</v>
      </c>
      <c r="I7299" t="b">
        <v>1</v>
      </c>
      <c r="J7299" t="s">
        <v>13</v>
      </c>
    </row>
    <row r="7300" spans="1:10" x14ac:dyDescent="0.25">
      <c r="A7300" s="1">
        <v>28484</v>
      </c>
      <c r="B7300" s="2">
        <v>0.16040724999999911</v>
      </c>
      <c r="C7300" s="2">
        <v>0.11706523412</v>
      </c>
      <c r="D7300" s="2">
        <v>4.3342015879999113E-2</v>
      </c>
      <c r="E7300" s="2">
        <v>102.74287559753864</v>
      </c>
      <c r="F7300" s="2">
        <v>87.331444257907847</v>
      </c>
      <c r="G7300" s="2">
        <v>102.62581036341864</v>
      </c>
      <c r="H7300" s="3">
        <v>1.1394000161973894E-3</v>
      </c>
      <c r="I7300" t="b">
        <v>1</v>
      </c>
      <c r="J7300" t="s">
        <v>13</v>
      </c>
    </row>
    <row r="7301" spans="1:10" x14ac:dyDescent="0.25">
      <c r="A7301" s="1">
        <v>28485</v>
      </c>
      <c r="B7301" s="2">
        <v>0.16040724999999911</v>
      </c>
      <c r="C7301" s="2">
        <v>0.11706523412</v>
      </c>
      <c r="D7301" s="2">
        <v>4.3342015879999113E-2</v>
      </c>
      <c r="E7301" s="2">
        <v>77.699299670638609</v>
      </c>
      <c r="F7301" s="2">
        <v>66.04440472004282</v>
      </c>
      <c r="G7301" s="2">
        <v>77.582234436518604</v>
      </c>
      <c r="H7301" s="3">
        <v>1.5066446495172192E-3</v>
      </c>
      <c r="I7301" t="b">
        <v>1</v>
      </c>
      <c r="J7301" t="s">
        <v>13</v>
      </c>
    </row>
    <row r="7302" spans="1:10" x14ac:dyDescent="0.25">
      <c r="A7302" s="1">
        <v>28486</v>
      </c>
      <c r="B7302" s="2">
        <v>0.16040724999999911</v>
      </c>
      <c r="C7302" s="2">
        <v>0.11706523412</v>
      </c>
      <c r="D7302" s="2">
        <v>4.3342015879999113E-2</v>
      </c>
      <c r="E7302" s="2">
        <v>118.33777635787933</v>
      </c>
      <c r="F7302" s="2">
        <v>100.58710990419743</v>
      </c>
      <c r="G7302" s="2">
        <v>118.22071112375933</v>
      </c>
      <c r="H7302" s="3">
        <v>9.8924652569076788E-4</v>
      </c>
      <c r="I7302" t="b">
        <v>1</v>
      </c>
      <c r="J7302" t="s">
        <v>13</v>
      </c>
    </row>
    <row r="7303" spans="1:10" x14ac:dyDescent="0.25">
      <c r="A7303" s="1">
        <v>28487</v>
      </c>
      <c r="B7303" s="2">
        <v>0.16040724999999911</v>
      </c>
      <c r="C7303" s="2">
        <v>0.11706523412</v>
      </c>
      <c r="D7303" s="2">
        <v>4.3342015879999113E-2</v>
      </c>
      <c r="E7303" s="2">
        <v>106.41226401173647</v>
      </c>
      <c r="F7303" s="2">
        <v>90.450424409975994</v>
      </c>
      <c r="G7303" s="2">
        <v>106.29519877761646</v>
      </c>
      <c r="H7303" s="3">
        <v>1.100110360466422E-3</v>
      </c>
      <c r="I7303" t="b">
        <v>1</v>
      </c>
      <c r="J7303" t="s">
        <v>13</v>
      </c>
    </row>
    <row r="7304" spans="1:10" x14ac:dyDescent="0.25">
      <c r="A7304" s="1">
        <v>28488</v>
      </c>
      <c r="B7304" s="2">
        <v>0.16040724999999911</v>
      </c>
      <c r="C7304" s="2">
        <v>0.11706523412</v>
      </c>
      <c r="D7304" s="2">
        <v>4.3342015879999113E-2</v>
      </c>
      <c r="E7304" s="2">
        <v>84.487668236904554</v>
      </c>
      <c r="F7304" s="2">
        <v>71.814518001368867</v>
      </c>
      <c r="G7304" s="2">
        <v>84.370603002784549</v>
      </c>
      <c r="H7304" s="3">
        <v>1.3855895962444631E-3</v>
      </c>
      <c r="I7304" t="b">
        <v>1</v>
      </c>
      <c r="J7304" t="s">
        <v>13</v>
      </c>
    </row>
    <row r="7305" spans="1:10" x14ac:dyDescent="0.25">
      <c r="A7305" s="1">
        <v>28489</v>
      </c>
      <c r="B7305" s="2">
        <v>0.16040724999999911</v>
      </c>
      <c r="C7305" s="2">
        <v>0.11706523412</v>
      </c>
      <c r="D7305" s="2">
        <v>4.3342015879999113E-2</v>
      </c>
      <c r="E7305" s="2">
        <v>78.249707932768274</v>
      </c>
      <c r="F7305" s="2">
        <v>66.512251742853024</v>
      </c>
      <c r="G7305" s="2">
        <v>78.132642698648269</v>
      </c>
      <c r="H7305" s="3">
        <v>1.4960469145851585E-3</v>
      </c>
      <c r="I7305" t="b">
        <v>1</v>
      </c>
      <c r="J7305" t="s">
        <v>13</v>
      </c>
    </row>
    <row r="7306" spans="1:10" x14ac:dyDescent="0.25">
      <c r="A7306" s="1">
        <v>28490</v>
      </c>
      <c r="B7306" s="2">
        <v>0.16040724999999911</v>
      </c>
      <c r="C7306" s="2">
        <v>0.11706523412</v>
      </c>
      <c r="D7306" s="2">
        <v>4.3342015879999113E-2</v>
      </c>
      <c r="E7306" s="2">
        <v>67.700216241949576</v>
      </c>
      <c r="F7306" s="2">
        <v>57.545183805657139</v>
      </c>
      <c r="G7306" s="2">
        <v>67.583151007829571</v>
      </c>
      <c r="H7306" s="3">
        <v>1.7291707562887559E-3</v>
      </c>
      <c r="I7306" t="b">
        <v>1</v>
      </c>
      <c r="J7306" t="s">
        <v>13</v>
      </c>
    </row>
    <row r="7307" spans="1:10" x14ac:dyDescent="0.25">
      <c r="A7307" s="1">
        <v>28491</v>
      </c>
      <c r="B7307" s="2">
        <v>0.16040724999999911</v>
      </c>
      <c r="C7307" s="2">
        <v>0.11706523412</v>
      </c>
      <c r="D7307" s="2">
        <v>4.3342015879999113E-2</v>
      </c>
      <c r="E7307" s="2">
        <v>54.569696399183599</v>
      </c>
      <c r="F7307" s="2">
        <v>46.384241939306058</v>
      </c>
      <c r="G7307" s="2">
        <v>54.4526311650636</v>
      </c>
      <c r="H7307" s="3">
        <v>2.1452425401756736E-3</v>
      </c>
      <c r="I7307" t="b">
        <v>1</v>
      </c>
      <c r="J7307" t="s">
        <v>13</v>
      </c>
    </row>
    <row r="7308" spans="1:10" x14ac:dyDescent="0.25">
      <c r="A7308" s="1">
        <v>28492</v>
      </c>
      <c r="B7308" s="2">
        <v>0.16040724999999911</v>
      </c>
      <c r="C7308" s="2">
        <v>0.11706523412</v>
      </c>
      <c r="D7308" s="2">
        <v>4.3342015879999113E-2</v>
      </c>
      <c r="E7308" s="2">
        <v>96.685047674229196</v>
      </c>
      <c r="F7308" s="2">
        <v>82.182290523094821</v>
      </c>
      <c r="G7308" s="2">
        <v>96.567982440109191</v>
      </c>
      <c r="H7308" s="3">
        <v>1.2107894336924607E-3</v>
      </c>
      <c r="I7308" t="b">
        <v>1</v>
      </c>
      <c r="J7308" t="s">
        <v>13</v>
      </c>
    </row>
    <row r="7309" spans="1:10" x14ac:dyDescent="0.25">
      <c r="A7309" s="1">
        <v>28493</v>
      </c>
      <c r="B7309" s="2">
        <v>0.16040724999999911</v>
      </c>
      <c r="C7309" s="2">
        <v>0.11706523412</v>
      </c>
      <c r="D7309" s="2">
        <v>4.3342015879999113E-2</v>
      </c>
      <c r="E7309" s="2">
        <v>115.53043832259591</v>
      </c>
      <c r="F7309" s="2">
        <v>98.200872574206528</v>
      </c>
      <c r="G7309" s="2">
        <v>115.41337308847591</v>
      </c>
      <c r="H7309" s="3">
        <v>1.0132847742957418E-3</v>
      </c>
      <c r="I7309" t="b">
        <v>1</v>
      </c>
      <c r="J7309" t="s">
        <v>13</v>
      </c>
    </row>
    <row r="7310" spans="1:10" x14ac:dyDescent="0.25">
      <c r="A7310" s="1">
        <v>28494</v>
      </c>
      <c r="B7310" s="2">
        <v>0.16040724999999911</v>
      </c>
      <c r="C7310" s="2">
        <v>0.11706523412</v>
      </c>
      <c r="D7310" s="2">
        <v>4.3342015879999113E-2</v>
      </c>
      <c r="E7310" s="2">
        <v>176.16343432168881</v>
      </c>
      <c r="F7310" s="2">
        <v>149.73891917343548</v>
      </c>
      <c r="G7310" s="2">
        <v>176.04636908756882</v>
      </c>
      <c r="H7310" s="3">
        <v>6.6452629384039508E-4</v>
      </c>
      <c r="I7310" t="b">
        <v>1</v>
      </c>
      <c r="J7310" t="s">
        <v>13</v>
      </c>
    </row>
    <row r="7311" spans="1:10" x14ac:dyDescent="0.25">
      <c r="A7311" s="1">
        <v>28495</v>
      </c>
      <c r="B7311" s="2">
        <v>0.16040724999999911</v>
      </c>
      <c r="C7311" s="2">
        <v>0.11706523412</v>
      </c>
      <c r="D7311" s="2">
        <v>4.3342015879999113E-2</v>
      </c>
      <c r="E7311" s="2">
        <v>646.47883572005799</v>
      </c>
      <c r="F7311" s="2">
        <v>549.5070103620493</v>
      </c>
      <c r="G7311" s="2">
        <v>646.361770485938</v>
      </c>
      <c r="H7311" s="3">
        <v>1.8108130947491752E-4</v>
      </c>
      <c r="I7311" t="b">
        <v>1</v>
      </c>
      <c r="J7311" t="s">
        <v>13</v>
      </c>
    </row>
    <row r="7312" spans="1:10" x14ac:dyDescent="0.25">
      <c r="A7312" s="1">
        <v>28496</v>
      </c>
      <c r="B7312" s="2">
        <v>0.16040724999999911</v>
      </c>
      <c r="C7312" s="2">
        <v>0.11706523412</v>
      </c>
      <c r="D7312" s="2">
        <v>4.3342015879999113E-2</v>
      </c>
      <c r="E7312" s="2">
        <v>485.06396799274313</v>
      </c>
      <c r="F7312" s="2">
        <v>412.30437279383165</v>
      </c>
      <c r="G7312" s="2">
        <v>484.94690275862314</v>
      </c>
      <c r="H7312" s="3">
        <v>2.4133978576978965E-4</v>
      </c>
      <c r="I7312" t="b">
        <v>1</v>
      </c>
      <c r="J7312" t="s">
        <v>13</v>
      </c>
    </row>
    <row r="7313" spans="1:10" x14ac:dyDescent="0.25">
      <c r="A7313" s="1">
        <v>28497</v>
      </c>
      <c r="B7313" s="2">
        <v>0.16040724999999911</v>
      </c>
      <c r="C7313" s="2">
        <v>0.11706523412</v>
      </c>
      <c r="D7313" s="2">
        <v>4.3342015879999113E-2</v>
      </c>
      <c r="E7313" s="2">
        <v>224.5059581588034</v>
      </c>
      <c r="F7313" s="2">
        <v>190.83006443498289</v>
      </c>
      <c r="G7313" s="2">
        <v>224.3888929246834</v>
      </c>
      <c r="H7313" s="3">
        <v>5.2143486560474184E-4</v>
      </c>
      <c r="I7313" t="b">
        <v>1</v>
      </c>
      <c r="J7313" t="s">
        <v>13</v>
      </c>
    </row>
    <row r="7314" spans="1:10" x14ac:dyDescent="0.25">
      <c r="A7314" s="1">
        <v>28498</v>
      </c>
      <c r="B7314" s="2">
        <v>0.16040724999999911</v>
      </c>
      <c r="C7314" s="2">
        <v>0.11706523412</v>
      </c>
      <c r="D7314" s="2">
        <v>4.3342015879999113E-2</v>
      </c>
      <c r="E7314" s="2">
        <v>158.13740848412064</v>
      </c>
      <c r="F7314" s="2">
        <v>134.41679721150254</v>
      </c>
      <c r="G7314" s="2">
        <v>158.02034325000065</v>
      </c>
      <c r="H7314" s="3">
        <v>7.4027540505539058E-4</v>
      </c>
      <c r="I7314" t="b">
        <v>1</v>
      </c>
      <c r="J7314" t="s">
        <v>13</v>
      </c>
    </row>
    <row r="7315" spans="1:10" x14ac:dyDescent="0.25">
      <c r="A7315" s="1">
        <v>28499</v>
      </c>
      <c r="B7315" s="2">
        <v>0.16040724999999911</v>
      </c>
      <c r="C7315" s="2">
        <v>0.11706523412</v>
      </c>
      <c r="D7315" s="2">
        <v>4.3342015879999113E-2</v>
      </c>
      <c r="E7315" s="2">
        <v>808.71306825817157</v>
      </c>
      <c r="F7315" s="2">
        <v>687.40610801944581</v>
      </c>
      <c r="G7315" s="2">
        <v>808.59600302405158</v>
      </c>
      <c r="H7315" s="3">
        <v>1.4475496775656627E-4</v>
      </c>
      <c r="I7315" t="b">
        <v>1</v>
      </c>
      <c r="J7315" t="s">
        <v>13</v>
      </c>
    </row>
    <row r="7316" spans="1:10" x14ac:dyDescent="0.25">
      <c r="A7316" s="1">
        <v>28500</v>
      </c>
      <c r="B7316" s="2">
        <v>0.16040724999999911</v>
      </c>
      <c r="C7316" s="2">
        <v>0.11706523412</v>
      </c>
      <c r="D7316" s="2">
        <v>4.3342015879999113E-2</v>
      </c>
      <c r="E7316" s="2">
        <v>353.14623345417618</v>
      </c>
      <c r="F7316" s="2">
        <v>300.17429843604975</v>
      </c>
      <c r="G7316" s="2">
        <v>353.02916822005619</v>
      </c>
      <c r="H7316" s="3">
        <v>3.3149223474637779E-4</v>
      </c>
      <c r="I7316" t="b">
        <v>1</v>
      </c>
      <c r="J7316" t="s">
        <v>13</v>
      </c>
    </row>
    <row r="7317" spans="1:10" x14ac:dyDescent="0.25">
      <c r="A7317" s="1">
        <v>28501</v>
      </c>
      <c r="B7317" s="2">
        <v>0.16040724999999911</v>
      </c>
      <c r="C7317" s="2">
        <v>0.11706523412</v>
      </c>
      <c r="D7317" s="2">
        <v>4.3342015879999113E-2</v>
      </c>
      <c r="E7317" s="2">
        <v>198.28628421324973</v>
      </c>
      <c r="F7317" s="2">
        <v>168.54334158126227</v>
      </c>
      <c r="G7317" s="2">
        <v>198.16921897912974</v>
      </c>
      <c r="H7317" s="3">
        <v>5.9038493047802731E-4</v>
      </c>
      <c r="I7317" t="b">
        <v>1</v>
      </c>
      <c r="J7317" t="s">
        <v>13</v>
      </c>
    </row>
    <row r="7318" spans="1:10" x14ac:dyDescent="0.25">
      <c r="A7318" s="1">
        <v>28502</v>
      </c>
      <c r="B7318" s="2">
        <v>0.16040724999999911</v>
      </c>
      <c r="C7318" s="2">
        <v>0.11706523412</v>
      </c>
      <c r="D7318" s="2">
        <v>4.3342015879999113E-2</v>
      </c>
      <c r="E7318" s="2">
        <v>140.93074745735106</v>
      </c>
      <c r="F7318" s="2">
        <v>119.7911353387484</v>
      </c>
      <c r="G7318" s="2">
        <v>140.81368222323107</v>
      </c>
      <c r="H7318" s="3">
        <v>8.306578673005216E-4</v>
      </c>
      <c r="I7318" t="b">
        <v>1</v>
      </c>
      <c r="J7318" t="s">
        <v>13</v>
      </c>
    </row>
    <row r="7319" spans="1:10" x14ac:dyDescent="0.25">
      <c r="A7319" s="1">
        <v>28503</v>
      </c>
      <c r="B7319" s="2">
        <v>0.16040724999999911</v>
      </c>
      <c r="C7319" s="2">
        <v>0.11706523412</v>
      </c>
      <c r="D7319" s="2">
        <v>4.3342015879999113E-2</v>
      </c>
      <c r="E7319" s="2">
        <v>240.89325437477447</v>
      </c>
      <c r="F7319" s="2">
        <v>204.75926621855831</v>
      </c>
      <c r="G7319" s="2">
        <v>240.77618914065448</v>
      </c>
      <c r="H7319" s="3">
        <v>4.8596310603976622E-4</v>
      </c>
      <c r="I7319" t="b">
        <v>1</v>
      </c>
      <c r="J7319" t="s">
        <v>13</v>
      </c>
    </row>
    <row r="7320" spans="1:10" x14ac:dyDescent="0.25">
      <c r="A7320" s="1">
        <v>28504</v>
      </c>
      <c r="B7320" s="2">
        <v>0.16040724999999911</v>
      </c>
      <c r="C7320" s="2">
        <v>0.11706523412</v>
      </c>
      <c r="D7320" s="2">
        <v>4.3342015879999113E-2</v>
      </c>
      <c r="E7320" s="2">
        <v>635.00772836887813</v>
      </c>
      <c r="F7320" s="2">
        <v>539.75656911354645</v>
      </c>
      <c r="G7320" s="2">
        <v>634.89066313475814</v>
      </c>
      <c r="H7320" s="3">
        <v>1.8435245571057912E-4</v>
      </c>
      <c r="I7320" t="b">
        <v>1</v>
      </c>
      <c r="J7320" t="s">
        <v>13</v>
      </c>
    </row>
    <row r="7321" spans="1:10" x14ac:dyDescent="0.25">
      <c r="A7321" s="1">
        <v>28505</v>
      </c>
      <c r="B7321" s="2">
        <v>0.16040724999999911</v>
      </c>
      <c r="C7321" s="2">
        <v>0.11706523412</v>
      </c>
      <c r="D7321" s="2">
        <v>4.3342015879999113E-2</v>
      </c>
      <c r="E7321" s="2">
        <v>958.65682863430663</v>
      </c>
      <c r="F7321" s="2">
        <v>814.85830433916067</v>
      </c>
      <c r="G7321" s="2">
        <v>958.53976340018664</v>
      </c>
      <c r="H7321" s="3">
        <v>1.2211380613302847E-4</v>
      </c>
      <c r="I7321" t="b">
        <v>1</v>
      </c>
      <c r="J7321" t="s">
        <v>13</v>
      </c>
    </row>
    <row r="7322" spans="1:10" x14ac:dyDescent="0.25">
      <c r="A7322" s="1">
        <v>28506</v>
      </c>
      <c r="B7322" s="2">
        <v>0.16040724999999911</v>
      </c>
      <c r="C7322" s="2">
        <v>0.11706523412</v>
      </c>
      <c r="D7322" s="2">
        <v>4.3342015879999113E-2</v>
      </c>
      <c r="E7322" s="2">
        <v>1351.9519378176117</v>
      </c>
      <c r="F7322" s="2">
        <v>1149.1591471449699</v>
      </c>
      <c r="G7322" s="2">
        <v>1351.8348725834917</v>
      </c>
      <c r="H7322" s="3">
        <v>8.6589789803470651E-5</v>
      </c>
      <c r="I7322" t="b">
        <v>1</v>
      </c>
      <c r="J7322" t="s">
        <v>13</v>
      </c>
    </row>
    <row r="7323" spans="1:10" x14ac:dyDescent="0.25">
      <c r="A7323" s="1">
        <v>28507</v>
      </c>
      <c r="B7323" s="2">
        <v>0.16040724999999911</v>
      </c>
      <c r="C7323" s="2">
        <v>0.11706523412</v>
      </c>
      <c r="D7323" s="2">
        <v>4.3342015879999113E-2</v>
      </c>
      <c r="E7323" s="2">
        <v>1048.7869578221473</v>
      </c>
      <c r="F7323" s="2">
        <v>891.46891414882521</v>
      </c>
      <c r="G7323" s="2">
        <v>1048.6698925880273</v>
      </c>
      <c r="H7323" s="3">
        <v>1.1161965091854853E-4</v>
      </c>
      <c r="I7323" t="b">
        <v>1</v>
      </c>
      <c r="J7323" t="s">
        <v>13</v>
      </c>
    </row>
    <row r="7324" spans="1:10" x14ac:dyDescent="0.25">
      <c r="A7324" s="1">
        <v>28508</v>
      </c>
      <c r="B7324" s="2">
        <v>0.16040724999999911</v>
      </c>
      <c r="C7324" s="2">
        <v>0.11706523412</v>
      </c>
      <c r="D7324" s="2">
        <v>4.3342015879999113E-2</v>
      </c>
      <c r="E7324" s="2">
        <v>454.74746999319677</v>
      </c>
      <c r="F7324" s="2">
        <v>386.53534949421726</v>
      </c>
      <c r="G7324" s="2">
        <v>454.63040475907678</v>
      </c>
      <c r="H7324" s="3">
        <v>2.5742910482107195E-4</v>
      </c>
      <c r="I7324" t="b">
        <v>1</v>
      </c>
      <c r="J7324" t="s">
        <v>13</v>
      </c>
    </row>
    <row r="7325" spans="1:10" x14ac:dyDescent="0.25">
      <c r="A7325" s="1">
        <v>28509</v>
      </c>
      <c r="B7325" s="2">
        <v>0.16040724999999911</v>
      </c>
      <c r="C7325" s="2">
        <v>0.11706523412</v>
      </c>
      <c r="D7325" s="2">
        <v>4.3342015879999113E-2</v>
      </c>
      <c r="E7325" s="2">
        <v>389.19828512931247</v>
      </c>
      <c r="F7325" s="2">
        <v>330.81854235991557</v>
      </c>
      <c r="G7325" s="2">
        <v>389.08121989519248</v>
      </c>
      <c r="H7325" s="3">
        <v>3.0078558563306768E-4</v>
      </c>
      <c r="I7325" t="b">
        <v>1</v>
      </c>
      <c r="J7325" t="s">
        <v>13</v>
      </c>
    </row>
    <row r="7326" spans="1:10" x14ac:dyDescent="0.25">
      <c r="A7326" s="1">
        <v>28510</v>
      </c>
      <c r="B7326" s="2">
        <v>0.16040724999999911</v>
      </c>
      <c r="C7326" s="2">
        <v>0.11706523412</v>
      </c>
      <c r="D7326" s="2">
        <v>4.3342015879999113E-2</v>
      </c>
      <c r="E7326" s="2">
        <v>286.77768377949343</v>
      </c>
      <c r="F7326" s="2">
        <v>243.76103121256941</v>
      </c>
      <c r="G7326" s="2">
        <v>286.66061854537344</v>
      </c>
      <c r="H7326" s="3">
        <v>4.082090090733459E-4</v>
      </c>
      <c r="I7326" t="b">
        <v>1</v>
      </c>
      <c r="J7326" t="s">
        <v>13</v>
      </c>
    </row>
    <row r="7327" spans="1:10" x14ac:dyDescent="0.25">
      <c r="A7327" s="1">
        <v>28511</v>
      </c>
      <c r="B7327" s="2">
        <v>0.16040724999999911</v>
      </c>
      <c r="C7327" s="2">
        <v>0.11706523412</v>
      </c>
      <c r="D7327" s="2">
        <v>4.3342015879999113E-2</v>
      </c>
      <c r="E7327" s="2">
        <v>202.38310826724245</v>
      </c>
      <c r="F7327" s="2">
        <v>172.02564202715607</v>
      </c>
      <c r="G7327" s="2">
        <v>202.26604303312246</v>
      </c>
      <c r="H7327" s="3">
        <v>5.7843381852507036E-4</v>
      </c>
      <c r="I7327" t="b">
        <v>1</v>
      </c>
      <c r="J7327" t="s">
        <v>13</v>
      </c>
    </row>
    <row r="7328" spans="1:10" x14ac:dyDescent="0.25">
      <c r="A7328" s="1">
        <v>28512</v>
      </c>
      <c r="B7328" s="2">
        <v>0.16040724999999911</v>
      </c>
      <c r="C7328" s="2">
        <v>0.11706523412</v>
      </c>
      <c r="D7328" s="2">
        <v>4.3342015879999113E-2</v>
      </c>
      <c r="E7328" s="2">
        <v>145.02757151134381</v>
      </c>
      <c r="F7328" s="2">
        <v>123.27343578464223</v>
      </c>
      <c r="G7328" s="2">
        <v>144.91050627722382</v>
      </c>
      <c r="H7328" s="3">
        <v>8.071929557948998E-4</v>
      </c>
      <c r="I7328" t="b">
        <v>1</v>
      </c>
      <c r="J7328" t="s">
        <v>13</v>
      </c>
    </row>
    <row r="7329" spans="1:10" x14ac:dyDescent="0.25">
      <c r="A7329" s="1">
        <v>28513</v>
      </c>
      <c r="B7329" s="2">
        <v>0.16040724999999911</v>
      </c>
      <c r="C7329" s="2">
        <v>0.11706523412</v>
      </c>
      <c r="D7329" s="2">
        <v>4.3342015879999113E-2</v>
      </c>
      <c r="E7329" s="2">
        <v>109.79488464700604</v>
      </c>
      <c r="F7329" s="2">
        <v>93.32565194995513</v>
      </c>
      <c r="G7329" s="2">
        <v>109.67781941288604</v>
      </c>
      <c r="H7329" s="3">
        <v>1.0662175610127722E-3</v>
      </c>
      <c r="I7329" t="b">
        <v>1</v>
      </c>
      <c r="J7329" t="s">
        <v>13</v>
      </c>
    </row>
    <row r="7330" spans="1:10" x14ac:dyDescent="0.25">
      <c r="A7330" s="1">
        <v>28514</v>
      </c>
      <c r="B7330" s="2">
        <v>0.16040724999999911</v>
      </c>
      <c r="C7330" s="2">
        <v>0.11706523412</v>
      </c>
      <c r="D7330" s="2">
        <v>4.3342015879999113E-2</v>
      </c>
      <c r="E7330" s="2">
        <v>88.491399566243672</v>
      </c>
      <c r="F7330" s="2">
        <v>75.217689631307124</v>
      </c>
      <c r="G7330" s="2">
        <v>88.374334332123667</v>
      </c>
      <c r="H7330" s="3">
        <v>1.3228995664417154E-3</v>
      </c>
      <c r="I7330" t="b">
        <v>1</v>
      </c>
      <c r="J7330" t="s">
        <v>13</v>
      </c>
    </row>
    <row r="7331" spans="1:10" x14ac:dyDescent="0.25">
      <c r="A7331" s="1">
        <v>28515</v>
      </c>
      <c r="B7331" s="2">
        <v>0.16040724999999911</v>
      </c>
      <c r="C7331" s="2">
        <v>0.11706523412</v>
      </c>
      <c r="D7331" s="2">
        <v>4.3342015879999113E-2</v>
      </c>
      <c r="E7331" s="2">
        <v>73.16927760431075</v>
      </c>
      <c r="F7331" s="2">
        <v>62.193885963664137</v>
      </c>
      <c r="G7331" s="2">
        <v>73.052212370190745</v>
      </c>
      <c r="H7331" s="3">
        <v>1.5999233278354286E-3</v>
      </c>
      <c r="I7331" t="b">
        <v>1</v>
      </c>
      <c r="J7331" t="s">
        <v>13</v>
      </c>
    </row>
    <row r="7332" spans="1:10" x14ac:dyDescent="0.25">
      <c r="A7332" s="1">
        <v>28516</v>
      </c>
      <c r="B7332" s="2">
        <v>0.16040724999999911</v>
      </c>
      <c r="C7332" s="2">
        <v>0.11706523412</v>
      </c>
      <c r="D7332" s="2">
        <v>4.3342015879999113E-2</v>
      </c>
      <c r="E7332" s="2">
        <v>62.189789139610149</v>
      </c>
      <c r="F7332" s="2">
        <v>52.861320768668627</v>
      </c>
      <c r="G7332" s="2">
        <v>62.07272390549015</v>
      </c>
      <c r="H7332" s="3">
        <v>1.8823867348576329E-3</v>
      </c>
      <c r="I7332" t="b">
        <v>1</v>
      </c>
      <c r="J7332" t="s">
        <v>13</v>
      </c>
    </row>
    <row r="7333" spans="1:10" x14ac:dyDescent="0.25">
      <c r="A7333" s="1">
        <v>28517</v>
      </c>
      <c r="B7333" s="2">
        <v>0.16040724999999911</v>
      </c>
      <c r="C7333" s="2">
        <v>0.11706523412</v>
      </c>
      <c r="D7333" s="2">
        <v>4.3342015879999113E-2</v>
      </c>
      <c r="E7333" s="2">
        <v>54.160013993784325</v>
      </c>
      <c r="F7333" s="2">
        <v>46.036011894716673</v>
      </c>
      <c r="G7333" s="2">
        <v>54.042948759664327</v>
      </c>
      <c r="H7333" s="3">
        <v>2.1614697908577396E-3</v>
      </c>
      <c r="I7333" t="b">
        <v>1</v>
      </c>
      <c r="J7333" t="s">
        <v>13</v>
      </c>
    </row>
    <row r="7334" spans="1:10" x14ac:dyDescent="0.25">
      <c r="A7334" s="1">
        <v>28518</v>
      </c>
      <c r="B7334" s="2">
        <v>0.16040724999999911</v>
      </c>
      <c r="C7334" s="2">
        <v>0.11706523412</v>
      </c>
      <c r="D7334" s="2">
        <v>4.3342015879999113E-2</v>
      </c>
      <c r="E7334" s="2">
        <v>48.178650874954897</v>
      </c>
      <c r="F7334" s="2">
        <v>40.95185324371166</v>
      </c>
      <c r="G7334" s="2">
        <v>48.061585640834899</v>
      </c>
      <c r="H7334" s="3">
        <v>2.4298155301989421E-3</v>
      </c>
      <c r="I7334" t="b">
        <v>1</v>
      </c>
      <c r="J7334" t="s">
        <v>13</v>
      </c>
    </row>
    <row r="7335" spans="1:10" x14ac:dyDescent="0.25">
      <c r="A7335" s="1">
        <v>28519</v>
      </c>
      <c r="B7335" s="2">
        <v>0.16040724999999911</v>
      </c>
      <c r="C7335" s="2">
        <v>0.11706523412</v>
      </c>
      <c r="D7335" s="2">
        <v>4.3342015879999113E-2</v>
      </c>
      <c r="E7335" s="2">
        <v>43.426334972323289</v>
      </c>
      <c r="F7335" s="2">
        <v>36.912384726474798</v>
      </c>
      <c r="G7335" s="2">
        <v>43.309269738203291</v>
      </c>
      <c r="H7335" s="3">
        <v>2.6957198712396213E-3</v>
      </c>
      <c r="I7335" t="b">
        <v>1</v>
      </c>
      <c r="J7335" t="s">
        <v>13</v>
      </c>
    </row>
    <row r="7336" spans="1:10" x14ac:dyDescent="0.25">
      <c r="A7336" s="1">
        <v>28520</v>
      </c>
      <c r="B7336" s="2">
        <v>0.16040724999999911</v>
      </c>
      <c r="C7336" s="2">
        <v>0.11706523412</v>
      </c>
      <c r="D7336" s="2">
        <v>4.3342015879999113E-2</v>
      </c>
      <c r="E7336" s="2">
        <v>39.329510918330527</v>
      </c>
      <c r="F7336" s="2">
        <v>33.430084280580949</v>
      </c>
      <c r="G7336" s="2">
        <v>39.212445684210529</v>
      </c>
      <c r="H7336" s="3">
        <v>2.9765240244936653E-3</v>
      </c>
      <c r="I7336" t="b">
        <v>1</v>
      </c>
      <c r="J7336" t="s">
        <v>13</v>
      </c>
    </row>
    <row r="7337" spans="1:10" x14ac:dyDescent="0.25">
      <c r="A7337" s="1">
        <v>28521</v>
      </c>
      <c r="B7337" s="2">
        <v>0.16040724999999911</v>
      </c>
      <c r="C7337" s="2">
        <v>0.11706523412</v>
      </c>
      <c r="D7337" s="2">
        <v>4.3342015879999113E-2</v>
      </c>
      <c r="E7337" s="2">
        <v>36.297861118375877</v>
      </c>
      <c r="F7337" s="2">
        <v>30.853181950619494</v>
      </c>
      <c r="G7337" s="2">
        <v>36.180795884255879</v>
      </c>
      <c r="H7337" s="3">
        <v>3.2251276111895377E-3</v>
      </c>
      <c r="I7337" t="b">
        <v>1</v>
      </c>
      <c r="J7337" t="s">
        <v>13</v>
      </c>
    </row>
    <row r="7338" spans="1:10" x14ac:dyDescent="0.25">
      <c r="A7338" s="1">
        <v>28522</v>
      </c>
      <c r="B7338" s="2">
        <v>0.16040724999999911</v>
      </c>
      <c r="C7338" s="2">
        <v>0.11706523412</v>
      </c>
      <c r="D7338" s="2">
        <v>4.3342015879999113E-2</v>
      </c>
      <c r="E7338" s="2">
        <v>40.718830651963302</v>
      </c>
      <c r="F7338" s="2">
        <v>34.611006054168804</v>
      </c>
      <c r="G7338" s="2">
        <v>40.601765417843303</v>
      </c>
      <c r="H7338" s="3">
        <v>2.8749655195305923E-3</v>
      </c>
      <c r="I7338" t="b">
        <v>1</v>
      </c>
      <c r="J7338" t="s">
        <v>13</v>
      </c>
    </row>
    <row r="7339" spans="1:10" x14ac:dyDescent="0.25">
      <c r="A7339" s="1">
        <v>28523</v>
      </c>
      <c r="B7339" s="2">
        <v>0.16040724999999911</v>
      </c>
      <c r="C7339" s="2">
        <v>0.11706523412</v>
      </c>
      <c r="D7339" s="2">
        <v>4.3342015879999113E-2</v>
      </c>
      <c r="E7339" s="2">
        <v>102.89639711187273</v>
      </c>
      <c r="F7339" s="2">
        <v>87.461937545091814</v>
      </c>
      <c r="G7339" s="2">
        <v>102.77933187775272</v>
      </c>
      <c r="H7339" s="3">
        <v>1.1377000303783857E-3</v>
      </c>
      <c r="I7339" t="b">
        <v>1</v>
      </c>
      <c r="J7339" t="s">
        <v>13</v>
      </c>
    </row>
    <row r="7340" spans="1:10" x14ac:dyDescent="0.25">
      <c r="A7340" s="1">
        <v>28524</v>
      </c>
      <c r="B7340" s="2">
        <v>0.16040724999999911</v>
      </c>
      <c r="C7340" s="2">
        <v>0.11706523412</v>
      </c>
      <c r="D7340" s="2">
        <v>4.3342015879999113E-2</v>
      </c>
      <c r="E7340" s="2">
        <v>86.010834508898725</v>
      </c>
      <c r="F7340" s="2">
        <v>73.109209332563921</v>
      </c>
      <c r="G7340" s="2">
        <v>85.89376927477872</v>
      </c>
      <c r="H7340" s="3">
        <v>1.3610521835815126E-3</v>
      </c>
      <c r="I7340" t="b">
        <v>1</v>
      </c>
      <c r="J7340" t="s">
        <v>13</v>
      </c>
    </row>
    <row r="7341" spans="1:10" x14ac:dyDescent="0.25">
      <c r="A7341" s="1">
        <v>28525</v>
      </c>
      <c r="B7341" s="2">
        <v>0.16040724999999911</v>
      </c>
      <c r="C7341" s="2">
        <v>0.11706523412</v>
      </c>
      <c r="D7341" s="2">
        <v>4.3342015879999113E-2</v>
      </c>
      <c r="E7341" s="2">
        <v>71.323912869853643</v>
      </c>
      <c r="F7341" s="2">
        <v>60.625325939375593</v>
      </c>
      <c r="G7341" s="2">
        <v>71.206847635733638</v>
      </c>
      <c r="H7341" s="3">
        <v>1.6413181695964507E-3</v>
      </c>
      <c r="I7341" t="b">
        <v>1</v>
      </c>
      <c r="J7341" t="s">
        <v>13</v>
      </c>
    </row>
    <row r="7342" spans="1:10" x14ac:dyDescent="0.25">
      <c r="A7342" s="1">
        <v>28526</v>
      </c>
      <c r="B7342" s="2">
        <v>0.16040724999999911</v>
      </c>
      <c r="C7342" s="2">
        <v>0.11706523412</v>
      </c>
      <c r="D7342" s="2">
        <v>4.3342015879999113E-2</v>
      </c>
      <c r="E7342" s="2">
        <v>307.80973495004656</v>
      </c>
      <c r="F7342" s="2">
        <v>261.63827470753955</v>
      </c>
      <c r="G7342" s="2">
        <v>307.69266971592657</v>
      </c>
      <c r="H7342" s="3">
        <v>3.8031686729789183E-4</v>
      </c>
      <c r="I7342" t="b">
        <v>1</v>
      </c>
      <c r="J7342" t="s">
        <v>13</v>
      </c>
    </row>
    <row r="7343" spans="1:10" x14ac:dyDescent="0.25">
      <c r="A7343" s="1">
        <v>28527</v>
      </c>
      <c r="B7343" s="2">
        <v>0.16040724999999911</v>
      </c>
      <c r="C7343" s="2">
        <v>0.11706523412</v>
      </c>
      <c r="D7343" s="2">
        <v>4.3342015879999113E-2</v>
      </c>
      <c r="E7343" s="2">
        <v>481.94209929321579</v>
      </c>
      <c r="F7343" s="2">
        <v>409.65078439923343</v>
      </c>
      <c r="G7343" s="2">
        <v>481.8250340590958</v>
      </c>
      <c r="H7343" s="3">
        <v>2.4290310867569609E-4</v>
      </c>
      <c r="I7343" t="b">
        <v>1</v>
      </c>
      <c r="J7343" t="s">
        <v>13</v>
      </c>
    </row>
    <row r="7344" spans="1:10" x14ac:dyDescent="0.25">
      <c r="A7344" s="1">
        <v>28528</v>
      </c>
      <c r="B7344" s="2">
        <v>0.16040724999999911</v>
      </c>
      <c r="C7344" s="2">
        <v>0.11706523412</v>
      </c>
      <c r="D7344" s="2">
        <v>4.3342015879999113E-2</v>
      </c>
      <c r="E7344" s="2">
        <v>778.31890123083201</v>
      </c>
      <c r="F7344" s="2">
        <v>661.57106604620719</v>
      </c>
      <c r="G7344" s="2">
        <v>778.20183599671202</v>
      </c>
      <c r="H7344" s="3">
        <v>1.5040780062625103E-4</v>
      </c>
      <c r="I7344" t="b">
        <v>1</v>
      </c>
      <c r="J7344" t="s">
        <v>13</v>
      </c>
    </row>
    <row r="7345" spans="1:10" x14ac:dyDescent="0.25">
      <c r="A7345" s="1">
        <v>28529</v>
      </c>
      <c r="B7345" s="2">
        <v>0.16040724999999911</v>
      </c>
      <c r="C7345" s="2">
        <v>0.11706523412</v>
      </c>
      <c r="D7345" s="2">
        <v>4.3342015879999113E-2</v>
      </c>
      <c r="E7345" s="2">
        <v>573.40556339265822</v>
      </c>
      <c r="F7345" s="2">
        <v>487.39472888375946</v>
      </c>
      <c r="G7345" s="2">
        <v>573.28849815853823</v>
      </c>
      <c r="H7345" s="3">
        <v>2.0415782753724354E-4</v>
      </c>
      <c r="I7345" t="b">
        <v>1</v>
      </c>
      <c r="J7345" t="s">
        <v>13</v>
      </c>
    </row>
    <row r="7346" spans="1:10" x14ac:dyDescent="0.25">
      <c r="A7346" s="1">
        <v>28530</v>
      </c>
      <c r="B7346" s="2">
        <v>0.16040724999999911</v>
      </c>
      <c r="C7346" s="2">
        <v>0.11706523412</v>
      </c>
      <c r="D7346" s="2">
        <v>4.3342015879999113E-2</v>
      </c>
      <c r="E7346" s="2">
        <v>621.77566459909406</v>
      </c>
      <c r="F7346" s="2">
        <v>528.50931490922994</v>
      </c>
      <c r="G7346" s="2">
        <v>621.65859936497407</v>
      </c>
      <c r="H7346" s="3">
        <v>1.8827567688017854E-4</v>
      </c>
      <c r="I7346" t="b">
        <v>1</v>
      </c>
      <c r="J7346" t="s">
        <v>13</v>
      </c>
    </row>
    <row r="7347" spans="1:10" x14ac:dyDescent="0.25">
      <c r="A7347" s="1">
        <v>28531</v>
      </c>
      <c r="B7347" s="2">
        <v>0.16040724999999911</v>
      </c>
      <c r="C7347" s="2">
        <v>0.11706523412</v>
      </c>
      <c r="D7347" s="2">
        <v>4.3342015879999113E-2</v>
      </c>
      <c r="E7347" s="2">
        <v>329.7961445893356</v>
      </c>
      <c r="F7347" s="2">
        <v>280.32672290093524</v>
      </c>
      <c r="G7347" s="2">
        <v>329.67907935521561</v>
      </c>
      <c r="H7347" s="3">
        <v>3.5496240947796576E-4</v>
      </c>
      <c r="I7347" t="b">
        <v>1</v>
      </c>
      <c r="J7347" t="s">
        <v>13</v>
      </c>
    </row>
    <row r="7348" spans="1:10" x14ac:dyDescent="0.25">
      <c r="A7348" s="1">
        <v>28532</v>
      </c>
      <c r="B7348" s="2">
        <v>0.16040724999999911</v>
      </c>
      <c r="C7348" s="2">
        <v>0.11706523412</v>
      </c>
      <c r="D7348" s="2">
        <v>4.3342015879999113E-2</v>
      </c>
      <c r="E7348" s="2">
        <v>211.94898892274634</v>
      </c>
      <c r="F7348" s="2">
        <v>180.15664058433438</v>
      </c>
      <c r="G7348" s="2">
        <v>211.83192368862635</v>
      </c>
      <c r="H7348" s="3">
        <v>5.5232740064004027E-4</v>
      </c>
      <c r="I7348" t="b">
        <v>1</v>
      </c>
      <c r="J7348" t="s">
        <v>13</v>
      </c>
    </row>
    <row r="7349" spans="1:10" x14ac:dyDescent="0.25">
      <c r="A7349" s="1">
        <v>28533</v>
      </c>
      <c r="B7349" s="2">
        <v>0.16040724999999911</v>
      </c>
      <c r="C7349" s="2">
        <v>0.11706523412</v>
      </c>
      <c r="D7349" s="2">
        <v>4.3342015879999113E-2</v>
      </c>
      <c r="E7349" s="2">
        <v>278.78767422618506</v>
      </c>
      <c r="F7349" s="2">
        <v>236.9695230922573</v>
      </c>
      <c r="G7349" s="2">
        <v>278.67060899206507</v>
      </c>
      <c r="H7349" s="3">
        <v>4.1990821310489146E-4</v>
      </c>
      <c r="I7349" t="b">
        <v>1</v>
      </c>
      <c r="J7349" t="s">
        <v>13</v>
      </c>
    </row>
    <row r="7350" spans="1:10" x14ac:dyDescent="0.25">
      <c r="A7350" s="1">
        <v>28534</v>
      </c>
      <c r="B7350" s="2">
        <v>0.16040724999999911</v>
      </c>
      <c r="C7350" s="2">
        <v>0.11706523412</v>
      </c>
      <c r="D7350" s="2">
        <v>4.3342015879999113E-2</v>
      </c>
      <c r="E7350" s="2">
        <v>357.93874892762568</v>
      </c>
      <c r="F7350" s="2">
        <v>304.24793658848182</v>
      </c>
      <c r="G7350" s="2">
        <v>357.82168369350569</v>
      </c>
      <c r="H7350" s="3">
        <v>3.2705381708664216E-4</v>
      </c>
      <c r="I7350" t="b">
        <v>1</v>
      </c>
      <c r="J7350" t="s">
        <v>13</v>
      </c>
    </row>
    <row r="7351" spans="1:10" x14ac:dyDescent="0.25">
      <c r="A7351" s="1">
        <v>28535</v>
      </c>
      <c r="B7351" s="2">
        <v>0.16040724999999911</v>
      </c>
      <c r="C7351" s="2">
        <v>0.11706523412</v>
      </c>
      <c r="D7351" s="2">
        <v>4.3342015879999113E-2</v>
      </c>
      <c r="E7351" s="2">
        <v>284.06441253961447</v>
      </c>
      <c r="F7351" s="2">
        <v>241.45475065867228</v>
      </c>
      <c r="G7351" s="2">
        <v>283.94734730549447</v>
      </c>
      <c r="H7351" s="3">
        <v>4.1210806053948446E-4</v>
      </c>
      <c r="I7351" t="b">
        <v>1</v>
      </c>
      <c r="J7351" t="s">
        <v>13</v>
      </c>
    </row>
    <row r="7352" spans="1:10" x14ac:dyDescent="0.25">
      <c r="A7352" s="1">
        <v>28536</v>
      </c>
      <c r="B7352" s="2">
        <v>0.16040724999999911</v>
      </c>
      <c r="C7352" s="2">
        <v>0.11706523412</v>
      </c>
      <c r="D7352" s="2">
        <v>4.3342015879999113E-2</v>
      </c>
      <c r="E7352" s="2">
        <v>208.43116338046013</v>
      </c>
      <c r="F7352" s="2">
        <v>177.1664888733911</v>
      </c>
      <c r="G7352" s="2">
        <v>208.31409814634014</v>
      </c>
      <c r="H7352" s="3">
        <v>5.6164938208547177E-4</v>
      </c>
      <c r="I7352" t="b">
        <v>1</v>
      </c>
      <c r="J7352" t="s">
        <v>13</v>
      </c>
    </row>
    <row r="7353" spans="1:10" x14ac:dyDescent="0.25">
      <c r="A7353" s="1">
        <v>28537</v>
      </c>
      <c r="B7353" s="2">
        <v>0.16040724999999911</v>
      </c>
      <c r="C7353" s="2">
        <v>0.11706523412</v>
      </c>
      <c r="D7353" s="2">
        <v>4.3342015879999113E-2</v>
      </c>
      <c r="E7353" s="2">
        <v>153.02541108945175</v>
      </c>
      <c r="F7353" s="2">
        <v>130.071599426034</v>
      </c>
      <c r="G7353" s="2">
        <v>152.90834585533176</v>
      </c>
      <c r="H7353" s="3">
        <v>7.6500519284050661E-4</v>
      </c>
      <c r="I7353" t="b">
        <v>1</v>
      </c>
      <c r="J7353" t="s">
        <v>13</v>
      </c>
    </row>
    <row r="7354" spans="1:10" x14ac:dyDescent="0.25">
      <c r="A7354" s="1">
        <v>28538</v>
      </c>
      <c r="B7354" s="2">
        <v>0.16040724999999911</v>
      </c>
      <c r="C7354" s="2">
        <v>0.11706523412</v>
      </c>
      <c r="D7354" s="2">
        <v>4.3342015879999113E-2</v>
      </c>
      <c r="E7354" s="2">
        <v>119.60606843773239</v>
      </c>
      <c r="F7354" s="2">
        <v>101.66515817207252</v>
      </c>
      <c r="G7354" s="2">
        <v>119.48900320361238</v>
      </c>
      <c r="H7354" s="3">
        <v>9.7875664378144211E-4</v>
      </c>
      <c r="I7354" t="b">
        <v>1</v>
      </c>
      <c r="J7354" t="s">
        <v>13</v>
      </c>
    </row>
    <row r="7355" spans="1:10" x14ac:dyDescent="0.25">
      <c r="A7355" s="1">
        <v>28539</v>
      </c>
      <c r="B7355" s="2">
        <v>0.16040724999999911</v>
      </c>
      <c r="C7355" s="2">
        <v>0.11706523412</v>
      </c>
      <c r="D7355" s="2">
        <v>4.3342015879999113E-2</v>
      </c>
      <c r="E7355" s="2">
        <v>97.619658798443339</v>
      </c>
      <c r="F7355" s="2">
        <v>82.976709978676837</v>
      </c>
      <c r="G7355" s="2">
        <v>97.502593564323334</v>
      </c>
      <c r="H7355" s="3">
        <v>1.1991973293177249E-3</v>
      </c>
      <c r="I7355" t="b">
        <v>1</v>
      </c>
      <c r="J7355" t="s">
        <v>13</v>
      </c>
    </row>
    <row r="7356" spans="1:10" x14ac:dyDescent="0.25">
      <c r="A7356" s="1">
        <v>28540</v>
      </c>
      <c r="B7356" s="2">
        <v>0.16040724999999911</v>
      </c>
      <c r="C7356" s="2">
        <v>0.11706523412</v>
      </c>
      <c r="D7356" s="2">
        <v>4.3342015879999113E-2</v>
      </c>
      <c r="E7356" s="2">
        <v>81.877389496712382</v>
      </c>
      <c r="F7356" s="2">
        <v>69.595781072205526</v>
      </c>
      <c r="G7356" s="2">
        <v>81.760324262592377</v>
      </c>
      <c r="H7356" s="3">
        <v>1.4297626590147328E-3</v>
      </c>
      <c r="I7356" t="b">
        <v>1</v>
      </c>
      <c r="J7356" t="s">
        <v>13</v>
      </c>
    </row>
    <row r="7357" spans="1:10" x14ac:dyDescent="0.25">
      <c r="A7357" s="1">
        <v>28541</v>
      </c>
      <c r="B7357" s="2">
        <v>0.16040724999999911</v>
      </c>
      <c r="C7357" s="2">
        <v>0.11706523412</v>
      </c>
      <c r="D7357" s="2">
        <v>4.3342015879999113E-2</v>
      </c>
      <c r="E7357" s="2">
        <v>68.861434990253272</v>
      </c>
      <c r="F7357" s="2">
        <v>58.532219741715281</v>
      </c>
      <c r="G7357" s="2">
        <v>68.744369756133267</v>
      </c>
      <c r="H7357" s="3">
        <v>1.7000115396458293E-3</v>
      </c>
      <c r="I7357" t="b">
        <v>1</v>
      </c>
      <c r="J7357" t="s">
        <v>13</v>
      </c>
    </row>
    <row r="7358" spans="1:10" x14ac:dyDescent="0.25">
      <c r="A7358" s="1">
        <v>28542</v>
      </c>
      <c r="B7358" s="2">
        <v>0.16040724999999911</v>
      </c>
      <c r="C7358" s="2">
        <v>0.11706523412</v>
      </c>
      <c r="D7358" s="2">
        <v>4.3342015879999113E-2</v>
      </c>
      <c r="E7358" s="2">
        <v>58.747686556180319</v>
      </c>
      <c r="F7358" s="2">
        <v>49.935533572753272</v>
      </c>
      <c r="G7358" s="2">
        <v>58.630621322060321</v>
      </c>
      <c r="H7358" s="3">
        <v>1.9926781969201723E-3</v>
      </c>
      <c r="I7358" t="b">
        <v>1</v>
      </c>
      <c r="J7358" t="s">
        <v>13</v>
      </c>
    </row>
    <row r="7359" spans="1:10" x14ac:dyDescent="0.25">
      <c r="A7359" s="1">
        <v>28543</v>
      </c>
      <c r="B7359" s="2">
        <v>0.16040724999999911</v>
      </c>
      <c r="C7359" s="2">
        <v>0.11706523412</v>
      </c>
      <c r="D7359" s="2">
        <v>4.3342015879999113E-2</v>
      </c>
      <c r="E7359" s="2">
        <v>50.832579086036262</v>
      </c>
      <c r="F7359" s="2">
        <v>43.20769222313082</v>
      </c>
      <c r="G7359" s="2">
        <v>50.715513851916263</v>
      </c>
      <c r="H7359" s="3">
        <v>2.3029568088973607E-3</v>
      </c>
      <c r="I7359" t="b">
        <v>1</v>
      </c>
      <c r="J7359" t="s">
        <v>13</v>
      </c>
    </row>
    <row r="7360" spans="1:10" x14ac:dyDescent="0.25">
      <c r="A7360" s="1">
        <v>28544</v>
      </c>
      <c r="B7360" s="2">
        <v>0.16040724999999911</v>
      </c>
      <c r="C7360" s="2">
        <v>0.11706523412</v>
      </c>
      <c r="D7360" s="2">
        <v>4.3342015879999113E-2</v>
      </c>
      <c r="E7360" s="2">
        <v>45.204058218378272</v>
      </c>
      <c r="F7360" s="2">
        <v>38.423449485621532</v>
      </c>
      <c r="G7360" s="2">
        <v>45.086992984258274</v>
      </c>
      <c r="H7360" s="3">
        <v>2.5897062948300187E-3</v>
      </c>
      <c r="I7360" t="b">
        <v>1</v>
      </c>
      <c r="J7360" t="s">
        <v>13</v>
      </c>
    </row>
    <row r="7361" spans="1:10" x14ac:dyDescent="0.25">
      <c r="A7361" s="1">
        <v>28545</v>
      </c>
      <c r="B7361" s="2">
        <v>0.16040724999999911</v>
      </c>
      <c r="C7361" s="2">
        <v>0.11706523412</v>
      </c>
      <c r="D7361" s="2">
        <v>4.3342015879999113E-2</v>
      </c>
      <c r="E7361" s="2">
        <v>40.279102459177523</v>
      </c>
      <c r="F7361" s="2">
        <v>34.237237090300894</v>
      </c>
      <c r="G7361" s="2">
        <v>40.162037225057524</v>
      </c>
      <c r="H7361" s="3">
        <v>2.9063516059882888E-3</v>
      </c>
      <c r="I7361" t="b">
        <v>1</v>
      </c>
      <c r="J7361" t="s">
        <v>13</v>
      </c>
    </row>
    <row r="7362" spans="1:10" x14ac:dyDescent="0.25">
      <c r="A7362" s="1">
        <v>28546</v>
      </c>
      <c r="B7362" s="2">
        <v>0.16040724999999911</v>
      </c>
      <c r="C7362" s="2">
        <v>0.11706523412</v>
      </c>
      <c r="D7362" s="2">
        <v>4.3342015879999113E-2</v>
      </c>
      <c r="E7362" s="2">
        <v>37.552787663905683</v>
      </c>
      <c r="F7362" s="2">
        <v>31.919869514319828</v>
      </c>
      <c r="G7362" s="2">
        <v>37.435722429785685</v>
      </c>
      <c r="H7362" s="3">
        <v>3.117351371294208E-3</v>
      </c>
      <c r="I7362" t="b">
        <v>1</v>
      </c>
      <c r="J7362" t="s">
        <v>13</v>
      </c>
    </row>
    <row r="7363" spans="1:10" x14ac:dyDescent="0.25">
      <c r="A7363" s="1">
        <v>28547</v>
      </c>
      <c r="B7363" s="2">
        <v>0.16040724999999911</v>
      </c>
      <c r="C7363" s="2">
        <v>0.11706523412</v>
      </c>
      <c r="D7363" s="2">
        <v>4.3342015879999113E-2</v>
      </c>
      <c r="E7363" s="2">
        <v>34.738527230076684</v>
      </c>
      <c r="F7363" s="2">
        <v>29.52774814556518</v>
      </c>
      <c r="G7363" s="2">
        <v>34.621461995956686</v>
      </c>
      <c r="H7363" s="3">
        <v>3.3698962925130527E-3</v>
      </c>
      <c r="I7363" t="b">
        <v>1</v>
      </c>
      <c r="J7363" t="s">
        <v>13</v>
      </c>
    </row>
    <row r="7364" spans="1:10" x14ac:dyDescent="0.25">
      <c r="A7364" s="1">
        <v>28548</v>
      </c>
      <c r="B7364" s="2">
        <v>0.16040724999999911</v>
      </c>
      <c r="C7364" s="2">
        <v>0.11706523412</v>
      </c>
      <c r="D7364" s="2">
        <v>4.3342015879999113E-2</v>
      </c>
      <c r="E7364" s="2">
        <v>31.660429880576221</v>
      </c>
      <c r="F7364" s="2">
        <v>26.911365398489785</v>
      </c>
      <c r="G7364" s="2">
        <v>31.543364646456222</v>
      </c>
      <c r="H7364" s="3">
        <v>3.6975250987295594E-3</v>
      </c>
      <c r="I7364" t="b">
        <v>1</v>
      </c>
      <c r="J7364" t="s">
        <v>13</v>
      </c>
    </row>
    <row r="7365" spans="1:10" x14ac:dyDescent="0.25">
      <c r="A7365" s="1">
        <v>28549</v>
      </c>
      <c r="B7365" s="2">
        <v>0.16040724999999911</v>
      </c>
      <c r="C7365" s="2">
        <v>0.11706523412</v>
      </c>
      <c r="D7365" s="2">
        <v>4.3342015879999113E-2</v>
      </c>
      <c r="E7365" s="2">
        <v>28.846169446747222</v>
      </c>
      <c r="F7365" s="2">
        <v>24.519244029735138</v>
      </c>
      <c r="G7365" s="2">
        <v>28.729104212627224</v>
      </c>
      <c r="H7365" s="3">
        <v>4.058259254703156E-3</v>
      </c>
      <c r="I7365" t="b">
        <v>1</v>
      </c>
      <c r="J7365" t="s">
        <v>13</v>
      </c>
    </row>
    <row r="7366" spans="1:10" x14ac:dyDescent="0.25">
      <c r="A7366" s="1">
        <v>28550</v>
      </c>
      <c r="B7366" s="2">
        <v>5.3473916666666663E-2</v>
      </c>
      <c r="C7366" s="2">
        <v>1.0131900119999999E-2</v>
      </c>
      <c r="D7366" s="2">
        <v>4.3342016546666667E-2</v>
      </c>
      <c r="E7366" s="2">
        <v>27.871867884723247</v>
      </c>
      <c r="F7366" s="2">
        <v>23.691087702014759</v>
      </c>
      <c r="G7366" s="2">
        <v>27.861735984603246</v>
      </c>
      <c r="H7366" s="3">
        <v>3.6351708331516797E-4</v>
      </c>
      <c r="I7366" t="b">
        <v>1</v>
      </c>
      <c r="J7366" t="s">
        <v>13</v>
      </c>
    </row>
    <row r="7367" spans="1:10" x14ac:dyDescent="0.25">
      <c r="A7367" s="1">
        <v>28551</v>
      </c>
      <c r="B7367" s="2">
        <v>5.3473916666666663E-2</v>
      </c>
      <c r="C7367" s="2">
        <v>1.0131900119999999E-2</v>
      </c>
      <c r="D7367" s="2">
        <v>4.3342016546666667E-2</v>
      </c>
      <c r="E7367" s="2">
        <v>44.925050208928916</v>
      </c>
      <c r="F7367" s="2">
        <v>38.186292677589577</v>
      </c>
      <c r="G7367" s="2">
        <v>44.914918308808915</v>
      </c>
      <c r="H7367" s="3">
        <v>2.2552896597516359E-4</v>
      </c>
      <c r="I7367" t="b">
        <v>1</v>
      </c>
      <c r="J7367" t="s">
        <v>13</v>
      </c>
    </row>
    <row r="7368" spans="1:10" x14ac:dyDescent="0.25">
      <c r="A7368" s="1">
        <v>28552</v>
      </c>
      <c r="B7368" s="2">
        <v>5.3473916666666663E-2</v>
      </c>
      <c r="C7368" s="2">
        <v>1.0131900119999999E-2</v>
      </c>
      <c r="D7368" s="2">
        <v>4.3342016546666667E-2</v>
      </c>
      <c r="E7368" s="2">
        <v>126.52361079249368</v>
      </c>
      <c r="F7368" s="2">
        <v>107.54506917361962</v>
      </c>
      <c r="G7368" s="2">
        <v>126.51347889237368</v>
      </c>
      <c r="H7368" s="3">
        <v>8.0079125599819001E-5</v>
      </c>
      <c r="I7368" t="b">
        <v>1</v>
      </c>
      <c r="J7368" t="s">
        <v>13</v>
      </c>
    </row>
    <row r="7369" spans="1:10" x14ac:dyDescent="0.25">
      <c r="A7369" s="1">
        <v>28553</v>
      </c>
      <c r="B7369" s="2">
        <v>5.3473916666666663E-2</v>
      </c>
      <c r="C7369" s="2">
        <v>1.0131900119999999E-2</v>
      </c>
      <c r="D7369" s="2">
        <v>4.3342016546666667E-2</v>
      </c>
      <c r="E7369" s="2">
        <v>253.04722158498737</v>
      </c>
      <c r="F7369" s="2">
        <v>215.09013834723925</v>
      </c>
      <c r="G7369" s="2">
        <v>253.03708968486737</v>
      </c>
      <c r="H7369" s="3">
        <v>4.0039562799965012E-5</v>
      </c>
      <c r="I7369" t="b">
        <v>1</v>
      </c>
      <c r="J7369" t="s">
        <v>13</v>
      </c>
    </row>
    <row r="7370" spans="1:10" x14ac:dyDescent="0.25">
      <c r="A7370" s="1">
        <v>28554</v>
      </c>
      <c r="B7370" s="2">
        <v>5.3473916666666663E-2</v>
      </c>
      <c r="C7370" s="2">
        <v>1.0131900119999999E-2</v>
      </c>
      <c r="D7370" s="2">
        <v>4.3342016546666667E-2</v>
      </c>
      <c r="E7370" s="2">
        <v>396.99074980543315</v>
      </c>
      <c r="F7370" s="2">
        <v>337.44213733461817</v>
      </c>
      <c r="G7370" s="2">
        <v>396.98061790531318</v>
      </c>
      <c r="H7370" s="3">
        <v>2.5521753655333157E-5</v>
      </c>
      <c r="I7370" t="b">
        <v>1</v>
      </c>
      <c r="J7370" t="s">
        <v>13</v>
      </c>
    </row>
    <row r="7371" spans="1:10" x14ac:dyDescent="0.25">
      <c r="A7371" s="1">
        <v>28555</v>
      </c>
      <c r="B7371" s="2">
        <v>5.3473916666666663E-2</v>
      </c>
      <c r="C7371" s="2">
        <v>1.0131900119999999E-2</v>
      </c>
      <c r="D7371" s="2">
        <v>4.3342016546666667E-2</v>
      </c>
      <c r="E7371" s="2">
        <v>297.05543403455039</v>
      </c>
      <c r="F7371" s="2">
        <v>252.49711892936782</v>
      </c>
      <c r="G7371" s="2">
        <v>297.04530213443041</v>
      </c>
      <c r="H7371" s="3">
        <v>3.4107775718328348E-5</v>
      </c>
      <c r="I7371" t="b">
        <v>1</v>
      </c>
      <c r="J7371" t="s">
        <v>13</v>
      </c>
    </row>
    <row r="7372" spans="1:10" x14ac:dyDescent="0.25">
      <c r="A7372" s="1">
        <v>28556</v>
      </c>
      <c r="B7372" s="2">
        <v>5.3473916666666663E-2</v>
      </c>
      <c r="C7372" s="2">
        <v>1.0131900119999999E-2</v>
      </c>
      <c r="D7372" s="2">
        <v>4.3342016546666667E-2</v>
      </c>
      <c r="E7372" s="2">
        <v>198.95379378239952</v>
      </c>
      <c r="F7372" s="2">
        <v>169.11072471503959</v>
      </c>
      <c r="G7372" s="2">
        <v>198.94366188227951</v>
      </c>
      <c r="H7372" s="3">
        <v>5.0925895542786037E-5</v>
      </c>
      <c r="I7372" t="b">
        <v>1</v>
      </c>
      <c r="J7372" t="s">
        <v>13</v>
      </c>
    </row>
    <row r="7373" spans="1:10" x14ac:dyDescent="0.25">
      <c r="A7373" s="1">
        <v>28557</v>
      </c>
      <c r="B7373" s="2">
        <v>5.3473916666666663E-2</v>
      </c>
      <c r="C7373" s="2">
        <v>1.0131900119999999E-2</v>
      </c>
      <c r="D7373" s="2">
        <v>4.3342016546666667E-2</v>
      </c>
      <c r="E7373" s="2">
        <v>899.41784193794433</v>
      </c>
      <c r="F7373" s="2">
        <v>764.50516564725262</v>
      </c>
      <c r="G7373" s="2">
        <v>899.40771003782436</v>
      </c>
      <c r="H7373" s="3">
        <v>1.1264953448275605E-5</v>
      </c>
      <c r="I7373" t="b">
        <v>1</v>
      </c>
      <c r="J7373" t="s">
        <v>13</v>
      </c>
    </row>
    <row r="7374" spans="1:10" x14ac:dyDescent="0.25">
      <c r="A7374" s="1">
        <v>28558</v>
      </c>
      <c r="B7374" s="2">
        <v>5.3473916666666663E-2</v>
      </c>
      <c r="C7374" s="2">
        <v>1.0131900119999999E-2</v>
      </c>
      <c r="D7374" s="2">
        <v>4.3342016546666667E-2</v>
      </c>
      <c r="E7374" s="2">
        <v>585.85932823480778</v>
      </c>
      <c r="F7374" s="2">
        <v>497.98042899958659</v>
      </c>
      <c r="G7374" s="2">
        <v>585.8491963346878</v>
      </c>
      <c r="H7374" s="3">
        <v>1.7294083462848775E-5</v>
      </c>
      <c r="I7374" t="b">
        <v>1</v>
      </c>
      <c r="J7374" t="s">
        <v>13</v>
      </c>
    </row>
    <row r="7375" spans="1:10" x14ac:dyDescent="0.25">
      <c r="A7375" s="1">
        <v>28559</v>
      </c>
      <c r="B7375" s="2">
        <v>5.3473916666666663E-2</v>
      </c>
      <c r="C7375" s="2">
        <v>1.0131900119999999E-2</v>
      </c>
      <c r="D7375" s="2">
        <v>4.3342016546666667E-2</v>
      </c>
      <c r="E7375" s="2">
        <v>312.64167594377068</v>
      </c>
      <c r="F7375" s="2">
        <v>265.74542455220507</v>
      </c>
      <c r="G7375" s="2">
        <v>312.63154404365071</v>
      </c>
      <c r="H7375" s="3">
        <v>3.240738807253063E-5</v>
      </c>
      <c r="I7375" t="b">
        <v>1</v>
      </c>
      <c r="J7375" t="s">
        <v>13</v>
      </c>
    </row>
    <row r="7376" spans="1:10" x14ac:dyDescent="0.25">
      <c r="A7376" s="1">
        <v>28560</v>
      </c>
      <c r="B7376" s="2">
        <v>5.3473916666666663E-2</v>
      </c>
      <c r="C7376" s="2">
        <v>1.0131900119999999E-2</v>
      </c>
      <c r="D7376" s="2">
        <v>4.3342016546666667E-2</v>
      </c>
      <c r="E7376" s="2">
        <v>208.12217137605845</v>
      </c>
      <c r="F7376" s="2">
        <v>176.90384566964968</v>
      </c>
      <c r="G7376" s="2">
        <v>208.11203947593845</v>
      </c>
      <c r="H7376" s="3">
        <v>4.8682464021121419E-5</v>
      </c>
      <c r="I7376" t="b">
        <v>1</v>
      </c>
      <c r="J7376" t="s">
        <v>13</v>
      </c>
    </row>
    <row r="7377" spans="1:10" x14ac:dyDescent="0.25">
      <c r="A7377" s="1">
        <v>28561</v>
      </c>
      <c r="B7377" s="2">
        <v>5.3473916666666663E-2</v>
      </c>
      <c r="C7377" s="2">
        <v>1.0131900119999999E-2</v>
      </c>
      <c r="D7377" s="2">
        <v>4.3342016546666667E-2</v>
      </c>
      <c r="E7377" s="2">
        <v>147.61087925790932</v>
      </c>
      <c r="F7377" s="2">
        <v>125.46924736922291</v>
      </c>
      <c r="G7377" s="2">
        <v>147.60074735778932</v>
      </c>
      <c r="H7377" s="3">
        <v>6.8639250514146433E-5</v>
      </c>
      <c r="I7377" t="b">
        <v>1</v>
      </c>
      <c r="J7377" t="s">
        <v>13</v>
      </c>
    </row>
    <row r="7378" spans="1:10" x14ac:dyDescent="0.25">
      <c r="A7378" s="1">
        <v>28562</v>
      </c>
      <c r="B7378" s="2">
        <v>5.3473916666666663E-2</v>
      </c>
      <c r="C7378" s="2">
        <v>1.0131900119999999E-2</v>
      </c>
      <c r="D7378" s="2">
        <v>4.3342016546666667E-2</v>
      </c>
      <c r="E7378" s="2">
        <v>110.02053112390756</v>
      </c>
      <c r="F7378" s="2">
        <v>93.517451455321421</v>
      </c>
      <c r="G7378" s="2">
        <v>110.01039922378756</v>
      </c>
      <c r="H7378" s="3">
        <v>9.2090994439852913E-5</v>
      </c>
      <c r="I7378" t="b">
        <v>1</v>
      </c>
      <c r="J7378" t="s">
        <v>13</v>
      </c>
    </row>
    <row r="7379" spans="1:10" x14ac:dyDescent="0.25">
      <c r="A7379" s="1">
        <v>28563</v>
      </c>
      <c r="B7379" s="2">
        <v>5.3473916666666663E-2</v>
      </c>
      <c r="C7379" s="2">
        <v>1.0131900119999999E-2</v>
      </c>
      <c r="D7379" s="2">
        <v>4.3342016546666667E-2</v>
      </c>
      <c r="E7379" s="2">
        <v>89.575049090048068</v>
      </c>
      <c r="F7379" s="2">
        <v>76.138791726540859</v>
      </c>
      <c r="G7379" s="2">
        <v>89.564917189928067</v>
      </c>
      <c r="H7379" s="3">
        <v>1.1311074035602608E-4</v>
      </c>
      <c r="I7379" t="b">
        <v>1</v>
      </c>
      <c r="J7379" t="s">
        <v>13</v>
      </c>
    </row>
    <row r="7380" spans="1:10" x14ac:dyDescent="0.25">
      <c r="A7380" s="1">
        <v>28564</v>
      </c>
      <c r="B7380" s="2">
        <v>5.3473916666666663E-2</v>
      </c>
      <c r="C7380" s="2">
        <v>1.0131900119999999E-2</v>
      </c>
      <c r="D7380" s="2">
        <v>4.3342016546666667E-2</v>
      </c>
      <c r="E7380" s="2">
        <v>74.997328716130326</v>
      </c>
      <c r="F7380" s="2">
        <v>63.747729408710775</v>
      </c>
      <c r="G7380" s="2">
        <v>74.987196816010325</v>
      </c>
      <c r="H7380" s="3">
        <v>1.3509681335921453E-4</v>
      </c>
      <c r="I7380" t="b">
        <v>1</v>
      </c>
      <c r="J7380" t="s">
        <v>13</v>
      </c>
    </row>
    <row r="7381" spans="1:10" x14ac:dyDescent="0.25">
      <c r="A7381" s="1">
        <v>28565</v>
      </c>
      <c r="B7381" s="2">
        <v>5.3473916666666663E-2</v>
      </c>
      <c r="C7381" s="2">
        <v>1.0131900119999999E-2</v>
      </c>
      <c r="D7381" s="2">
        <v>4.3342016546666667E-2</v>
      </c>
      <c r="E7381" s="2">
        <v>63.07843784437366</v>
      </c>
      <c r="F7381" s="2">
        <v>53.61667216771761</v>
      </c>
      <c r="G7381" s="2">
        <v>63.068305944253659</v>
      </c>
      <c r="H7381" s="3">
        <v>1.6062382751136361E-4</v>
      </c>
      <c r="I7381" t="b">
        <v>1</v>
      </c>
      <c r="J7381" t="s">
        <v>13</v>
      </c>
    </row>
    <row r="7382" spans="1:10" x14ac:dyDescent="0.25">
      <c r="A7382" s="1">
        <v>28566</v>
      </c>
      <c r="B7382" s="2">
        <v>5.3473916666666663E-2</v>
      </c>
      <c r="C7382" s="2">
        <v>1.0131900119999999E-2</v>
      </c>
      <c r="D7382" s="2">
        <v>4.3342016546666667E-2</v>
      </c>
      <c r="E7382" s="2">
        <v>55.377000665700137</v>
      </c>
      <c r="F7382" s="2">
        <v>47.070450565845114</v>
      </c>
      <c r="G7382" s="2">
        <v>55.366868765580136</v>
      </c>
      <c r="H7382" s="3">
        <v>1.8296224060898592E-4</v>
      </c>
      <c r="I7382" t="b">
        <v>1</v>
      </c>
      <c r="J7382" t="s">
        <v>13</v>
      </c>
    </row>
    <row r="7383" spans="1:10" x14ac:dyDescent="0.25">
      <c r="A7383" s="1">
        <v>28567</v>
      </c>
      <c r="B7383" s="2">
        <v>5.3473916666666663E-2</v>
      </c>
      <c r="C7383" s="2">
        <v>1.0131900119999999E-2</v>
      </c>
      <c r="D7383" s="2">
        <v>4.3342016546666667E-2</v>
      </c>
      <c r="E7383" s="2">
        <v>49.967657885441348</v>
      </c>
      <c r="F7383" s="2">
        <v>42.472509202625147</v>
      </c>
      <c r="G7383" s="2">
        <v>49.957525985321347</v>
      </c>
      <c r="H7383" s="3">
        <v>2.0276916206940498E-4</v>
      </c>
      <c r="I7383" t="b">
        <v>1</v>
      </c>
      <c r="J7383" t="s">
        <v>13</v>
      </c>
    </row>
    <row r="7384" spans="1:10" x14ac:dyDescent="0.25">
      <c r="A7384" s="1">
        <v>28568</v>
      </c>
      <c r="B7384" s="2">
        <v>5.3473916666666663E-2</v>
      </c>
      <c r="C7384" s="2">
        <v>1.0131900119999999E-2</v>
      </c>
      <c r="D7384" s="2">
        <v>4.3342016546666667E-2</v>
      </c>
      <c r="E7384" s="2">
        <v>45.200101536738693</v>
      </c>
      <c r="F7384" s="2">
        <v>38.420086306227887</v>
      </c>
      <c r="G7384" s="2">
        <v>45.189969636618692</v>
      </c>
      <c r="H7384" s="3">
        <v>2.2415657875829442E-4</v>
      </c>
      <c r="I7384" t="b">
        <v>1</v>
      </c>
      <c r="J7384" t="s">
        <v>13</v>
      </c>
    </row>
    <row r="7385" spans="1:10" x14ac:dyDescent="0.25">
      <c r="A7385" s="1">
        <v>28569</v>
      </c>
      <c r="B7385" s="2">
        <v>5.3473916666666663E-2</v>
      </c>
      <c r="C7385" s="2">
        <v>1.0131900119999999E-2</v>
      </c>
      <c r="D7385" s="2">
        <v>4.3342016546666667E-2</v>
      </c>
      <c r="E7385" s="2">
        <v>41.074331619592158</v>
      </c>
      <c r="F7385" s="2">
        <v>34.913181876653333</v>
      </c>
      <c r="G7385" s="2">
        <v>41.064199719472157</v>
      </c>
      <c r="H7385" s="3">
        <v>2.4667230653530048E-4</v>
      </c>
      <c r="I7385" t="b">
        <v>1</v>
      </c>
      <c r="J7385" t="s">
        <v>13</v>
      </c>
    </row>
    <row r="7386" spans="1:10" x14ac:dyDescent="0.25">
      <c r="A7386" s="1">
        <v>28570</v>
      </c>
      <c r="B7386" s="2">
        <v>5.3473916666666663E-2</v>
      </c>
      <c r="C7386" s="2">
        <v>1.0131900119999999E-2</v>
      </c>
      <c r="D7386" s="2">
        <v>4.3342016546666667E-2</v>
      </c>
      <c r="E7386" s="2">
        <v>37.957083237748108</v>
      </c>
      <c r="F7386" s="2">
        <v>32.263520752085888</v>
      </c>
      <c r="G7386" s="2">
        <v>37.946951337628107</v>
      </c>
      <c r="H7386" s="3">
        <v>2.6693041866621137E-4</v>
      </c>
      <c r="I7386" t="b">
        <v>1</v>
      </c>
      <c r="J7386" t="s">
        <v>13</v>
      </c>
    </row>
    <row r="7387" spans="1:10" x14ac:dyDescent="0.25">
      <c r="A7387" s="1">
        <v>28571</v>
      </c>
      <c r="B7387" s="2">
        <v>5.3473916666666663E-2</v>
      </c>
      <c r="C7387" s="2">
        <v>1.0131900119999999E-2</v>
      </c>
      <c r="D7387" s="2">
        <v>4.3342016546666667E-2</v>
      </c>
      <c r="E7387" s="2">
        <v>35.573305063396774</v>
      </c>
      <c r="F7387" s="2">
        <v>30.237309303887258</v>
      </c>
      <c r="G7387" s="2">
        <v>35.563173163276772</v>
      </c>
      <c r="H7387" s="3">
        <v>2.8481750857689558E-4</v>
      </c>
      <c r="I7387" t="b">
        <v>1</v>
      </c>
      <c r="J7387" t="s">
        <v>13</v>
      </c>
    </row>
    <row r="7388" spans="1:10" x14ac:dyDescent="0.25">
      <c r="A7388" s="1">
        <v>28572</v>
      </c>
      <c r="B7388" s="2">
        <v>5.3473916666666663E-2</v>
      </c>
      <c r="C7388" s="2">
        <v>1.0131900119999999E-2</v>
      </c>
      <c r="D7388" s="2">
        <v>4.3342016546666667E-2</v>
      </c>
      <c r="E7388" s="2">
        <v>35.848356391206543</v>
      </c>
      <c r="F7388" s="2">
        <v>30.471102932525561</v>
      </c>
      <c r="G7388" s="2">
        <v>35.838224491086542</v>
      </c>
      <c r="H7388" s="3">
        <v>2.8263220799951139E-4</v>
      </c>
      <c r="I7388" t="b">
        <v>1</v>
      </c>
      <c r="J7388" t="s">
        <v>13</v>
      </c>
    </row>
    <row r="7389" spans="1:10" x14ac:dyDescent="0.25">
      <c r="A7389" s="1">
        <v>28573</v>
      </c>
      <c r="B7389" s="2">
        <v>5.3473916666666663E-2</v>
      </c>
      <c r="C7389" s="2">
        <v>1.0131900119999999E-2</v>
      </c>
      <c r="D7389" s="2">
        <v>4.3342016546666667E-2</v>
      </c>
      <c r="E7389" s="2">
        <v>34.106364648411343</v>
      </c>
      <c r="F7389" s="2">
        <v>28.99040995114964</v>
      </c>
      <c r="G7389" s="2">
        <v>34.096232748291342</v>
      </c>
      <c r="H7389" s="3">
        <v>2.970677239995112E-4</v>
      </c>
      <c r="I7389" t="b">
        <v>1</v>
      </c>
      <c r="J7389" t="s">
        <v>13</v>
      </c>
    </row>
    <row r="7390" spans="1:10" x14ac:dyDescent="0.25">
      <c r="A7390" s="1">
        <v>28574</v>
      </c>
      <c r="B7390" s="2">
        <v>5.3473916666666663E-2</v>
      </c>
      <c r="C7390" s="2">
        <v>1.0131900119999999E-2</v>
      </c>
      <c r="D7390" s="2">
        <v>4.3342016546666667E-2</v>
      </c>
      <c r="E7390" s="2">
        <v>28.788705644089141</v>
      </c>
      <c r="F7390" s="2">
        <v>24.470399797475771</v>
      </c>
      <c r="G7390" s="2">
        <v>28.77857374396914</v>
      </c>
      <c r="H7390" s="3">
        <v>3.5194010613959215E-4</v>
      </c>
      <c r="I7390" t="b">
        <v>1</v>
      </c>
      <c r="J7390" t="s">
        <v>13</v>
      </c>
    </row>
    <row r="7391" spans="1:10" x14ac:dyDescent="0.25">
      <c r="A7391" s="1">
        <v>28575</v>
      </c>
      <c r="B7391" s="2">
        <v>5.3473916666666663E-2</v>
      </c>
      <c r="C7391" s="2">
        <v>1.0131900119999999E-2</v>
      </c>
      <c r="D7391" s="2">
        <v>4.3342016546666667E-2</v>
      </c>
      <c r="E7391" s="2">
        <v>26.67997879754758</v>
      </c>
      <c r="F7391" s="2">
        <v>22.677981977915444</v>
      </c>
      <c r="G7391" s="2">
        <v>26.669846897427579</v>
      </c>
      <c r="H7391" s="3">
        <v>3.7975667810252745E-4</v>
      </c>
      <c r="I7391" t="b">
        <v>1</v>
      </c>
      <c r="J7391" t="s">
        <v>13</v>
      </c>
    </row>
    <row r="7392" spans="1:10" x14ac:dyDescent="0.25">
      <c r="A7392" s="1">
        <v>28576</v>
      </c>
      <c r="B7392" s="2">
        <v>5.3473916666666663E-2</v>
      </c>
      <c r="C7392" s="2">
        <v>1.0131900119999999E-2</v>
      </c>
      <c r="D7392" s="2">
        <v>4.3342016546666667E-2</v>
      </c>
      <c r="E7392" s="2">
        <v>25.213038382562143</v>
      </c>
      <c r="F7392" s="2">
        <v>21.431082625177822</v>
      </c>
      <c r="G7392" s="2">
        <v>25.202906482442142</v>
      </c>
      <c r="H7392" s="3">
        <v>4.0185161210115616E-4</v>
      </c>
      <c r="I7392" t="b">
        <v>1</v>
      </c>
      <c r="J7392" t="s">
        <v>13</v>
      </c>
    </row>
    <row r="7393" spans="1:10" x14ac:dyDescent="0.25">
      <c r="A7393" s="1">
        <v>28577</v>
      </c>
      <c r="B7393" s="2">
        <v>5.3473916666666663E-2</v>
      </c>
      <c r="C7393" s="2">
        <v>1.0131900119999999E-2</v>
      </c>
      <c r="D7393" s="2">
        <v>4.3342016546666667E-2</v>
      </c>
      <c r="E7393" s="2">
        <v>23.8377817435133</v>
      </c>
      <c r="F7393" s="2">
        <v>20.262114481986305</v>
      </c>
      <c r="G7393" s="2">
        <v>23.827649843393299</v>
      </c>
      <c r="H7393" s="3">
        <v>4.2503535895310751E-4</v>
      </c>
      <c r="I7393" t="b">
        <v>1</v>
      </c>
      <c r="J7393" t="s">
        <v>13</v>
      </c>
    </row>
    <row r="7394" spans="1:10" x14ac:dyDescent="0.25">
      <c r="A7394" s="1">
        <v>28578</v>
      </c>
      <c r="B7394" s="2">
        <v>5.3473916666666663E-2</v>
      </c>
      <c r="C7394" s="2">
        <v>1.0131900119999999E-2</v>
      </c>
      <c r="D7394" s="2">
        <v>4.3342016546666667E-2</v>
      </c>
      <c r="E7394" s="2">
        <v>22.737576432274228</v>
      </c>
      <c r="F7394" s="2">
        <v>19.326939967433095</v>
      </c>
      <c r="G7394" s="2">
        <v>22.727444532154227</v>
      </c>
      <c r="H7394" s="3">
        <v>4.456015859992668E-4</v>
      </c>
      <c r="I7394" t="b">
        <v>1</v>
      </c>
      <c r="J7394" t="s">
        <v>13</v>
      </c>
    </row>
    <row r="7395" spans="1:10" x14ac:dyDescent="0.25">
      <c r="A7395" s="1">
        <v>28579</v>
      </c>
      <c r="B7395" s="2">
        <v>5.3473916666666663E-2</v>
      </c>
      <c r="C7395" s="2">
        <v>1.0131900119999999E-2</v>
      </c>
      <c r="D7395" s="2">
        <v>4.3342016546666667E-2</v>
      </c>
      <c r="E7395" s="2">
        <v>22.187473776654691</v>
      </c>
      <c r="F7395" s="2">
        <v>18.859352710156486</v>
      </c>
      <c r="G7395" s="2">
        <v>22.17734187653469</v>
      </c>
      <c r="H7395" s="3">
        <v>4.5664955920587946E-4</v>
      </c>
      <c r="I7395" t="b">
        <v>1</v>
      </c>
      <c r="J7395" t="s">
        <v>13</v>
      </c>
    </row>
    <row r="7396" spans="1:10" x14ac:dyDescent="0.25">
      <c r="A7396" s="1">
        <v>28580</v>
      </c>
      <c r="B7396" s="2">
        <v>5.3473916666666663E-2</v>
      </c>
      <c r="C7396" s="2">
        <v>1.0131900119999999E-2</v>
      </c>
      <c r="D7396" s="2">
        <v>4.3342016546666667E-2</v>
      </c>
      <c r="E7396" s="2">
        <v>22.187473776654691</v>
      </c>
      <c r="F7396" s="2">
        <v>18.859352710156486</v>
      </c>
      <c r="G7396" s="2">
        <v>22.17734187653469</v>
      </c>
      <c r="H7396" s="3">
        <v>4.5664955920587946E-4</v>
      </c>
      <c r="I7396" t="b">
        <v>1</v>
      </c>
      <c r="J7396" t="s">
        <v>13</v>
      </c>
    </row>
    <row r="7397" spans="1:10" x14ac:dyDescent="0.25">
      <c r="A7397" s="1">
        <v>28581</v>
      </c>
      <c r="B7397" s="2">
        <v>8.7398416666666603E-2</v>
      </c>
      <c r="C7397" s="2">
        <v>1.6559700120000003E-2</v>
      </c>
      <c r="D7397" s="2">
        <v>7.0838716546666597E-2</v>
      </c>
      <c r="E7397" s="2">
        <v>37.495967370027749</v>
      </c>
      <c r="F7397" s="2">
        <v>31.871572264523586</v>
      </c>
      <c r="G7397" s="2">
        <v>37.479407669907751</v>
      </c>
      <c r="H7397" s="3">
        <v>4.4163949569775429E-4</v>
      </c>
      <c r="I7397" t="b">
        <v>1</v>
      </c>
      <c r="J7397" t="s">
        <v>13</v>
      </c>
    </row>
    <row r="7398" spans="1:10" x14ac:dyDescent="0.25">
      <c r="A7398" s="1">
        <v>28582</v>
      </c>
      <c r="B7398" s="2">
        <v>8.7398416666666603E-2</v>
      </c>
      <c r="C7398" s="2">
        <v>1.6559700120000003E-2</v>
      </c>
      <c r="D7398" s="2">
        <v>7.0838716546666597E-2</v>
      </c>
      <c r="E7398" s="2">
        <v>33.509054383847584</v>
      </c>
      <c r="F7398" s="2">
        <v>28.482696226270445</v>
      </c>
      <c r="G7398" s="2">
        <v>33.492494683727585</v>
      </c>
      <c r="H7398" s="3">
        <v>4.9418583796212445E-4</v>
      </c>
      <c r="I7398" t="b">
        <v>1</v>
      </c>
      <c r="J7398" t="s">
        <v>13</v>
      </c>
    </row>
    <row r="7399" spans="1:10" x14ac:dyDescent="0.25">
      <c r="A7399" s="1">
        <v>28583</v>
      </c>
      <c r="B7399" s="2">
        <v>8.7398416666666603E-2</v>
      </c>
      <c r="C7399" s="2">
        <v>1.6559700120000003E-2</v>
      </c>
      <c r="D7399" s="2">
        <v>7.0838716546666597E-2</v>
      </c>
      <c r="E7399" s="2">
        <v>28.572876400957849</v>
      </c>
      <c r="F7399" s="2">
        <v>24.28694494081417</v>
      </c>
      <c r="G7399" s="2">
        <v>28.556316700837851</v>
      </c>
      <c r="H7399" s="3">
        <v>5.7956013555016117E-4</v>
      </c>
      <c r="I7399" t="b">
        <v>1</v>
      </c>
      <c r="J7399" t="s">
        <v>13</v>
      </c>
    </row>
    <row r="7400" spans="1:10" x14ac:dyDescent="0.25">
      <c r="A7400" s="1">
        <v>28584</v>
      </c>
      <c r="B7400" s="2">
        <v>8.7398416666666603E-2</v>
      </c>
      <c r="C7400" s="2">
        <v>1.6559700120000003E-2</v>
      </c>
      <c r="D7400" s="2">
        <v>7.0838716546666597E-2</v>
      </c>
      <c r="E7400" s="2">
        <v>95.875764667665862</v>
      </c>
      <c r="F7400" s="2">
        <v>81.494399967515974</v>
      </c>
      <c r="G7400" s="2">
        <v>95.859204967545864</v>
      </c>
      <c r="H7400" s="3">
        <v>1.7272039683224882E-4</v>
      </c>
      <c r="I7400" t="b">
        <v>1</v>
      </c>
      <c r="J7400" t="s">
        <v>13</v>
      </c>
    </row>
    <row r="7401" spans="1:10" x14ac:dyDescent="0.25">
      <c r="A7401" s="1">
        <v>28585</v>
      </c>
      <c r="B7401" s="2">
        <v>8.7398416666666603E-2</v>
      </c>
      <c r="C7401" s="2">
        <v>1.6559700120000003E-2</v>
      </c>
      <c r="D7401" s="2">
        <v>7.0838716546666597E-2</v>
      </c>
      <c r="E7401" s="2">
        <v>64.075387277895516</v>
      </c>
      <c r="F7401" s="2">
        <v>54.464079186211187</v>
      </c>
      <c r="G7401" s="2">
        <v>64.058827577775517</v>
      </c>
      <c r="H7401" s="3">
        <v>2.5844089007498461E-4</v>
      </c>
      <c r="I7401" t="b">
        <v>1</v>
      </c>
      <c r="J7401" t="s">
        <v>13</v>
      </c>
    </row>
    <row r="7402" spans="1:10" x14ac:dyDescent="0.25">
      <c r="A7402" s="1">
        <v>28586</v>
      </c>
      <c r="B7402" s="2">
        <v>8.7398416666666603E-2</v>
      </c>
      <c r="C7402" s="2">
        <v>1.6559700120000003E-2</v>
      </c>
      <c r="D7402" s="2">
        <v>7.0838716546666597E-2</v>
      </c>
      <c r="E7402" s="2">
        <v>253.45375412145339</v>
      </c>
      <c r="F7402" s="2">
        <v>215.43569100323538</v>
      </c>
      <c r="G7402" s="2">
        <v>253.43719442133337</v>
      </c>
      <c r="H7402" s="3">
        <v>6.533618007520392E-5</v>
      </c>
      <c r="I7402" t="b">
        <v>1</v>
      </c>
      <c r="J7402" t="s">
        <v>13</v>
      </c>
    </row>
    <row r="7403" spans="1:10" x14ac:dyDescent="0.25">
      <c r="A7403" s="1">
        <v>28587</v>
      </c>
      <c r="B7403" s="2">
        <v>8.7398416666666603E-2</v>
      </c>
      <c r="C7403" s="2">
        <v>1.6559700120000003E-2</v>
      </c>
      <c r="D7403" s="2">
        <v>7.0838716546666597E-2</v>
      </c>
      <c r="E7403" s="2">
        <v>179.41108437810743</v>
      </c>
      <c r="F7403" s="2">
        <v>152.49942172139131</v>
      </c>
      <c r="G7403" s="2">
        <v>179.39452467798742</v>
      </c>
      <c r="H7403" s="3">
        <v>9.2300317883986516E-5</v>
      </c>
      <c r="I7403" t="b">
        <v>1</v>
      </c>
      <c r="J7403" t="s">
        <v>13</v>
      </c>
    </row>
    <row r="7404" spans="1:10" x14ac:dyDescent="0.25">
      <c r="A7404" s="1">
        <v>28588</v>
      </c>
      <c r="B7404" s="2">
        <v>8.7398416666666603E-2</v>
      </c>
      <c r="C7404" s="2">
        <v>1.6559700120000003E-2</v>
      </c>
      <c r="D7404" s="2">
        <v>7.0838716546666597E-2</v>
      </c>
      <c r="E7404" s="2">
        <v>121.50591957882409</v>
      </c>
      <c r="F7404" s="2">
        <v>103.28003164200048</v>
      </c>
      <c r="G7404" s="2">
        <v>121.48935987870409</v>
      </c>
      <c r="H7404" s="3">
        <v>1.3628718812552787E-4</v>
      </c>
      <c r="I7404" t="b">
        <v>1</v>
      </c>
      <c r="J7404" t="s">
        <v>13</v>
      </c>
    </row>
    <row r="7405" spans="1:10" x14ac:dyDescent="0.25">
      <c r="A7405" s="1">
        <v>28589</v>
      </c>
      <c r="B7405" s="2">
        <v>8.7398416666666603E-2</v>
      </c>
      <c r="C7405" s="2">
        <v>1.6559700120000003E-2</v>
      </c>
      <c r="D7405" s="2">
        <v>7.0838716546666597E-2</v>
      </c>
      <c r="E7405" s="2">
        <v>91.793925181814757</v>
      </c>
      <c r="F7405" s="2">
        <v>78.02483640454254</v>
      </c>
      <c r="G7405" s="2">
        <v>91.777365481694758</v>
      </c>
      <c r="H7405" s="3">
        <v>1.8040082812886826E-4</v>
      </c>
      <c r="I7405" t="b">
        <v>1</v>
      </c>
      <c r="J7405" t="s">
        <v>13</v>
      </c>
    </row>
    <row r="7406" spans="1:10" x14ac:dyDescent="0.25">
      <c r="A7406" s="1">
        <v>28590</v>
      </c>
      <c r="B7406" s="2">
        <v>8.7398416666666603E-2</v>
      </c>
      <c r="C7406" s="2">
        <v>1.6559700120000003E-2</v>
      </c>
      <c r="D7406" s="2">
        <v>7.0838716546666597E-2</v>
      </c>
      <c r="E7406" s="2">
        <v>72.428919248939664</v>
      </c>
      <c r="F7406" s="2">
        <v>61.564581361598712</v>
      </c>
      <c r="G7406" s="2">
        <v>72.412359548819666</v>
      </c>
      <c r="H7406" s="3">
        <v>2.2863381494186985E-4</v>
      </c>
      <c r="I7406" t="b">
        <v>1</v>
      </c>
      <c r="J7406" t="s">
        <v>13</v>
      </c>
    </row>
    <row r="7407" spans="1:10" x14ac:dyDescent="0.25">
      <c r="A7407" s="1">
        <v>28591</v>
      </c>
      <c r="B7407" s="2">
        <v>8.7398416666666603E-2</v>
      </c>
      <c r="C7407" s="2">
        <v>1.6559700120000003E-2</v>
      </c>
      <c r="D7407" s="2">
        <v>7.0838716546666597E-2</v>
      </c>
      <c r="E7407" s="2">
        <v>59.3290622943477</v>
      </c>
      <c r="F7407" s="2">
        <v>50.429702950195541</v>
      </c>
      <c r="G7407" s="2">
        <v>59.312502594227702</v>
      </c>
      <c r="H7407" s="3">
        <v>2.7911616128095673E-4</v>
      </c>
      <c r="I7407" t="b">
        <v>1</v>
      </c>
      <c r="J7407" t="s">
        <v>13</v>
      </c>
    </row>
    <row r="7408" spans="1:10" x14ac:dyDescent="0.25">
      <c r="A7408" s="1">
        <v>28592</v>
      </c>
      <c r="B7408" s="2">
        <v>8.7398416666666603E-2</v>
      </c>
      <c r="C7408" s="2">
        <v>1.6559700120000003E-2</v>
      </c>
      <c r="D7408" s="2">
        <v>7.0838716546666597E-2</v>
      </c>
      <c r="E7408" s="2">
        <v>50.311044825606842</v>
      </c>
      <c r="F7408" s="2">
        <v>42.764388101765817</v>
      </c>
      <c r="G7408" s="2">
        <v>50.294485125486844</v>
      </c>
      <c r="H7408" s="3">
        <v>3.2914641660497512E-4</v>
      </c>
      <c r="I7408" t="b">
        <v>1</v>
      </c>
      <c r="J7408" t="s">
        <v>13</v>
      </c>
    </row>
    <row r="7409" spans="1:10" x14ac:dyDescent="0.25">
      <c r="A7409" s="1">
        <v>28593</v>
      </c>
      <c r="B7409" s="2">
        <v>8.7398416666666603E-2</v>
      </c>
      <c r="C7409" s="2">
        <v>1.6559700120000003E-2</v>
      </c>
      <c r="D7409" s="2">
        <v>7.0838716546666597E-2</v>
      </c>
      <c r="E7409" s="2">
        <v>43.476336849297986</v>
      </c>
      <c r="F7409" s="2">
        <v>36.954886321903288</v>
      </c>
      <c r="G7409" s="2">
        <v>43.459777149177988</v>
      </c>
      <c r="H7409" s="3">
        <v>3.8088995807994408E-4</v>
      </c>
      <c r="I7409" t="b">
        <v>1</v>
      </c>
      <c r="J7409" t="s">
        <v>13</v>
      </c>
    </row>
    <row r="7410" spans="1:10" x14ac:dyDescent="0.25">
      <c r="A7410" s="1">
        <v>28594</v>
      </c>
      <c r="B7410" s="2">
        <v>8.7398416666666603E-2</v>
      </c>
      <c r="C7410" s="2">
        <v>1.6559700120000003E-2</v>
      </c>
      <c r="D7410" s="2">
        <v>7.0838716546666597E-2</v>
      </c>
      <c r="E7410" s="2">
        <v>38.730011865750171</v>
      </c>
      <c r="F7410" s="2">
        <v>32.920510085887642</v>
      </c>
      <c r="G7410" s="2">
        <v>38.713452165630173</v>
      </c>
      <c r="H7410" s="3">
        <v>4.2756764902107669E-4</v>
      </c>
      <c r="I7410" t="b">
        <v>1</v>
      </c>
      <c r="J7410" t="s">
        <v>13</v>
      </c>
    </row>
    <row r="7411" spans="1:10" x14ac:dyDescent="0.25">
      <c r="A7411" s="1">
        <v>28595</v>
      </c>
      <c r="B7411" s="2">
        <v>8.7398416666666603E-2</v>
      </c>
      <c r="C7411" s="2">
        <v>1.6559700120000003E-2</v>
      </c>
      <c r="D7411" s="2">
        <v>7.0838716546666597E-2</v>
      </c>
      <c r="E7411" s="2">
        <v>62.841342782173086</v>
      </c>
      <c r="F7411" s="2">
        <v>53.415141364847123</v>
      </c>
      <c r="G7411" s="2">
        <v>62.824783082053088</v>
      </c>
      <c r="H7411" s="3">
        <v>2.6351601329399621E-4</v>
      </c>
      <c r="I7411" t="b">
        <v>1</v>
      </c>
      <c r="J7411" t="s">
        <v>13</v>
      </c>
    </row>
    <row r="7412" spans="1:10" x14ac:dyDescent="0.25">
      <c r="A7412" s="1">
        <v>28596</v>
      </c>
      <c r="B7412" s="2">
        <v>8.7398416666666603E-2</v>
      </c>
      <c r="C7412" s="2">
        <v>1.6559700120000003E-2</v>
      </c>
      <c r="D7412" s="2">
        <v>7.0838716546666597E-2</v>
      </c>
      <c r="E7412" s="2">
        <v>64.455093276579333</v>
      </c>
      <c r="F7412" s="2">
        <v>54.786829285092431</v>
      </c>
      <c r="G7412" s="2">
        <v>64.438533576459335</v>
      </c>
      <c r="H7412" s="3">
        <v>2.5691841060471177E-4</v>
      </c>
      <c r="I7412" t="b">
        <v>1</v>
      </c>
      <c r="J7412" t="s">
        <v>13</v>
      </c>
    </row>
    <row r="7413" spans="1:10" x14ac:dyDescent="0.25">
      <c r="A7413" s="1">
        <v>28597</v>
      </c>
      <c r="B7413" s="2">
        <v>8.7398416666666603E-2</v>
      </c>
      <c r="C7413" s="2">
        <v>1.6559700120000003E-2</v>
      </c>
      <c r="D7413" s="2">
        <v>7.0838716546666597E-2</v>
      </c>
      <c r="E7413" s="2">
        <v>53.253766315406502</v>
      </c>
      <c r="F7413" s="2">
        <v>45.265701368095527</v>
      </c>
      <c r="G7413" s="2">
        <v>53.237206615286503</v>
      </c>
      <c r="H7413" s="3">
        <v>3.109582901971164E-4</v>
      </c>
      <c r="I7413" t="b">
        <v>1</v>
      </c>
      <c r="J7413" t="s">
        <v>13</v>
      </c>
    </row>
    <row r="7414" spans="1:10" x14ac:dyDescent="0.25">
      <c r="A7414" s="1">
        <v>28598</v>
      </c>
      <c r="B7414" s="2">
        <v>8.7398416666666603E-2</v>
      </c>
      <c r="C7414" s="2">
        <v>1.6559700120000003E-2</v>
      </c>
      <c r="D7414" s="2">
        <v>7.0838716546666597E-2</v>
      </c>
      <c r="E7414" s="2">
        <v>46.5139848387686</v>
      </c>
      <c r="F7414" s="2">
        <v>39.536887112953309</v>
      </c>
      <c r="G7414" s="2">
        <v>46.497425138648602</v>
      </c>
      <c r="H7414" s="3">
        <v>3.5601551183794822E-4</v>
      </c>
      <c r="I7414" t="b">
        <v>1</v>
      </c>
      <c r="J7414" t="s">
        <v>13</v>
      </c>
    </row>
    <row r="7415" spans="1:10" x14ac:dyDescent="0.25">
      <c r="A7415" s="1">
        <v>28599</v>
      </c>
      <c r="B7415" s="2">
        <v>8.7398416666666603E-2</v>
      </c>
      <c r="C7415" s="2">
        <v>1.6559700120000003E-2</v>
      </c>
      <c r="D7415" s="2">
        <v>7.0838716546666597E-2</v>
      </c>
      <c r="E7415" s="2">
        <v>45.469793342388073</v>
      </c>
      <c r="F7415" s="2">
        <v>38.64932434102986</v>
      </c>
      <c r="G7415" s="2">
        <v>45.453233642268074</v>
      </c>
      <c r="H7415" s="3">
        <v>3.6419123340425408E-4</v>
      </c>
      <c r="I7415" t="b">
        <v>1</v>
      </c>
      <c r="J7415" t="s">
        <v>13</v>
      </c>
    </row>
    <row r="7416" spans="1:10" x14ac:dyDescent="0.25">
      <c r="A7416" s="1">
        <v>28600</v>
      </c>
      <c r="B7416" s="2">
        <v>8.7398416666666603E-2</v>
      </c>
      <c r="C7416" s="2">
        <v>1.6559700120000003E-2</v>
      </c>
      <c r="D7416" s="2">
        <v>7.0838716546666597E-2</v>
      </c>
      <c r="E7416" s="2">
        <v>57.715311799941446</v>
      </c>
      <c r="F7416" s="2">
        <v>49.058015029950226</v>
      </c>
      <c r="G7416" s="2">
        <v>57.698752099821448</v>
      </c>
      <c r="H7416" s="3">
        <v>2.8692039605360264E-4</v>
      </c>
      <c r="I7416" t="b">
        <v>1</v>
      </c>
      <c r="J7416" t="s">
        <v>13</v>
      </c>
    </row>
    <row r="7417" spans="1:10" x14ac:dyDescent="0.25">
      <c r="A7417" s="1">
        <v>28601</v>
      </c>
      <c r="B7417" s="2">
        <v>8.7398416666666603E-2</v>
      </c>
      <c r="C7417" s="2">
        <v>1.6559700120000003E-2</v>
      </c>
      <c r="D7417" s="2">
        <v>7.0838716546666597E-2</v>
      </c>
      <c r="E7417" s="2">
        <v>56.196487805206139</v>
      </c>
      <c r="F7417" s="2">
        <v>47.767014634425216</v>
      </c>
      <c r="G7417" s="2">
        <v>56.179928105086141</v>
      </c>
      <c r="H7417" s="3">
        <v>2.9467500135238467E-4</v>
      </c>
      <c r="I7417" t="b">
        <v>1</v>
      </c>
      <c r="J7417" t="s">
        <v>13</v>
      </c>
    </row>
    <row r="7418" spans="1:10" x14ac:dyDescent="0.25">
      <c r="A7418" s="1">
        <v>28602</v>
      </c>
      <c r="B7418" s="2">
        <v>8.7398416666666603E-2</v>
      </c>
      <c r="C7418" s="2">
        <v>1.6559700120000003E-2</v>
      </c>
      <c r="D7418" s="2">
        <v>7.0838716546666597E-2</v>
      </c>
      <c r="E7418" s="2">
        <v>48.887147330542497</v>
      </c>
      <c r="F7418" s="2">
        <v>41.554075230961118</v>
      </c>
      <c r="G7418" s="2">
        <v>48.870587630422499</v>
      </c>
      <c r="H7418" s="3">
        <v>3.3873320543809093E-4</v>
      </c>
      <c r="I7418" t="b">
        <v>1</v>
      </c>
      <c r="J7418" t="s">
        <v>13</v>
      </c>
    </row>
    <row r="7419" spans="1:10" x14ac:dyDescent="0.25">
      <c r="A7419" s="1">
        <v>28603</v>
      </c>
      <c r="B7419" s="2">
        <v>8.7398416666666603E-2</v>
      </c>
      <c r="C7419" s="2">
        <v>1.6559700120000003E-2</v>
      </c>
      <c r="D7419" s="2">
        <v>7.0838716546666597E-2</v>
      </c>
      <c r="E7419" s="2">
        <v>44.805307844691384</v>
      </c>
      <c r="F7419" s="2">
        <v>38.084511667987677</v>
      </c>
      <c r="G7419" s="2">
        <v>44.788748144571386</v>
      </c>
      <c r="H7419" s="3">
        <v>3.6959237457756533E-4</v>
      </c>
      <c r="I7419" t="b">
        <v>1</v>
      </c>
      <c r="J7419" t="s">
        <v>13</v>
      </c>
    </row>
    <row r="7420" spans="1:10" x14ac:dyDescent="0.25">
      <c r="A7420" s="1">
        <v>28604</v>
      </c>
      <c r="B7420" s="2">
        <v>8.7398416666666603E-2</v>
      </c>
      <c r="C7420" s="2">
        <v>1.6559700120000003E-2</v>
      </c>
      <c r="D7420" s="2">
        <v>7.0838716546666597E-2</v>
      </c>
      <c r="E7420" s="2">
        <v>41.577806855878869</v>
      </c>
      <c r="F7420" s="2">
        <v>35.341135827497041</v>
      </c>
      <c r="G7420" s="2">
        <v>41.561247155758871</v>
      </c>
      <c r="H7420" s="3">
        <v>3.982821936087122E-4</v>
      </c>
      <c r="I7420" t="b">
        <v>1</v>
      </c>
      <c r="J7420" t="s">
        <v>13</v>
      </c>
    </row>
    <row r="7421" spans="1:10" x14ac:dyDescent="0.25">
      <c r="A7421" s="1">
        <v>28605</v>
      </c>
      <c r="B7421" s="2">
        <v>8.7398416666666603E-2</v>
      </c>
      <c r="C7421" s="2">
        <v>1.6559700120000003E-2</v>
      </c>
      <c r="D7421" s="2">
        <v>7.0838716546666597E-2</v>
      </c>
      <c r="E7421" s="2">
        <v>46.5139848387686</v>
      </c>
      <c r="F7421" s="2">
        <v>39.536887112953309</v>
      </c>
      <c r="G7421" s="2">
        <v>46.497425138648602</v>
      </c>
      <c r="H7421" s="3">
        <v>3.5601551183794822E-4</v>
      </c>
      <c r="I7421" t="b">
        <v>1</v>
      </c>
      <c r="J7421" t="s">
        <v>13</v>
      </c>
    </row>
    <row r="7422" spans="1:10" x14ac:dyDescent="0.25">
      <c r="A7422" s="1">
        <v>28606</v>
      </c>
      <c r="B7422" s="2">
        <v>8.7398416666666603E-2</v>
      </c>
      <c r="C7422" s="2">
        <v>1.6559700120000003E-2</v>
      </c>
      <c r="D7422" s="2">
        <v>7.0838716546666597E-2</v>
      </c>
      <c r="E7422" s="2">
        <v>43.191557350285123</v>
      </c>
      <c r="F7422" s="2">
        <v>36.712823747742355</v>
      </c>
      <c r="G7422" s="2">
        <v>43.174997650165125</v>
      </c>
      <c r="H7422" s="3">
        <v>3.8340132044090147E-4</v>
      </c>
      <c r="I7422" t="b">
        <v>1</v>
      </c>
      <c r="J7422" t="s">
        <v>13</v>
      </c>
    </row>
    <row r="7423" spans="1:10" x14ac:dyDescent="0.25">
      <c r="A7423" s="1">
        <v>28607</v>
      </c>
      <c r="B7423" s="2">
        <v>8.7398416666666603E-2</v>
      </c>
      <c r="C7423" s="2">
        <v>1.6559700120000003E-2</v>
      </c>
      <c r="D7423" s="2">
        <v>7.0838716546666597E-2</v>
      </c>
      <c r="E7423" s="2">
        <v>36.546702373318183</v>
      </c>
      <c r="F7423" s="2">
        <v>31.064697017320455</v>
      </c>
      <c r="G7423" s="2">
        <v>36.530142673198185</v>
      </c>
      <c r="H7423" s="3">
        <v>4.5311065143016638E-4</v>
      </c>
      <c r="I7423" t="b">
        <v>1</v>
      </c>
      <c r="J7423" t="s">
        <v>13</v>
      </c>
    </row>
    <row r="7424" spans="1:10" x14ac:dyDescent="0.25">
      <c r="A7424" s="1">
        <v>28608</v>
      </c>
      <c r="B7424" s="2">
        <v>8.7398416666666603E-2</v>
      </c>
      <c r="C7424" s="2">
        <v>1.6559700120000003E-2</v>
      </c>
      <c r="D7424" s="2">
        <v>7.0838716546666597E-2</v>
      </c>
      <c r="E7424" s="2">
        <v>32.464862887467064</v>
      </c>
      <c r="F7424" s="2">
        <v>27.595133454347003</v>
      </c>
      <c r="G7424" s="2">
        <v>32.448303187347065</v>
      </c>
      <c r="H7424" s="3">
        <v>5.1008070409530593E-4</v>
      </c>
      <c r="I7424" t="b">
        <v>1</v>
      </c>
      <c r="J7424" t="s">
        <v>13</v>
      </c>
    </row>
    <row r="7425" spans="1:10" x14ac:dyDescent="0.25">
      <c r="A7425" s="1">
        <v>28609</v>
      </c>
      <c r="B7425" s="2">
        <v>8.7398416666666603E-2</v>
      </c>
      <c r="C7425" s="2">
        <v>1.6559700120000003E-2</v>
      </c>
      <c r="D7425" s="2">
        <v>7.0838716546666597E-2</v>
      </c>
      <c r="E7425" s="2">
        <v>29.806920896680282</v>
      </c>
      <c r="F7425" s="2">
        <v>25.33588276217824</v>
      </c>
      <c r="G7425" s="2">
        <v>29.790361196560283</v>
      </c>
      <c r="H7425" s="3">
        <v>5.5556560764524754E-4</v>
      </c>
      <c r="I7425" t="b">
        <v>1</v>
      </c>
      <c r="J7425" t="s">
        <v>13</v>
      </c>
    </row>
    <row r="7426" spans="1:10" x14ac:dyDescent="0.25">
      <c r="A7426" s="1">
        <v>28610</v>
      </c>
      <c r="B7426" s="2">
        <v>8.7398416666666603E-2</v>
      </c>
      <c r="C7426" s="2">
        <v>1.6559700120000003E-2</v>
      </c>
      <c r="D7426" s="2">
        <v>7.0838716546666597E-2</v>
      </c>
      <c r="E7426" s="2">
        <v>28.288096901944986</v>
      </c>
      <c r="F7426" s="2">
        <v>24.044882366653237</v>
      </c>
      <c r="G7426" s="2">
        <v>28.271537201824987</v>
      </c>
      <c r="H7426" s="3">
        <v>5.8539463355911092E-4</v>
      </c>
      <c r="I7426" t="b">
        <v>1</v>
      </c>
      <c r="J7426" t="s">
        <v>13</v>
      </c>
    </row>
    <row r="7427" spans="1:10" x14ac:dyDescent="0.25">
      <c r="A7427" s="1">
        <v>28611</v>
      </c>
      <c r="B7427" s="2">
        <v>0.16733175000000056</v>
      </c>
      <c r="C7427" s="2">
        <v>9.2973033420000017E-2</v>
      </c>
      <c r="D7427" s="2">
        <v>7.4358716580000539E-2</v>
      </c>
      <c r="E7427" s="2">
        <v>28.764896361016866</v>
      </c>
      <c r="F7427" s="2">
        <v>24.450161906864334</v>
      </c>
      <c r="G7427" s="2">
        <v>28.671923327596865</v>
      </c>
      <c r="H7427" s="3">
        <v>3.2321699425972295E-3</v>
      </c>
      <c r="I7427" t="b">
        <v>1</v>
      </c>
      <c r="J7427" t="s">
        <v>13</v>
      </c>
    </row>
    <row r="7428" spans="1:10" x14ac:dyDescent="0.25">
      <c r="A7428" s="1">
        <v>28612</v>
      </c>
      <c r="B7428" s="2">
        <v>0.16733175000000056</v>
      </c>
      <c r="C7428" s="2">
        <v>9.2973033420000017E-2</v>
      </c>
      <c r="D7428" s="2">
        <v>7.4358716580000539E-2</v>
      </c>
      <c r="E7428" s="2">
        <v>25.908807360632206</v>
      </c>
      <c r="F7428" s="2">
        <v>22.022486256537373</v>
      </c>
      <c r="G7428" s="2">
        <v>25.815834327212205</v>
      </c>
      <c r="H7428" s="3">
        <v>3.5884721409936704E-3</v>
      </c>
      <c r="I7428" t="b">
        <v>1</v>
      </c>
      <c r="J7428" t="s">
        <v>13</v>
      </c>
    </row>
    <row r="7429" spans="1:10" x14ac:dyDescent="0.25">
      <c r="A7429" s="1">
        <v>28613</v>
      </c>
      <c r="B7429" s="2">
        <v>0.16733175000000056</v>
      </c>
      <c r="C7429" s="2">
        <v>9.2973033420000017E-2</v>
      </c>
      <c r="D7429" s="2">
        <v>7.4358716580000539E-2</v>
      </c>
      <c r="E7429" s="2">
        <v>23.868743788928885</v>
      </c>
      <c r="F7429" s="2">
        <v>20.288432220589552</v>
      </c>
      <c r="G7429" s="2">
        <v>23.775770755508884</v>
      </c>
      <c r="H7429" s="3">
        <v>3.8951791615914333E-3</v>
      </c>
      <c r="I7429" t="b">
        <v>1</v>
      </c>
      <c r="J7429" t="s">
        <v>13</v>
      </c>
    </row>
    <row r="7430" spans="1:10" x14ac:dyDescent="0.25">
      <c r="A7430" s="1">
        <v>28614</v>
      </c>
      <c r="B7430" s="2">
        <v>0.16733175000000056</v>
      </c>
      <c r="C7430" s="2">
        <v>9.2973033420000017E-2</v>
      </c>
      <c r="D7430" s="2">
        <v>7.4358716580000539E-2</v>
      </c>
      <c r="E7430" s="2">
        <v>22.134689752981068</v>
      </c>
      <c r="F7430" s="2">
        <v>18.814486290033908</v>
      </c>
      <c r="G7430" s="2">
        <v>22.041716719561066</v>
      </c>
      <c r="H7430" s="3">
        <v>4.2003314461400709E-3</v>
      </c>
      <c r="I7430" t="b">
        <v>1</v>
      </c>
      <c r="J7430" t="s">
        <v>13</v>
      </c>
    </row>
    <row r="7431" spans="1:10" x14ac:dyDescent="0.25">
      <c r="A7431" s="1">
        <v>28615</v>
      </c>
      <c r="B7431" s="2">
        <v>0.16733175000000056</v>
      </c>
      <c r="C7431" s="2">
        <v>9.2973033420000017E-2</v>
      </c>
      <c r="D7431" s="2">
        <v>7.4358716580000539E-2</v>
      </c>
      <c r="E7431" s="2">
        <v>20.502638895618404</v>
      </c>
      <c r="F7431" s="2">
        <v>17.427243061275643</v>
      </c>
      <c r="G7431" s="2">
        <v>20.409665862198402</v>
      </c>
      <c r="H7431" s="3">
        <v>4.5346861881213618E-3</v>
      </c>
      <c r="I7431" t="b">
        <v>1</v>
      </c>
      <c r="J7431" t="s">
        <v>13</v>
      </c>
    </row>
    <row r="7432" spans="1:10" x14ac:dyDescent="0.25">
      <c r="A7432" s="1">
        <v>28616</v>
      </c>
      <c r="B7432" s="2">
        <v>0.16733175000000056</v>
      </c>
      <c r="C7432" s="2">
        <v>9.2973033420000017E-2</v>
      </c>
      <c r="D7432" s="2">
        <v>7.4358716580000539E-2</v>
      </c>
      <c r="E7432" s="2">
        <v>19.278600752596407</v>
      </c>
      <c r="F7432" s="2">
        <v>16.386810639706948</v>
      </c>
      <c r="G7432" s="2">
        <v>19.185627719176406</v>
      </c>
      <c r="H7432" s="3">
        <v>4.8226027714941555E-3</v>
      </c>
      <c r="I7432" t="b">
        <v>1</v>
      </c>
      <c r="J7432" t="s">
        <v>13</v>
      </c>
    </row>
    <row r="7433" spans="1:10" x14ac:dyDescent="0.25">
      <c r="A7433" s="1">
        <v>28617</v>
      </c>
      <c r="B7433" s="2">
        <v>0.16733175000000056</v>
      </c>
      <c r="C7433" s="2">
        <v>9.2973033420000017E-2</v>
      </c>
      <c r="D7433" s="2">
        <v>7.4358716580000539E-2</v>
      </c>
      <c r="E7433" s="2">
        <v>18.258568966744747</v>
      </c>
      <c r="F7433" s="2">
        <v>15.519783621733035</v>
      </c>
      <c r="G7433" s="2">
        <v>18.165595933324745</v>
      </c>
      <c r="H7433" s="3">
        <v>5.0920219207396533E-3</v>
      </c>
      <c r="I7433" t="b">
        <v>1</v>
      </c>
      <c r="J7433" t="s">
        <v>13</v>
      </c>
    </row>
    <row r="7434" spans="1:10" x14ac:dyDescent="0.25">
      <c r="A7434" s="1">
        <v>28618</v>
      </c>
      <c r="B7434" s="2">
        <v>0.16733175000000056</v>
      </c>
      <c r="C7434" s="2">
        <v>9.2973033420000017E-2</v>
      </c>
      <c r="D7434" s="2">
        <v>7.4358716580000539E-2</v>
      </c>
      <c r="E7434" s="2">
        <v>17.340540359478251</v>
      </c>
      <c r="F7434" s="2">
        <v>14.739459305556512</v>
      </c>
      <c r="G7434" s="2">
        <v>17.247567326058249</v>
      </c>
      <c r="H7434" s="3">
        <v>5.3615995518376813E-3</v>
      </c>
      <c r="I7434" t="b">
        <v>1</v>
      </c>
      <c r="J7434" t="s">
        <v>13</v>
      </c>
    </row>
    <row r="7435" spans="1:10" x14ac:dyDescent="0.25">
      <c r="A7435" s="1">
        <v>28619</v>
      </c>
      <c r="B7435" s="2">
        <v>0.16733175000000056</v>
      </c>
      <c r="C7435" s="2">
        <v>9.2973033420000017E-2</v>
      </c>
      <c r="D7435" s="2">
        <v>7.4358716580000539E-2</v>
      </c>
      <c r="E7435" s="2">
        <v>16.116502216456258</v>
      </c>
      <c r="F7435" s="2">
        <v>13.699026883987818</v>
      </c>
      <c r="G7435" s="2">
        <v>16.023529183036256</v>
      </c>
      <c r="H7435" s="3">
        <v>5.7688096443823111E-3</v>
      </c>
      <c r="I7435" t="b">
        <v>1</v>
      </c>
      <c r="J7435" t="s">
        <v>13</v>
      </c>
    </row>
    <row r="7436" spans="1:10" x14ac:dyDescent="0.25">
      <c r="A7436" s="1">
        <v>28620</v>
      </c>
      <c r="B7436" s="2">
        <v>0.16733175000000056</v>
      </c>
      <c r="C7436" s="2">
        <v>9.2973033420000017E-2</v>
      </c>
      <c r="D7436" s="2">
        <v>7.4358716580000539E-2</v>
      </c>
      <c r="E7436" s="2">
        <v>15.504483144945258</v>
      </c>
      <c r="F7436" s="2">
        <v>13.178810673203468</v>
      </c>
      <c r="G7436" s="2">
        <v>15.411510111525258</v>
      </c>
      <c r="H7436" s="3">
        <v>5.9965258145551203E-3</v>
      </c>
      <c r="I7436" t="b">
        <v>1</v>
      </c>
      <c r="J7436" t="s">
        <v>13</v>
      </c>
    </row>
    <row r="7437" spans="1:10" x14ac:dyDescent="0.25">
      <c r="A7437" s="1">
        <v>28621</v>
      </c>
      <c r="B7437" s="2">
        <v>0.16733175000000056</v>
      </c>
      <c r="C7437" s="2">
        <v>9.2973033420000017E-2</v>
      </c>
      <c r="D7437" s="2">
        <v>7.4358716580000539E-2</v>
      </c>
      <c r="E7437" s="2">
        <v>14.790460894849096</v>
      </c>
      <c r="F7437" s="2">
        <v>12.571891760621732</v>
      </c>
      <c r="G7437" s="2">
        <v>14.697487861429096</v>
      </c>
      <c r="H7437" s="3">
        <v>6.2860132676716418E-3</v>
      </c>
      <c r="I7437" t="b">
        <v>1</v>
      </c>
      <c r="J7437" t="s">
        <v>13</v>
      </c>
    </row>
    <row r="7438" spans="1:10" x14ac:dyDescent="0.25">
      <c r="A7438" s="1">
        <v>28622</v>
      </c>
      <c r="B7438" s="2">
        <v>0.16733175000000056</v>
      </c>
      <c r="C7438" s="2">
        <v>9.2973033420000017E-2</v>
      </c>
      <c r="D7438" s="2">
        <v>7.4358716580000539E-2</v>
      </c>
      <c r="E7438" s="2">
        <v>14.382448180508433</v>
      </c>
      <c r="F7438" s="2">
        <v>12.225080953432167</v>
      </c>
      <c r="G7438" s="2">
        <v>14.289475147088433</v>
      </c>
      <c r="H7438" s="3">
        <v>6.4643398851942369E-3</v>
      </c>
      <c r="I7438" t="b">
        <v>1</v>
      </c>
      <c r="J7438" t="s">
        <v>13</v>
      </c>
    </row>
    <row r="7439" spans="1:10" x14ac:dyDescent="0.25">
      <c r="A7439" s="1">
        <v>28623</v>
      </c>
      <c r="B7439" s="2">
        <v>0.16733175000000056</v>
      </c>
      <c r="C7439" s="2">
        <v>9.2973033420000017E-2</v>
      </c>
      <c r="D7439" s="2">
        <v>7.4358716580000539E-2</v>
      </c>
      <c r="E7439" s="2">
        <v>13.770429108997437</v>
      </c>
      <c r="F7439" s="2">
        <v>11.704864742647821</v>
      </c>
      <c r="G7439" s="2">
        <v>13.677456075577437</v>
      </c>
      <c r="H7439" s="3">
        <v>6.7516438800917511E-3</v>
      </c>
      <c r="I7439" t="b">
        <v>1</v>
      </c>
      <c r="J7439" t="s">
        <v>13</v>
      </c>
    </row>
    <row r="7440" spans="1:10" x14ac:dyDescent="0.25">
      <c r="A7440" s="1">
        <v>28624</v>
      </c>
      <c r="B7440" s="2">
        <v>0.16733175000000056</v>
      </c>
      <c r="C7440" s="2">
        <v>9.2973033420000017E-2</v>
      </c>
      <c r="D7440" s="2">
        <v>7.4358716580000539E-2</v>
      </c>
      <c r="E7440" s="2">
        <v>13.362416394656773</v>
      </c>
      <c r="F7440" s="2">
        <v>11.358053935458257</v>
      </c>
      <c r="G7440" s="2">
        <v>13.269443361236773</v>
      </c>
      <c r="H7440" s="3">
        <v>6.9578009451327638E-3</v>
      </c>
      <c r="I7440" t="b">
        <v>1</v>
      </c>
      <c r="J7440" t="s">
        <v>13</v>
      </c>
    </row>
    <row r="7441" spans="1:10" x14ac:dyDescent="0.25">
      <c r="A7441" s="1">
        <v>28625</v>
      </c>
      <c r="B7441" s="2">
        <v>0.16733175000000056</v>
      </c>
      <c r="C7441" s="2">
        <v>9.2973033420000017E-2</v>
      </c>
      <c r="D7441" s="2">
        <v>7.4358716580000539E-2</v>
      </c>
      <c r="E7441" s="2">
        <v>14.790460894849096</v>
      </c>
      <c r="F7441" s="2">
        <v>12.571891760621732</v>
      </c>
      <c r="G7441" s="2">
        <v>14.697487861429096</v>
      </c>
      <c r="H7441" s="3">
        <v>6.2860132676716418E-3</v>
      </c>
      <c r="I7441" t="b">
        <v>1</v>
      </c>
      <c r="J7441" t="s">
        <v>13</v>
      </c>
    </row>
    <row r="7442" spans="1:10" x14ac:dyDescent="0.25">
      <c r="A7442" s="1">
        <v>28626</v>
      </c>
      <c r="B7442" s="2">
        <v>0.16733175000000056</v>
      </c>
      <c r="C7442" s="2">
        <v>9.2973033420000017E-2</v>
      </c>
      <c r="D7442" s="2">
        <v>7.4358716580000539E-2</v>
      </c>
      <c r="E7442" s="2">
        <v>15.198473609189763</v>
      </c>
      <c r="F7442" s="2">
        <v>12.918702567811298</v>
      </c>
      <c r="G7442" s="2">
        <v>15.105500575769764</v>
      </c>
      <c r="H7442" s="3">
        <v>6.1172612336402032E-3</v>
      </c>
      <c r="I7442" t="b">
        <v>1</v>
      </c>
      <c r="J7442" t="s">
        <v>13</v>
      </c>
    </row>
    <row r="7443" spans="1:10" x14ac:dyDescent="0.25">
      <c r="A7443" s="1">
        <v>28627</v>
      </c>
      <c r="B7443" s="2">
        <v>0.16733175000000056</v>
      </c>
      <c r="C7443" s="2">
        <v>9.2973033420000017E-2</v>
      </c>
      <c r="D7443" s="2">
        <v>7.4358716580000539E-2</v>
      </c>
      <c r="E7443" s="2">
        <v>13.362416394656773</v>
      </c>
      <c r="F7443" s="2">
        <v>11.358053935458257</v>
      </c>
      <c r="G7443" s="2">
        <v>13.269443361236773</v>
      </c>
      <c r="H7443" s="3">
        <v>6.9578009451327638E-3</v>
      </c>
      <c r="I7443" t="b">
        <v>1</v>
      </c>
      <c r="J7443" t="s">
        <v>13</v>
      </c>
    </row>
    <row r="7444" spans="1:10" x14ac:dyDescent="0.25">
      <c r="A7444" s="1">
        <v>28628</v>
      </c>
      <c r="B7444" s="2">
        <v>0.16733175000000056</v>
      </c>
      <c r="C7444" s="2">
        <v>9.2973033420000017E-2</v>
      </c>
      <c r="D7444" s="2">
        <v>7.4358716580000539E-2</v>
      </c>
      <c r="E7444" s="2">
        <v>12.546390965975439</v>
      </c>
      <c r="F7444" s="2">
        <v>10.664432321079122</v>
      </c>
      <c r="G7444" s="2">
        <v>12.453417932555439</v>
      </c>
      <c r="H7444" s="3">
        <v>7.4103408440031604E-3</v>
      </c>
      <c r="I7444" t="b">
        <v>1</v>
      </c>
      <c r="J7444" t="s">
        <v>13</v>
      </c>
    </row>
    <row r="7445" spans="1:10" x14ac:dyDescent="0.25">
      <c r="A7445" s="1">
        <v>28629</v>
      </c>
      <c r="B7445" s="2">
        <v>0.16733175000000056</v>
      </c>
      <c r="C7445" s="2">
        <v>9.2973033420000017E-2</v>
      </c>
      <c r="D7445" s="2">
        <v>7.4358716580000539E-2</v>
      </c>
      <c r="E7445" s="2">
        <v>11.73036553729411</v>
      </c>
      <c r="F7445" s="2">
        <v>9.9708107066999929</v>
      </c>
      <c r="G7445" s="2">
        <v>11.637392503874111</v>
      </c>
      <c r="H7445" s="3">
        <v>7.9258428157599203E-3</v>
      </c>
      <c r="I7445" t="b">
        <v>1</v>
      </c>
      <c r="J7445" t="s">
        <v>13</v>
      </c>
    </row>
    <row r="7446" spans="1:10" x14ac:dyDescent="0.25">
      <c r="A7446" s="1">
        <v>28630</v>
      </c>
      <c r="B7446" s="2">
        <v>0.16733175000000056</v>
      </c>
      <c r="C7446" s="2">
        <v>9.2973033420000017E-2</v>
      </c>
      <c r="D7446" s="2">
        <v>7.4358716580000539E-2</v>
      </c>
      <c r="E7446" s="2">
        <v>11.016343287197948</v>
      </c>
      <c r="F7446" s="2">
        <v>9.3638917941182562</v>
      </c>
      <c r="G7446" s="2">
        <v>10.923370253777948</v>
      </c>
      <c r="H7446" s="3">
        <v>8.4395548501147166E-3</v>
      </c>
      <c r="I7446" t="b">
        <v>1</v>
      </c>
      <c r="J7446" t="s">
        <v>13</v>
      </c>
    </row>
    <row r="7447" spans="1:10" x14ac:dyDescent="0.25">
      <c r="A7447" s="1">
        <v>28631</v>
      </c>
      <c r="B7447" s="2">
        <v>0.16733175000000056</v>
      </c>
      <c r="C7447" s="2">
        <v>9.2973033420000017E-2</v>
      </c>
      <c r="D7447" s="2">
        <v>7.4358716580000539E-2</v>
      </c>
      <c r="E7447" s="2">
        <v>10.710333751442448</v>
      </c>
      <c r="F7447" s="2">
        <v>9.1037836887260806</v>
      </c>
      <c r="G7447" s="2">
        <v>10.617360718022448</v>
      </c>
      <c r="H7447" s="3">
        <v>8.6806849886893467E-3</v>
      </c>
      <c r="I7447" t="b">
        <v>1</v>
      </c>
      <c r="J7447" t="s">
        <v>13</v>
      </c>
    </row>
    <row r="7448" spans="1:10" x14ac:dyDescent="0.25">
      <c r="A7448" s="1">
        <v>28632</v>
      </c>
      <c r="B7448" s="2">
        <v>0.16733175000000056</v>
      </c>
      <c r="C7448" s="2">
        <v>9.2973033420000017E-2</v>
      </c>
      <c r="D7448" s="2">
        <v>7.4358716580000539E-2</v>
      </c>
      <c r="E7448" s="2">
        <v>10.506327394272116</v>
      </c>
      <c r="F7448" s="2">
        <v>8.9303782851312992</v>
      </c>
      <c r="G7448" s="2">
        <v>10.413354360852116</v>
      </c>
      <c r="H7448" s="3">
        <v>8.8492419787610244E-3</v>
      </c>
      <c r="I7448" t="b">
        <v>1</v>
      </c>
      <c r="J7448" t="s">
        <v>13</v>
      </c>
    </row>
    <row r="7449" spans="1:10" x14ac:dyDescent="0.25">
      <c r="A7449" s="1">
        <v>28633</v>
      </c>
      <c r="B7449" s="2">
        <v>0.16733175000000056</v>
      </c>
      <c r="C7449" s="2">
        <v>9.2973033420000017E-2</v>
      </c>
      <c r="D7449" s="2">
        <v>7.4358716580000539E-2</v>
      </c>
      <c r="E7449" s="2">
        <v>10.20031785851662</v>
      </c>
      <c r="F7449" s="2">
        <v>8.6702701797391271</v>
      </c>
      <c r="G7449" s="2">
        <v>10.10734482509662</v>
      </c>
      <c r="H7449" s="3">
        <v>9.1147192381239028E-3</v>
      </c>
      <c r="I7449" t="b">
        <v>1</v>
      </c>
      <c r="J7449" t="s">
        <v>13</v>
      </c>
    </row>
    <row r="7450" spans="1:10" x14ac:dyDescent="0.25">
      <c r="A7450" s="1">
        <v>28634</v>
      </c>
      <c r="B7450" s="2">
        <v>0.16733175000000056</v>
      </c>
      <c r="C7450" s="2">
        <v>9.2973033420000017E-2</v>
      </c>
      <c r="D7450" s="2">
        <v>7.4358716580000539E-2</v>
      </c>
      <c r="E7450" s="2">
        <v>9.7923051441759554</v>
      </c>
      <c r="F7450" s="2">
        <v>8.3234593725495625</v>
      </c>
      <c r="G7450" s="2">
        <v>9.6993321107559556</v>
      </c>
      <c r="H7450" s="3">
        <v>9.4944992063790146E-3</v>
      </c>
      <c r="I7450" t="b">
        <v>1</v>
      </c>
      <c r="J7450" t="s">
        <v>13</v>
      </c>
    </row>
    <row r="7451" spans="1:10" x14ac:dyDescent="0.25">
      <c r="A7451" s="1">
        <v>28635</v>
      </c>
      <c r="B7451" s="2">
        <v>0.16733175000000056</v>
      </c>
      <c r="C7451" s="2">
        <v>9.2973033420000017E-2</v>
      </c>
      <c r="D7451" s="2">
        <v>7.4358716580000539E-2</v>
      </c>
      <c r="E7451" s="2">
        <v>9.6903019655907858</v>
      </c>
      <c r="F7451" s="2">
        <v>8.2367566707521682</v>
      </c>
      <c r="G7451" s="2">
        <v>9.597328932170786</v>
      </c>
      <c r="H7451" s="3">
        <v>9.594441303288237E-3</v>
      </c>
      <c r="I7451" t="b">
        <v>1</v>
      </c>
      <c r="J7451" t="s">
        <v>13</v>
      </c>
    </row>
    <row r="7452" spans="1:10" x14ac:dyDescent="0.25">
      <c r="A7452" s="1">
        <v>28636</v>
      </c>
      <c r="B7452" s="2">
        <v>0.16733175000000056</v>
      </c>
      <c r="C7452" s="2">
        <v>9.2973033420000017E-2</v>
      </c>
      <c r="D7452" s="2">
        <v>7.4358716580000539E-2</v>
      </c>
      <c r="E7452" s="2">
        <v>9.2822892512501216</v>
      </c>
      <c r="F7452" s="2">
        <v>7.8899458635626027</v>
      </c>
      <c r="G7452" s="2">
        <v>9.1893162178301218</v>
      </c>
      <c r="H7452" s="3">
        <v>1.0016174986949289E-2</v>
      </c>
      <c r="I7452" t="b">
        <v>1</v>
      </c>
      <c r="J7452" t="s">
        <v>13</v>
      </c>
    </row>
    <row r="7453" spans="1:10" x14ac:dyDescent="0.25">
      <c r="A7453" s="1">
        <v>28637</v>
      </c>
      <c r="B7453" s="2">
        <v>0.16733175000000056</v>
      </c>
      <c r="C7453" s="2">
        <v>9.2973033420000017E-2</v>
      </c>
      <c r="D7453" s="2">
        <v>7.4358716580000539E-2</v>
      </c>
      <c r="E7453" s="2">
        <v>9.1802860726649573</v>
      </c>
      <c r="F7453" s="2">
        <v>7.8032431617652138</v>
      </c>
      <c r="G7453" s="2">
        <v>9.0873130392449575</v>
      </c>
      <c r="H7453" s="3">
        <v>1.0127465820137682E-2</v>
      </c>
      <c r="I7453" t="b">
        <v>1</v>
      </c>
      <c r="J7453" t="s">
        <v>13</v>
      </c>
    </row>
    <row r="7454" spans="1:10" x14ac:dyDescent="0.25">
      <c r="A7454" s="1">
        <v>28638</v>
      </c>
      <c r="B7454" s="2">
        <v>0.16733175000000056</v>
      </c>
      <c r="C7454" s="2">
        <v>9.2973033420000017E-2</v>
      </c>
      <c r="D7454" s="2">
        <v>7.4358716580000539E-2</v>
      </c>
      <c r="E7454" s="2">
        <v>8.7722733583242913</v>
      </c>
      <c r="F7454" s="2">
        <v>7.4564323545756475</v>
      </c>
      <c r="G7454" s="2">
        <v>8.6793003249042915</v>
      </c>
      <c r="H7454" s="3">
        <v>1.0598510742004463E-2</v>
      </c>
      <c r="I7454" t="b">
        <v>1</v>
      </c>
      <c r="J7454" t="s">
        <v>13</v>
      </c>
    </row>
    <row r="7455" spans="1:10" x14ac:dyDescent="0.25">
      <c r="A7455" s="1">
        <v>28639</v>
      </c>
      <c r="B7455" s="2">
        <v>0.16733175000000056</v>
      </c>
      <c r="C7455" s="2">
        <v>9.2973033420000017E-2</v>
      </c>
      <c r="D7455" s="2">
        <v>7.4358716580000539E-2</v>
      </c>
      <c r="E7455" s="2">
        <v>8.4662638225687932</v>
      </c>
      <c r="F7455" s="2">
        <v>7.1963242491834736</v>
      </c>
      <c r="G7455" s="2">
        <v>8.3732907891487933</v>
      </c>
      <c r="H7455" s="3">
        <v>1.0981589443522677E-2</v>
      </c>
      <c r="I7455" t="b">
        <v>1</v>
      </c>
      <c r="J7455" t="s">
        <v>13</v>
      </c>
    </row>
    <row r="7456" spans="1:10" x14ac:dyDescent="0.25">
      <c r="A7456" s="1">
        <v>28640</v>
      </c>
      <c r="B7456" s="2">
        <v>0.16733175000000056</v>
      </c>
      <c r="C7456" s="2">
        <v>9.2973033420000017E-2</v>
      </c>
      <c r="D7456" s="2">
        <v>7.4358716580000539E-2</v>
      </c>
      <c r="E7456" s="2">
        <v>8.3642606439836253</v>
      </c>
      <c r="F7456" s="2">
        <v>7.1096215473860811</v>
      </c>
      <c r="G7456" s="2">
        <v>8.2712876105636255</v>
      </c>
      <c r="H7456" s="3">
        <v>1.1115511266004741E-2</v>
      </c>
      <c r="I7456" t="b">
        <v>1</v>
      </c>
      <c r="J7456" t="s">
        <v>13</v>
      </c>
    </row>
    <row r="7457" spans="1:10" x14ac:dyDescent="0.25">
      <c r="A7457" s="1">
        <v>28641</v>
      </c>
      <c r="B7457" s="2">
        <v>0.16733175000000056</v>
      </c>
      <c r="C7457" s="2">
        <v>9.2973033420000017E-2</v>
      </c>
      <c r="D7457" s="2">
        <v>7.4358716580000539E-2</v>
      </c>
      <c r="E7457" s="2">
        <v>8.058251108228129</v>
      </c>
      <c r="F7457" s="2">
        <v>6.849513441993909</v>
      </c>
      <c r="G7457" s="2">
        <v>7.9652780748081291</v>
      </c>
      <c r="H7457" s="3">
        <v>1.15376192887644E-2</v>
      </c>
      <c r="I7457" t="b">
        <v>1</v>
      </c>
      <c r="J7457" t="s">
        <v>13</v>
      </c>
    </row>
    <row r="7458" spans="1:10" x14ac:dyDescent="0.25">
      <c r="A7458" s="1">
        <v>28642</v>
      </c>
      <c r="B7458" s="2">
        <v>0.2472650833333343</v>
      </c>
      <c r="C7458" s="2">
        <v>0.16938636682000002</v>
      </c>
      <c r="D7458" s="2">
        <v>7.7878716513334278E-2</v>
      </c>
      <c r="E7458" s="2">
        <v>7.5406994378889278</v>
      </c>
      <c r="F7458" s="2">
        <v>6.4095945222055883</v>
      </c>
      <c r="G7458" s="2">
        <v>7.3713130710689274</v>
      </c>
      <c r="H7458" s="3">
        <v>2.2462951641979423E-2</v>
      </c>
      <c r="I7458" t="b">
        <v>1</v>
      </c>
      <c r="J7458" t="s">
        <v>13</v>
      </c>
    </row>
    <row r="7459" spans="1:10" x14ac:dyDescent="0.25">
      <c r="A7459" s="1">
        <v>28643</v>
      </c>
      <c r="B7459" s="2">
        <v>0.2472650833333343</v>
      </c>
      <c r="C7459" s="2">
        <v>0.16938636682000002</v>
      </c>
      <c r="D7459" s="2">
        <v>7.7878716513334278E-2</v>
      </c>
      <c r="E7459" s="2">
        <v>6.9292913753573915</v>
      </c>
      <c r="F7459" s="2">
        <v>5.8898976690537825</v>
      </c>
      <c r="G7459" s="2">
        <v>6.7599050085373911</v>
      </c>
      <c r="H7459" s="3">
        <v>2.4444976786859973E-2</v>
      </c>
      <c r="I7459" t="b">
        <v>1</v>
      </c>
      <c r="J7459" t="s">
        <v>13</v>
      </c>
    </row>
    <row r="7460" spans="1:10" x14ac:dyDescent="0.25">
      <c r="A7460" s="1">
        <v>28644</v>
      </c>
      <c r="B7460" s="2">
        <v>0.2472650833333343</v>
      </c>
      <c r="C7460" s="2">
        <v>0.16938636682000002</v>
      </c>
      <c r="D7460" s="2">
        <v>7.7878716513334278E-2</v>
      </c>
      <c r="E7460" s="2">
        <v>6.9292913753573915</v>
      </c>
      <c r="F7460" s="2">
        <v>5.8898976690537825</v>
      </c>
      <c r="G7460" s="2">
        <v>6.7599050085373911</v>
      </c>
      <c r="H7460" s="3">
        <v>2.4444976786859973E-2</v>
      </c>
      <c r="I7460" t="b">
        <v>1</v>
      </c>
      <c r="J7460" t="s">
        <v>13</v>
      </c>
    </row>
    <row r="7461" spans="1:10" x14ac:dyDescent="0.25">
      <c r="A7461" s="1">
        <v>28645</v>
      </c>
      <c r="B7461" s="2">
        <v>0.2472650833333343</v>
      </c>
      <c r="C7461" s="2">
        <v>0.16938636682000002</v>
      </c>
      <c r="D7461" s="2">
        <v>7.7878716513334278E-2</v>
      </c>
      <c r="E7461" s="2">
        <v>6.8273900316021372</v>
      </c>
      <c r="F7461" s="2">
        <v>5.8032815268618165</v>
      </c>
      <c r="G7461" s="2">
        <v>6.6580036647821368</v>
      </c>
      <c r="H7461" s="3">
        <v>2.4809827186663802E-2</v>
      </c>
      <c r="I7461" t="b">
        <v>1</v>
      </c>
      <c r="J7461" t="s">
        <v>13</v>
      </c>
    </row>
    <row r="7462" spans="1:10" x14ac:dyDescent="0.25">
      <c r="A7462" s="1">
        <v>28646</v>
      </c>
      <c r="B7462" s="2">
        <v>0.2472650833333343</v>
      </c>
      <c r="C7462" s="2">
        <v>0.16938636682000002</v>
      </c>
      <c r="D7462" s="2">
        <v>7.7878716513334278E-2</v>
      </c>
      <c r="E7462" s="2">
        <v>6.5216860003363699</v>
      </c>
      <c r="F7462" s="2">
        <v>5.5434331002859141</v>
      </c>
      <c r="G7462" s="2">
        <v>6.3522996335163695</v>
      </c>
      <c r="H7462" s="3">
        <v>2.5972787836038735E-2</v>
      </c>
      <c r="I7462" t="b">
        <v>1</v>
      </c>
      <c r="J7462" t="s">
        <v>13</v>
      </c>
    </row>
    <row r="7463" spans="1:10" x14ac:dyDescent="0.25">
      <c r="A7463" s="1">
        <v>28647</v>
      </c>
      <c r="B7463" s="2">
        <v>0.2472650833333343</v>
      </c>
      <c r="C7463" s="2">
        <v>0.16938636682000002</v>
      </c>
      <c r="D7463" s="2">
        <v>7.7878716513334278E-2</v>
      </c>
      <c r="E7463" s="2">
        <v>6.4197846565811139</v>
      </c>
      <c r="F7463" s="2">
        <v>5.4568169580939463</v>
      </c>
      <c r="G7463" s="2">
        <v>6.2503982897611134</v>
      </c>
      <c r="H7463" s="3">
        <v>2.6385054309626677E-2</v>
      </c>
      <c r="I7463" t="b">
        <v>1</v>
      </c>
      <c r="J7463" t="s">
        <v>13</v>
      </c>
    </row>
    <row r="7464" spans="1:10" x14ac:dyDescent="0.25">
      <c r="A7464" s="1">
        <v>28648</v>
      </c>
      <c r="B7464" s="2">
        <v>0.2472650833333343</v>
      </c>
      <c r="C7464" s="2">
        <v>0.16938636682000002</v>
      </c>
      <c r="D7464" s="2">
        <v>7.7878716513334278E-2</v>
      </c>
      <c r="E7464" s="2">
        <v>6.2159819690706017</v>
      </c>
      <c r="F7464" s="2">
        <v>5.2835846737100116</v>
      </c>
      <c r="G7464" s="2">
        <v>6.0465956022506013</v>
      </c>
      <c r="H7464" s="3">
        <v>2.725013805748322E-2</v>
      </c>
      <c r="I7464" t="b">
        <v>1</v>
      </c>
      <c r="J7464" t="s">
        <v>13</v>
      </c>
    </row>
    <row r="7465" spans="1:10" x14ac:dyDescent="0.25">
      <c r="A7465" s="1">
        <v>28649</v>
      </c>
      <c r="B7465" s="2">
        <v>0.2472650833333343</v>
      </c>
      <c r="C7465" s="2">
        <v>0.16938636682000002</v>
      </c>
      <c r="D7465" s="2">
        <v>7.7878716513334278E-2</v>
      </c>
      <c r="E7465" s="2">
        <v>5.9102779378048345</v>
      </c>
      <c r="F7465" s="2">
        <v>5.0237362471341092</v>
      </c>
      <c r="G7465" s="2">
        <v>5.740891570984834</v>
      </c>
      <c r="H7465" s="3">
        <v>2.8659627957008271E-2</v>
      </c>
      <c r="I7465" t="b">
        <v>1</v>
      </c>
      <c r="J7465" t="s">
        <v>13</v>
      </c>
    </row>
    <row r="7466" spans="1:10" x14ac:dyDescent="0.25">
      <c r="A7466" s="1">
        <v>28650</v>
      </c>
      <c r="B7466" s="2">
        <v>0.2472650833333343</v>
      </c>
      <c r="C7466" s="2">
        <v>0.16938636682000002</v>
      </c>
      <c r="D7466" s="2">
        <v>7.7878716513334278E-2</v>
      </c>
      <c r="E7466" s="2">
        <v>5.8083765940495784</v>
      </c>
      <c r="F7466" s="2">
        <v>4.9371201049421414</v>
      </c>
      <c r="G7466" s="2">
        <v>5.638990227229578</v>
      </c>
      <c r="H7466" s="3">
        <v>2.9162428447482069E-2</v>
      </c>
      <c r="I7466" t="b">
        <v>1</v>
      </c>
      <c r="J7466" t="s">
        <v>13</v>
      </c>
    </row>
    <row r="7467" spans="1:10" x14ac:dyDescent="0.25">
      <c r="A7467" s="1">
        <v>28651</v>
      </c>
      <c r="B7467" s="2">
        <v>0.2472650833333343</v>
      </c>
      <c r="C7467" s="2">
        <v>0.16938636682000002</v>
      </c>
      <c r="D7467" s="2">
        <v>7.7878716513334278E-2</v>
      </c>
      <c r="E7467" s="2">
        <v>5.6045739065390681</v>
      </c>
      <c r="F7467" s="2">
        <v>4.7638878205582076</v>
      </c>
      <c r="G7467" s="2">
        <v>5.4351875397190677</v>
      </c>
      <c r="H7467" s="3">
        <v>3.022288039102683E-2</v>
      </c>
      <c r="I7467" t="b">
        <v>1</v>
      </c>
      <c r="J7467" t="s">
        <v>13</v>
      </c>
    </row>
    <row r="7468" spans="1:10" x14ac:dyDescent="0.25">
      <c r="A7468" s="1">
        <v>28652</v>
      </c>
      <c r="B7468" s="2">
        <v>0.2472650833333343</v>
      </c>
      <c r="C7468" s="2">
        <v>0.16938636682000002</v>
      </c>
      <c r="D7468" s="2">
        <v>7.7878716513334278E-2</v>
      </c>
      <c r="E7468" s="2">
        <v>5.2988698752733008</v>
      </c>
      <c r="F7468" s="2">
        <v>4.5040393939823051</v>
      </c>
      <c r="G7468" s="2">
        <v>5.1294835084533004</v>
      </c>
      <c r="H7468" s="3">
        <v>3.1966508105893743E-2</v>
      </c>
      <c r="I7468" t="b">
        <v>1</v>
      </c>
      <c r="J7468" t="s">
        <v>13</v>
      </c>
    </row>
    <row r="7469" spans="1:10" x14ac:dyDescent="0.25">
      <c r="A7469" s="1">
        <v>28653</v>
      </c>
      <c r="B7469" s="2">
        <v>0.2472650833333343</v>
      </c>
      <c r="C7469" s="2">
        <v>0.16938636682000002</v>
      </c>
      <c r="D7469" s="2">
        <v>7.7878716513334278E-2</v>
      </c>
      <c r="E7469" s="2">
        <v>5.0950671877627878</v>
      </c>
      <c r="F7469" s="2">
        <v>4.3308071095983696</v>
      </c>
      <c r="G7469" s="2">
        <v>4.9256808209427874</v>
      </c>
      <c r="H7469" s="3">
        <v>3.324516843012959E-2</v>
      </c>
      <c r="I7469" t="b">
        <v>1</v>
      </c>
      <c r="J7469" t="s">
        <v>13</v>
      </c>
    </row>
    <row r="7470" spans="1:10" x14ac:dyDescent="0.25">
      <c r="A7470" s="1">
        <v>28654</v>
      </c>
      <c r="B7470" s="2">
        <v>0.2472650833333343</v>
      </c>
      <c r="C7470" s="2">
        <v>0.16938636682000002</v>
      </c>
      <c r="D7470" s="2">
        <v>7.7878716513334278E-2</v>
      </c>
      <c r="E7470" s="2">
        <v>4.7893631564970214</v>
      </c>
      <c r="F7470" s="2">
        <v>4.070958683022468</v>
      </c>
      <c r="G7470" s="2">
        <v>4.619976789677021</v>
      </c>
      <c r="H7470" s="3">
        <v>3.536720045758468E-2</v>
      </c>
      <c r="I7470" t="b">
        <v>1</v>
      </c>
      <c r="J7470" t="s">
        <v>13</v>
      </c>
    </row>
    <row r="7471" spans="1:10" x14ac:dyDescent="0.25">
      <c r="A7471" s="1">
        <v>28655</v>
      </c>
      <c r="B7471" s="2">
        <v>0.2472650833333343</v>
      </c>
      <c r="C7471" s="2">
        <v>0.16938636682000002</v>
      </c>
      <c r="D7471" s="2">
        <v>7.7878716513334278E-2</v>
      </c>
      <c r="E7471" s="2">
        <v>4.6874618127417653</v>
      </c>
      <c r="F7471" s="2">
        <v>3.9843425408305002</v>
      </c>
      <c r="G7471" s="2">
        <v>4.5180754459217649</v>
      </c>
      <c r="H7471" s="3">
        <v>3.6136052641445149E-2</v>
      </c>
      <c r="I7471" t="b">
        <v>1</v>
      </c>
      <c r="J7471" t="s">
        <v>13</v>
      </c>
    </row>
    <row r="7472" spans="1:10" x14ac:dyDescent="0.25">
      <c r="A7472" s="1">
        <v>28656</v>
      </c>
      <c r="B7472" s="2">
        <v>0.2472650833333343</v>
      </c>
      <c r="C7472" s="2">
        <v>0.16938636682000002</v>
      </c>
      <c r="D7472" s="2">
        <v>7.7878716513334278E-2</v>
      </c>
      <c r="E7472" s="2">
        <v>4.5855604689865102</v>
      </c>
      <c r="F7472" s="2">
        <v>3.8977263986385333</v>
      </c>
      <c r="G7472" s="2">
        <v>4.4161741021665097</v>
      </c>
      <c r="H7472" s="3">
        <v>3.6939076033477236E-2</v>
      </c>
      <c r="I7472" t="b">
        <v>1</v>
      </c>
      <c r="J7472" t="s">
        <v>13</v>
      </c>
    </row>
    <row r="7473" spans="1:10" x14ac:dyDescent="0.25">
      <c r="A7473" s="1">
        <v>28657</v>
      </c>
      <c r="B7473" s="2">
        <v>0.2472650833333343</v>
      </c>
      <c r="C7473" s="2">
        <v>0.16938636682000002</v>
      </c>
      <c r="D7473" s="2">
        <v>7.7878716513334278E-2</v>
      </c>
      <c r="E7473" s="2">
        <v>4.3817577814759989</v>
      </c>
      <c r="F7473" s="2">
        <v>3.7244941142545991</v>
      </c>
      <c r="G7473" s="2">
        <v>4.2123714146559985</v>
      </c>
      <c r="H7473" s="3">
        <v>3.8657172593173916E-2</v>
      </c>
      <c r="I7473" t="b">
        <v>1</v>
      </c>
      <c r="J7473" t="s">
        <v>13</v>
      </c>
    </row>
    <row r="7474" spans="1:10" x14ac:dyDescent="0.25">
      <c r="A7474" s="1">
        <v>28658</v>
      </c>
      <c r="B7474" s="2">
        <v>0.2472650833333343</v>
      </c>
      <c r="C7474" s="2">
        <v>0.16938636682000002</v>
      </c>
      <c r="D7474" s="2">
        <v>7.7878716513334278E-2</v>
      </c>
      <c r="E7474" s="2">
        <v>4.279856437720742</v>
      </c>
      <c r="F7474" s="2">
        <v>3.6378779720626304</v>
      </c>
      <c r="G7474" s="2">
        <v>4.1104700709007416</v>
      </c>
      <c r="H7474" s="3">
        <v>3.9577581464439904E-2</v>
      </c>
      <c r="I7474" t="b">
        <v>1</v>
      </c>
      <c r="J7474" t="s">
        <v>13</v>
      </c>
    </row>
    <row r="7475" spans="1:10" x14ac:dyDescent="0.25">
      <c r="A7475" s="1">
        <v>28659</v>
      </c>
      <c r="B7475" s="2">
        <v>0.2472650833333343</v>
      </c>
      <c r="C7475" s="2">
        <v>0.16938636682000002</v>
      </c>
      <c r="D7475" s="2">
        <v>7.7878716513334278E-2</v>
      </c>
      <c r="E7475" s="2">
        <v>4.1779550939654868</v>
      </c>
      <c r="F7475" s="2">
        <v>3.5512618298706635</v>
      </c>
      <c r="G7475" s="2">
        <v>4.0085687271454864</v>
      </c>
      <c r="H7475" s="3">
        <v>4.0542888329426319E-2</v>
      </c>
      <c r="I7475" t="b">
        <v>1</v>
      </c>
      <c r="J7475" t="s">
        <v>13</v>
      </c>
    </row>
    <row r="7476" spans="1:10" x14ac:dyDescent="0.25">
      <c r="A7476" s="1">
        <v>28660</v>
      </c>
      <c r="B7476" s="2">
        <v>0.2472650833333343</v>
      </c>
      <c r="C7476" s="2">
        <v>0.16938636682000002</v>
      </c>
      <c r="D7476" s="2">
        <v>7.7878716513334278E-2</v>
      </c>
      <c r="E7476" s="2">
        <v>4.1779550939654868</v>
      </c>
      <c r="F7476" s="2">
        <v>3.5512618298706635</v>
      </c>
      <c r="G7476" s="2">
        <v>4.0085687271454864</v>
      </c>
      <c r="H7476" s="3">
        <v>4.0542888329426319E-2</v>
      </c>
      <c r="I7476" t="b">
        <v>1</v>
      </c>
      <c r="J7476" t="s">
        <v>13</v>
      </c>
    </row>
    <row r="7477" spans="1:10" x14ac:dyDescent="0.25">
      <c r="A7477" s="1">
        <v>28661</v>
      </c>
      <c r="B7477" s="2">
        <v>0.2472650833333343</v>
      </c>
      <c r="C7477" s="2">
        <v>0.16938636682000002</v>
      </c>
      <c r="D7477" s="2">
        <v>7.7878716513334278E-2</v>
      </c>
      <c r="E7477" s="2">
        <v>4.1779550939654868</v>
      </c>
      <c r="F7477" s="2">
        <v>3.5512618298706635</v>
      </c>
      <c r="G7477" s="2">
        <v>4.0085687271454864</v>
      </c>
      <c r="H7477" s="3">
        <v>4.0542888329426319E-2</v>
      </c>
      <c r="I7477" t="b">
        <v>1</v>
      </c>
      <c r="J7477" t="s">
        <v>13</v>
      </c>
    </row>
    <row r="7478" spans="1:10" x14ac:dyDescent="0.25">
      <c r="A7478" s="1">
        <v>28662</v>
      </c>
      <c r="B7478" s="2">
        <v>0.2472650833333343</v>
      </c>
      <c r="C7478" s="2">
        <v>0.16938636682000002</v>
      </c>
      <c r="D7478" s="2">
        <v>7.7878716513334278E-2</v>
      </c>
      <c r="E7478" s="2">
        <v>3.8722510626997195</v>
      </c>
      <c r="F7478" s="2">
        <v>3.2914134032947615</v>
      </c>
      <c r="G7478" s="2">
        <v>3.7028646958797196</v>
      </c>
      <c r="H7478" s="3">
        <v>4.3743642671222993E-2</v>
      </c>
      <c r="I7478" t="b">
        <v>1</v>
      </c>
      <c r="J7478" t="s">
        <v>13</v>
      </c>
    </row>
    <row r="7479" spans="1:10" x14ac:dyDescent="0.25">
      <c r="A7479" s="1">
        <v>28663</v>
      </c>
      <c r="B7479" s="2">
        <v>0.2472650833333343</v>
      </c>
      <c r="C7479" s="2">
        <v>0.16938636682000002</v>
      </c>
      <c r="D7479" s="2">
        <v>7.7878716513334278E-2</v>
      </c>
      <c r="E7479" s="2">
        <v>3.7703497189444639</v>
      </c>
      <c r="F7479" s="2">
        <v>3.2047972611027942</v>
      </c>
      <c r="G7479" s="2">
        <v>3.6009633521244639</v>
      </c>
      <c r="H7479" s="3">
        <v>4.4925903283958735E-2</v>
      </c>
      <c r="I7479" t="b">
        <v>1</v>
      </c>
      <c r="J7479" t="s">
        <v>13</v>
      </c>
    </row>
    <row r="7480" spans="1:10" x14ac:dyDescent="0.25">
      <c r="A7480" s="1">
        <v>28664</v>
      </c>
      <c r="B7480" s="2">
        <v>0.2472650833333343</v>
      </c>
      <c r="C7480" s="2">
        <v>0.16938636682000002</v>
      </c>
      <c r="D7480" s="2">
        <v>7.7878716513334278E-2</v>
      </c>
      <c r="E7480" s="2">
        <v>3.4646456876786957</v>
      </c>
      <c r="F7480" s="2">
        <v>2.9449488345268913</v>
      </c>
      <c r="G7480" s="2">
        <v>3.2952593208586958</v>
      </c>
      <c r="H7480" s="3">
        <v>4.8889953573719835E-2</v>
      </c>
      <c r="I7480" t="b">
        <v>1</v>
      </c>
      <c r="J7480" t="s">
        <v>13</v>
      </c>
    </row>
    <row r="7481" spans="1:10" x14ac:dyDescent="0.25">
      <c r="A7481" s="1">
        <v>28665</v>
      </c>
      <c r="B7481" s="2">
        <v>0.2472650833333343</v>
      </c>
      <c r="C7481" s="2">
        <v>0.16938636682000002</v>
      </c>
      <c r="D7481" s="2">
        <v>7.7878716513334278E-2</v>
      </c>
      <c r="E7481" s="2">
        <v>3.4646456876786957</v>
      </c>
      <c r="F7481" s="2">
        <v>2.9449488345268913</v>
      </c>
      <c r="G7481" s="2">
        <v>3.2952593208586958</v>
      </c>
      <c r="H7481" s="3">
        <v>4.8889953573719835E-2</v>
      </c>
      <c r="I7481" t="b">
        <v>1</v>
      </c>
      <c r="J7481" t="s">
        <v>13</v>
      </c>
    </row>
    <row r="7482" spans="1:10" x14ac:dyDescent="0.25">
      <c r="A7482" s="1">
        <v>28666</v>
      </c>
      <c r="B7482" s="2">
        <v>0.2472650833333343</v>
      </c>
      <c r="C7482" s="2">
        <v>0.16938636682000002</v>
      </c>
      <c r="D7482" s="2">
        <v>7.7878716513334278E-2</v>
      </c>
      <c r="E7482" s="2">
        <v>3.260843000168185</v>
      </c>
      <c r="F7482" s="2">
        <v>2.771716550142957</v>
      </c>
      <c r="G7482" s="2">
        <v>3.091456633348185</v>
      </c>
      <c r="H7482" s="3">
        <v>5.1945575672077249E-2</v>
      </c>
      <c r="I7482" t="b">
        <v>1</v>
      </c>
      <c r="J7482" t="s">
        <v>13</v>
      </c>
    </row>
    <row r="7483" spans="1:10" x14ac:dyDescent="0.25">
      <c r="A7483" s="1">
        <v>28667</v>
      </c>
      <c r="B7483" s="2">
        <v>0.2472650833333343</v>
      </c>
      <c r="C7483" s="2">
        <v>0.16938636682000002</v>
      </c>
      <c r="D7483" s="2">
        <v>7.7878716513334278E-2</v>
      </c>
      <c r="E7483" s="2">
        <v>3.0570403126576733</v>
      </c>
      <c r="F7483" s="2">
        <v>2.5984842657590224</v>
      </c>
      <c r="G7483" s="2">
        <v>2.8876539458376733</v>
      </c>
      <c r="H7483" s="3">
        <v>5.5408614050215799E-2</v>
      </c>
      <c r="I7483" t="b">
        <v>1</v>
      </c>
      <c r="J7483" t="s">
        <v>13</v>
      </c>
    </row>
    <row r="7484" spans="1:10" x14ac:dyDescent="0.25">
      <c r="A7484" s="1">
        <v>28668</v>
      </c>
      <c r="B7484" s="2">
        <v>0.2472650833333343</v>
      </c>
      <c r="C7484" s="2">
        <v>0.16938636682000002</v>
      </c>
      <c r="D7484" s="2">
        <v>7.7878716513334278E-2</v>
      </c>
      <c r="E7484" s="2">
        <v>3.3627443439234406</v>
      </c>
      <c r="F7484" s="2">
        <v>2.8583326923349244</v>
      </c>
      <c r="G7484" s="2">
        <v>3.1933579771034406</v>
      </c>
      <c r="H7484" s="3">
        <v>5.0371467318377938E-2</v>
      </c>
      <c r="I7484" t="b">
        <v>1</v>
      </c>
      <c r="J7484" t="s">
        <v>13</v>
      </c>
    </row>
    <row r="7485" spans="1:10" x14ac:dyDescent="0.25">
      <c r="A7485" s="1">
        <v>28669</v>
      </c>
      <c r="B7485" s="2">
        <v>0.2472650833333343</v>
      </c>
      <c r="C7485" s="2">
        <v>0.16938636682000002</v>
      </c>
      <c r="D7485" s="2">
        <v>7.7878716513334278E-2</v>
      </c>
      <c r="E7485" s="2">
        <v>3.4646456876786957</v>
      </c>
      <c r="F7485" s="2">
        <v>2.9449488345268913</v>
      </c>
      <c r="G7485" s="2">
        <v>3.2952593208586958</v>
      </c>
      <c r="H7485" s="3">
        <v>4.8889953573719835E-2</v>
      </c>
      <c r="I7485" t="b">
        <v>1</v>
      </c>
      <c r="J7485" t="s">
        <v>13</v>
      </c>
    </row>
    <row r="7486" spans="1:10" x14ac:dyDescent="0.25">
      <c r="A7486" s="1">
        <v>28670</v>
      </c>
      <c r="B7486" s="2">
        <v>0.2472650833333343</v>
      </c>
      <c r="C7486" s="2">
        <v>0.16938636682000002</v>
      </c>
      <c r="D7486" s="2">
        <v>7.7878716513334278E-2</v>
      </c>
      <c r="E7486" s="2">
        <v>3.3627443439234406</v>
      </c>
      <c r="F7486" s="2">
        <v>2.8583326923349244</v>
      </c>
      <c r="G7486" s="2">
        <v>3.1933579771034406</v>
      </c>
      <c r="H7486" s="3">
        <v>5.0371467318377938E-2</v>
      </c>
      <c r="I7486" t="b">
        <v>1</v>
      </c>
      <c r="J7486" t="s">
        <v>13</v>
      </c>
    </row>
    <row r="7487" spans="1:10" x14ac:dyDescent="0.25">
      <c r="A7487" s="1">
        <v>28671</v>
      </c>
      <c r="B7487" s="2">
        <v>0.2472650833333343</v>
      </c>
      <c r="C7487" s="2">
        <v>0.16938636682000002</v>
      </c>
      <c r="D7487" s="2">
        <v>7.7878716513334278E-2</v>
      </c>
      <c r="E7487" s="2">
        <v>3.4646456876786957</v>
      </c>
      <c r="F7487" s="2">
        <v>2.9449488345268913</v>
      </c>
      <c r="G7487" s="2">
        <v>3.2952593208586958</v>
      </c>
      <c r="H7487" s="3">
        <v>4.8889953573719835E-2</v>
      </c>
      <c r="I7487" t="b">
        <v>1</v>
      </c>
      <c r="J7487" t="s">
        <v>13</v>
      </c>
    </row>
    <row r="7488" spans="1:10" x14ac:dyDescent="0.25">
      <c r="A7488" s="1">
        <v>28672</v>
      </c>
      <c r="B7488" s="2">
        <v>1.0355650833333323</v>
      </c>
      <c r="C7488" s="2">
        <v>0.85218168605999989</v>
      </c>
      <c r="D7488" s="2">
        <v>0.18338339727333242</v>
      </c>
      <c r="E7488" s="2">
        <v>4.9670730107965539</v>
      </c>
      <c r="F7488" s="2">
        <v>4.2220120591770707</v>
      </c>
      <c r="G7488" s="2">
        <v>4.1148913247365542</v>
      </c>
      <c r="H7488" s="3">
        <v>0.17156616868881858</v>
      </c>
      <c r="I7488" t="b">
        <v>0</v>
      </c>
      <c r="J7488">
        <v>0.10712073444051651</v>
      </c>
    </row>
    <row r="7489" spans="1:10" x14ac:dyDescent="0.25">
      <c r="A7489" s="1">
        <v>28673</v>
      </c>
      <c r="B7489" s="2">
        <v>1.0355650833333323</v>
      </c>
      <c r="C7489" s="2">
        <v>0.85218168605999989</v>
      </c>
      <c r="D7489" s="2">
        <v>0.18338339727333242</v>
      </c>
      <c r="E7489" s="2">
        <v>4.9670730107965539</v>
      </c>
      <c r="F7489" s="2">
        <v>4.2220120591770707</v>
      </c>
      <c r="G7489" s="2">
        <v>4.1148913247365542</v>
      </c>
      <c r="H7489" s="3">
        <v>0.17156616868881858</v>
      </c>
      <c r="I7489" t="b">
        <v>0</v>
      </c>
      <c r="J7489">
        <v>0.10712073444051651</v>
      </c>
    </row>
    <row r="7490" spans="1:10" x14ac:dyDescent="0.25">
      <c r="A7490" s="1">
        <v>28674</v>
      </c>
      <c r="B7490" s="2">
        <v>1.0355650833333323</v>
      </c>
      <c r="C7490" s="2">
        <v>0.84566980005999992</v>
      </c>
      <c r="D7490" s="2">
        <v>0.18989528327333238</v>
      </c>
      <c r="E7490" s="2">
        <v>4.8209826281260666</v>
      </c>
      <c r="F7490" s="2">
        <v>4.0978352339071566</v>
      </c>
      <c r="G7490" s="2">
        <v>3.9753128280660666</v>
      </c>
      <c r="H7490" s="3">
        <v>0.17541440517256435</v>
      </c>
      <c r="I7490" t="b">
        <v>0</v>
      </c>
      <c r="J7490">
        <v>0.12252240584109009</v>
      </c>
    </row>
    <row r="7491" spans="1:10" x14ac:dyDescent="0.25">
      <c r="A7491" s="1">
        <v>28675</v>
      </c>
      <c r="B7491" s="2">
        <v>1.0355650833333323</v>
      </c>
      <c r="C7491" s="2">
        <v>0.84566980005999992</v>
      </c>
      <c r="D7491" s="2">
        <v>0.18989528327333238</v>
      </c>
      <c r="E7491" s="2">
        <v>4.8209826281260666</v>
      </c>
      <c r="F7491" s="2">
        <v>4.0978352339071566</v>
      </c>
      <c r="G7491" s="2">
        <v>3.9753128280660666</v>
      </c>
      <c r="H7491" s="3">
        <v>0.17541440517256435</v>
      </c>
      <c r="I7491" t="b">
        <v>0</v>
      </c>
      <c r="J7491">
        <v>0.12252240584109009</v>
      </c>
    </row>
    <row r="7492" spans="1:10" x14ac:dyDescent="0.25">
      <c r="A7492" s="1">
        <v>28676</v>
      </c>
      <c r="B7492" s="2">
        <v>1.0355650833333323</v>
      </c>
      <c r="C7492" s="2">
        <v>0.81962225805999989</v>
      </c>
      <c r="D7492" s="2">
        <v>0.21594282527333242</v>
      </c>
      <c r="E7492" s="2">
        <v>4.2366210974441199</v>
      </c>
      <c r="F7492" s="2">
        <v>3.6011279328275019</v>
      </c>
      <c r="G7492" s="2">
        <v>3.41699883938412</v>
      </c>
      <c r="H7492" s="3">
        <v>0.19346130777530801</v>
      </c>
      <c r="I7492" t="b">
        <v>0</v>
      </c>
      <c r="J7492">
        <v>0.18412909344338191</v>
      </c>
    </row>
    <row r="7493" spans="1:10" x14ac:dyDescent="0.25">
      <c r="A7493" s="1">
        <v>28677</v>
      </c>
      <c r="B7493" s="2">
        <v>1.0355650833333323</v>
      </c>
      <c r="C7493" s="2">
        <v>0.81962225805999989</v>
      </c>
      <c r="D7493" s="2">
        <v>0.21594282527333242</v>
      </c>
      <c r="E7493" s="2">
        <v>4.2366210974441199</v>
      </c>
      <c r="F7493" s="2">
        <v>3.6011279328275019</v>
      </c>
      <c r="G7493" s="2">
        <v>3.41699883938412</v>
      </c>
      <c r="H7493" s="3">
        <v>0.19346130777530801</v>
      </c>
      <c r="I7493" t="b">
        <v>0</v>
      </c>
      <c r="J7493">
        <v>0.18412909344338191</v>
      </c>
    </row>
    <row r="7494" spans="1:10" x14ac:dyDescent="0.25">
      <c r="A7494" s="1">
        <v>28678</v>
      </c>
      <c r="B7494" s="2">
        <v>1.0355650833333323</v>
      </c>
      <c r="C7494" s="2">
        <v>0.81962225805999989</v>
      </c>
      <c r="D7494" s="2">
        <v>0.21594282527333242</v>
      </c>
      <c r="E7494" s="2">
        <v>4.2366210974441199</v>
      </c>
      <c r="F7494" s="2">
        <v>3.6011279328275019</v>
      </c>
      <c r="G7494" s="2">
        <v>3.41699883938412</v>
      </c>
      <c r="H7494" s="3">
        <v>0.19346130777530801</v>
      </c>
      <c r="I7494" t="b">
        <v>0</v>
      </c>
      <c r="J7494">
        <v>0.18412909344338191</v>
      </c>
    </row>
    <row r="7495" spans="1:10" x14ac:dyDescent="0.25">
      <c r="A7495" s="1">
        <v>28679</v>
      </c>
      <c r="B7495" s="2">
        <v>1.0355650833333323</v>
      </c>
      <c r="C7495" s="2">
        <v>0.81962225805999989</v>
      </c>
      <c r="D7495" s="2">
        <v>0.21594282527333242</v>
      </c>
      <c r="E7495" s="2">
        <v>4.2366210974441199</v>
      </c>
      <c r="F7495" s="2">
        <v>3.6011279328275019</v>
      </c>
      <c r="G7495" s="2">
        <v>3.41699883938412</v>
      </c>
      <c r="H7495" s="3">
        <v>0.19346130777530801</v>
      </c>
      <c r="I7495" t="b">
        <v>0</v>
      </c>
      <c r="J7495">
        <v>0.18412909344338191</v>
      </c>
    </row>
    <row r="7496" spans="1:10" x14ac:dyDescent="0.25">
      <c r="A7496" s="1">
        <v>28680</v>
      </c>
      <c r="B7496" s="2">
        <v>1.0355650833333323</v>
      </c>
      <c r="C7496" s="2">
        <v>0.81962225805999989</v>
      </c>
      <c r="D7496" s="2">
        <v>0.21594282527333242</v>
      </c>
      <c r="E7496" s="2">
        <v>4.2366210974441199</v>
      </c>
      <c r="F7496" s="2">
        <v>3.6011279328275019</v>
      </c>
      <c r="G7496" s="2">
        <v>3.41699883938412</v>
      </c>
      <c r="H7496" s="3">
        <v>0.19346130777530801</v>
      </c>
      <c r="I7496" t="b">
        <v>0</v>
      </c>
      <c r="J7496">
        <v>0.18412909344338191</v>
      </c>
    </row>
    <row r="7497" spans="1:10" x14ac:dyDescent="0.25">
      <c r="A7497" s="1">
        <v>28681</v>
      </c>
      <c r="B7497" s="2">
        <v>1.0355650833333323</v>
      </c>
      <c r="C7497" s="2">
        <v>0.81311037805999986</v>
      </c>
      <c r="D7497" s="2">
        <v>0.22245470527333244</v>
      </c>
      <c r="E7497" s="2">
        <v>4.0905307147736325</v>
      </c>
      <c r="F7497" s="2">
        <v>3.4769511075575874</v>
      </c>
      <c r="G7497" s="2">
        <v>3.2774203367136328</v>
      </c>
      <c r="H7497" s="3">
        <v>0.19877870006532805</v>
      </c>
      <c r="I7497" t="b">
        <v>0</v>
      </c>
      <c r="J7497">
        <v>0.19953077084395465</v>
      </c>
    </row>
    <row r="7498" spans="1:10" x14ac:dyDescent="0.25">
      <c r="A7498" s="1">
        <v>28682</v>
      </c>
      <c r="B7498" s="2">
        <v>1.0355650833333323</v>
      </c>
      <c r="C7498" s="2">
        <v>0.8065984880599999</v>
      </c>
      <c r="D7498" s="2">
        <v>0.22896659527333241</v>
      </c>
      <c r="E7498" s="2">
        <v>3.9444403321031452</v>
      </c>
      <c r="F7498" s="2">
        <v>3.3527742822876734</v>
      </c>
      <c r="G7498" s="2">
        <v>3.1378418440431455</v>
      </c>
      <c r="H7498" s="3">
        <v>0.20448997073050601</v>
      </c>
      <c r="I7498" t="b">
        <v>0</v>
      </c>
      <c r="J7498">
        <v>0.2149324382445279</v>
      </c>
    </row>
    <row r="7499" spans="1:10" x14ac:dyDescent="0.25">
      <c r="A7499" s="1">
        <v>28683</v>
      </c>
      <c r="B7499" s="2">
        <v>1.0355650833333323</v>
      </c>
      <c r="C7499" s="2">
        <v>0.80008660805999987</v>
      </c>
      <c r="D7499" s="2">
        <v>0.23547847527333243</v>
      </c>
      <c r="E7499" s="2">
        <v>3.7983499494326591</v>
      </c>
      <c r="F7499" s="2">
        <v>3.2285974570177602</v>
      </c>
      <c r="G7499" s="2">
        <v>2.9982633413726592</v>
      </c>
      <c r="H7499" s="3">
        <v>0.21064057254111224</v>
      </c>
      <c r="I7499" t="b">
        <v>0</v>
      </c>
      <c r="J7499">
        <v>0.23033411564510109</v>
      </c>
    </row>
    <row r="7500" spans="1:10" x14ac:dyDescent="0.25">
      <c r="A7500" s="1">
        <v>28684</v>
      </c>
      <c r="B7500" s="2">
        <v>1.0355650833333323</v>
      </c>
      <c r="C7500" s="2">
        <v>0.78706282805999994</v>
      </c>
      <c r="D7500" s="2">
        <v>0.24850225527333236</v>
      </c>
      <c r="E7500" s="2">
        <v>3.5061691840916853</v>
      </c>
      <c r="F7500" s="2">
        <v>2.9802438064779326</v>
      </c>
      <c r="G7500" s="2">
        <v>2.7191063560316855</v>
      </c>
      <c r="H7500" s="3">
        <v>0.22447942091074469</v>
      </c>
      <c r="I7500" t="b">
        <v>0</v>
      </c>
      <c r="J7500">
        <v>0.26113745044624714</v>
      </c>
    </row>
    <row r="7501" spans="1:10" x14ac:dyDescent="0.25">
      <c r="A7501" s="1">
        <v>28685</v>
      </c>
      <c r="B7501" s="2">
        <v>1.0355650833333323</v>
      </c>
      <c r="C7501" s="2">
        <v>0.75450340805999982</v>
      </c>
      <c r="D7501" s="2">
        <v>0.28106167527333248</v>
      </c>
      <c r="E7501" s="2">
        <v>2.7757172707392508</v>
      </c>
      <c r="F7501" s="2">
        <v>2.3593596801283629</v>
      </c>
      <c r="G7501" s="2">
        <v>2.0212138626792511</v>
      </c>
      <c r="H7501" s="3">
        <v>0.27182286035171532</v>
      </c>
      <c r="I7501" t="b">
        <v>0</v>
      </c>
      <c r="J7501">
        <v>0.33814581744911187</v>
      </c>
    </row>
    <row r="7502" spans="1:10" x14ac:dyDescent="0.25">
      <c r="A7502" s="1">
        <v>28686</v>
      </c>
      <c r="B7502" s="2">
        <v>1.0355650833333323</v>
      </c>
      <c r="C7502" s="2">
        <v>0.75450340805999982</v>
      </c>
      <c r="D7502" s="2">
        <v>0.28106167527333248</v>
      </c>
      <c r="E7502" s="2">
        <v>2.7757172707392508</v>
      </c>
      <c r="F7502" s="2">
        <v>2.3593596801283629</v>
      </c>
      <c r="G7502" s="2">
        <v>2.0212138626792511</v>
      </c>
      <c r="H7502" s="3">
        <v>0.27182286035171532</v>
      </c>
      <c r="I7502" t="b">
        <v>0</v>
      </c>
      <c r="J7502">
        <v>0.33814581744911187</v>
      </c>
    </row>
    <row r="7503" spans="1:10" x14ac:dyDescent="0.25">
      <c r="A7503" s="1">
        <v>28687</v>
      </c>
      <c r="B7503" s="2">
        <v>1.0355650833333323</v>
      </c>
      <c r="C7503" s="2">
        <v>0.7414796280599999</v>
      </c>
      <c r="D7503" s="2">
        <v>0.29408545527333241</v>
      </c>
      <c r="E7503" s="2">
        <v>2.483536505398277</v>
      </c>
      <c r="F7503" s="2">
        <v>2.1110060295885353</v>
      </c>
      <c r="G7503" s="2">
        <v>1.742056877338277</v>
      </c>
      <c r="H7503" s="3">
        <v>0.29855797426303232</v>
      </c>
      <c r="I7503" t="b">
        <v>0</v>
      </c>
      <c r="J7503">
        <v>0.36894915225025837</v>
      </c>
    </row>
    <row r="7504" spans="1:10" x14ac:dyDescent="0.25">
      <c r="A7504" s="1">
        <v>28688</v>
      </c>
      <c r="B7504" s="2">
        <v>1.0355650833333323</v>
      </c>
      <c r="C7504" s="2">
        <v>0.7414796280599999</v>
      </c>
      <c r="D7504" s="2">
        <v>0.29408545527333241</v>
      </c>
      <c r="E7504" s="2">
        <v>2.483536505398277</v>
      </c>
      <c r="F7504" s="2">
        <v>2.1110060295885353</v>
      </c>
      <c r="G7504" s="2">
        <v>1.742056877338277</v>
      </c>
      <c r="H7504" s="3">
        <v>0.29855797426303232</v>
      </c>
      <c r="I7504" t="b">
        <v>0</v>
      </c>
      <c r="J7504">
        <v>0.36894915225025837</v>
      </c>
    </row>
    <row r="7505" spans="1:10" x14ac:dyDescent="0.25">
      <c r="A7505" s="1">
        <v>28689</v>
      </c>
      <c r="B7505" s="2">
        <v>1.0355650833333323</v>
      </c>
      <c r="C7505" s="2">
        <v>0.74799151805999997</v>
      </c>
      <c r="D7505" s="2">
        <v>0.28757356527333233</v>
      </c>
      <c r="E7505" s="2">
        <v>2.6296268880687639</v>
      </c>
      <c r="F7505" s="2">
        <v>2.2351828548584494</v>
      </c>
      <c r="G7505" s="2">
        <v>1.8816353700087638</v>
      </c>
      <c r="H7505" s="3">
        <v>0.28444777525428178</v>
      </c>
      <c r="I7505" t="b">
        <v>0</v>
      </c>
      <c r="J7505">
        <v>0.35354748484968557</v>
      </c>
    </row>
    <row r="7506" spans="1:10" x14ac:dyDescent="0.25">
      <c r="A7506" s="1">
        <v>28690</v>
      </c>
      <c r="B7506" s="2">
        <v>1.0355650833333323</v>
      </c>
      <c r="C7506" s="2">
        <v>0.73496774805999998</v>
      </c>
      <c r="D7506" s="2">
        <v>0.30059733527333232</v>
      </c>
      <c r="E7506" s="2">
        <v>2.3374461227277901</v>
      </c>
      <c r="F7506" s="2">
        <v>1.9868292043186215</v>
      </c>
      <c r="G7506" s="2">
        <v>1.6024783746677902</v>
      </c>
      <c r="H7506" s="3">
        <v>0.31443195242605015</v>
      </c>
      <c r="I7506" t="b">
        <v>0</v>
      </c>
      <c r="J7506">
        <v>0.38435082965083134</v>
      </c>
    </row>
    <row r="7507" spans="1:10" x14ac:dyDescent="0.25">
      <c r="A7507" s="1">
        <v>28691</v>
      </c>
      <c r="B7507" s="2">
        <v>1.0355650833333323</v>
      </c>
      <c r="C7507" s="2">
        <v>0.7284558620599999</v>
      </c>
      <c r="D7507" s="2">
        <v>0.3071092212733324</v>
      </c>
      <c r="E7507" s="2">
        <v>2.1913557400573036</v>
      </c>
      <c r="F7507" s="2">
        <v>1.862652379048708</v>
      </c>
      <c r="G7507" s="2">
        <v>1.4628998779973037</v>
      </c>
      <c r="H7507" s="3">
        <v>0.33242245827277273</v>
      </c>
      <c r="I7507" t="b">
        <v>0</v>
      </c>
      <c r="J7507">
        <v>0.39975250105140425</v>
      </c>
    </row>
    <row r="7508" spans="1:10" x14ac:dyDescent="0.25">
      <c r="A7508" s="1">
        <v>28692</v>
      </c>
      <c r="B7508" s="2">
        <v>1.0355650833333323</v>
      </c>
      <c r="C7508" s="2">
        <v>0.7414796280599999</v>
      </c>
      <c r="D7508" s="2">
        <v>0.29408545527333241</v>
      </c>
      <c r="E7508" s="2">
        <v>2.483536505398277</v>
      </c>
      <c r="F7508" s="2">
        <v>2.1110060295885353</v>
      </c>
      <c r="G7508" s="2">
        <v>1.742056877338277</v>
      </c>
      <c r="H7508" s="3">
        <v>0.29855797426303232</v>
      </c>
      <c r="I7508" t="b">
        <v>0</v>
      </c>
      <c r="J7508">
        <v>0.36894915225025837</v>
      </c>
    </row>
    <row r="7509" spans="1:10" x14ac:dyDescent="0.25">
      <c r="A7509" s="1">
        <v>28693</v>
      </c>
      <c r="B7509" s="2">
        <v>1.0355650833333323</v>
      </c>
      <c r="C7509" s="2">
        <v>0.74799151805999997</v>
      </c>
      <c r="D7509" s="2">
        <v>0.28757356527333233</v>
      </c>
      <c r="E7509" s="2">
        <v>2.6296268880687639</v>
      </c>
      <c r="F7509" s="2">
        <v>2.2351828548584494</v>
      </c>
      <c r="G7509" s="2">
        <v>1.8816353700087638</v>
      </c>
      <c r="H7509" s="3">
        <v>0.28444777525428178</v>
      </c>
      <c r="I7509" t="b">
        <v>0</v>
      </c>
      <c r="J7509">
        <v>0.35354748484968557</v>
      </c>
    </row>
    <row r="7510" spans="1:10" x14ac:dyDescent="0.25">
      <c r="A7510" s="1">
        <v>28694</v>
      </c>
      <c r="B7510" s="2">
        <v>1.0355650833333323</v>
      </c>
      <c r="C7510" s="2">
        <v>0.74799151805999997</v>
      </c>
      <c r="D7510" s="2">
        <v>0.28757356527333233</v>
      </c>
      <c r="E7510" s="2">
        <v>2.6296268880687639</v>
      </c>
      <c r="F7510" s="2">
        <v>2.2351828548584494</v>
      </c>
      <c r="G7510" s="2">
        <v>1.8816353700087638</v>
      </c>
      <c r="H7510" s="3">
        <v>0.28444777525428178</v>
      </c>
      <c r="I7510" t="b">
        <v>0</v>
      </c>
      <c r="J7510">
        <v>0.35354748484968557</v>
      </c>
    </row>
    <row r="7511" spans="1:10" x14ac:dyDescent="0.25">
      <c r="A7511" s="1">
        <v>28695</v>
      </c>
      <c r="B7511" s="2">
        <v>1.0355650833333323</v>
      </c>
      <c r="C7511" s="2">
        <v>0.73496774805999998</v>
      </c>
      <c r="D7511" s="2">
        <v>0.30059733527333232</v>
      </c>
      <c r="E7511" s="2">
        <v>2.3374461227277901</v>
      </c>
      <c r="F7511" s="2">
        <v>1.9868292043186215</v>
      </c>
      <c r="G7511" s="2">
        <v>1.6024783746677902</v>
      </c>
      <c r="H7511" s="3">
        <v>0.31443195242605015</v>
      </c>
      <c r="I7511" t="b">
        <v>0</v>
      </c>
      <c r="J7511">
        <v>0.38435082965083134</v>
      </c>
    </row>
    <row r="7512" spans="1:10" x14ac:dyDescent="0.25">
      <c r="A7512" s="1">
        <v>28696</v>
      </c>
      <c r="B7512" s="2">
        <v>1.0355650833333323</v>
      </c>
      <c r="C7512" s="2">
        <v>0.7284558620599999</v>
      </c>
      <c r="D7512" s="2">
        <v>0.3071092212733324</v>
      </c>
      <c r="E7512" s="2">
        <v>2.1913557400573036</v>
      </c>
      <c r="F7512" s="2">
        <v>1.862652379048708</v>
      </c>
      <c r="G7512" s="2">
        <v>1.4628998779973037</v>
      </c>
      <c r="H7512" s="3">
        <v>0.33242245827277273</v>
      </c>
      <c r="I7512" t="b">
        <v>0</v>
      </c>
      <c r="J7512">
        <v>0.39975250105140425</v>
      </c>
    </row>
    <row r="7513" spans="1:10" x14ac:dyDescent="0.25">
      <c r="A7513" s="1">
        <v>28697</v>
      </c>
      <c r="B7513" s="2">
        <v>1.0355650833333323</v>
      </c>
      <c r="C7513" s="2">
        <v>0.7284558620599999</v>
      </c>
      <c r="D7513" s="2">
        <v>0.3071092212733324</v>
      </c>
      <c r="E7513" s="2">
        <v>2.1913557400573036</v>
      </c>
      <c r="F7513" s="2">
        <v>1.862652379048708</v>
      </c>
      <c r="G7513" s="2">
        <v>1.4628998779973037</v>
      </c>
      <c r="H7513" s="3">
        <v>0.33242245827277273</v>
      </c>
      <c r="I7513" t="b">
        <v>0</v>
      </c>
      <c r="J7513">
        <v>0.39975250105140425</v>
      </c>
    </row>
    <row r="7514" spans="1:10" x14ac:dyDescent="0.25">
      <c r="A7514" s="1">
        <v>28698</v>
      </c>
      <c r="B7514" s="2">
        <v>1.0355650833333323</v>
      </c>
      <c r="C7514" s="2">
        <v>0.72194397606000005</v>
      </c>
      <c r="D7514" s="2">
        <v>0.31362110727333226</v>
      </c>
      <c r="E7514" s="2">
        <v>2.0452653573868163</v>
      </c>
      <c r="F7514" s="2">
        <v>1.7384755537787937</v>
      </c>
      <c r="G7514" s="2">
        <v>1.3233213813268163</v>
      </c>
      <c r="H7514" s="3">
        <v>0.35298303638331285</v>
      </c>
      <c r="I7514" t="b">
        <v>0</v>
      </c>
      <c r="J7514">
        <v>0.41515417245197739</v>
      </c>
    </row>
    <row r="7515" spans="1:10" x14ac:dyDescent="0.25">
      <c r="A7515" s="1">
        <v>28699</v>
      </c>
      <c r="B7515" s="2">
        <v>1.0355650833333323</v>
      </c>
      <c r="C7515" s="2">
        <v>0.71543209106000005</v>
      </c>
      <c r="D7515" s="2">
        <v>0.32013299227333225</v>
      </c>
      <c r="E7515" s="2">
        <v>1.8991749747163296</v>
      </c>
      <c r="F7515" s="2">
        <v>1.6142987285088801</v>
      </c>
      <c r="G7515" s="2">
        <v>1.1837428836563295</v>
      </c>
      <c r="H7515" s="3">
        <v>0.37670678088355747</v>
      </c>
      <c r="I7515" t="b">
        <v>0</v>
      </c>
      <c r="J7515">
        <v>0.43055584485255061</v>
      </c>
    </row>
    <row r="7516" spans="1:10" x14ac:dyDescent="0.25">
      <c r="A7516" s="1">
        <v>28700</v>
      </c>
      <c r="B7516" s="2">
        <v>1.0355650833333323</v>
      </c>
      <c r="C7516" s="2">
        <v>0.71543209106000005</v>
      </c>
      <c r="D7516" s="2">
        <v>0.32013299227333225</v>
      </c>
      <c r="E7516" s="2">
        <v>1.8991749747163296</v>
      </c>
      <c r="F7516" s="2">
        <v>1.6142987285088801</v>
      </c>
      <c r="G7516" s="2">
        <v>1.1837428836563295</v>
      </c>
      <c r="H7516" s="3">
        <v>0.37670678088355747</v>
      </c>
      <c r="I7516" t="b">
        <v>0</v>
      </c>
      <c r="J7516">
        <v>0.43055584485255061</v>
      </c>
    </row>
    <row r="7517" spans="1:10" x14ac:dyDescent="0.25">
      <c r="A7517" s="1">
        <v>28701</v>
      </c>
      <c r="B7517" s="2">
        <v>1.0355650833333323</v>
      </c>
      <c r="C7517" s="2">
        <v>0.71543209106000005</v>
      </c>
      <c r="D7517" s="2">
        <v>0.32013299227333225</v>
      </c>
      <c r="E7517" s="2">
        <v>1.8991749747163296</v>
      </c>
      <c r="F7517" s="2">
        <v>1.6142987285088801</v>
      </c>
      <c r="G7517" s="2">
        <v>1.1837428836563295</v>
      </c>
      <c r="H7517" s="3">
        <v>0.37670678088355747</v>
      </c>
      <c r="I7517" t="b">
        <v>0</v>
      </c>
      <c r="J7517">
        <v>0.43055584485255061</v>
      </c>
    </row>
    <row r="7518" spans="1:10" x14ac:dyDescent="0.25">
      <c r="A7518" s="1">
        <v>28702</v>
      </c>
      <c r="B7518" s="2">
        <v>1.0355650833333323</v>
      </c>
      <c r="C7518" s="2">
        <v>0.71543209106000005</v>
      </c>
      <c r="D7518" s="2">
        <v>0.32013299227333225</v>
      </c>
      <c r="E7518" s="2">
        <v>1.8991749747163296</v>
      </c>
      <c r="F7518" s="2">
        <v>1.6142987285088801</v>
      </c>
      <c r="G7518" s="2">
        <v>1.1837428836563295</v>
      </c>
      <c r="H7518" s="3">
        <v>0.37670678088355747</v>
      </c>
      <c r="I7518" t="b">
        <v>0</v>
      </c>
      <c r="J7518">
        <v>0.43055584485255061</v>
      </c>
    </row>
    <row r="7519" spans="1:10" x14ac:dyDescent="0.25">
      <c r="A7519" s="1">
        <v>28703</v>
      </c>
      <c r="B7519" s="2">
        <v>1.8238650833333316</v>
      </c>
      <c r="C7519" s="2">
        <v>1.2584775387755547</v>
      </c>
      <c r="D7519" s="2">
        <v>0.56538754455777696</v>
      </c>
      <c r="E7519" s="2">
        <v>2.3528430340798301</v>
      </c>
      <c r="F7519" s="2">
        <v>1.9999165789678555</v>
      </c>
      <c r="G7519" s="2">
        <v>1.0943654953042754</v>
      </c>
      <c r="H7519" s="3">
        <v>0.53487526390290241</v>
      </c>
      <c r="I7519" t="b">
        <v>0</v>
      </c>
      <c r="J7519">
        <v>0.90555108366358006</v>
      </c>
    </row>
    <row r="7520" spans="1:10" x14ac:dyDescent="0.25">
      <c r="A7520" s="1">
        <v>28704</v>
      </c>
      <c r="B7520" s="2">
        <v>1.8238650833333316</v>
      </c>
      <c r="C7520" s="2">
        <v>1.2411658647755548</v>
      </c>
      <c r="D7520" s="2">
        <v>0.58269921855777684</v>
      </c>
      <c r="E7520" s="2">
        <v>2.1718551083813815</v>
      </c>
      <c r="F7520" s="2">
        <v>1.8460768421241742</v>
      </c>
      <c r="G7520" s="2">
        <v>0.93068924360582672</v>
      </c>
      <c r="H7520" s="3">
        <v>0.57147728685296983</v>
      </c>
      <c r="I7520" t="b">
        <v>0</v>
      </c>
      <c r="J7520">
        <v>0.9153875985183475</v>
      </c>
    </row>
    <row r="7521" spans="1:10" x14ac:dyDescent="0.25">
      <c r="A7521" s="1">
        <v>28705</v>
      </c>
      <c r="B7521" s="2">
        <v>1.8238650833333316</v>
      </c>
      <c r="C7521" s="2">
        <v>1.2411658647755548</v>
      </c>
      <c r="D7521" s="2">
        <v>0.58269921855777684</v>
      </c>
      <c r="E7521" s="2">
        <v>2.1718551083813815</v>
      </c>
      <c r="F7521" s="2">
        <v>1.8460768421241742</v>
      </c>
      <c r="G7521" s="2">
        <v>0.93068924360582672</v>
      </c>
      <c r="H7521" s="3">
        <v>0.57147728685296983</v>
      </c>
      <c r="I7521" t="b">
        <v>0</v>
      </c>
      <c r="J7521">
        <v>0.9153875985183475</v>
      </c>
    </row>
    <row r="7522" spans="1:10" x14ac:dyDescent="0.25">
      <c r="A7522" s="1">
        <v>28706</v>
      </c>
      <c r="B7522" s="2">
        <v>1.8238650833333316</v>
      </c>
      <c r="C7522" s="2">
        <v>1.2411658647755548</v>
      </c>
      <c r="D7522" s="2">
        <v>0.58269921855777684</v>
      </c>
      <c r="E7522" s="2">
        <v>2.1718551083813815</v>
      </c>
      <c r="F7522" s="2">
        <v>1.8460768421241742</v>
      </c>
      <c r="G7522" s="2">
        <v>0.93068924360582672</v>
      </c>
      <c r="H7522" s="3">
        <v>0.57147728685296983</v>
      </c>
      <c r="I7522" t="b">
        <v>0</v>
      </c>
      <c r="J7522">
        <v>0.9153875985183475</v>
      </c>
    </row>
    <row r="7523" spans="1:10" x14ac:dyDescent="0.25">
      <c r="A7523" s="1">
        <v>28707</v>
      </c>
      <c r="B7523" s="2">
        <v>1.8238650833333316</v>
      </c>
      <c r="C7523" s="2">
        <v>1.2584775387755547</v>
      </c>
      <c r="D7523" s="2">
        <v>0.56538754455777696</v>
      </c>
      <c r="E7523" s="2">
        <v>2.3528430340798301</v>
      </c>
      <c r="F7523" s="2">
        <v>1.9999165789678555</v>
      </c>
      <c r="G7523" s="2">
        <v>1.0943654953042754</v>
      </c>
      <c r="H7523" s="3">
        <v>0.53487526390290241</v>
      </c>
      <c r="I7523" t="b">
        <v>0</v>
      </c>
      <c r="J7523">
        <v>0.90555108366358006</v>
      </c>
    </row>
    <row r="7524" spans="1:10" x14ac:dyDescent="0.25">
      <c r="A7524" s="1">
        <v>28708</v>
      </c>
      <c r="B7524" s="2">
        <v>1.8238650833333316</v>
      </c>
      <c r="C7524" s="2">
        <v>1.2411658647755548</v>
      </c>
      <c r="D7524" s="2">
        <v>0.58269921855777684</v>
      </c>
      <c r="E7524" s="2">
        <v>2.1718551083813815</v>
      </c>
      <c r="F7524" s="2">
        <v>1.8460768421241742</v>
      </c>
      <c r="G7524" s="2">
        <v>0.93068924360582672</v>
      </c>
      <c r="H7524" s="3">
        <v>0.57147728685296983</v>
      </c>
      <c r="I7524" t="b">
        <v>0</v>
      </c>
      <c r="J7524">
        <v>0.9153875985183475</v>
      </c>
    </row>
    <row r="7525" spans="1:10" x14ac:dyDescent="0.25">
      <c r="A7525" s="1">
        <v>28709</v>
      </c>
      <c r="B7525" s="2">
        <v>1.8238650833333316</v>
      </c>
      <c r="C7525" s="2">
        <v>1.2411658647755548</v>
      </c>
      <c r="D7525" s="2">
        <v>0.58269921855777684</v>
      </c>
      <c r="E7525" s="2">
        <v>2.1718551083813815</v>
      </c>
      <c r="F7525" s="2">
        <v>1.8460768421241742</v>
      </c>
      <c r="G7525" s="2">
        <v>0.93068924360582672</v>
      </c>
      <c r="H7525" s="3">
        <v>0.57147728685296983</v>
      </c>
      <c r="I7525" t="b">
        <v>0</v>
      </c>
      <c r="J7525">
        <v>0.9153875985183475</v>
      </c>
    </row>
    <row r="7526" spans="1:10" x14ac:dyDescent="0.25">
      <c r="A7526" s="1">
        <v>28710</v>
      </c>
      <c r="B7526" s="2">
        <v>1.8238650833333316</v>
      </c>
      <c r="C7526" s="2">
        <v>1.2238542027755548</v>
      </c>
      <c r="D7526" s="2">
        <v>0.60001088055777685</v>
      </c>
      <c r="E7526" s="2">
        <v>1.9908671826829329</v>
      </c>
      <c r="F7526" s="2">
        <v>1.692237105280493</v>
      </c>
      <c r="G7526" s="2">
        <v>0.76701297990737816</v>
      </c>
      <c r="H7526" s="3">
        <v>0.61473422909421016</v>
      </c>
      <c r="I7526" t="b">
        <v>0</v>
      </c>
      <c r="J7526">
        <v>0.92522412537311483</v>
      </c>
    </row>
    <row r="7527" spans="1:10" x14ac:dyDescent="0.25">
      <c r="A7527" s="1">
        <v>28711</v>
      </c>
      <c r="B7527" s="2">
        <v>1.8238650833333316</v>
      </c>
      <c r="C7527" s="2">
        <v>1.2030802077755549</v>
      </c>
      <c r="D7527" s="2">
        <v>0.62078487555777673</v>
      </c>
      <c r="E7527" s="2">
        <v>1.7736816718447952</v>
      </c>
      <c r="F7527" s="2">
        <v>1.5076294210680758</v>
      </c>
      <c r="G7527" s="2">
        <v>0.57060146406924028</v>
      </c>
      <c r="H7527" s="3">
        <v>0.67829545000836522</v>
      </c>
      <c r="I7527" t="b">
        <v>0</v>
      </c>
      <c r="J7527">
        <v>0.93702795699883557</v>
      </c>
    </row>
    <row r="7528" spans="1:10" x14ac:dyDescent="0.25">
      <c r="A7528" s="1">
        <v>28712</v>
      </c>
      <c r="B7528" s="2">
        <v>1.8238650833333316</v>
      </c>
      <c r="C7528" s="2">
        <v>1.1805750437755549</v>
      </c>
      <c r="D7528" s="2">
        <v>0.64329003955777675</v>
      </c>
      <c r="E7528" s="2">
        <v>1.538397368436812</v>
      </c>
      <c r="F7528" s="2">
        <v>1.3076377631712901</v>
      </c>
      <c r="G7528" s="2">
        <v>0.35782232466125707</v>
      </c>
      <c r="H7528" s="3">
        <v>0.76740578734553766</v>
      </c>
      <c r="I7528" t="b">
        <v>0</v>
      </c>
      <c r="J7528">
        <v>0.94981543851003303</v>
      </c>
    </row>
    <row r="7529" spans="1:10" x14ac:dyDescent="0.25">
      <c r="A7529" s="1">
        <v>28713</v>
      </c>
      <c r="B7529" s="2">
        <v>1.8238650833333316</v>
      </c>
      <c r="C7529" s="2">
        <v>1.173650378775555</v>
      </c>
      <c r="D7529" s="2">
        <v>0.65021470455777663</v>
      </c>
      <c r="E7529" s="2">
        <v>1.4660021981574325</v>
      </c>
      <c r="F7529" s="2">
        <v>1.2461018684338176</v>
      </c>
      <c r="G7529" s="2">
        <v>0.29235181938187749</v>
      </c>
      <c r="H7529" s="3">
        <v>0.80057886696941905</v>
      </c>
      <c r="I7529" t="b">
        <v>0</v>
      </c>
      <c r="J7529">
        <v>0.95375004905194016</v>
      </c>
    </row>
    <row r="7530" spans="1:10" x14ac:dyDescent="0.25">
      <c r="A7530" s="1">
        <v>28714</v>
      </c>
      <c r="B7530" s="2">
        <v>1.8238650833333316</v>
      </c>
      <c r="C7530" s="2">
        <v>1.171919211775555</v>
      </c>
      <c r="D7530" s="2">
        <v>0.65194587155777661</v>
      </c>
      <c r="E7530" s="2">
        <v>1.4479034055875877</v>
      </c>
      <c r="F7530" s="2">
        <v>1.2307178947494495</v>
      </c>
      <c r="G7530" s="2">
        <v>0.27598419381203265</v>
      </c>
      <c r="H7530" s="3">
        <v>0.80939046572652207</v>
      </c>
      <c r="I7530" t="b">
        <v>0</v>
      </c>
      <c r="J7530">
        <v>0.95473370093741683</v>
      </c>
    </row>
    <row r="7531" spans="1:10" x14ac:dyDescent="0.25">
      <c r="A7531" s="1">
        <v>28715</v>
      </c>
      <c r="B7531" s="2">
        <v>1.8238650833333316</v>
      </c>
      <c r="C7531" s="2">
        <v>1.171919211775555</v>
      </c>
      <c r="D7531" s="2">
        <v>0.65194587155777661</v>
      </c>
      <c r="E7531" s="2">
        <v>1.4479034055875877</v>
      </c>
      <c r="F7531" s="2">
        <v>1.2307178947494495</v>
      </c>
      <c r="G7531" s="2">
        <v>0.27598419381203265</v>
      </c>
      <c r="H7531" s="3">
        <v>0.80939046572652207</v>
      </c>
      <c r="I7531" t="b">
        <v>0</v>
      </c>
      <c r="J7531">
        <v>0.95473370093741683</v>
      </c>
    </row>
    <row r="7532" spans="1:10" x14ac:dyDescent="0.25">
      <c r="A7532" s="1">
        <v>28716</v>
      </c>
      <c r="B7532" s="2">
        <v>1.8238650833333316</v>
      </c>
      <c r="C7532" s="2">
        <v>1.1701880447755548</v>
      </c>
      <c r="D7532" s="2">
        <v>0.65367703855777681</v>
      </c>
      <c r="E7532" s="2">
        <v>1.4298046130177431</v>
      </c>
      <c r="F7532" s="2">
        <v>1.2153339210650815</v>
      </c>
      <c r="G7532" s="2">
        <v>0.25961656824218826</v>
      </c>
      <c r="H7532" s="3">
        <v>0.81842514293317181</v>
      </c>
      <c r="I7532" t="b">
        <v>0</v>
      </c>
      <c r="J7532">
        <v>0.95571735282289327</v>
      </c>
    </row>
    <row r="7533" spans="1:10" x14ac:dyDescent="0.25">
      <c r="A7533" s="1">
        <v>28717</v>
      </c>
      <c r="B7533" s="2">
        <v>1.8238650833333316</v>
      </c>
      <c r="C7533" s="2">
        <v>1.2238542027755548</v>
      </c>
      <c r="D7533" s="2">
        <v>0.60001088055777685</v>
      </c>
      <c r="E7533" s="2">
        <v>1.9908671826829329</v>
      </c>
      <c r="F7533" s="2">
        <v>1.692237105280493</v>
      </c>
      <c r="G7533" s="2">
        <v>0.76701297990737816</v>
      </c>
      <c r="H7533" s="3">
        <v>0.61473422909421016</v>
      </c>
      <c r="I7533" t="b">
        <v>0</v>
      </c>
      <c r="J7533">
        <v>0.92522412537311483</v>
      </c>
    </row>
    <row r="7534" spans="1:10" x14ac:dyDescent="0.25">
      <c r="A7534" s="1">
        <v>28718</v>
      </c>
      <c r="B7534" s="2">
        <v>1.8238650833333316</v>
      </c>
      <c r="C7534" s="2">
        <v>1.2238542027755548</v>
      </c>
      <c r="D7534" s="2">
        <v>0.60001088055777685</v>
      </c>
      <c r="E7534" s="2">
        <v>1.9908671826829329</v>
      </c>
      <c r="F7534" s="2">
        <v>1.692237105280493</v>
      </c>
      <c r="G7534" s="2">
        <v>0.76701297990737816</v>
      </c>
      <c r="H7534" s="3">
        <v>0.61473422909421016</v>
      </c>
      <c r="I7534" t="b">
        <v>0</v>
      </c>
      <c r="J7534">
        <v>0.92522412537311483</v>
      </c>
    </row>
    <row r="7535" spans="1:10" x14ac:dyDescent="0.25">
      <c r="A7535" s="1">
        <v>28719</v>
      </c>
      <c r="B7535" s="2">
        <v>1.8238650833333316</v>
      </c>
      <c r="C7535" s="2">
        <v>1.2238542027755548</v>
      </c>
      <c r="D7535" s="2">
        <v>0.60001088055777685</v>
      </c>
      <c r="E7535" s="2">
        <v>1.9908671826829329</v>
      </c>
      <c r="F7535" s="2">
        <v>1.692237105280493</v>
      </c>
      <c r="G7535" s="2">
        <v>0.76701297990737816</v>
      </c>
      <c r="H7535" s="3">
        <v>0.61473422909421016</v>
      </c>
      <c r="I7535" t="b">
        <v>0</v>
      </c>
      <c r="J7535">
        <v>0.92522412537311483</v>
      </c>
    </row>
    <row r="7536" spans="1:10" x14ac:dyDescent="0.25">
      <c r="A7536" s="1">
        <v>28720</v>
      </c>
      <c r="B7536" s="2">
        <v>1.8238650833333316</v>
      </c>
      <c r="C7536" s="2">
        <v>1.2065425397755549</v>
      </c>
      <c r="D7536" s="2">
        <v>0.61732254355777672</v>
      </c>
      <c r="E7536" s="2">
        <v>1.8098792569844848</v>
      </c>
      <c r="F7536" s="2">
        <v>1.538397368436812</v>
      </c>
      <c r="G7536" s="2">
        <v>0.6033367172089299</v>
      </c>
      <c r="H7536" s="3">
        <v>0.66664255923117532</v>
      </c>
      <c r="I7536" t="b">
        <v>0</v>
      </c>
      <c r="J7536">
        <v>0.93506065122788207</v>
      </c>
    </row>
    <row r="7537" spans="1:10" x14ac:dyDescent="0.25">
      <c r="A7537" s="1">
        <v>28721</v>
      </c>
      <c r="B7537" s="2">
        <v>1.8238650833333316</v>
      </c>
      <c r="C7537" s="2">
        <v>1.2238542027755548</v>
      </c>
      <c r="D7537" s="2">
        <v>0.60001088055777685</v>
      </c>
      <c r="E7537" s="2">
        <v>1.9908671826829329</v>
      </c>
      <c r="F7537" s="2">
        <v>1.692237105280493</v>
      </c>
      <c r="G7537" s="2">
        <v>0.76701297990737816</v>
      </c>
      <c r="H7537" s="3">
        <v>0.61473422909421016</v>
      </c>
      <c r="I7537" t="b">
        <v>0</v>
      </c>
      <c r="J7537">
        <v>0.92522412537311483</v>
      </c>
    </row>
    <row r="7538" spans="1:10" x14ac:dyDescent="0.25">
      <c r="A7538" s="1">
        <v>28722</v>
      </c>
      <c r="B7538" s="2">
        <v>1.8238650833333316</v>
      </c>
      <c r="C7538" s="2">
        <v>1.2048113737755548</v>
      </c>
      <c r="D7538" s="2">
        <v>0.61905370955777683</v>
      </c>
      <c r="E7538" s="2">
        <v>1.79178046441464</v>
      </c>
      <c r="F7538" s="2">
        <v>1.523013394752444</v>
      </c>
      <c r="G7538" s="2">
        <v>0.5869690906390852</v>
      </c>
      <c r="H7538" s="3">
        <v>0.672410151636047</v>
      </c>
      <c r="I7538" t="b">
        <v>0</v>
      </c>
      <c r="J7538">
        <v>0.93604430411335882</v>
      </c>
    </row>
    <row r="7539" spans="1:10" x14ac:dyDescent="0.25">
      <c r="A7539" s="1">
        <v>28723</v>
      </c>
      <c r="B7539" s="2">
        <v>1.8238650833333316</v>
      </c>
      <c r="C7539" s="2">
        <v>1.1996178737755547</v>
      </c>
      <c r="D7539" s="2">
        <v>0.62424720955777691</v>
      </c>
      <c r="E7539" s="2">
        <v>1.7374840867051051</v>
      </c>
      <c r="F7539" s="2">
        <v>1.4768614736993393</v>
      </c>
      <c r="G7539" s="2">
        <v>0.53786621292955039</v>
      </c>
      <c r="H7539" s="3">
        <v>0.69043387675018186</v>
      </c>
      <c r="I7539" t="b">
        <v>0</v>
      </c>
      <c r="J7539">
        <v>0.9389952607697889</v>
      </c>
    </row>
    <row r="7540" spans="1:10" x14ac:dyDescent="0.25">
      <c r="A7540" s="1">
        <v>28724</v>
      </c>
      <c r="B7540" s="2">
        <v>1.8238650833333316</v>
      </c>
      <c r="C7540" s="2">
        <v>1.1996178737755547</v>
      </c>
      <c r="D7540" s="2">
        <v>0.62424720955777691</v>
      </c>
      <c r="E7540" s="2">
        <v>1.7374840867051051</v>
      </c>
      <c r="F7540" s="2">
        <v>1.4768614736993393</v>
      </c>
      <c r="G7540" s="2">
        <v>0.53786621292955039</v>
      </c>
      <c r="H7540" s="3">
        <v>0.69043387675018186</v>
      </c>
      <c r="I7540" t="b">
        <v>0</v>
      </c>
      <c r="J7540">
        <v>0.9389952607697889</v>
      </c>
    </row>
    <row r="7541" spans="1:10" x14ac:dyDescent="0.25">
      <c r="A7541" s="1">
        <v>28725</v>
      </c>
      <c r="B7541" s="2">
        <v>1.8238650833333316</v>
      </c>
      <c r="C7541" s="2">
        <v>1.1823062097755548</v>
      </c>
      <c r="D7541" s="2">
        <v>0.64155887355777685</v>
      </c>
      <c r="E7541" s="2">
        <v>1.5564961610066566</v>
      </c>
      <c r="F7541" s="2">
        <v>1.323021736855658</v>
      </c>
      <c r="G7541" s="2">
        <v>0.37418995123110177</v>
      </c>
      <c r="H7541" s="3">
        <v>0.75959468413394848</v>
      </c>
      <c r="I7541" t="b">
        <v>0</v>
      </c>
      <c r="J7541">
        <v>0.94883178562455628</v>
      </c>
    </row>
    <row r="7542" spans="1:10" x14ac:dyDescent="0.25">
      <c r="A7542" s="1">
        <v>28726</v>
      </c>
      <c r="B7542" s="2">
        <v>1.8238650833333316</v>
      </c>
      <c r="C7542" s="2">
        <v>1.1926932087755548</v>
      </c>
      <c r="D7542" s="2">
        <v>0.63117187455777679</v>
      </c>
      <c r="E7542" s="2">
        <v>1.6650889164257259</v>
      </c>
      <c r="F7542" s="2">
        <v>1.4153255789618671</v>
      </c>
      <c r="G7542" s="2">
        <v>0.47239570765017103</v>
      </c>
      <c r="H7542" s="3">
        <v>0.71629400508880092</v>
      </c>
      <c r="I7542" t="b">
        <v>0</v>
      </c>
      <c r="J7542">
        <v>0.94292987131169603</v>
      </c>
    </row>
    <row r="7543" spans="1:10" x14ac:dyDescent="0.25">
      <c r="A7543" s="1">
        <v>28727</v>
      </c>
      <c r="B7543" s="2">
        <v>1.8238650833333316</v>
      </c>
      <c r="C7543" s="2">
        <v>1.2065425397755549</v>
      </c>
      <c r="D7543" s="2">
        <v>0.61732254355777672</v>
      </c>
      <c r="E7543" s="2">
        <v>1.8098792569844848</v>
      </c>
      <c r="F7543" s="2">
        <v>1.538397368436812</v>
      </c>
      <c r="G7543" s="2">
        <v>0.6033367172089299</v>
      </c>
      <c r="H7543" s="3">
        <v>0.66664255923117532</v>
      </c>
      <c r="I7543" t="b">
        <v>0</v>
      </c>
      <c r="J7543">
        <v>0.93506065122788207</v>
      </c>
    </row>
    <row r="7544" spans="1:10" x14ac:dyDescent="0.25">
      <c r="A7544" s="1">
        <v>28728</v>
      </c>
      <c r="B7544" s="2">
        <v>1.8238650833333316</v>
      </c>
      <c r="C7544" s="2">
        <v>1.2411658647755548</v>
      </c>
      <c r="D7544" s="2">
        <v>0.58269921855777684</v>
      </c>
      <c r="E7544" s="2">
        <v>2.1718551083813815</v>
      </c>
      <c r="F7544" s="2">
        <v>1.8460768421241742</v>
      </c>
      <c r="G7544" s="2">
        <v>0.93068924360582672</v>
      </c>
      <c r="H7544" s="3">
        <v>0.57147728685296983</v>
      </c>
      <c r="I7544" t="b">
        <v>0</v>
      </c>
      <c r="J7544">
        <v>0.9153875985183475</v>
      </c>
    </row>
    <row r="7545" spans="1:10" x14ac:dyDescent="0.25">
      <c r="A7545" s="1">
        <v>28729</v>
      </c>
      <c r="B7545" s="2">
        <v>1.8238650833333316</v>
      </c>
      <c r="C7545" s="2">
        <v>1.2411658647755548</v>
      </c>
      <c r="D7545" s="2">
        <v>0.58269921855777684</v>
      </c>
      <c r="E7545" s="2">
        <v>2.1718551083813815</v>
      </c>
      <c r="F7545" s="2">
        <v>1.8460768421241742</v>
      </c>
      <c r="G7545" s="2">
        <v>0.93068924360582672</v>
      </c>
      <c r="H7545" s="3">
        <v>0.57147728685296983</v>
      </c>
      <c r="I7545" t="b">
        <v>0</v>
      </c>
      <c r="J7545">
        <v>0.9153875985183475</v>
      </c>
    </row>
    <row r="7546" spans="1:10" x14ac:dyDescent="0.25">
      <c r="A7546" s="1">
        <v>28730</v>
      </c>
      <c r="B7546" s="2">
        <v>1.8238650833333316</v>
      </c>
      <c r="C7546" s="2">
        <v>1.2584775387755547</v>
      </c>
      <c r="D7546" s="2">
        <v>0.56538754455777696</v>
      </c>
      <c r="E7546" s="2">
        <v>2.3528430340798301</v>
      </c>
      <c r="F7546" s="2">
        <v>1.9999165789678555</v>
      </c>
      <c r="G7546" s="2">
        <v>1.0943654953042754</v>
      </c>
      <c r="H7546" s="3">
        <v>0.53487526390290241</v>
      </c>
      <c r="I7546" t="b">
        <v>0</v>
      </c>
      <c r="J7546">
        <v>0.90555108366358006</v>
      </c>
    </row>
    <row r="7547" spans="1:10" x14ac:dyDescent="0.25">
      <c r="A7547" s="1">
        <v>28731</v>
      </c>
      <c r="B7547" s="2">
        <v>1.8238650833333316</v>
      </c>
      <c r="C7547" s="2">
        <v>1.2584775387755547</v>
      </c>
      <c r="D7547" s="2">
        <v>0.56538754455777696</v>
      </c>
      <c r="E7547" s="2">
        <v>2.3528430340798301</v>
      </c>
      <c r="F7547" s="2">
        <v>1.9999165789678555</v>
      </c>
      <c r="G7547" s="2">
        <v>1.0943654953042754</v>
      </c>
      <c r="H7547" s="3">
        <v>0.53487526390290241</v>
      </c>
      <c r="I7547" t="b">
        <v>0</v>
      </c>
      <c r="J7547">
        <v>0.90555108366358006</v>
      </c>
    </row>
    <row r="7548" spans="1:10" x14ac:dyDescent="0.25">
      <c r="A7548" s="1">
        <v>28732</v>
      </c>
      <c r="B7548" s="2">
        <v>1.8238650833333316</v>
      </c>
      <c r="C7548" s="2">
        <v>1.2411658647755548</v>
      </c>
      <c r="D7548" s="2">
        <v>0.58269921855777684</v>
      </c>
      <c r="E7548" s="2">
        <v>2.1718551083813815</v>
      </c>
      <c r="F7548" s="2">
        <v>1.8460768421241742</v>
      </c>
      <c r="G7548" s="2">
        <v>0.93068924360582672</v>
      </c>
      <c r="H7548" s="3">
        <v>0.57147728685296983</v>
      </c>
      <c r="I7548" t="b">
        <v>0</v>
      </c>
      <c r="J7548">
        <v>0.9153875985183475</v>
      </c>
    </row>
    <row r="7549" spans="1:10" x14ac:dyDescent="0.25">
      <c r="A7549" s="1">
        <v>28733</v>
      </c>
      <c r="B7549" s="2">
        <v>1.8238650833333316</v>
      </c>
      <c r="C7549" s="2">
        <v>1.2238542027755548</v>
      </c>
      <c r="D7549" s="2">
        <v>0.60001088055777685</v>
      </c>
      <c r="E7549" s="2">
        <v>1.9908671826829329</v>
      </c>
      <c r="F7549" s="2">
        <v>1.692237105280493</v>
      </c>
      <c r="G7549" s="2">
        <v>0.76701297990737816</v>
      </c>
      <c r="H7549" s="3">
        <v>0.61473422909421016</v>
      </c>
      <c r="I7549" t="b">
        <v>0</v>
      </c>
      <c r="J7549">
        <v>0.92522412537311483</v>
      </c>
    </row>
    <row r="7550" spans="1:10" x14ac:dyDescent="0.25">
      <c r="A7550" s="1">
        <v>28734</v>
      </c>
      <c r="B7550" s="2">
        <v>1.8238650833333316</v>
      </c>
      <c r="C7550" s="2">
        <v>1.230337086775555</v>
      </c>
      <c r="D7550" s="2">
        <v>0.59352799655777666</v>
      </c>
      <c r="E7550" s="2">
        <v>2.0586436680166647</v>
      </c>
      <c r="F7550" s="2">
        <v>1.7498471178141648</v>
      </c>
      <c r="G7550" s="2">
        <v>0.82830658124110967</v>
      </c>
      <c r="H7550" s="3">
        <v>0.59764451026188736</v>
      </c>
      <c r="I7550" t="b">
        <v>0</v>
      </c>
      <c r="J7550">
        <v>0.92154053657305512</v>
      </c>
    </row>
    <row r="7551" spans="1:10" x14ac:dyDescent="0.25">
      <c r="A7551" s="1">
        <v>28735</v>
      </c>
      <c r="B7551" s="2">
        <v>1.8238650833333316</v>
      </c>
      <c r="C7551" s="2">
        <v>1.230337086775555</v>
      </c>
      <c r="D7551" s="2">
        <v>0.59352799655777666</v>
      </c>
      <c r="E7551" s="2">
        <v>2.0586436680166647</v>
      </c>
      <c r="F7551" s="2">
        <v>1.7498471178141648</v>
      </c>
      <c r="G7551" s="2">
        <v>0.82830658124110967</v>
      </c>
      <c r="H7551" s="3">
        <v>0.59764451026188736</v>
      </c>
      <c r="I7551" t="b">
        <v>0</v>
      </c>
      <c r="J7551">
        <v>0.92154053657305512</v>
      </c>
    </row>
    <row r="7552" spans="1:10" x14ac:dyDescent="0.25">
      <c r="A7552" s="1">
        <v>28736</v>
      </c>
      <c r="B7552" s="2">
        <v>1.8238650833333316</v>
      </c>
      <c r="C7552" s="2">
        <v>1.230337086775555</v>
      </c>
      <c r="D7552" s="2">
        <v>0.59352799655777666</v>
      </c>
      <c r="E7552" s="2">
        <v>2.0586436680166647</v>
      </c>
      <c r="F7552" s="2">
        <v>1.7498471178141648</v>
      </c>
      <c r="G7552" s="2">
        <v>0.82830658124110967</v>
      </c>
      <c r="H7552" s="3">
        <v>0.59764451026188736</v>
      </c>
      <c r="I7552" t="b">
        <v>0</v>
      </c>
      <c r="J7552">
        <v>0.92154053657305512</v>
      </c>
    </row>
    <row r="7553" spans="1:10" x14ac:dyDescent="0.25">
      <c r="A7553" s="1">
        <v>28737</v>
      </c>
      <c r="B7553" s="2">
        <v>1.8238650833333316</v>
      </c>
      <c r="C7553" s="2">
        <v>1.2482381027755547</v>
      </c>
      <c r="D7553" s="2">
        <v>0.57562698055777695</v>
      </c>
      <c r="E7553" s="2">
        <v>2.2457930923818168</v>
      </c>
      <c r="F7553" s="2">
        <v>1.9089241285245442</v>
      </c>
      <c r="G7553" s="2">
        <v>0.9975549896062621</v>
      </c>
      <c r="H7553" s="3">
        <v>0.55581171168877053</v>
      </c>
      <c r="I7553" t="b">
        <v>0</v>
      </c>
      <c r="J7553">
        <v>0.91136913891828208</v>
      </c>
    </row>
    <row r="7554" spans="1:10" x14ac:dyDescent="0.25">
      <c r="A7554" s="1">
        <v>28738</v>
      </c>
      <c r="B7554" s="2">
        <v>1.8238650833333316</v>
      </c>
      <c r="C7554" s="2">
        <v>1.3198421787755548</v>
      </c>
      <c r="D7554" s="2">
        <v>0.50402290455777687</v>
      </c>
      <c r="E7554" s="2">
        <v>2.9943907898424218</v>
      </c>
      <c r="F7554" s="2">
        <v>2.5452321713660586</v>
      </c>
      <c r="G7554" s="2">
        <v>1.674548611066867</v>
      </c>
      <c r="H7554" s="3">
        <v>0.44077151962019323</v>
      </c>
      <c r="I7554" t="b">
        <v>0</v>
      </c>
      <c r="J7554">
        <v>0.87068356029919158</v>
      </c>
    </row>
    <row r="7555" spans="1:10" x14ac:dyDescent="0.25">
      <c r="A7555" s="1">
        <v>28739</v>
      </c>
      <c r="B7555" s="2">
        <v>1.8238650833333316</v>
      </c>
      <c r="C7555" s="2">
        <v>1.3645295987755548</v>
      </c>
      <c r="D7555" s="2">
        <v>0.45933548455777684</v>
      </c>
      <c r="E7555" s="2">
        <v>3.555839062937876</v>
      </c>
      <c r="F7555" s="2">
        <v>3.0224632034971943</v>
      </c>
      <c r="G7555" s="2">
        <v>2.1913094641623214</v>
      </c>
      <c r="H7555" s="3">
        <v>0.38374335132258885</v>
      </c>
      <c r="I7555" t="b">
        <v>0</v>
      </c>
      <c r="J7555">
        <v>0.83115373933487291</v>
      </c>
    </row>
    <row r="7556" spans="1:10" x14ac:dyDescent="0.25">
      <c r="A7556" s="1">
        <v>28740</v>
      </c>
      <c r="B7556" s="2">
        <v>1.8238650833333316</v>
      </c>
      <c r="C7556" s="2">
        <v>1.3728716587755549</v>
      </c>
      <c r="D7556" s="2">
        <v>0.45099342455777669</v>
      </c>
      <c r="E7556" s="2">
        <v>3.7429884873030272</v>
      </c>
      <c r="F7556" s="2">
        <v>3.181540214207573</v>
      </c>
      <c r="G7556" s="2">
        <v>2.3701168285274723</v>
      </c>
      <c r="H7556" s="3">
        <v>0.36678490020276922</v>
      </c>
      <c r="I7556" t="b">
        <v>0</v>
      </c>
      <c r="J7556">
        <v>0.81142338568010075</v>
      </c>
    </row>
    <row r="7557" spans="1:10" x14ac:dyDescent="0.25">
      <c r="A7557" s="1">
        <v>28741</v>
      </c>
      <c r="B7557" s="2">
        <v>1.8238650833333316</v>
      </c>
      <c r="C7557" s="2">
        <v>1.3645295987755548</v>
      </c>
      <c r="D7557" s="2">
        <v>0.45933548455777684</v>
      </c>
      <c r="E7557" s="2">
        <v>3.555839062937876</v>
      </c>
      <c r="F7557" s="2">
        <v>3.0224632034971943</v>
      </c>
      <c r="G7557" s="2">
        <v>2.1913094641623214</v>
      </c>
      <c r="H7557" s="3">
        <v>0.38374335132258885</v>
      </c>
      <c r="I7557" t="b">
        <v>0</v>
      </c>
      <c r="J7557">
        <v>0.83115373933487291</v>
      </c>
    </row>
    <row r="7558" spans="1:10" x14ac:dyDescent="0.25">
      <c r="A7558" s="1">
        <v>28742</v>
      </c>
      <c r="B7558" s="2">
        <v>1.8238650833333316</v>
      </c>
      <c r="C7558" s="2">
        <v>1.3895557987755549</v>
      </c>
      <c r="D7558" s="2">
        <v>0.43430928455777673</v>
      </c>
      <c r="E7558" s="2">
        <v>4.1172873360333293</v>
      </c>
      <c r="F7558" s="2">
        <v>3.4996942356283296</v>
      </c>
      <c r="G7558" s="2">
        <v>2.7277315372577746</v>
      </c>
      <c r="H7558" s="3">
        <v>0.33749303494428406</v>
      </c>
      <c r="I7558" t="b">
        <v>0</v>
      </c>
      <c r="J7558">
        <v>0.77196269837055498</v>
      </c>
    </row>
    <row r="7559" spans="1:10" x14ac:dyDescent="0.25">
      <c r="A7559" s="1">
        <v>28743</v>
      </c>
      <c r="B7559" s="2">
        <v>1.8238650833333316</v>
      </c>
      <c r="C7559" s="2">
        <v>1.7065543087755548</v>
      </c>
      <c r="D7559" s="2">
        <v>0.11731077455777683</v>
      </c>
      <c r="E7559" s="2">
        <v>11.228965461909082</v>
      </c>
      <c r="F7559" s="2">
        <v>9.5446206426227196</v>
      </c>
      <c r="G7559" s="2">
        <v>9.5224111531335272</v>
      </c>
      <c r="H7559" s="3">
        <v>0.15197787494890169</v>
      </c>
      <c r="I7559" t="b">
        <v>0</v>
      </c>
      <c r="J7559">
        <v>2.2209489489192435E-2</v>
      </c>
    </row>
    <row r="7560" spans="1:10" x14ac:dyDescent="0.25">
      <c r="A7560" s="1">
        <v>28744</v>
      </c>
      <c r="B7560" s="2">
        <v>1.8238650833333316</v>
      </c>
      <c r="C7560" s="2">
        <v>1.5897653787755548</v>
      </c>
      <c r="D7560" s="2">
        <v>0.23409970455777684</v>
      </c>
      <c r="E7560" s="2">
        <v>8.6088735207969638</v>
      </c>
      <c r="F7560" s="2">
        <v>7.3175424926774193</v>
      </c>
      <c r="G7560" s="2">
        <v>7.019108142021409</v>
      </c>
      <c r="H7560" s="3">
        <v>0.18466590024061391</v>
      </c>
      <c r="I7560" t="b">
        <v>0</v>
      </c>
      <c r="J7560">
        <v>0.29843435065601032</v>
      </c>
    </row>
    <row r="7561" spans="1:10" x14ac:dyDescent="0.25">
      <c r="A7561" s="1">
        <v>28745</v>
      </c>
      <c r="B7561" s="2">
        <v>1.8238650833333316</v>
      </c>
      <c r="C7561" s="2">
        <v>1.5146867887755548</v>
      </c>
      <c r="D7561" s="2">
        <v>0.30917829455777679</v>
      </c>
      <c r="E7561" s="2">
        <v>6.9245287015106003</v>
      </c>
      <c r="F7561" s="2">
        <v>5.8858493962840104</v>
      </c>
      <c r="G7561" s="2">
        <v>5.409841912735045</v>
      </c>
      <c r="H7561" s="3">
        <v>0.21874222117746778</v>
      </c>
      <c r="I7561" t="b">
        <v>0</v>
      </c>
      <c r="J7561">
        <v>0.47600748354896538</v>
      </c>
    </row>
    <row r="7562" spans="1:10" x14ac:dyDescent="0.25">
      <c r="A7562" s="1">
        <v>28746</v>
      </c>
      <c r="B7562" s="2">
        <v>1.8238650833333316</v>
      </c>
      <c r="C7562" s="2">
        <v>1.4562923287755547</v>
      </c>
      <c r="D7562" s="2">
        <v>0.36757275455777694</v>
      </c>
      <c r="E7562" s="2">
        <v>5.6144827309545411</v>
      </c>
      <c r="F7562" s="2">
        <v>4.7723103213113598</v>
      </c>
      <c r="G7562" s="2">
        <v>4.1581904021789864</v>
      </c>
      <c r="H7562" s="3">
        <v>0.2593813889116664</v>
      </c>
      <c r="I7562" t="b">
        <v>0</v>
      </c>
      <c r="J7562">
        <v>0.6141199191323734</v>
      </c>
    </row>
    <row r="7563" spans="1:10" x14ac:dyDescent="0.25">
      <c r="A7563" s="1">
        <v>28747</v>
      </c>
      <c r="B7563" s="2">
        <v>1.8238650833333316</v>
      </c>
      <c r="C7563" s="2">
        <v>1.4312661287755548</v>
      </c>
      <c r="D7563" s="2">
        <v>0.39259895455777682</v>
      </c>
      <c r="E7563" s="2">
        <v>5.0530344578590869</v>
      </c>
      <c r="F7563" s="2">
        <v>4.2950792891802241</v>
      </c>
      <c r="G7563" s="2">
        <v>3.6217683290835323</v>
      </c>
      <c r="H7563" s="3">
        <v>0.28324883606314566</v>
      </c>
      <c r="I7563" t="b">
        <v>0</v>
      </c>
      <c r="J7563">
        <v>0.67331096009669178</v>
      </c>
    </row>
    <row r="7564" spans="1:10" x14ac:dyDescent="0.25">
      <c r="A7564" s="1">
        <v>28748</v>
      </c>
      <c r="B7564" s="2">
        <v>1.8238650833333316</v>
      </c>
      <c r="C7564" s="2">
        <v>1.3645295987755548</v>
      </c>
      <c r="D7564" s="2">
        <v>0.45933548455777684</v>
      </c>
      <c r="E7564" s="2">
        <v>3.555839062937876</v>
      </c>
      <c r="F7564" s="2">
        <v>3.0224632034971943</v>
      </c>
      <c r="G7564" s="2">
        <v>2.1913094641623214</v>
      </c>
      <c r="H7564" s="3">
        <v>0.38374335132258885</v>
      </c>
      <c r="I7564" t="b">
        <v>0</v>
      </c>
      <c r="J7564">
        <v>0.83115373933487291</v>
      </c>
    </row>
    <row r="7565" spans="1:10" x14ac:dyDescent="0.25">
      <c r="A7565" s="1">
        <v>28749</v>
      </c>
      <c r="B7565" s="2">
        <v>1.8238650833333316</v>
      </c>
      <c r="C7565" s="2">
        <v>1.3645295987755548</v>
      </c>
      <c r="D7565" s="2">
        <v>0.45933548455777684</v>
      </c>
      <c r="E7565" s="2">
        <v>3.555839062937876</v>
      </c>
      <c r="F7565" s="2">
        <v>3.0224632034971943</v>
      </c>
      <c r="G7565" s="2">
        <v>2.1913094641623214</v>
      </c>
      <c r="H7565" s="3">
        <v>0.38374335132258885</v>
      </c>
      <c r="I7565" t="b">
        <v>0</v>
      </c>
      <c r="J7565">
        <v>0.83115373933487291</v>
      </c>
    </row>
    <row r="7566" spans="1:10" x14ac:dyDescent="0.25">
      <c r="A7566" s="1">
        <v>28750</v>
      </c>
      <c r="B7566" s="2">
        <v>1.8238650833333316</v>
      </c>
      <c r="C7566" s="2">
        <v>1.3645295987755548</v>
      </c>
      <c r="D7566" s="2">
        <v>0.45933548455777684</v>
      </c>
      <c r="E7566" s="2">
        <v>3.555839062937876</v>
      </c>
      <c r="F7566" s="2">
        <v>3.0224632034971943</v>
      </c>
      <c r="G7566" s="2">
        <v>2.1913094641623214</v>
      </c>
      <c r="H7566" s="3">
        <v>0.38374335132258885</v>
      </c>
      <c r="I7566" t="b">
        <v>0</v>
      </c>
      <c r="J7566">
        <v>0.83115373933487291</v>
      </c>
    </row>
    <row r="7567" spans="1:10" x14ac:dyDescent="0.25">
      <c r="A7567" s="1">
        <v>28751</v>
      </c>
      <c r="B7567" s="2">
        <v>1.8238650833333316</v>
      </c>
      <c r="C7567" s="2">
        <v>1.3019411587755549</v>
      </c>
      <c r="D7567" s="2">
        <v>0.5219239245577767</v>
      </c>
      <c r="E7567" s="2">
        <v>2.8072413654772705</v>
      </c>
      <c r="F7567" s="2">
        <v>2.3861551606556799</v>
      </c>
      <c r="G7567" s="2">
        <v>1.5053002067017156</v>
      </c>
      <c r="H7567" s="3">
        <v>0.46377955767768708</v>
      </c>
      <c r="I7567" t="b">
        <v>0</v>
      </c>
      <c r="J7567">
        <v>0.88085495395396429</v>
      </c>
    </row>
    <row r="7568" spans="1:10" x14ac:dyDescent="0.25">
      <c r="A7568" s="1">
        <v>28752</v>
      </c>
      <c r="B7568" s="2">
        <v>1.8238650833333316</v>
      </c>
      <c r="C7568" s="2">
        <v>1.3019411587755549</v>
      </c>
      <c r="D7568" s="2">
        <v>0.5219239245577767</v>
      </c>
      <c r="E7568" s="2">
        <v>2.8072413654772705</v>
      </c>
      <c r="F7568" s="2">
        <v>2.3861551606556799</v>
      </c>
      <c r="G7568" s="2">
        <v>1.5053002067017156</v>
      </c>
      <c r="H7568" s="3">
        <v>0.46377955767768708</v>
      </c>
      <c r="I7568" t="b">
        <v>0</v>
      </c>
      <c r="J7568">
        <v>0.88085495395396429</v>
      </c>
    </row>
    <row r="7569" spans="1:10" x14ac:dyDescent="0.25">
      <c r="A7569" s="1">
        <v>28753</v>
      </c>
      <c r="B7569" s="2">
        <v>1.8238650833333316</v>
      </c>
      <c r="C7569" s="2">
        <v>1.3019411587755549</v>
      </c>
      <c r="D7569" s="2">
        <v>0.5219239245577767</v>
      </c>
      <c r="E7569" s="2">
        <v>2.8072413654772705</v>
      </c>
      <c r="F7569" s="2">
        <v>2.3861551606556799</v>
      </c>
      <c r="G7569" s="2">
        <v>1.5053002067017156</v>
      </c>
      <c r="H7569" s="3">
        <v>0.46377955767768708</v>
      </c>
      <c r="I7569" t="b">
        <v>0</v>
      </c>
      <c r="J7569">
        <v>0.88085495395396429</v>
      </c>
    </row>
    <row r="7570" spans="1:10" x14ac:dyDescent="0.25">
      <c r="A7570" s="1">
        <v>28754</v>
      </c>
      <c r="B7570" s="2">
        <v>1.8238650833333316</v>
      </c>
      <c r="C7570" s="2">
        <v>1.3019411587755549</v>
      </c>
      <c r="D7570" s="2">
        <v>0.5219239245577767</v>
      </c>
      <c r="E7570" s="2">
        <v>2.8072413654772705</v>
      </c>
      <c r="F7570" s="2">
        <v>2.3861551606556799</v>
      </c>
      <c r="G7570" s="2">
        <v>1.5053002067017156</v>
      </c>
      <c r="H7570" s="3">
        <v>0.46377955767768708</v>
      </c>
      <c r="I7570" t="b">
        <v>0</v>
      </c>
      <c r="J7570">
        <v>0.88085495395396429</v>
      </c>
    </row>
    <row r="7571" spans="1:10" x14ac:dyDescent="0.25">
      <c r="A7571" s="1">
        <v>28755</v>
      </c>
      <c r="B7571" s="2">
        <v>1.8238650833333316</v>
      </c>
      <c r="C7571" s="2">
        <v>1.3019411587755549</v>
      </c>
      <c r="D7571" s="2">
        <v>0.5219239245577767</v>
      </c>
      <c r="E7571" s="2">
        <v>2.8072413654772705</v>
      </c>
      <c r="F7571" s="2">
        <v>2.3861551606556799</v>
      </c>
      <c r="G7571" s="2">
        <v>1.5053002067017156</v>
      </c>
      <c r="H7571" s="3">
        <v>0.46377955767768708</v>
      </c>
      <c r="I7571" t="b">
        <v>0</v>
      </c>
      <c r="J7571">
        <v>0.88085495395396429</v>
      </c>
    </row>
    <row r="7572" spans="1:10" x14ac:dyDescent="0.25">
      <c r="A7572" s="1">
        <v>28756</v>
      </c>
      <c r="B7572" s="2">
        <v>1.8238650833333316</v>
      </c>
      <c r="C7572" s="2">
        <v>1.3019411587755549</v>
      </c>
      <c r="D7572" s="2">
        <v>0.5219239245577767</v>
      </c>
      <c r="E7572" s="2">
        <v>2.8072413654772705</v>
      </c>
      <c r="F7572" s="2">
        <v>2.3861551606556799</v>
      </c>
      <c r="G7572" s="2">
        <v>1.5053002067017156</v>
      </c>
      <c r="H7572" s="3">
        <v>0.46377955767768708</v>
      </c>
      <c r="I7572" t="b">
        <v>0</v>
      </c>
      <c r="J7572">
        <v>0.88085495395396429</v>
      </c>
    </row>
    <row r="7573" spans="1:10" x14ac:dyDescent="0.25">
      <c r="A7573" s="1">
        <v>28757</v>
      </c>
      <c r="B7573" s="2">
        <v>1.8238650833333316</v>
      </c>
      <c r="C7573" s="2">
        <v>1.2840401387755549</v>
      </c>
      <c r="D7573" s="2">
        <v>0.53982494455777674</v>
      </c>
      <c r="E7573" s="2">
        <v>2.6200919411121188</v>
      </c>
      <c r="F7573" s="2">
        <v>2.2270781499453012</v>
      </c>
      <c r="G7573" s="2">
        <v>1.336051802336564</v>
      </c>
      <c r="H7573" s="3">
        <v>0.4900744583148231</v>
      </c>
      <c r="I7573" t="b">
        <v>0</v>
      </c>
      <c r="J7573">
        <v>0.89102634760873722</v>
      </c>
    </row>
    <row r="7574" spans="1:10" x14ac:dyDescent="0.25">
      <c r="A7574" s="1">
        <v>28758</v>
      </c>
      <c r="B7574" s="2">
        <v>1.8238650833333316</v>
      </c>
      <c r="C7574" s="2">
        <v>1.2482381027755547</v>
      </c>
      <c r="D7574" s="2">
        <v>0.57562698055777695</v>
      </c>
      <c r="E7574" s="2">
        <v>2.2457930923818168</v>
      </c>
      <c r="F7574" s="2">
        <v>1.9089241285245442</v>
      </c>
      <c r="G7574" s="2">
        <v>0.9975549896062621</v>
      </c>
      <c r="H7574" s="3">
        <v>0.55581171168877053</v>
      </c>
      <c r="I7574" t="b">
        <v>0</v>
      </c>
      <c r="J7574">
        <v>0.91136913891828208</v>
      </c>
    </row>
    <row r="7575" spans="1:10" x14ac:dyDescent="0.25">
      <c r="A7575" s="1">
        <v>28759</v>
      </c>
      <c r="B7575" s="2">
        <v>1.8238650833333316</v>
      </c>
      <c r="C7575" s="2">
        <v>1.3019411587755549</v>
      </c>
      <c r="D7575" s="2">
        <v>0.5219239245577767</v>
      </c>
      <c r="E7575" s="2">
        <v>2.8072413654772705</v>
      </c>
      <c r="F7575" s="2">
        <v>2.3861551606556799</v>
      </c>
      <c r="G7575" s="2">
        <v>1.5053002067017156</v>
      </c>
      <c r="H7575" s="3">
        <v>0.46377955767768708</v>
      </c>
      <c r="I7575" t="b">
        <v>0</v>
      </c>
      <c r="J7575">
        <v>0.88085495395396429</v>
      </c>
    </row>
    <row r="7576" spans="1:10" x14ac:dyDescent="0.25">
      <c r="A7576" s="1">
        <v>28760</v>
      </c>
      <c r="B7576" s="2">
        <v>1.8238650833333316</v>
      </c>
      <c r="C7576" s="2">
        <v>1.3377431887755549</v>
      </c>
      <c r="D7576" s="2">
        <v>0.48612189455777677</v>
      </c>
      <c r="E7576" s="2">
        <v>3.181540214207573</v>
      </c>
      <c r="F7576" s="2">
        <v>2.7043091820764369</v>
      </c>
      <c r="G7576" s="2">
        <v>1.8437970254320182</v>
      </c>
      <c r="H7576" s="3">
        <v>0.42047030642633154</v>
      </c>
      <c r="I7576" t="b">
        <v>0</v>
      </c>
      <c r="J7576">
        <v>0.86051215664441871</v>
      </c>
    </row>
    <row r="7577" spans="1:10" x14ac:dyDescent="0.25">
      <c r="A7577" s="1">
        <v>28761</v>
      </c>
      <c r="B7577" s="2">
        <v>1.8238650833333316</v>
      </c>
      <c r="C7577" s="2">
        <v>1.3019411587755549</v>
      </c>
      <c r="D7577" s="2">
        <v>0.5219239245577767</v>
      </c>
      <c r="E7577" s="2">
        <v>2.8072413654772705</v>
      </c>
      <c r="F7577" s="2">
        <v>2.3861551606556799</v>
      </c>
      <c r="G7577" s="2">
        <v>1.5053002067017156</v>
      </c>
      <c r="H7577" s="3">
        <v>0.46377955767768708</v>
      </c>
      <c r="I7577" t="b">
        <v>0</v>
      </c>
      <c r="J7577">
        <v>0.88085495395396429</v>
      </c>
    </row>
    <row r="7578" spans="1:10" x14ac:dyDescent="0.25">
      <c r="A7578" s="1">
        <v>28762</v>
      </c>
      <c r="B7578" s="2">
        <v>1.8238650833333316</v>
      </c>
      <c r="C7578" s="2">
        <v>1.2840401387755549</v>
      </c>
      <c r="D7578" s="2">
        <v>0.53982494455777674</v>
      </c>
      <c r="E7578" s="2">
        <v>2.6200919411121188</v>
      </c>
      <c r="F7578" s="2">
        <v>2.2270781499453012</v>
      </c>
      <c r="G7578" s="2">
        <v>1.336051802336564</v>
      </c>
      <c r="H7578" s="3">
        <v>0.4900744583148231</v>
      </c>
      <c r="I7578" t="b">
        <v>0</v>
      </c>
      <c r="J7578">
        <v>0.89102634760873722</v>
      </c>
    </row>
    <row r="7579" spans="1:10" x14ac:dyDescent="0.25">
      <c r="A7579" s="1">
        <v>28763</v>
      </c>
      <c r="B7579" s="2">
        <v>1.8238650833333316</v>
      </c>
      <c r="C7579" s="2">
        <v>1.3019411587755549</v>
      </c>
      <c r="D7579" s="2">
        <v>0.5219239245577767</v>
      </c>
      <c r="E7579" s="2">
        <v>2.8072413654772705</v>
      </c>
      <c r="F7579" s="2">
        <v>2.3861551606556799</v>
      </c>
      <c r="G7579" s="2">
        <v>1.5053002067017156</v>
      </c>
      <c r="H7579" s="3">
        <v>0.46377955767768708</v>
      </c>
      <c r="I7579" t="b">
        <v>0</v>
      </c>
      <c r="J7579">
        <v>0.88085495395396429</v>
      </c>
    </row>
    <row r="7580" spans="1:10" x14ac:dyDescent="0.25">
      <c r="A7580" s="1">
        <v>28764</v>
      </c>
      <c r="B7580" s="2">
        <v>0.92170724999999865</v>
      </c>
      <c r="C7580" s="2">
        <v>0.66128595850444383</v>
      </c>
      <c r="D7580" s="2">
        <v>0.26042129149555482</v>
      </c>
      <c r="E7580" s="2">
        <v>1.4619825396821799</v>
      </c>
      <c r="F7580" s="2">
        <v>1.2426851587298529</v>
      </c>
      <c r="G7580" s="2">
        <v>0.80069658117773612</v>
      </c>
      <c r="H7580" s="3">
        <v>0.45232137905573111</v>
      </c>
      <c r="I7580" t="b">
        <v>0</v>
      </c>
      <c r="J7580">
        <v>0.44198857755211673</v>
      </c>
    </row>
    <row r="7581" spans="1:10" x14ac:dyDescent="0.25">
      <c r="A7581" s="1">
        <v>28765</v>
      </c>
      <c r="B7581" s="2">
        <v>0.92170724999999865</v>
      </c>
      <c r="C7581" s="2">
        <v>0.67127452850444391</v>
      </c>
      <c r="D7581" s="2">
        <v>0.25043272149555473</v>
      </c>
      <c r="E7581" s="2">
        <v>1.5664098639451927</v>
      </c>
      <c r="F7581" s="2">
        <v>1.3314483843534137</v>
      </c>
      <c r="G7581" s="2">
        <v>0.89513533544074875</v>
      </c>
      <c r="H7581" s="3">
        <v>0.42854334868254584</v>
      </c>
      <c r="I7581" t="b">
        <v>0</v>
      </c>
      <c r="J7581">
        <v>0.43631304891266498</v>
      </c>
    </row>
    <row r="7582" spans="1:10" x14ac:dyDescent="0.25">
      <c r="A7582" s="1">
        <v>28766</v>
      </c>
      <c r="B7582" s="2">
        <v>0.92170724999999865</v>
      </c>
      <c r="C7582" s="2">
        <v>0.67127452850444391</v>
      </c>
      <c r="D7582" s="2">
        <v>0.25043272149555473</v>
      </c>
      <c r="E7582" s="2">
        <v>1.5664098639451927</v>
      </c>
      <c r="F7582" s="2">
        <v>1.3314483843534137</v>
      </c>
      <c r="G7582" s="2">
        <v>0.89513533544074875</v>
      </c>
      <c r="H7582" s="3">
        <v>0.42854334868254584</v>
      </c>
      <c r="I7582" t="b">
        <v>0</v>
      </c>
      <c r="J7582">
        <v>0.43631304891266498</v>
      </c>
    </row>
    <row r="7583" spans="1:10" x14ac:dyDescent="0.25">
      <c r="A7583" s="1">
        <v>28767</v>
      </c>
      <c r="B7583" s="2">
        <v>0.92170724999999865</v>
      </c>
      <c r="C7583" s="2">
        <v>0.68687946750444384</v>
      </c>
      <c r="D7583" s="2">
        <v>0.2348277824955548</v>
      </c>
      <c r="E7583" s="2">
        <v>1.7752645124712185</v>
      </c>
      <c r="F7583" s="2">
        <v>1.5089748356005357</v>
      </c>
      <c r="G7583" s="2">
        <v>1.0883850449667747</v>
      </c>
      <c r="H7583" s="3">
        <v>0.386916689135124</v>
      </c>
      <c r="I7583" t="b">
        <v>0</v>
      </c>
      <c r="J7583">
        <v>0.42058979063376101</v>
      </c>
    </row>
    <row r="7584" spans="1:10" x14ac:dyDescent="0.25">
      <c r="A7584" s="1">
        <v>28768</v>
      </c>
      <c r="B7584" s="2">
        <v>0.92170724999999865</v>
      </c>
      <c r="C7584" s="2">
        <v>0.68126310050444383</v>
      </c>
      <c r="D7584" s="2">
        <v>0.24044414949555482</v>
      </c>
      <c r="E7584" s="2">
        <v>1.6708371882082056</v>
      </c>
      <c r="F7584" s="2">
        <v>1.4202116099769748</v>
      </c>
      <c r="G7584" s="2">
        <v>0.98957408770376176</v>
      </c>
      <c r="H7584" s="3">
        <v>0.4077375733030133</v>
      </c>
      <c r="I7584" t="b">
        <v>0</v>
      </c>
      <c r="J7584">
        <v>0.43063752227321306</v>
      </c>
    </row>
    <row r="7585" spans="1:10" x14ac:dyDescent="0.25">
      <c r="A7585" s="1">
        <v>28769</v>
      </c>
      <c r="B7585" s="2">
        <v>0.92170724999999865</v>
      </c>
      <c r="C7585" s="2">
        <v>0.66128595850444383</v>
      </c>
      <c r="D7585" s="2">
        <v>0.26042129149555482</v>
      </c>
      <c r="E7585" s="2">
        <v>1.4619825396821799</v>
      </c>
      <c r="F7585" s="2">
        <v>1.2426851587298529</v>
      </c>
      <c r="G7585" s="2">
        <v>0.80069658117773612</v>
      </c>
      <c r="H7585" s="3">
        <v>0.45232137905573111</v>
      </c>
      <c r="I7585" t="b">
        <v>0</v>
      </c>
      <c r="J7585">
        <v>0.44198857755211673</v>
      </c>
    </row>
    <row r="7586" spans="1:10" x14ac:dyDescent="0.25">
      <c r="A7586" s="1">
        <v>28770</v>
      </c>
      <c r="B7586" s="2">
        <v>0.92170724999999865</v>
      </c>
      <c r="C7586" s="2">
        <v>0.66128595850444383</v>
      </c>
      <c r="D7586" s="2">
        <v>0.26042129149555482</v>
      </c>
      <c r="E7586" s="2">
        <v>1.4619825396821799</v>
      </c>
      <c r="F7586" s="2">
        <v>1.2426851587298529</v>
      </c>
      <c r="G7586" s="2">
        <v>0.80069658117773612</v>
      </c>
      <c r="H7586" s="3">
        <v>0.45232137905573111</v>
      </c>
      <c r="I7586" t="b">
        <v>0</v>
      </c>
      <c r="J7586">
        <v>0.44198857755211673</v>
      </c>
    </row>
    <row r="7587" spans="1:10" x14ac:dyDescent="0.25">
      <c r="A7587" s="1">
        <v>28771</v>
      </c>
      <c r="B7587" s="2">
        <v>0.92170724999999865</v>
      </c>
      <c r="C7587" s="2">
        <v>0.66128595850444383</v>
      </c>
      <c r="D7587" s="2">
        <v>0.26042129149555482</v>
      </c>
      <c r="E7587" s="2">
        <v>1.4619825396821799</v>
      </c>
      <c r="F7587" s="2">
        <v>1.2426851587298529</v>
      </c>
      <c r="G7587" s="2">
        <v>0.80069658117773612</v>
      </c>
      <c r="H7587" s="3">
        <v>0.45232137905573111</v>
      </c>
      <c r="I7587" t="b">
        <v>0</v>
      </c>
      <c r="J7587">
        <v>0.44198857755211673</v>
      </c>
    </row>
    <row r="7588" spans="1:10" x14ac:dyDescent="0.25">
      <c r="A7588" s="1">
        <v>28772</v>
      </c>
      <c r="B7588" s="2">
        <v>0.92170724999999865</v>
      </c>
      <c r="C7588" s="2">
        <v>0.66128595850444383</v>
      </c>
      <c r="D7588" s="2">
        <v>0.26042129149555482</v>
      </c>
      <c r="E7588" s="2">
        <v>1.4619825396821799</v>
      </c>
      <c r="F7588" s="2">
        <v>1.2426851587298529</v>
      </c>
      <c r="G7588" s="2">
        <v>0.80069658117773612</v>
      </c>
      <c r="H7588" s="3">
        <v>0.45232137905573111</v>
      </c>
      <c r="I7588" t="b">
        <v>0</v>
      </c>
      <c r="J7588">
        <v>0.44198857755211673</v>
      </c>
    </row>
    <row r="7589" spans="1:10" x14ac:dyDescent="0.25">
      <c r="A7589" s="1">
        <v>28773</v>
      </c>
      <c r="B7589" s="2">
        <v>0.92170724999999865</v>
      </c>
      <c r="C7589" s="2">
        <v>0.66128595850444383</v>
      </c>
      <c r="D7589" s="2">
        <v>0.26042129149555482</v>
      </c>
      <c r="E7589" s="2">
        <v>1.4619825396821799</v>
      </c>
      <c r="F7589" s="2">
        <v>1.2426851587298529</v>
      </c>
      <c r="G7589" s="2">
        <v>0.80069658117773612</v>
      </c>
      <c r="H7589" s="3">
        <v>0.45232137905573111</v>
      </c>
      <c r="I7589" t="b">
        <v>0</v>
      </c>
      <c r="J7589">
        <v>0.44198857755211673</v>
      </c>
    </row>
    <row r="7590" spans="1:10" x14ac:dyDescent="0.25">
      <c r="A7590" s="1">
        <v>28774</v>
      </c>
      <c r="B7590" s="2">
        <v>0.92170724999999865</v>
      </c>
      <c r="C7590" s="2">
        <v>0.6512973865044438</v>
      </c>
      <c r="D7590" s="2">
        <v>0.27040986349555485</v>
      </c>
      <c r="E7590" s="2">
        <v>1.357555215419167</v>
      </c>
      <c r="F7590" s="2">
        <v>1.153921933106292</v>
      </c>
      <c r="G7590" s="2">
        <v>0.70625782891472322</v>
      </c>
      <c r="H7590" s="3">
        <v>0.47975756647463152</v>
      </c>
      <c r="I7590" t="b">
        <v>0</v>
      </c>
      <c r="J7590">
        <v>0.44766410419156877</v>
      </c>
    </row>
    <row r="7591" spans="1:10" x14ac:dyDescent="0.25">
      <c r="A7591" s="1">
        <v>28775</v>
      </c>
      <c r="B7591" s="2">
        <v>0.92170724999999865</v>
      </c>
      <c r="C7591" s="2">
        <v>0.6512973865044438</v>
      </c>
      <c r="D7591" s="2">
        <v>0.27040986349555485</v>
      </c>
      <c r="E7591" s="2">
        <v>1.357555215419167</v>
      </c>
      <c r="F7591" s="2">
        <v>1.153921933106292</v>
      </c>
      <c r="G7591" s="2">
        <v>0.70625782891472322</v>
      </c>
      <c r="H7591" s="3">
        <v>0.47975756647463152</v>
      </c>
      <c r="I7591" t="b">
        <v>0</v>
      </c>
      <c r="J7591">
        <v>0.44766410419156877</v>
      </c>
    </row>
    <row r="7592" spans="1:10" x14ac:dyDescent="0.25">
      <c r="A7592" s="1">
        <v>28776</v>
      </c>
      <c r="B7592" s="2">
        <v>0.92170724999999865</v>
      </c>
      <c r="C7592" s="2">
        <v>0.66128595850444383</v>
      </c>
      <c r="D7592" s="2">
        <v>0.26042129149555482</v>
      </c>
      <c r="E7592" s="2">
        <v>1.4619825396821799</v>
      </c>
      <c r="F7592" s="2">
        <v>1.2426851587298529</v>
      </c>
      <c r="G7592" s="2">
        <v>0.80069658117773612</v>
      </c>
      <c r="H7592" s="3">
        <v>0.45232137905573111</v>
      </c>
      <c r="I7592" t="b">
        <v>0</v>
      </c>
      <c r="J7592">
        <v>0.44198857755211673</v>
      </c>
    </row>
    <row r="7593" spans="1:10" x14ac:dyDescent="0.25">
      <c r="A7593" s="1">
        <v>28777</v>
      </c>
      <c r="B7593" s="2">
        <v>0.92170724999999865</v>
      </c>
      <c r="C7593" s="2">
        <v>0.6512973865044438</v>
      </c>
      <c r="D7593" s="2">
        <v>0.27040986349555485</v>
      </c>
      <c r="E7593" s="2">
        <v>1.357555215419167</v>
      </c>
      <c r="F7593" s="2">
        <v>1.153921933106292</v>
      </c>
      <c r="G7593" s="2">
        <v>0.70625782891472322</v>
      </c>
      <c r="H7593" s="3">
        <v>0.47975756647463152</v>
      </c>
      <c r="I7593" t="b">
        <v>0</v>
      </c>
      <c r="J7593">
        <v>0.44766410419156877</v>
      </c>
    </row>
    <row r="7594" spans="1:10" x14ac:dyDescent="0.25">
      <c r="A7594" s="1">
        <v>28778</v>
      </c>
      <c r="B7594" s="2">
        <v>0.92170724999999865</v>
      </c>
      <c r="C7594" s="2">
        <v>0.6512973865044438</v>
      </c>
      <c r="D7594" s="2">
        <v>0.27040986349555485</v>
      </c>
      <c r="E7594" s="2">
        <v>1.357555215419167</v>
      </c>
      <c r="F7594" s="2">
        <v>1.153921933106292</v>
      </c>
      <c r="G7594" s="2">
        <v>0.70625782891472322</v>
      </c>
      <c r="H7594" s="3">
        <v>0.47975756647463152</v>
      </c>
      <c r="I7594" t="b">
        <v>0</v>
      </c>
      <c r="J7594">
        <v>0.44766410419156877</v>
      </c>
    </row>
    <row r="7595" spans="1:10" x14ac:dyDescent="0.25">
      <c r="A7595" s="1">
        <v>28779</v>
      </c>
      <c r="B7595" s="2">
        <v>0.92170724999999865</v>
      </c>
      <c r="C7595" s="2">
        <v>0.6512973865044438</v>
      </c>
      <c r="D7595" s="2">
        <v>0.27040986349555485</v>
      </c>
      <c r="E7595" s="2">
        <v>1.357555215419167</v>
      </c>
      <c r="F7595" s="2">
        <v>1.153921933106292</v>
      </c>
      <c r="G7595" s="2">
        <v>0.70625782891472322</v>
      </c>
      <c r="H7595" s="3">
        <v>0.47975756647463152</v>
      </c>
      <c r="I7595" t="b">
        <v>0</v>
      </c>
      <c r="J7595">
        <v>0.44766410419156877</v>
      </c>
    </row>
    <row r="7596" spans="1:10" x14ac:dyDescent="0.25">
      <c r="A7596" s="1">
        <v>28780</v>
      </c>
      <c r="B7596" s="2">
        <v>0.92170724999999865</v>
      </c>
      <c r="C7596" s="2">
        <v>0.6512973865044438</v>
      </c>
      <c r="D7596" s="2">
        <v>0.27040986349555485</v>
      </c>
      <c r="E7596" s="2">
        <v>1.357555215419167</v>
      </c>
      <c r="F7596" s="2">
        <v>1.153921933106292</v>
      </c>
      <c r="G7596" s="2">
        <v>0.70625782891472322</v>
      </c>
      <c r="H7596" s="3">
        <v>0.47975756647463152</v>
      </c>
      <c r="I7596" t="b">
        <v>0</v>
      </c>
      <c r="J7596">
        <v>0.44766410419156877</v>
      </c>
    </row>
    <row r="7597" spans="1:10" x14ac:dyDescent="0.25">
      <c r="A7597" s="1">
        <v>28781</v>
      </c>
      <c r="B7597" s="2">
        <v>0.92170724999999865</v>
      </c>
      <c r="C7597" s="2">
        <v>0.6512973865044438</v>
      </c>
      <c r="D7597" s="2">
        <v>0.27040986349555485</v>
      </c>
      <c r="E7597" s="2">
        <v>1.357555215419167</v>
      </c>
      <c r="F7597" s="2">
        <v>1.153921933106292</v>
      </c>
      <c r="G7597" s="2">
        <v>0.70625782891472322</v>
      </c>
      <c r="H7597" s="3">
        <v>0.47975756647463152</v>
      </c>
      <c r="I7597" t="b">
        <v>0</v>
      </c>
      <c r="J7597">
        <v>0.44766410419156877</v>
      </c>
    </row>
    <row r="7598" spans="1:10" x14ac:dyDescent="0.25">
      <c r="A7598" s="1">
        <v>28782</v>
      </c>
      <c r="B7598" s="2">
        <v>0.92170724999999865</v>
      </c>
      <c r="C7598" s="2">
        <v>0.6512973865044438</v>
      </c>
      <c r="D7598" s="2">
        <v>0.27040986349555485</v>
      </c>
      <c r="E7598" s="2">
        <v>1.357555215419167</v>
      </c>
      <c r="F7598" s="2">
        <v>1.153921933106292</v>
      </c>
      <c r="G7598" s="2">
        <v>0.70625782891472322</v>
      </c>
      <c r="H7598" s="3">
        <v>0.47975756647463152</v>
      </c>
      <c r="I7598" t="b">
        <v>0</v>
      </c>
      <c r="J7598">
        <v>0.44766410419156877</v>
      </c>
    </row>
    <row r="7599" spans="1:10" x14ac:dyDescent="0.25">
      <c r="A7599" s="1">
        <v>28783</v>
      </c>
      <c r="B7599" s="2">
        <v>0.92170724999999865</v>
      </c>
      <c r="C7599" s="2">
        <v>0.64130881550444385</v>
      </c>
      <c r="D7599" s="2">
        <v>0.28039843449555479</v>
      </c>
      <c r="E7599" s="2">
        <v>1.2531278911561541</v>
      </c>
      <c r="F7599" s="2">
        <v>1.0651587074827309</v>
      </c>
      <c r="G7599" s="2">
        <v>0.61181907565171023</v>
      </c>
      <c r="H7599" s="3">
        <v>0.51176645259468523</v>
      </c>
      <c r="I7599" t="b">
        <v>0</v>
      </c>
      <c r="J7599">
        <v>0.45333963183102066</v>
      </c>
    </row>
    <row r="7600" spans="1:10" x14ac:dyDescent="0.25">
      <c r="A7600" s="1">
        <v>28784</v>
      </c>
      <c r="B7600" s="2">
        <v>0.92170724999999865</v>
      </c>
      <c r="C7600" s="2">
        <v>0.64130881550444385</v>
      </c>
      <c r="D7600" s="2">
        <v>0.28039843449555479</v>
      </c>
      <c r="E7600" s="2">
        <v>1.2531278911561541</v>
      </c>
      <c r="F7600" s="2">
        <v>1.0651587074827309</v>
      </c>
      <c r="G7600" s="2">
        <v>0.61181907565171023</v>
      </c>
      <c r="H7600" s="3">
        <v>0.51176645259468523</v>
      </c>
      <c r="I7600" t="b">
        <v>0</v>
      </c>
      <c r="J7600">
        <v>0.45333963183102066</v>
      </c>
    </row>
    <row r="7601" spans="1:10" x14ac:dyDescent="0.25">
      <c r="A7601" s="1">
        <v>28785</v>
      </c>
      <c r="B7601" s="2">
        <v>0.92170724999999865</v>
      </c>
      <c r="C7601" s="2">
        <v>0.64130881550444385</v>
      </c>
      <c r="D7601" s="2">
        <v>0.28039843449555479</v>
      </c>
      <c r="E7601" s="2">
        <v>1.2531278911561541</v>
      </c>
      <c r="F7601" s="2">
        <v>1.0651587074827309</v>
      </c>
      <c r="G7601" s="2">
        <v>0.61181907565171023</v>
      </c>
      <c r="H7601" s="3">
        <v>0.51176645259468523</v>
      </c>
      <c r="I7601" t="b">
        <v>0</v>
      </c>
      <c r="J7601">
        <v>0.45333963183102066</v>
      </c>
    </row>
    <row r="7602" spans="1:10" x14ac:dyDescent="0.25">
      <c r="A7602" s="1">
        <v>28786</v>
      </c>
      <c r="B7602" s="2">
        <v>0.92170724999999865</v>
      </c>
      <c r="C7602" s="2">
        <v>0.64130881550444385</v>
      </c>
      <c r="D7602" s="2">
        <v>0.28039843449555479</v>
      </c>
      <c r="E7602" s="2">
        <v>1.2531278911561541</v>
      </c>
      <c r="F7602" s="2">
        <v>1.0651587074827309</v>
      </c>
      <c r="G7602" s="2">
        <v>0.61181907565171023</v>
      </c>
      <c r="H7602" s="3">
        <v>0.51176645259468523</v>
      </c>
      <c r="I7602" t="b">
        <v>0</v>
      </c>
      <c r="J7602">
        <v>0.45333963183102066</v>
      </c>
    </row>
    <row r="7603" spans="1:10" x14ac:dyDescent="0.25">
      <c r="A7603" s="1">
        <v>28787</v>
      </c>
      <c r="B7603" s="2">
        <v>0.92170724999999865</v>
      </c>
      <c r="C7603" s="2">
        <v>0.6512973865044438</v>
      </c>
      <c r="D7603" s="2">
        <v>0.27040986349555485</v>
      </c>
      <c r="E7603" s="2">
        <v>1.357555215419167</v>
      </c>
      <c r="F7603" s="2">
        <v>1.153921933106292</v>
      </c>
      <c r="G7603" s="2">
        <v>0.70625782891472322</v>
      </c>
      <c r="H7603" s="3">
        <v>0.47975756647463152</v>
      </c>
      <c r="I7603" t="b">
        <v>0</v>
      </c>
      <c r="J7603">
        <v>0.44766410419156877</v>
      </c>
    </row>
    <row r="7604" spans="1:10" x14ac:dyDescent="0.25">
      <c r="A7604" s="1">
        <v>28788</v>
      </c>
      <c r="B7604" s="2">
        <v>0.92170724999999865</v>
      </c>
      <c r="C7604" s="2">
        <v>0.6512973865044438</v>
      </c>
      <c r="D7604" s="2">
        <v>0.27040986349555485</v>
      </c>
      <c r="E7604" s="2">
        <v>1.357555215419167</v>
      </c>
      <c r="F7604" s="2">
        <v>1.153921933106292</v>
      </c>
      <c r="G7604" s="2">
        <v>0.70625782891472322</v>
      </c>
      <c r="H7604" s="3">
        <v>0.47975756647463152</v>
      </c>
      <c r="I7604" t="b">
        <v>0</v>
      </c>
      <c r="J7604">
        <v>0.44766410419156877</v>
      </c>
    </row>
    <row r="7605" spans="1:10" x14ac:dyDescent="0.25">
      <c r="A7605" s="1">
        <v>28789</v>
      </c>
      <c r="B7605" s="2">
        <v>0.92170724999999865</v>
      </c>
      <c r="C7605" s="2">
        <v>0.6512973865044438</v>
      </c>
      <c r="D7605" s="2">
        <v>0.27040986349555485</v>
      </c>
      <c r="E7605" s="2">
        <v>1.357555215419167</v>
      </c>
      <c r="F7605" s="2">
        <v>1.153921933106292</v>
      </c>
      <c r="G7605" s="2">
        <v>0.70625782891472322</v>
      </c>
      <c r="H7605" s="3">
        <v>0.47975756647463152</v>
      </c>
      <c r="I7605" t="b">
        <v>0</v>
      </c>
      <c r="J7605">
        <v>0.44766410419156877</v>
      </c>
    </row>
    <row r="7606" spans="1:10" x14ac:dyDescent="0.25">
      <c r="A7606" s="1">
        <v>28790</v>
      </c>
      <c r="B7606" s="2">
        <v>0.92170724999999865</v>
      </c>
      <c r="C7606" s="2">
        <v>0.64130881550444385</v>
      </c>
      <c r="D7606" s="2">
        <v>0.28039843449555479</v>
      </c>
      <c r="E7606" s="2">
        <v>1.2531278911561541</v>
      </c>
      <c r="F7606" s="2">
        <v>1.0651587074827309</v>
      </c>
      <c r="G7606" s="2">
        <v>0.61181907565171023</v>
      </c>
      <c r="H7606" s="3">
        <v>0.51176645259468523</v>
      </c>
      <c r="I7606" t="b">
        <v>0</v>
      </c>
      <c r="J7606">
        <v>0.45333963183102066</v>
      </c>
    </row>
    <row r="7607" spans="1:10" x14ac:dyDescent="0.25">
      <c r="A7607" s="1">
        <v>28791</v>
      </c>
      <c r="B7607" s="2">
        <v>0.92170724999999865</v>
      </c>
      <c r="C7607" s="2">
        <v>0.64130881550444385</v>
      </c>
      <c r="D7607" s="2">
        <v>0.28039843449555479</v>
      </c>
      <c r="E7607" s="2">
        <v>1.2531278911561541</v>
      </c>
      <c r="F7607" s="2">
        <v>1.0651587074827309</v>
      </c>
      <c r="G7607" s="2">
        <v>0.61181907565171023</v>
      </c>
      <c r="H7607" s="3">
        <v>0.51176645259468523</v>
      </c>
      <c r="I7607" t="b">
        <v>0</v>
      </c>
      <c r="J7607">
        <v>0.45333963183102066</v>
      </c>
    </row>
    <row r="7608" spans="1:10" x14ac:dyDescent="0.25">
      <c r="A7608" s="1">
        <v>28792</v>
      </c>
      <c r="B7608" s="2">
        <v>0.92170724999999865</v>
      </c>
      <c r="C7608" s="2">
        <v>0.64130881550444385</v>
      </c>
      <c r="D7608" s="2">
        <v>0.28039843449555479</v>
      </c>
      <c r="E7608" s="2">
        <v>1.2531278911561541</v>
      </c>
      <c r="F7608" s="2">
        <v>1.0651587074827309</v>
      </c>
      <c r="G7608" s="2">
        <v>0.61181907565171023</v>
      </c>
      <c r="H7608" s="3">
        <v>0.51176645259468523</v>
      </c>
      <c r="I7608" t="b">
        <v>0</v>
      </c>
      <c r="J7608">
        <v>0.45333963183102066</v>
      </c>
    </row>
    <row r="7609" spans="1:10" x14ac:dyDescent="0.25">
      <c r="A7609" s="1">
        <v>28793</v>
      </c>
      <c r="B7609" s="2">
        <v>0.92170724999999865</v>
      </c>
      <c r="C7609" s="2">
        <v>0.63132024450444391</v>
      </c>
      <c r="D7609" s="2">
        <v>0.29038700549555474</v>
      </c>
      <c r="E7609" s="2">
        <v>1.1487005668931414</v>
      </c>
      <c r="F7609" s="2">
        <v>0.97639548185917013</v>
      </c>
      <c r="G7609" s="2">
        <v>0.51738032238869747</v>
      </c>
      <c r="H7609" s="3">
        <v>0.54959513619111222</v>
      </c>
      <c r="I7609" t="b">
        <v>0</v>
      </c>
      <c r="J7609">
        <v>0.45901515947047267</v>
      </c>
    </row>
    <row r="7610" spans="1:10" x14ac:dyDescent="0.25">
      <c r="A7610" s="1">
        <v>28794</v>
      </c>
      <c r="B7610" s="2">
        <v>0.92170724999999865</v>
      </c>
      <c r="C7610" s="2">
        <v>0.62133167350444385</v>
      </c>
      <c r="D7610" s="2">
        <v>0.3003755764955548</v>
      </c>
      <c r="E7610" s="2">
        <v>1.0442732426301284</v>
      </c>
      <c r="F7610" s="2">
        <v>0.88763225623560915</v>
      </c>
      <c r="G7610" s="2">
        <v>0.42294156912568459</v>
      </c>
      <c r="H7610" s="3">
        <v>0.59498955650682461</v>
      </c>
      <c r="I7610" t="b">
        <v>0</v>
      </c>
      <c r="J7610">
        <v>0.46469068710992456</v>
      </c>
    </row>
    <row r="7611" spans="1:10" x14ac:dyDescent="0.25">
      <c r="A7611" s="1">
        <v>28795</v>
      </c>
      <c r="B7611" s="2">
        <v>5.3473916666666663E-2</v>
      </c>
      <c r="C7611" s="2">
        <v>1.0131900119999999E-2</v>
      </c>
      <c r="D7611" s="2">
        <v>4.3342016546666667E-2</v>
      </c>
      <c r="E7611" s="2">
        <v>1.1367340027624653</v>
      </c>
      <c r="F7611" s="2">
        <v>0.96622390234809541</v>
      </c>
      <c r="G7611" s="2">
        <v>1.1266021026424653</v>
      </c>
      <c r="H7611" s="3">
        <v>8.9131671045096228E-3</v>
      </c>
      <c r="I7611" t="b">
        <v>1</v>
      </c>
      <c r="J7611" t="s">
        <v>13</v>
      </c>
    </row>
    <row r="7612" spans="1:10" x14ac:dyDescent="0.25">
      <c r="A7612" s="1">
        <v>28796</v>
      </c>
      <c r="B7612" s="2">
        <v>5.3473916666666663E-2</v>
      </c>
      <c r="C7612" s="2">
        <v>1.0131900119999999E-2</v>
      </c>
      <c r="D7612" s="2">
        <v>4.3342016546666667E-2</v>
      </c>
      <c r="E7612" s="2">
        <v>1.1367340027624653</v>
      </c>
      <c r="F7612" s="2">
        <v>0.96622390234809541</v>
      </c>
      <c r="G7612" s="2">
        <v>1.1266021026424653</v>
      </c>
      <c r="H7612" s="3">
        <v>8.9131671045096228E-3</v>
      </c>
      <c r="I7612" t="b">
        <v>1</v>
      </c>
      <c r="J7612" t="s">
        <v>13</v>
      </c>
    </row>
    <row r="7613" spans="1:10" x14ac:dyDescent="0.25">
      <c r="A7613" s="1">
        <v>28797</v>
      </c>
      <c r="B7613" s="2">
        <v>5.3473916666666663E-2</v>
      </c>
      <c r="C7613" s="2">
        <v>1.0131900119999999E-2</v>
      </c>
      <c r="D7613" s="2">
        <v>4.3342016546666667E-2</v>
      </c>
      <c r="E7613" s="2">
        <v>1.1367340027624653</v>
      </c>
      <c r="F7613" s="2">
        <v>0.96622390234809541</v>
      </c>
      <c r="G7613" s="2">
        <v>1.1266021026424653</v>
      </c>
      <c r="H7613" s="3">
        <v>8.9131671045096228E-3</v>
      </c>
      <c r="I7613" t="b">
        <v>1</v>
      </c>
      <c r="J7613" t="s">
        <v>13</v>
      </c>
    </row>
    <row r="7614" spans="1:10" x14ac:dyDescent="0.25">
      <c r="A7614" s="1">
        <v>28798</v>
      </c>
      <c r="B7614" s="2">
        <v>5.3473916666666663E-2</v>
      </c>
      <c r="C7614" s="2">
        <v>1.0131900119999999E-2</v>
      </c>
      <c r="D7614" s="2">
        <v>4.3342016546666667E-2</v>
      </c>
      <c r="E7614" s="2">
        <v>1.0333945479658777</v>
      </c>
      <c r="F7614" s="2">
        <v>0.87838536577099602</v>
      </c>
      <c r="G7614" s="2">
        <v>1.0232626478458777</v>
      </c>
      <c r="H7614" s="3">
        <v>9.804483814960574E-3</v>
      </c>
      <c r="I7614" t="b">
        <v>1</v>
      </c>
      <c r="J7614" t="s">
        <v>13</v>
      </c>
    </row>
    <row r="7615" spans="1:10" x14ac:dyDescent="0.25">
      <c r="A7615" s="1">
        <v>28799</v>
      </c>
      <c r="B7615" s="2">
        <v>5.3473916666666663E-2</v>
      </c>
      <c r="C7615" s="2">
        <v>1.0131900119999999E-2</v>
      </c>
      <c r="D7615" s="2">
        <v>4.3342016546666667E-2</v>
      </c>
      <c r="E7615" s="2">
        <v>1.0333945479658777</v>
      </c>
      <c r="F7615" s="2">
        <v>0.87838536577099602</v>
      </c>
      <c r="G7615" s="2">
        <v>1.0232626478458777</v>
      </c>
      <c r="H7615" s="3">
        <v>9.804483814960574E-3</v>
      </c>
      <c r="I7615" t="b">
        <v>1</v>
      </c>
      <c r="J7615" t="s">
        <v>13</v>
      </c>
    </row>
    <row r="7616" spans="1:10" x14ac:dyDescent="0.25">
      <c r="A7616" s="1">
        <v>28800</v>
      </c>
      <c r="B7616" s="2">
        <v>5.3473916666666663E-2</v>
      </c>
      <c r="C7616" s="2">
        <v>1.0131900119999999E-2</v>
      </c>
      <c r="D7616" s="2">
        <v>4.3342016546666667E-2</v>
      </c>
      <c r="E7616" s="2">
        <v>1.0333945479658777</v>
      </c>
      <c r="F7616" s="2">
        <v>0.87838536577099602</v>
      </c>
      <c r="G7616" s="2">
        <v>1.0232626478458777</v>
      </c>
      <c r="H7616" s="3">
        <v>9.804483814960574E-3</v>
      </c>
      <c r="I7616" t="b">
        <v>1</v>
      </c>
      <c r="J7616" t="s">
        <v>13</v>
      </c>
    </row>
    <row r="7617" spans="1:10" x14ac:dyDescent="0.25">
      <c r="A7617" s="1">
        <v>28801</v>
      </c>
      <c r="B7617" s="2">
        <v>5.3473916666666663E-2</v>
      </c>
      <c r="C7617" s="2">
        <v>1.0131900119999999E-2</v>
      </c>
      <c r="D7617" s="2">
        <v>4.3342016546666667E-2</v>
      </c>
      <c r="E7617" s="2">
        <v>1.0333945479658777</v>
      </c>
      <c r="F7617" s="2">
        <v>0.87838536577099602</v>
      </c>
      <c r="G7617" s="2">
        <v>1.0232626478458777</v>
      </c>
      <c r="H7617" s="3">
        <v>9.804483814960574E-3</v>
      </c>
      <c r="I7617" t="b">
        <v>1</v>
      </c>
      <c r="J7617" t="s">
        <v>13</v>
      </c>
    </row>
    <row r="7618" spans="1:10" x14ac:dyDescent="0.25">
      <c r="A7618" s="1">
        <v>28802</v>
      </c>
      <c r="B7618" s="2">
        <v>5.3473916666666663E-2</v>
      </c>
      <c r="C7618" s="2">
        <v>1.0131900119999999E-2</v>
      </c>
      <c r="D7618" s="2">
        <v>4.3342016546666667E-2</v>
      </c>
      <c r="E7618" s="2">
        <v>1.0333945479658777</v>
      </c>
      <c r="F7618" s="2">
        <v>0.87838536577099602</v>
      </c>
      <c r="G7618" s="2">
        <v>1.0232626478458777</v>
      </c>
      <c r="H7618" s="3">
        <v>9.804483814960574E-3</v>
      </c>
      <c r="I7618" t="b">
        <v>1</v>
      </c>
      <c r="J7618" t="s">
        <v>13</v>
      </c>
    </row>
    <row r="7619" spans="1:10" x14ac:dyDescent="0.25">
      <c r="A7619" s="1">
        <v>28803</v>
      </c>
      <c r="B7619" s="2">
        <v>5.3473916666666663E-2</v>
      </c>
      <c r="C7619" s="2">
        <v>1.0131900119999999E-2</v>
      </c>
      <c r="D7619" s="2">
        <v>4.3342016546666667E-2</v>
      </c>
      <c r="E7619" s="2">
        <v>1.0023927115269011</v>
      </c>
      <c r="F7619" s="2">
        <v>0.85203380479786595</v>
      </c>
      <c r="G7619" s="2">
        <v>0.99226081140690114</v>
      </c>
      <c r="H7619" s="3">
        <v>1.0107715273155238E-2</v>
      </c>
      <c r="I7619" t="b">
        <v>1</v>
      </c>
      <c r="J7619" t="s">
        <v>13</v>
      </c>
    </row>
    <row r="7620" spans="1:10" x14ac:dyDescent="0.25">
      <c r="A7620" s="1">
        <v>28804</v>
      </c>
      <c r="B7620" s="2">
        <v>5.3473916666666663E-2</v>
      </c>
      <c r="C7620" s="2">
        <v>1.0131900119999999E-2</v>
      </c>
      <c r="D7620" s="2">
        <v>4.3342016546666667E-2</v>
      </c>
      <c r="E7620" s="2">
        <v>1.2400734575590531</v>
      </c>
      <c r="F7620" s="2">
        <v>1.0540624389251951</v>
      </c>
      <c r="G7620" s="2">
        <v>1.2299415574390531</v>
      </c>
      <c r="H7620" s="3">
        <v>8.1704031791338672E-3</v>
      </c>
      <c r="I7620" t="b">
        <v>1</v>
      </c>
      <c r="J7620" t="s">
        <v>13</v>
      </c>
    </row>
    <row r="7621" spans="1:10" x14ac:dyDescent="0.25">
      <c r="A7621" s="1">
        <v>28805</v>
      </c>
      <c r="B7621" s="2">
        <v>5.3473916666666663E-2</v>
      </c>
      <c r="C7621" s="2">
        <v>1.0131900119999999E-2</v>
      </c>
      <c r="D7621" s="2">
        <v>4.3342016546666667E-2</v>
      </c>
      <c r="E7621" s="2">
        <v>0.94038903864894863</v>
      </c>
      <c r="F7621" s="2">
        <v>0.79933068285160636</v>
      </c>
      <c r="G7621" s="2">
        <v>0.93025713852894865</v>
      </c>
      <c r="H7621" s="3">
        <v>1.0774158038418302E-2</v>
      </c>
      <c r="I7621" t="b">
        <v>1</v>
      </c>
      <c r="J7621" t="s">
        <v>13</v>
      </c>
    </row>
    <row r="7622" spans="1:10" x14ac:dyDescent="0.25">
      <c r="A7622" s="1">
        <v>28806</v>
      </c>
      <c r="B7622" s="2">
        <v>5.3473916666666663E-2</v>
      </c>
      <c r="C7622" s="2">
        <v>1.0131900119999999E-2</v>
      </c>
      <c r="D7622" s="2">
        <v>4.3342016546666667E-2</v>
      </c>
      <c r="E7622" s="2">
        <v>0.90938720220997227</v>
      </c>
      <c r="F7622" s="2">
        <v>0.77297912187847639</v>
      </c>
      <c r="G7622" s="2">
        <v>0.89925530208997229</v>
      </c>
      <c r="H7622" s="3">
        <v>1.1141458880637001E-2</v>
      </c>
      <c r="I7622" t="b">
        <v>1</v>
      </c>
      <c r="J7622" t="s">
        <v>13</v>
      </c>
    </row>
    <row r="7623" spans="1:10" x14ac:dyDescent="0.25">
      <c r="A7623" s="1">
        <v>28807</v>
      </c>
      <c r="B7623" s="2">
        <v>5.3473916666666663E-2</v>
      </c>
      <c r="C7623" s="2">
        <v>1.0131900119999999E-2</v>
      </c>
      <c r="D7623" s="2">
        <v>4.3342016546666667E-2</v>
      </c>
      <c r="E7623" s="2">
        <v>1.0023927115269011</v>
      </c>
      <c r="F7623" s="2">
        <v>0.85203380479786595</v>
      </c>
      <c r="G7623" s="2">
        <v>0.99226081140690114</v>
      </c>
      <c r="H7623" s="3">
        <v>1.0107715273155238E-2</v>
      </c>
      <c r="I7623" t="b">
        <v>1</v>
      </c>
      <c r="J7623" t="s">
        <v>13</v>
      </c>
    </row>
    <row r="7624" spans="1:10" x14ac:dyDescent="0.25">
      <c r="A7624" s="1">
        <v>28808</v>
      </c>
      <c r="B7624" s="2">
        <v>5.3473916666666663E-2</v>
      </c>
      <c r="C7624" s="2">
        <v>1.0131900119999999E-2</v>
      </c>
      <c r="D7624" s="2">
        <v>4.3342016546666667E-2</v>
      </c>
      <c r="E7624" s="2">
        <v>1.2400734575590531</v>
      </c>
      <c r="F7624" s="2">
        <v>1.0540624389251951</v>
      </c>
      <c r="G7624" s="2">
        <v>1.2299415574390531</v>
      </c>
      <c r="H7624" s="3">
        <v>8.1704031791338672E-3</v>
      </c>
      <c r="I7624" t="b">
        <v>1</v>
      </c>
      <c r="J7624" t="s">
        <v>13</v>
      </c>
    </row>
    <row r="7625" spans="1:10" x14ac:dyDescent="0.25">
      <c r="A7625" s="1">
        <v>28809</v>
      </c>
      <c r="B7625" s="2">
        <v>5.3473916666666663E-2</v>
      </c>
      <c r="C7625" s="2">
        <v>1.0131900119999999E-2</v>
      </c>
      <c r="D7625" s="2">
        <v>4.3342016546666667E-2</v>
      </c>
      <c r="E7625" s="2">
        <v>1.8601101863385798</v>
      </c>
      <c r="F7625" s="2">
        <v>1.5810936583877928</v>
      </c>
      <c r="G7625" s="2">
        <v>1.8499782862185798</v>
      </c>
      <c r="H7625" s="3">
        <v>5.4469354527558744E-3</v>
      </c>
      <c r="I7625" t="b">
        <v>1</v>
      </c>
      <c r="J7625" t="s">
        <v>13</v>
      </c>
    </row>
    <row r="7626" spans="1:10" x14ac:dyDescent="0.25">
      <c r="A7626" s="1">
        <v>28810</v>
      </c>
      <c r="B7626" s="2">
        <v>5.3473916666666663E-2</v>
      </c>
      <c r="C7626" s="2">
        <v>1.0131900119999999E-2</v>
      </c>
      <c r="D7626" s="2">
        <v>4.3342016546666667E-2</v>
      </c>
      <c r="E7626" s="2">
        <v>1.5500918219488165</v>
      </c>
      <c r="F7626" s="2">
        <v>1.3175780486564939</v>
      </c>
      <c r="G7626" s="2">
        <v>1.5399599218288165</v>
      </c>
      <c r="H7626" s="3">
        <v>6.5363225433070493E-3</v>
      </c>
      <c r="I7626" t="b">
        <v>1</v>
      </c>
      <c r="J7626" t="s">
        <v>13</v>
      </c>
    </row>
    <row r="7627" spans="1:10" x14ac:dyDescent="0.25">
      <c r="A7627" s="1">
        <v>28811</v>
      </c>
      <c r="B7627" s="2">
        <v>5.3473916666666663E-2</v>
      </c>
      <c r="C7627" s="2">
        <v>1.0131900119999999E-2</v>
      </c>
      <c r="D7627" s="2">
        <v>4.3342016546666667E-2</v>
      </c>
      <c r="E7627" s="2">
        <v>1.4467523671522287</v>
      </c>
      <c r="F7627" s="2">
        <v>1.2297395120793944</v>
      </c>
      <c r="G7627" s="2">
        <v>1.4366204670322287</v>
      </c>
      <c r="H7627" s="3">
        <v>7.003202724971902E-3</v>
      </c>
      <c r="I7627" t="b">
        <v>1</v>
      </c>
      <c r="J7627" t="s">
        <v>13</v>
      </c>
    </row>
    <row r="7628" spans="1:10" x14ac:dyDescent="0.25">
      <c r="A7628" s="1">
        <v>28812</v>
      </c>
      <c r="B7628" s="2">
        <v>5.3473916666666663E-2</v>
      </c>
      <c r="C7628" s="2">
        <v>1.0131900119999999E-2</v>
      </c>
      <c r="D7628" s="2">
        <v>4.3342016546666667E-2</v>
      </c>
      <c r="E7628" s="2">
        <v>1.3434129123556409</v>
      </c>
      <c r="F7628" s="2">
        <v>1.1419009755022946</v>
      </c>
      <c r="G7628" s="2">
        <v>1.3332810122356409</v>
      </c>
      <c r="H7628" s="3">
        <v>7.5419106268928005E-3</v>
      </c>
      <c r="I7628" t="b">
        <v>1</v>
      </c>
      <c r="J7628" t="s">
        <v>13</v>
      </c>
    </row>
    <row r="7629" spans="1:10" x14ac:dyDescent="0.25">
      <c r="A7629" s="1">
        <v>28813</v>
      </c>
      <c r="B7629" s="2">
        <v>5.3473916666666663E-2</v>
      </c>
      <c r="C7629" s="2">
        <v>1.0131900119999999E-2</v>
      </c>
      <c r="D7629" s="2">
        <v>4.3342016546666667E-2</v>
      </c>
      <c r="E7629" s="2">
        <v>2.0667890959317554</v>
      </c>
      <c r="F7629" s="2">
        <v>1.756770731541992</v>
      </c>
      <c r="G7629" s="2">
        <v>2.0566571958117552</v>
      </c>
      <c r="H7629" s="3">
        <v>4.9022419074804535E-3</v>
      </c>
      <c r="I7629" t="b">
        <v>1</v>
      </c>
      <c r="J7629" t="s">
        <v>13</v>
      </c>
    </row>
    <row r="7630" spans="1:10" x14ac:dyDescent="0.25">
      <c r="A7630" s="1">
        <v>28814</v>
      </c>
      <c r="B7630" s="2">
        <v>5.3473916666666663E-2</v>
      </c>
      <c r="C7630" s="2">
        <v>1.0131900119999999E-2</v>
      </c>
      <c r="D7630" s="2">
        <v>4.3342016546666667E-2</v>
      </c>
      <c r="E7630" s="2">
        <v>3.8235598274737472</v>
      </c>
      <c r="F7630" s="2">
        <v>3.2500258533526849</v>
      </c>
      <c r="G7630" s="2">
        <v>3.813427927353747</v>
      </c>
      <c r="H7630" s="3">
        <v>2.6498604905299539E-3</v>
      </c>
      <c r="I7630" t="b">
        <v>1</v>
      </c>
      <c r="J7630" t="s">
        <v>13</v>
      </c>
    </row>
    <row r="7631" spans="1:10" x14ac:dyDescent="0.25">
      <c r="A7631" s="1">
        <v>28815</v>
      </c>
      <c r="B7631" s="2">
        <v>5.3473916666666663E-2</v>
      </c>
      <c r="C7631" s="2">
        <v>1.0131900119999999E-2</v>
      </c>
      <c r="D7631" s="2">
        <v>4.3342016546666667E-2</v>
      </c>
      <c r="E7631" s="2">
        <v>3.4102020082873956</v>
      </c>
      <c r="F7631" s="2">
        <v>2.898671707044286</v>
      </c>
      <c r="G7631" s="2">
        <v>3.4000701081673954</v>
      </c>
      <c r="H7631" s="3">
        <v>2.9710557015032446E-3</v>
      </c>
      <c r="I7631" t="b">
        <v>1</v>
      </c>
      <c r="J7631" t="s">
        <v>13</v>
      </c>
    </row>
    <row r="7632" spans="1:10" x14ac:dyDescent="0.25">
      <c r="A7632" s="1">
        <v>28816</v>
      </c>
      <c r="B7632" s="2">
        <v>5.3473916666666663E-2</v>
      </c>
      <c r="C7632" s="2">
        <v>1.0131900119999999E-2</v>
      </c>
      <c r="D7632" s="2">
        <v>4.3342016546666667E-2</v>
      </c>
      <c r="E7632" s="2">
        <v>2.7901652795078697</v>
      </c>
      <c r="F7632" s="2">
        <v>2.3716404875816894</v>
      </c>
      <c r="G7632" s="2">
        <v>2.7800333793878695</v>
      </c>
      <c r="H7632" s="3">
        <v>3.6312903018372866E-3</v>
      </c>
      <c r="I7632" t="b">
        <v>1</v>
      </c>
      <c r="J7632" t="s">
        <v>13</v>
      </c>
    </row>
    <row r="7633" spans="1:10" x14ac:dyDescent="0.25">
      <c r="A7633" s="1">
        <v>28817</v>
      </c>
      <c r="B7633" s="2">
        <v>5.3473916666666663E-2</v>
      </c>
      <c r="C7633" s="2">
        <v>1.0131900119999999E-2</v>
      </c>
      <c r="D7633" s="2">
        <v>4.3342016546666667E-2</v>
      </c>
      <c r="E7633" s="2">
        <v>2.4801469151181061</v>
      </c>
      <c r="F7633" s="2">
        <v>2.1081248778503903</v>
      </c>
      <c r="G7633" s="2">
        <v>2.4700150149981059</v>
      </c>
      <c r="H7633" s="3">
        <v>4.0852015895670446E-3</v>
      </c>
      <c r="I7633" t="b">
        <v>1</v>
      </c>
      <c r="J7633" t="s">
        <v>13</v>
      </c>
    </row>
    <row r="7634" spans="1:10" x14ac:dyDescent="0.25">
      <c r="A7634" s="1">
        <v>28818</v>
      </c>
      <c r="B7634" s="2">
        <v>5.3473916666666663E-2</v>
      </c>
      <c r="C7634" s="2">
        <v>1.0131900119999999E-2</v>
      </c>
      <c r="D7634" s="2">
        <v>4.3342016546666667E-2</v>
      </c>
      <c r="E7634" s="2">
        <v>2.2734680055249306</v>
      </c>
      <c r="F7634" s="2">
        <v>1.9324478046961908</v>
      </c>
      <c r="G7634" s="2">
        <v>2.2633361054049304</v>
      </c>
      <c r="H7634" s="3">
        <v>4.4565835522548669E-3</v>
      </c>
      <c r="I7634" t="b">
        <v>1</v>
      </c>
      <c r="J7634" t="s">
        <v>13</v>
      </c>
    </row>
    <row r="7635" spans="1:10" x14ac:dyDescent="0.25">
      <c r="A7635" s="1">
        <v>28819</v>
      </c>
      <c r="B7635" s="2">
        <v>5.3473916666666663E-2</v>
      </c>
      <c r="C7635" s="2">
        <v>1.0131900119999999E-2</v>
      </c>
      <c r="D7635" s="2">
        <v>4.3342016546666667E-2</v>
      </c>
      <c r="E7635" s="2">
        <v>2.170128550728343</v>
      </c>
      <c r="F7635" s="2">
        <v>1.8446092681190915</v>
      </c>
      <c r="G7635" s="2">
        <v>2.1599966506083428</v>
      </c>
      <c r="H7635" s="3">
        <v>4.6688018166479717E-3</v>
      </c>
      <c r="I7635" t="b">
        <v>1</v>
      </c>
      <c r="J7635" t="s">
        <v>13</v>
      </c>
    </row>
    <row r="7636" spans="1:10" x14ac:dyDescent="0.25">
      <c r="A7636" s="1">
        <v>28820</v>
      </c>
      <c r="B7636" s="2">
        <v>5.3473916666666663E-2</v>
      </c>
      <c r="C7636" s="2">
        <v>1.0131900119999999E-2</v>
      </c>
      <c r="D7636" s="2">
        <v>4.3342016546666667E-2</v>
      </c>
      <c r="E7636" s="2">
        <v>2.0667890959317554</v>
      </c>
      <c r="F7636" s="2">
        <v>1.756770731541992</v>
      </c>
      <c r="G7636" s="2">
        <v>2.0566571958117552</v>
      </c>
      <c r="H7636" s="3">
        <v>4.9022419074804535E-3</v>
      </c>
      <c r="I7636" t="b">
        <v>1</v>
      </c>
      <c r="J7636" t="s">
        <v>13</v>
      </c>
    </row>
    <row r="7637" spans="1:10" x14ac:dyDescent="0.25">
      <c r="A7637" s="1">
        <v>28821</v>
      </c>
      <c r="B7637" s="2">
        <v>5.3473916666666663E-2</v>
      </c>
      <c r="C7637" s="2">
        <v>1.0131900119999999E-2</v>
      </c>
      <c r="D7637" s="2">
        <v>4.3342016546666667E-2</v>
      </c>
      <c r="E7637" s="2">
        <v>1.8601101863385798</v>
      </c>
      <c r="F7637" s="2">
        <v>1.5810936583877928</v>
      </c>
      <c r="G7637" s="2">
        <v>1.8499782862185798</v>
      </c>
      <c r="H7637" s="3">
        <v>5.4469354527558744E-3</v>
      </c>
      <c r="I7637" t="b">
        <v>1</v>
      </c>
      <c r="J7637" t="s">
        <v>13</v>
      </c>
    </row>
    <row r="7638" spans="1:10" x14ac:dyDescent="0.25">
      <c r="A7638" s="1">
        <v>28822</v>
      </c>
      <c r="B7638" s="2">
        <v>5.3473916666666663E-2</v>
      </c>
      <c r="C7638" s="2">
        <v>1.0131900119999999E-2</v>
      </c>
      <c r="D7638" s="2">
        <v>4.3342016546666667E-2</v>
      </c>
      <c r="E7638" s="2">
        <v>2.0667890959317554</v>
      </c>
      <c r="F7638" s="2">
        <v>1.756770731541992</v>
      </c>
      <c r="G7638" s="2">
        <v>2.0566571958117552</v>
      </c>
      <c r="H7638" s="3">
        <v>4.9022419074804535E-3</v>
      </c>
      <c r="I7638" t="b">
        <v>1</v>
      </c>
      <c r="J7638" t="s">
        <v>13</v>
      </c>
    </row>
    <row r="7639" spans="1:10" x14ac:dyDescent="0.25">
      <c r="A7639" s="1">
        <v>28823</v>
      </c>
      <c r="B7639" s="2">
        <v>5.3473916666666663E-2</v>
      </c>
      <c r="C7639" s="2">
        <v>1.0131900119999999E-2</v>
      </c>
      <c r="D7639" s="2">
        <v>4.3342016546666667E-2</v>
      </c>
      <c r="E7639" s="2">
        <v>2.0667890959317554</v>
      </c>
      <c r="F7639" s="2">
        <v>1.756770731541992</v>
      </c>
      <c r="G7639" s="2">
        <v>2.0566571958117552</v>
      </c>
      <c r="H7639" s="3">
        <v>4.9022419074804535E-3</v>
      </c>
      <c r="I7639" t="b">
        <v>1</v>
      </c>
      <c r="J7639" t="s">
        <v>13</v>
      </c>
    </row>
    <row r="7640" spans="1:10" x14ac:dyDescent="0.25">
      <c r="A7640" s="1">
        <v>28824</v>
      </c>
      <c r="B7640" s="2">
        <v>5.3473916666666663E-2</v>
      </c>
      <c r="C7640" s="2">
        <v>1.0131900119999999E-2</v>
      </c>
      <c r="D7640" s="2">
        <v>4.3342016546666667E-2</v>
      </c>
      <c r="E7640" s="2">
        <v>1.9634496411351676</v>
      </c>
      <c r="F7640" s="2">
        <v>1.6689321949648925</v>
      </c>
      <c r="G7640" s="2">
        <v>1.9533177410151676</v>
      </c>
      <c r="H7640" s="3">
        <v>5.1602546394529103E-3</v>
      </c>
      <c r="I7640" t="b">
        <v>1</v>
      </c>
      <c r="J7640" t="s">
        <v>13</v>
      </c>
    </row>
    <row r="7641" spans="1:10" x14ac:dyDescent="0.25">
      <c r="A7641" s="1">
        <v>28825</v>
      </c>
      <c r="B7641" s="2">
        <v>0.16040724999999911</v>
      </c>
      <c r="C7641" s="2">
        <v>0.11706523412</v>
      </c>
      <c r="D7641" s="2">
        <v>4.3342015879999113E-2</v>
      </c>
      <c r="E7641" s="2">
        <v>2.8437760210033018</v>
      </c>
      <c r="F7641" s="2">
        <v>2.4172096178528064</v>
      </c>
      <c r="G7641" s="2">
        <v>2.7267107868833018</v>
      </c>
      <c r="H7641" s="3">
        <v>4.1165419940034087E-2</v>
      </c>
      <c r="I7641" t="b">
        <v>1</v>
      </c>
      <c r="J7641" t="s">
        <v>13</v>
      </c>
    </row>
    <row r="7642" spans="1:10" x14ac:dyDescent="0.25">
      <c r="A7642" s="1">
        <v>28826</v>
      </c>
      <c r="B7642" s="2">
        <v>0.16040724999999911</v>
      </c>
      <c r="C7642" s="2">
        <v>0.11706523412</v>
      </c>
      <c r="D7642" s="2">
        <v>4.3342015879999113E-2</v>
      </c>
      <c r="E7642" s="2">
        <v>3.5776537038428642</v>
      </c>
      <c r="F7642" s="2">
        <v>3.0410056482664345</v>
      </c>
      <c r="G7642" s="2">
        <v>3.4605884697228642</v>
      </c>
      <c r="H7642" s="3">
        <v>3.2721231234386083E-2</v>
      </c>
      <c r="I7642" t="b">
        <v>1</v>
      </c>
      <c r="J7642" t="s">
        <v>13</v>
      </c>
    </row>
    <row r="7643" spans="1:10" x14ac:dyDescent="0.25">
      <c r="A7643" s="1">
        <v>28827</v>
      </c>
      <c r="B7643" s="2">
        <v>0.16040724999999911</v>
      </c>
      <c r="C7643" s="2">
        <v>0.11706523412</v>
      </c>
      <c r="D7643" s="2">
        <v>4.3342015879999113E-2</v>
      </c>
      <c r="E7643" s="2">
        <v>2.752041310648357</v>
      </c>
      <c r="F7643" s="2">
        <v>2.3392351140511032</v>
      </c>
      <c r="G7643" s="2">
        <v>2.634976076528357</v>
      </c>
      <c r="H7643" s="3">
        <v>4.2537600604701797E-2</v>
      </c>
      <c r="I7643" t="b">
        <v>1</v>
      </c>
      <c r="J7643" t="s">
        <v>13</v>
      </c>
    </row>
    <row r="7644" spans="1:10" x14ac:dyDescent="0.25">
      <c r="A7644" s="1">
        <v>28828</v>
      </c>
      <c r="B7644" s="2">
        <v>0.16040724999999911</v>
      </c>
      <c r="C7644" s="2">
        <v>0.11706523412</v>
      </c>
      <c r="D7644" s="2">
        <v>4.3342015879999113E-2</v>
      </c>
      <c r="E7644" s="2">
        <v>2.3851024692285763</v>
      </c>
      <c r="F7644" s="2">
        <v>2.0273370988442898</v>
      </c>
      <c r="G7644" s="2">
        <v>2.2680372351085762</v>
      </c>
      <c r="H7644" s="3">
        <v>4.9081846851579014E-2</v>
      </c>
      <c r="I7644" t="b">
        <v>1</v>
      </c>
      <c r="J7644" t="s">
        <v>13</v>
      </c>
    </row>
    <row r="7645" spans="1:10" x14ac:dyDescent="0.25">
      <c r="A7645" s="1">
        <v>28829</v>
      </c>
      <c r="B7645" s="2">
        <v>0.16040724999999911</v>
      </c>
      <c r="C7645" s="2">
        <v>0.11706523412</v>
      </c>
      <c r="D7645" s="2">
        <v>4.3342015879999113E-2</v>
      </c>
      <c r="E7645" s="2">
        <v>2.293367758873631</v>
      </c>
      <c r="F7645" s="2">
        <v>1.9493625950425864</v>
      </c>
      <c r="G7645" s="2">
        <v>2.176302524753631</v>
      </c>
      <c r="H7645" s="3">
        <v>5.1045120725642268E-2</v>
      </c>
      <c r="I7645" t="b">
        <v>1</v>
      </c>
      <c r="J7645" t="s">
        <v>13</v>
      </c>
    </row>
    <row r="7646" spans="1:10" x14ac:dyDescent="0.25">
      <c r="A7646" s="1">
        <v>28830</v>
      </c>
      <c r="B7646" s="2">
        <v>0.16040724999999911</v>
      </c>
      <c r="C7646" s="2">
        <v>0.11706523412</v>
      </c>
      <c r="D7646" s="2">
        <v>4.3342015879999113E-2</v>
      </c>
      <c r="E7646" s="2">
        <v>2.10989833816374</v>
      </c>
      <c r="F7646" s="2">
        <v>1.793413587439179</v>
      </c>
      <c r="G7646" s="2">
        <v>1.9928331040437399</v>
      </c>
      <c r="H7646" s="3">
        <v>5.5483826875698083E-2</v>
      </c>
      <c r="I7646" t="b">
        <v>1</v>
      </c>
      <c r="J7646" t="s">
        <v>13</v>
      </c>
    </row>
    <row r="7647" spans="1:10" x14ac:dyDescent="0.25">
      <c r="A7647" s="1">
        <v>28831</v>
      </c>
      <c r="B7647" s="2">
        <v>0.16040724999999911</v>
      </c>
      <c r="C7647" s="2">
        <v>0.11706523412</v>
      </c>
      <c r="D7647" s="2">
        <v>4.3342015879999113E-2</v>
      </c>
      <c r="E7647" s="2">
        <v>1.9264289174538498</v>
      </c>
      <c r="F7647" s="2">
        <v>1.6374645798357723</v>
      </c>
      <c r="G7647" s="2">
        <v>1.8093636833338498</v>
      </c>
      <c r="H7647" s="3">
        <v>6.0768000863859806E-2</v>
      </c>
      <c r="I7647" t="b">
        <v>1</v>
      </c>
      <c r="J7647" t="s">
        <v>13</v>
      </c>
    </row>
    <row r="7648" spans="1:10" x14ac:dyDescent="0.25">
      <c r="A7648" s="1">
        <v>28832</v>
      </c>
      <c r="B7648" s="2">
        <v>0.16040724999999911</v>
      </c>
      <c r="C7648" s="2">
        <v>0.11706523412</v>
      </c>
      <c r="D7648" s="2">
        <v>4.3342015879999113E-2</v>
      </c>
      <c r="E7648" s="2">
        <v>1.9264289174538498</v>
      </c>
      <c r="F7648" s="2">
        <v>1.6374645798357723</v>
      </c>
      <c r="G7648" s="2">
        <v>1.8093636833338498</v>
      </c>
      <c r="H7648" s="3">
        <v>6.0768000863859806E-2</v>
      </c>
      <c r="I7648" t="b">
        <v>1</v>
      </c>
      <c r="J7648" t="s">
        <v>13</v>
      </c>
    </row>
    <row r="7649" spans="1:10" x14ac:dyDescent="0.25">
      <c r="A7649" s="1">
        <v>28833</v>
      </c>
      <c r="B7649" s="2">
        <v>0.16040724999999911</v>
      </c>
      <c r="C7649" s="2">
        <v>0.11706523412</v>
      </c>
      <c r="D7649" s="2">
        <v>4.3342015879999113E-2</v>
      </c>
      <c r="E7649" s="2">
        <v>1.9264289174538498</v>
      </c>
      <c r="F7649" s="2">
        <v>1.6374645798357723</v>
      </c>
      <c r="G7649" s="2">
        <v>1.8093636833338498</v>
      </c>
      <c r="H7649" s="3">
        <v>6.0768000863859806E-2</v>
      </c>
      <c r="I7649" t="b">
        <v>1</v>
      </c>
      <c r="J7649" t="s">
        <v>13</v>
      </c>
    </row>
    <row r="7650" spans="1:10" x14ac:dyDescent="0.25">
      <c r="A7650" s="1">
        <v>28834</v>
      </c>
      <c r="B7650" s="2">
        <v>0.16040724999999911</v>
      </c>
      <c r="C7650" s="2">
        <v>0.11706523412</v>
      </c>
      <c r="D7650" s="2">
        <v>4.3342015879999113E-2</v>
      </c>
      <c r="E7650" s="2">
        <v>1.8346942070989047</v>
      </c>
      <c r="F7650" s="2">
        <v>1.5594900760340691</v>
      </c>
      <c r="G7650" s="2">
        <v>1.7176289729789047</v>
      </c>
      <c r="H7650" s="3">
        <v>6.3806400907052807E-2</v>
      </c>
      <c r="I7650" t="b">
        <v>1</v>
      </c>
      <c r="J7650" t="s">
        <v>13</v>
      </c>
    </row>
    <row r="7651" spans="1:10" x14ac:dyDescent="0.25">
      <c r="A7651" s="1">
        <v>28835</v>
      </c>
      <c r="B7651" s="2">
        <v>0.16040724999999911</v>
      </c>
      <c r="C7651" s="2">
        <v>0.11706523412</v>
      </c>
      <c r="D7651" s="2">
        <v>4.3342015879999113E-2</v>
      </c>
      <c r="E7651" s="2">
        <v>1.8346942070989047</v>
      </c>
      <c r="F7651" s="2">
        <v>1.5594900760340691</v>
      </c>
      <c r="G7651" s="2">
        <v>1.7176289729789047</v>
      </c>
      <c r="H7651" s="3">
        <v>6.3806400907052807E-2</v>
      </c>
      <c r="I7651" t="b">
        <v>1</v>
      </c>
      <c r="J7651" t="s">
        <v>13</v>
      </c>
    </row>
    <row r="7652" spans="1:10" x14ac:dyDescent="0.25">
      <c r="A7652" s="1">
        <v>28836</v>
      </c>
      <c r="B7652" s="2">
        <v>0.16040724999999911</v>
      </c>
      <c r="C7652" s="2">
        <v>0.11706523412</v>
      </c>
      <c r="D7652" s="2">
        <v>4.3342015879999113E-2</v>
      </c>
      <c r="E7652" s="2">
        <v>1.9264289174538498</v>
      </c>
      <c r="F7652" s="2">
        <v>1.6374645798357723</v>
      </c>
      <c r="G7652" s="2">
        <v>1.8093636833338498</v>
      </c>
      <c r="H7652" s="3">
        <v>6.0768000863859806E-2</v>
      </c>
      <c r="I7652" t="b">
        <v>1</v>
      </c>
      <c r="J7652" t="s">
        <v>13</v>
      </c>
    </row>
    <row r="7653" spans="1:10" x14ac:dyDescent="0.25">
      <c r="A7653" s="1">
        <v>28837</v>
      </c>
      <c r="B7653" s="2">
        <v>0.16040724999999911</v>
      </c>
      <c r="C7653" s="2">
        <v>0.11706523412</v>
      </c>
      <c r="D7653" s="2">
        <v>4.3342015879999113E-2</v>
      </c>
      <c r="E7653" s="2">
        <v>1.7429594967439594</v>
      </c>
      <c r="F7653" s="2">
        <v>1.4815155722323654</v>
      </c>
      <c r="G7653" s="2">
        <v>1.6258942626239594</v>
      </c>
      <c r="H7653" s="3">
        <v>6.7164632533739721E-2</v>
      </c>
      <c r="I7653" t="b">
        <v>1</v>
      </c>
      <c r="J7653" t="s">
        <v>13</v>
      </c>
    </row>
    <row r="7654" spans="1:10" x14ac:dyDescent="0.25">
      <c r="A7654" s="1">
        <v>28838</v>
      </c>
      <c r="B7654" s="2">
        <v>0.16040724999999911</v>
      </c>
      <c r="C7654" s="2">
        <v>0.11706523412</v>
      </c>
      <c r="D7654" s="2">
        <v>4.3342015879999113E-2</v>
      </c>
      <c r="E7654" s="2">
        <v>1.7429594967439594</v>
      </c>
      <c r="F7654" s="2">
        <v>1.4815155722323654</v>
      </c>
      <c r="G7654" s="2">
        <v>1.6258942626239594</v>
      </c>
      <c r="H7654" s="3">
        <v>6.7164632533739721E-2</v>
      </c>
      <c r="I7654" t="b">
        <v>1</v>
      </c>
      <c r="J7654" t="s">
        <v>13</v>
      </c>
    </row>
    <row r="7655" spans="1:10" x14ac:dyDescent="0.25">
      <c r="A7655" s="1">
        <v>28839</v>
      </c>
      <c r="B7655" s="2">
        <v>0.16040724999999911</v>
      </c>
      <c r="C7655" s="2">
        <v>0.11706523412</v>
      </c>
      <c r="D7655" s="2">
        <v>4.3342015879999113E-2</v>
      </c>
      <c r="E7655" s="2">
        <v>1.8346942070989047</v>
      </c>
      <c r="F7655" s="2">
        <v>1.5594900760340691</v>
      </c>
      <c r="G7655" s="2">
        <v>1.7176289729789047</v>
      </c>
      <c r="H7655" s="3">
        <v>6.3806400907052807E-2</v>
      </c>
      <c r="I7655" t="b">
        <v>1</v>
      </c>
      <c r="J7655" t="s">
        <v>13</v>
      </c>
    </row>
    <row r="7656" spans="1:10" x14ac:dyDescent="0.25">
      <c r="A7656" s="1">
        <v>28840</v>
      </c>
      <c r="B7656" s="2">
        <v>0.16040724999999911</v>
      </c>
      <c r="C7656" s="2">
        <v>0.11706523412</v>
      </c>
      <c r="D7656" s="2">
        <v>4.3342015879999113E-2</v>
      </c>
      <c r="E7656" s="2">
        <v>1.8346942070989047</v>
      </c>
      <c r="F7656" s="2">
        <v>1.5594900760340691</v>
      </c>
      <c r="G7656" s="2">
        <v>1.7176289729789047</v>
      </c>
      <c r="H7656" s="3">
        <v>6.3806400907052807E-2</v>
      </c>
      <c r="I7656" t="b">
        <v>1</v>
      </c>
      <c r="J7656" t="s">
        <v>13</v>
      </c>
    </row>
    <row r="7657" spans="1:10" x14ac:dyDescent="0.25">
      <c r="A7657" s="1">
        <v>28841</v>
      </c>
      <c r="B7657" s="2">
        <v>0.16040724999999911</v>
      </c>
      <c r="C7657" s="2">
        <v>0.11706523412</v>
      </c>
      <c r="D7657" s="2">
        <v>4.3342015879999113E-2</v>
      </c>
      <c r="E7657" s="2">
        <v>2.293367758873631</v>
      </c>
      <c r="F7657" s="2">
        <v>1.9493625950425864</v>
      </c>
      <c r="G7657" s="2">
        <v>2.176302524753631</v>
      </c>
      <c r="H7657" s="3">
        <v>5.1045120725642268E-2</v>
      </c>
      <c r="I7657" t="b">
        <v>1</v>
      </c>
      <c r="J7657" t="s">
        <v>13</v>
      </c>
    </row>
    <row r="7658" spans="1:10" x14ac:dyDescent="0.25">
      <c r="A7658" s="1">
        <v>28842</v>
      </c>
      <c r="B7658" s="2">
        <v>0.16040724999999911</v>
      </c>
      <c r="C7658" s="2">
        <v>0.11706523412</v>
      </c>
      <c r="D7658" s="2">
        <v>4.3342015879999113E-2</v>
      </c>
      <c r="E7658" s="2">
        <v>3.1189801520681377</v>
      </c>
      <c r="F7658" s="2">
        <v>2.651133129257917</v>
      </c>
      <c r="G7658" s="2">
        <v>3.0019149179481377</v>
      </c>
      <c r="H7658" s="3">
        <v>3.753317700414871E-2</v>
      </c>
      <c r="I7658" t="b">
        <v>1</v>
      </c>
      <c r="J7658" t="s">
        <v>13</v>
      </c>
    </row>
    <row r="7659" spans="1:10" x14ac:dyDescent="0.25">
      <c r="A7659" s="1">
        <v>28843</v>
      </c>
      <c r="B7659" s="2">
        <v>0.16040724999999911</v>
      </c>
      <c r="C7659" s="2">
        <v>0.11706523412</v>
      </c>
      <c r="D7659" s="2">
        <v>4.3342015879999113E-2</v>
      </c>
      <c r="E7659" s="2">
        <v>3.8528578349076996</v>
      </c>
      <c r="F7659" s="2">
        <v>3.2749291596715446</v>
      </c>
      <c r="G7659" s="2">
        <v>3.7357926007876996</v>
      </c>
      <c r="H7659" s="3">
        <v>3.0384000431929903E-2</v>
      </c>
      <c r="I7659" t="b">
        <v>1</v>
      </c>
      <c r="J7659" t="s">
        <v>13</v>
      </c>
    </row>
    <row r="7660" spans="1:10" x14ac:dyDescent="0.25">
      <c r="A7660" s="1">
        <v>28844</v>
      </c>
      <c r="B7660" s="2">
        <v>0.16040724999999911</v>
      </c>
      <c r="C7660" s="2">
        <v>0.11706523412</v>
      </c>
      <c r="D7660" s="2">
        <v>4.3342015879999113E-2</v>
      </c>
      <c r="E7660" s="2">
        <v>4.0363272556175893</v>
      </c>
      <c r="F7660" s="2">
        <v>3.4308781672749507</v>
      </c>
      <c r="G7660" s="2">
        <v>3.9192620214975893</v>
      </c>
      <c r="H7660" s="3">
        <v>2.9002909503205831E-2</v>
      </c>
      <c r="I7660" t="b">
        <v>1</v>
      </c>
      <c r="J7660" t="s">
        <v>13</v>
      </c>
    </row>
    <row r="7661" spans="1:10" x14ac:dyDescent="0.25">
      <c r="A7661" s="1">
        <v>28845</v>
      </c>
      <c r="B7661" s="2">
        <v>0.16040724999999911</v>
      </c>
      <c r="C7661" s="2">
        <v>0.11706523412</v>
      </c>
      <c r="D7661" s="2">
        <v>4.3342015879999113E-2</v>
      </c>
      <c r="E7661" s="2">
        <v>3.027245441713192</v>
      </c>
      <c r="F7661" s="2">
        <v>2.5731586254562133</v>
      </c>
      <c r="G7661" s="2">
        <v>2.910180207593192</v>
      </c>
      <c r="H7661" s="3">
        <v>3.8670546004274442E-2</v>
      </c>
      <c r="I7661" t="b">
        <v>1</v>
      </c>
      <c r="J7661" t="s">
        <v>13</v>
      </c>
    </row>
    <row r="7662" spans="1:10" x14ac:dyDescent="0.25">
      <c r="A7662" s="1">
        <v>28846</v>
      </c>
      <c r="B7662" s="2">
        <v>0.16040724999999911</v>
      </c>
      <c r="C7662" s="2">
        <v>0.11706523412</v>
      </c>
      <c r="D7662" s="2">
        <v>4.3342015879999113E-2</v>
      </c>
      <c r="E7662" s="2">
        <v>3.027245441713192</v>
      </c>
      <c r="F7662" s="2">
        <v>2.5731586254562133</v>
      </c>
      <c r="G7662" s="2">
        <v>2.910180207593192</v>
      </c>
      <c r="H7662" s="3">
        <v>3.8670546004274442E-2</v>
      </c>
      <c r="I7662" t="b">
        <v>1</v>
      </c>
      <c r="J7662" t="s">
        <v>13</v>
      </c>
    </row>
    <row r="7663" spans="1:10" x14ac:dyDescent="0.25">
      <c r="A7663" s="1">
        <v>28847</v>
      </c>
      <c r="B7663" s="2">
        <v>0.16040724999999911</v>
      </c>
      <c r="C7663" s="2">
        <v>0.11706523412</v>
      </c>
      <c r="D7663" s="2">
        <v>4.3342015879999113E-2</v>
      </c>
      <c r="E7663" s="2">
        <v>2.752041310648357</v>
      </c>
      <c r="F7663" s="2">
        <v>2.3392351140511032</v>
      </c>
      <c r="G7663" s="2">
        <v>2.634976076528357</v>
      </c>
      <c r="H7663" s="3">
        <v>4.2537600604701797E-2</v>
      </c>
      <c r="I7663" t="b">
        <v>1</v>
      </c>
      <c r="J7663" t="s">
        <v>13</v>
      </c>
    </row>
    <row r="7664" spans="1:10" x14ac:dyDescent="0.25">
      <c r="A7664" s="1">
        <v>28848</v>
      </c>
      <c r="B7664" s="2">
        <v>0.16040724999999911</v>
      </c>
      <c r="C7664" s="2">
        <v>0.11706523412</v>
      </c>
      <c r="D7664" s="2">
        <v>4.3342015879999113E-2</v>
      </c>
      <c r="E7664" s="2">
        <v>2.6603066002934121</v>
      </c>
      <c r="F7664" s="2">
        <v>2.2612606102494004</v>
      </c>
      <c r="G7664" s="2">
        <v>2.5432413661734121</v>
      </c>
      <c r="H7664" s="3">
        <v>4.4004414418657101E-2</v>
      </c>
      <c r="I7664" t="b">
        <v>1</v>
      </c>
      <c r="J7664" t="s">
        <v>13</v>
      </c>
    </row>
    <row r="7665" spans="1:10" x14ac:dyDescent="0.25">
      <c r="A7665" s="1">
        <v>28849</v>
      </c>
      <c r="B7665" s="2">
        <v>0.16040724999999911</v>
      </c>
      <c r="C7665" s="2">
        <v>0.11706523412</v>
      </c>
      <c r="D7665" s="2">
        <v>4.3342015879999113E-2</v>
      </c>
      <c r="E7665" s="2">
        <v>2.293367758873631</v>
      </c>
      <c r="F7665" s="2">
        <v>1.9493625950425864</v>
      </c>
      <c r="G7665" s="2">
        <v>2.176302524753631</v>
      </c>
      <c r="H7665" s="3">
        <v>5.1045120725642268E-2</v>
      </c>
      <c r="I7665" t="b">
        <v>1</v>
      </c>
      <c r="J7665" t="s">
        <v>13</v>
      </c>
    </row>
    <row r="7666" spans="1:10" x14ac:dyDescent="0.25">
      <c r="A7666" s="1">
        <v>28850</v>
      </c>
      <c r="B7666" s="2">
        <v>0.16040724999999911</v>
      </c>
      <c r="C7666" s="2">
        <v>0.11706523412</v>
      </c>
      <c r="D7666" s="2">
        <v>4.3342015879999113E-2</v>
      </c>
      <c r="E7666" s="2">
        <v>2.293367758873631</v>
      </c>
      <c r="F7666" s="2">
        <v>1.9493625950425864</v>
      </c>
      <c r="G7666" s="2">
        <v>2.176302524753631</v>
      </c>
      <c r="H7666" s="3">
        <v>5.1045120725642268E-2</v>
      </c>
      <c r="I7666" t="b">
        <v>1</v>
      </c>
      <c r="J7666" t="s">
        <v>13</v>
      </c>
    </row>
    <row r="7667" spans="1:10" x14ac:dyDescent="0.25">
      <c r="A7667" s="1">
        <v>28851</v>
      </c>
      <c r="B7667" s="2">
        <v>0.16040724999999911</v>
      </c>
      <c r="C7667" s="2">
        <v>0.11706523412</v>
      </c>
      <c r="D7667" s="2">
        <v>4.3342015879999113E-2</v>
      </c>
      <c r="E7667" s="2">
        <v>2.293367758873631</v>
      </c>
      <c r="F7667" s="2">
        <v>1.9493625950425864</v>
      </c>
      <c r="G7667" s="2">
        <v>2.176302524753631</v>
      </c>
      <c r="H7667" s="3">
        <v>5.1045120725642268E-2</v>
      </c>
      <c r="I7667" t="b">
        <v>1</v>
      </c>
      <c r="J7667" t="s">
        <v>13</v>
      </c>
    </row>
    <row r="7668" spans="1:10" x14ac:dyDescent="0.25">
      <c r="A7668" s="1">
        <v>28852</v>
      </c>
      <c r="B7668" s="2">
        <v>0.16040724999999911</v>
      </c>
      <c r="C7668" s="2">
        <v>0.11706523412</v>
      </c>
      <c r="D7668" s="2">
        <v>4.3342015879999113E-2</v>
      </c>
      <c r="E7668" s="2">
        <v>2.3851024692285763</v>
      </c>
      <c r="F7668" s="2">
        <v>2.0273370988442898</v>
      </c>
      <c r="G7668" s="2">
        <v>2.2680372351085762</v>
      </c>
      <c r="H7668" s="3">
        <v>4.9081846851579014E-2</v>
      </c>
      <c r="I7668" t="b">
        <v>1</v>
      </c>
      <c r="J7668" t="s">
        <v>13</v>
      </c>
    </row>
    <row r="7669" spans="1:10" x14ac:dyDescent="0.25">
      <c r="A7669" s="1">
        <v>28853</v>
      </c>
      <c r="B7669" s="2">
        <v>0.16040724999999911</v>
      </c>
      <c r="C7669" s="2">
        <v>0.11706523412</v>
      </c>
      <c r="D7669" s="2">
        <v>4.3342015879999113E-2</v>
      </c>
      <c r="E7669" s="2">
        <v>2.752041310648357</v>
      </c>
      <c r="F7669" s="2">
        <v>2.3392351140511032</v>
      </c>
      <c r="G7669" s="2">
        <v>2.634976076528357</v>
      </c>
      <c r="H7669" s="3">
        <v>4.2537600604701797E-2</v>
      </c>
      <c r="I7669" t="b">
        <v>1</v>
      </c>
      <c r="J7669" t="s">
        <v>13</v>
      </c>
    </row>
    <row r="7670" spans="1:10" x14ac:dyDescent="0.25">
      <c r="A7670" s="1">
        <v>28854</v>
      </c>
      <c r="B7670" s="2">
        <v>0.16040724999999911</v>
      </c>
      <c r="C7670" s="2">
        <v>0.11706523412</v>
      </c>
      <c r="D7670" s="2">
        <v>4.3342015879999113E-2</v>
      </c>
      <c r="E7670" s="2">
        <v>2.10989833816374</v>
      </c>
      <c r="F7670" s="2">
        <v>1.793413587439179</v>
      </c>
      <c r="G7670" s="2">
        <v>1.9928331040437399</v>
      </c>
      <c r="H7670" s="3">
        <v>5.5483826875698083E-2</v>
      </c>
      <c r="I7670" t="b">
        <v>1</v>
      </c>
      <c r="J7670" t="s">
        <v>13</v>
      </c>
    </row>
    <row r="7671" spans="1:10" x14ac:dyDescent="0.25">
      <c r="A7671" s="1">
        <v>28855</v>
      </c>
      <c r="B7671" s="2">
        <v>0.16040724999999911</v>
      </c>
      <c r="C7671" s="2">
        <v>0.11706523412</v>
      </c>
      <c r="D7671" s="2">
        <v>4.3342015879999113E-2</v>
      </c>
      <c r="E7671" s="2">
        <v>1.7429594967439594</v>
      </c>
      <c r="F7671" s="2">
        <v>1.4815155722323654</v>
      </c>
      <c r="G7671" s="2">
        <v>1.6258942626239594</v>
      </c>
      <c r="H7671" s="3">
        <v>6.7164632533739721E-2</v>
      </c>
      <c r="I7671" t="b">
        <v>1</v>
      </c>
      <c r="J767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71"/>
  <sheetViews>
    <sheetView workbookViewId="0">
      <selection activeCell="F8" sqref="F8"/>
    </sheetView>
  </sheetViews>
  <sheetFormatPr defaultRowHeight="15" x14ac:dyDescent="0.25"/>
  <cols>
    <col min="1" max="1" width="17.5703125" customWidth="1"/>
    <col min="2" max="3" width="9.140625" style="2"/>
  </cols>
  <sheetData>
    <row r="1" spans="1:4" x14ac:dyDescent="0.25">
      <c r="A1" t="s">
        <v>0</v>
      </c>
      <c r="B1" s="2" t="s">
        <v>1</v>
      </c>
      <c r="C1" s="2" t="s">
        <v>2</v>
      </c>
      <c r="D1" t="s">
        <v>3</v>
      </c>
    </row>
    <row r="2" spans="1:4" x14ac:dyDescent="0.25">
      <c r="A2" s="1">
        <v>21186</v>
      </c>
      <c r="B2" s="2">
        <v>54.80537394230317</v>
      </c>
      <c r="C2" s="2">
        <v>54.698440608303173</v>
      </c>
      <c r="D2" s="2">
        <f>B2-C2</f>
        <v>0.10693333399999716</v>
      </c>
    </row>
    <row r="3" spans="1:4" x14ac:dyDescent="0.25">
      <c r="A3" s="1">
        <v>21187</v>
      </c>
      <c r="B3" s="2">
        <v>94.216821341713555</v>
      </c>
      <c r="C3" s="2">
        <v>94.10988800771355</v>
      </c>
      <c r="D3" s="2">
        <f t="shared" ref="D3:D66" si="0">B3-C3</f>
        <v>0.10693333400000427</v>
      </c>
    </row>
    <row r="4" spans="1:4" x14ac:dyDescent="0.25">
      <c r="A4" s="1">
        <v>21188</v>
      </c>
      <c r="B4" s="2">
        <v>71.35654312043394</v>
      </c>
      <c r="C4" s="2">
        <v>71.249609786433936</v>
      </c>
      <c r="D4" s="2">
        <f t="shared" si="0"/>
        <v>0.10693333400000427</v>
      </c>
    </row>
    <row r="5" spans="1:4" x14ac:dyDescent="0.25">
      <c r="A5" s="1">
        <v>21189</v>
      </c>
      <c r="B5" s="2">
        <v>61.360292428691594</v>
      </c>
      <c r="C5" s="2">
        <v>61.253359094691596</v>
      </c>
      <c r="D5" s="2">
        <f t="shared" si="0"/>
        <v>0.10693333399999716</v>
      </c>
    </row>
    <row r="6" spans="1:4" x14ac:dyDescent="0.25">
      <c r="A6" s="1">
        <v>21190</v>
      </c>
      <c r="B6" s="2">
        <v>52.019533585588078</v>
      </c>
      <c r="C6" s="2">
        <v>51.912600251588081</v>
      </c>
      <c r="D6" s="2">
        <f t="shared" si="0"/>
        <v>0.10693333399999716</v>
      </c>
    </row>
    <row r="7" spans="1:4" x14ac:dyDescent="0.25">
      <c r="A7" s="1">
        <v>21191</v>
      </c>
      <c r="B7" s="2">
        <v>43.743948996522704</v>
      </c>
      <c r="C7" s="2">
        <v>43.637015662522707</v>
      </c>
      <c r="D7" s="2">
        <f t="shared" si="0"/>
        <v>0.10693333399999716</v>
      </c>
    </row>
    <row r="8" spans="1:4" x14ac:dyDescent="0.25">
      <c r="A8" s="1">
        <v>21192</v>
      </c>
      <c r="B8" s="2">
        <v>37.598712915533568</v>
      </c>
      <c r="C8" s="2">
        <v>37.491779581533571</v>
      </c>
      <c r="D8" s="2">
        <f t="shared" si="0"/>
        <v>0.10693333399999716</v>
      </c>
    </row>
    <row r="9" spans="1:4" x14ac:dyDescent="0.25">
      <c r="A9" s="1">
        <v>21193</v>
      </c>
      <c r="B9" s="2">
        <v>33.747698304780364</v>
      </c>
      <c r="C9" s="2">
        <v>33.640764970780367</v>
      </c>
      <c r="D9" s="2">
        <f t="shared" si="0"/>
        <v>0.10693333399999716</v>
      </c>
    </row>
    <row r="10" spans="1:4" x14ac:dyDescent="0.25">
      <c r="A10" s="1">
        <v>21194</v>
      </c>
      <c r="B10" s="2">
        <v>31.043794429145141</v>
      </c>
      <c r="C10" s="2">
        <v>30.936861095145144</v>
      </c>
      <c r="D10" s="2">
        <f t="shared" si="0"/>
        <v>0.10693333399999716</v>
      </c>
    </row>
    <row r="11" spans="1:4" x14ac:dyDescent="0.25">
      <c r="A11" s="1">
        <v>21195</v>
      </c>
      <c r="B11" s="2">
        <v>245.79931133944578</v>
      </c>
      <c r="C11" s="2">
        <v>245.69237800544579</v>
      </c>
      <c r="D11" s="2">
        <f t="shared" si="0"/>
        <v>0.10693333399999005</v>
      </c>
    </row>
    <row r="12" spans="1:4" x14ac:dyDescent="0.25">
      <c r="A12" s="1">
        <v>21196</v>
      </c>
      <c r="B12" s="2">
        <v>183.5275857187558</v>
      </c>
      <c r="C12" s="2">
        <v>183.42065238475581</v>
      </c>
      <c r="D12" s="2">
        <f t="shared" si="0"/>
        <v>0.10693333399999005</v>
      </c>
    </row>
    <row r="13" spans="1:4" x14ac:dyDescent="0.25">
      <c r="A13" s="1">
        <v>21197</v>
      </c>
      <c r="B13" s="2">
        <v>228.59265031267617</v>
      </c>
      <c r="C13" s="2">
        <v>228.48571697867618</v>
      </c>
      <c r="D13" s="2">
        <f t="shared" si="0"/>
        <v>0.10693333399999005</v>
      </c>
    </row>
    <row r="14" spans="1:4" x14ac:dyDescent="0.25">
      <c r="A14" s="1">
        <v>21198</v>
      </c>
      <c r="B14" s="2">
        <v>226.13455588028054</v>
      </c>
      <c r="C14" s="2">
        <v>226.02762254628055</v>
      </c>
      <c r="D14" s="2">
        <f t="shared" si="0"/>
        <v>0.10693333399999005</v>
      </c>
    </row>
    <row r="15" spans="1:4" x14ac:dyDescent="0.25">
      <c r="A15" s="1">
        <v>21199</v>
      </c>
      <c r="B15" s="2">
        <v>145.83680442202237</v>
      </c>
      <c r="C15" s="2">
        <v>145.72987108802238</v>
      </c>
      <c r="D15" s="2">
        <f t="shared" si="0"/>
        <v>0.10693333399999005</v>
      </c>
    </row>
    <row r="16" spans="1:4" x14ac:dyDescent="0.25">
      <c r="A16" s="1">
        <v>21200</v>
      </c>
      <c r="B16" s="2">
        <v>109.78475274688604</v>
      </c>
      <c r="C16" s="2">
        <v>109.67781941288604</v>
      </c>
      <c r="D16" s="2">
        <f t="shared" si="0"/>
        <v>0.10693333400000427</v>
      </c>
    </row>
    <row r="17" spans="1:4" x14ac:dyDescent="0.25">
      <c r="A17" s="1">
        <v>21201</v>
      </c>
      <c r="B17" s="2">
        <v>86.023173233728031</v>
      </c>
      <c r="C17" s="2">
        <v>85.916239899728026</v>
      </c>
      <c r="D17" s="2">
        <f t="shared" si="0"/>
        <v>0.10693333400000427</v>
      </c>
    </row>
    <row r="18" spans="1:4" x14ac:dyDescent="0.25">
      <c r="A18" s="1">
        <v>21202</v>
      </c>
      <c r="B18" s="2">
        <v>69.144258131277851</v>
      </c>
      <c r="C18" s="2">
        <v>69.037324797277847</v>
      </c>
      <c r="D18" s="2">
        <f t="shared" si="0"/>
        <v>0.10693333400000427</v>
      </c>
    </row>
    <row r="19" spans="1:4" x14ac:dyDescent="0.25">
      <c r="A19" s="1">
        <v>21203</v>
      </c>
      <c r="B19" s="2">
        <v>58.656388553056367</v>
      </c>
      <c r="C19" s="2">
        <v>58.54945521905637</v>
      </c>
      <c r="D19" s="2">
        <f t="shared" si="0"/>
        <v>0.10693333399999716</v>
      </c>
    </row>
    <row r="20" spans="1:4" x14ac:dyDescent="0.25">
      <c r="A20" s="1">
        <v>21204</v>
      </c>
      <c r="B20" s="2">
        <v>49.807248596431997</v>
      </c>
      <c r="C20" s="2">
        <v>49.700315262431999</v>
      </c>
      <c r="D20" s="2">
        <f t="shared" si="0"/>
        <v>0.10693333399999716</v>
      </c>
    </row>
    <row r="21" spans="1:4" x14ac:dyDescent="0.25">
      <c r="A21" s="1">
        <v>21205</v>
      </c>
      <c r="B21" s="2">
        <v>42.924584185724157</v>
      </c>
      <c r="C21" s="2">
        <v>42.81765085172416</v>
      </c>
      <c r="D21" s="2">
        <f t="shared" si="0"/>
        <v>0.10693333399999716</v>
      </c>
    </row>
    <row r="22" spans="1:4" x14ac:dyDescent="0.25">
      <c r="A22" s="1">
        <v>21206</v>
      </c>
      <c r="B22" s="2">
        <v>37.10709402905443</v>
      </c>
      <c r="C22" s="2">
        <v>37.000160695054433</v>
      </c>
      <c r="D22" s="2">
        <f t="shared" si="0"/>
        <v>0.10693333399999716</v>
      </c>
    </row>
    <row r="23" spans="1:4" x14ac:dyDescent="0.25">
      <c r="A23" s="1">
        <v>21207</v>
      </c>
      <c r="B23" s="2">
        <v>32.354778126422829</v>
      </c>
      <c r="C23" s="2">
        <v>32.247844792422832</v>
      </c>
      <c r="D23" s="2">
        <f t="shared" si="0"/>
        <v>0.10693333399999716</v>
      </c>
    </row>
    <row r="24" spans="1:4" x14ac:dyDescent="0.25">
      <c r="A24" s="1">
        <v>21208</v>
      </c>
      <c r="B24" s="2">
        <v>37.10709402905443</v>
      </c>
      <c r="C24" s="2">
        <v>37.000160695054433</v>
      </c>
      <c r="D24" s="2">
        <f t="shared" si="0"/>
        <v>0.10693333399999716</v>
      </c>
    </row>
    <row r="25" spans="1:4" x14ac:dyDescent="0.25">
      <c r="A25" s="1">
        <v>21209</v>
      </c>
      <c r="B25" s="2">
        <v>131.90760263844697</v>
      </c>
      <c r="C25" s="2">
        <v>131.80066930444698</v>
      </c>
      <c r="D25" s="2">
        <f t="shared" si="0"/>
        <v>0.10693333399999005</v>
      </c>
    </row>
    <row r="26" spans="1:4" x14ac:dyDescent="0.25">
      <c r="A26" s="1">
        <v>21210</v>
      </c>
      <c r="B26" s="2">
        <v>172.05647836757606</v>
      </c>
      <c r="C26" s="2">
        <v>171.94954503357607</v>
      </c>
      <c r="D26" s="2">
        <f t="shared" si="0"/>
        <v>0.10693333399999005</v>
      </c>
    </row>
    <row r="27" spans="1:4" x14ac:dyDescent="0.25">
      <c r="A27" s="1">
        <v>21211</v>
      </c>
      <c r="B27" s="2">
        <v>492.42811938981009</v>
      </c>
      <c r="C27" s="2">
        <v>492.32118605581007</v>
      </c>
      <c r="D27" s="2">
        <f t="shared" si="0"/>
        <v>0.10693333400001848</v>
      </c>
    </row>
    <row r="28" spans="1:4" x14ac:dyDescent="0.25">
      <c r="A28" s="1">
        <v>21212</v>
      </c>
      <c r="B28" s="2">
        <v>261.36724274461835</v>
      </c>
      <c r="C28" s="2">
        <v>261.26030941061833</v>
      </c>
      <c r="D28" s="2">
        <f t="shared" si="0"/>
        <v>0.10693333400001848</v>
      </c>
    </row>
    <row r="29" spans="1:4" x14ac:dyDescent="0.25">
      <c r="A29" s="1">
        <v>21213</v>
      </c>
      <c r="B29" s="2">
        <v>163.86283025959051</v>
      </c>
      <c r="C29" s="2">
        <v>163.75589692559052</v>
      </c>
      <c r="D29" s="2">
        <f t="shared" si="0"/>
        <v>0.10693333399999005</v>
      </c>
    </row>
    <row r="30" spans="1:4" x14ac:dyDescent="0.25">
      <c r="A30" s="1">
        <v>21214</v>
      </c>
      <c r="B30" s="2">
        <v>399.02053095877517</v>
      </c>
      <c r="C30" s="2">
        <v>398.91359762477515</v>
      </c>
      <c r="D30" s="2">
        <f t="shared" si="0"/>
        <v>0.10693333400001848</v>
      </c>
    </row>
    <row r="31" spans="1:4" x14ac:dyDescent="0.25">
      <c r="A31" s="1">
        <v>21215</v>
      </c>
      <c r="B31" s="2">
        <v>415.40782717474616</v>
      </c>
      <c r="C31" s="2">
        <v>415.30089384074614</v>
      </c>
      <c r="D31" s="2">
        <f t="shared" si="0"/>
        <v>0.10693333400001848</v>
      </c>
    </row>
    <row r="32" spans="1:4" x14ac:dyDescent="0.25">
      <c r="A32" s="1">
        <v>21216</v>
      </c>
      <c r="B32" s="2">
        <v>229.41201512347473</v>
      </c>
      <c r="C32" s="2">
        <v>229.30508178947474</v>
      </c>
      <c r="D32" s="2">
        <f t="shared" si="0"/>
        <v>0.10693333399999005</v>
      </c>
    </row>
    <row r="33" spans="1:4" x14ac:dyDescent="0.25">
      <c r="A33" s="1">
        <v>21217</v>
      </c>
      <c r="B33" s="2">
        <v>173.24277605747764</v>
      </c>
      <c r="C33" s="2">
        <v>173.13584272347765</v>
      </c>
      <c r="D33" s="2">
        <f t="shared" si="0"/>
        <v>0.10693333399999005</v>
      </c>
    </row>
    <row r="34" spans="1:4" x14ac:dyDescent="0.25">
      <c r="A34" s="1">
        <v>21218</v>
      </c>
      <c r="B34" s="2">
        <v>313.95579774892752</v>
      </c>
      <c r="C34" s="2">
        <v>313.8488644149275</v>
      </c>
      <c r="D34" s="2">
        <f t="shared" si="0"/>
        <v>0.10693333400001848</v>
      </c>
    </row>
    <row r="35" spans="1:4" x14ac:dyDescent="0.25">
      <c r="A35" s="1">
        <v>21219</v>
      </c>
      <c r="B35" s="2">
        <v>481.05251100752429</v>
      </c>
      <c r="C35" s="2">
        <v>480.94557767352427</v>
      </c>
      <c r="D35" s="2">
        <f t="shared" si="0"/>
        <v>0.10693333400001848</v>
      </c>
    </row>
    <row r="36" spans="1:4" x14ac:dyDescent="0.25">
      <c r="A36" s="1">
        <v>21220</v>
      </c>
      <c r="B36" s="2">
        <v>583.94890811939706</v>
      </c>
      <c r="C36" s="2">
        <v>583.84197478539704</v>
      </c>
      <c r="D36" s="2">
        <f t="shared" si="0"/>
        <v>0.10693333400001848</v>
      </c>
    </row>
    <row r="37" spans="1:4" x14ac:dyDescent="0.25">
      <c r="A37" s="1">
        <v>21221</v>
      </c>
      <c r="B37" s="2">
        <v>424.7673023309444</v>
      </c>
      <c r="C37" s="2">
        <v>424.66036899694438</v>
      </c>
      <c r="D37" s="2">
        <f t="shared" si="0"/>
        <v>0.10693333400001848</v>
      </c>
    </row>
    <row r="38" spans="1:4" x14ac:dyDescent="0.25">
      <c r="A38" s="1">
        <v>21222</v>
      </c>
      <c r="B38" s="2">
        <v>286.69264979620914</v>
      </c>
      <c r="C38" s="2">
        <v>286.58571646220912</v>
      </c>
      <c r="D38" s="2">
        <f t="shared" si="0"/>
        <v>0.10693333400001848</v>
      </c>
    </row>
    <row r="39" spans="1:4" x14ac:dyDescent="0.25">
      <c r="A39" s="1">
        <v>21223</v>
      </c>
      <c r="B39" s="2">
        <v>411.57545654737095</v>
      </c>
      <c r="C39" s="2">
        <v>411.46852321337093</v>
      </c>
      <c r="D39" s="2">
        <f t="shared" si="0"/>
        <v>0.10693333400001848</v>
      </c>
    </row>
    <row r="40" spans="1:4" x14ac:dyDescent="0.25">
      <c r="A40" s="1">
        <v>21224</v>
      </c>
      <c r="B40" s="2">
        <v>422.12893317422964</v>
      </c>
      <c r="C40" s="2">
        <v>422.02199984022963</v>
      </c>
      <c r="D40" s="2">
        <f t="shared" si="0"/>
        <v>0.10693333400001848</v>
      </c>
    </row>
    <row r="41" spans="1:4" x14ac:dyDescent="0.25">
      <c r="A41" s="1">
        <v>21225</v>
      </c>
      <c r="B41" s="2">
        <v>475.77577269409494</v>
      </c>
      <c r="C41" s="2">
        <v>475.66883936009492</v>
      </c>
      <c r="D41" s="2">
        <f t="shared" si="0"/>
        <v>0.10693333400001848</v>
      </c>
    </row>
    <row r="42" spans="1:4" x14ac:dyDescent="0.25">
      <c r="A42" s="1">
        <v>21226</v>
      </c>
      <c r="B42" s="2">
        <v>457.30718859709214</v>
      </c>
      <c r="C42" s="2">
        <v>457.20025526309212</v>
      </c>
      <c r="D42" s="2">
        <f t="shared" si="0"/>
        <v>0.10693333400001848</v>
      </c>
    </row>
    <row r="43" spans="1:4" x14ac:dyDescent="0.25">
      <c r="A43" s="1">
        <v>21227</v>
      </c>
      <c r="B43" s="2">
        <v>278.77754232606509</v>
      </c>
      <c r="C43" s="2">
        <v>278.67060899206507</v>
      </c>
      <c r="D43" s="2">
        <f t="shared" si="0"/>
        <v>0.10693333400001848</v>
      </c>
    </row>
    <row r="44" spans="1:4" x14ac:dyDescent="0.25">
      <c r="A44" s="1">
        <v>21228</v>
      </c>
      <c r="B44" s="2">
        <v>958.5973283728822</v>
      </c>
      <c r="C44" s="2">
        <v>958.49039503888218</v>
      </c>
      <c r="D44" s="2">
        <f t="shared" si="0"/>
        <v>0.10693333400001848</v>
      </c>
    </row>
    <row r="45" spans="1:4" x14ac:dyDescent="0.25">
      <c r="A45" s="1">
        <v>21229</v>
      </c>
      <c r="B45" s="2">
        <v>459.06610136823519</v>
      </c>
      <c r="C45" s="2">
        <v>458.95916803423518</v>
      </c>
      <c r="D45" s="2">
        <f t="shared" si="0"/>
        <v>0.10693333400001848</v>
      </c>
    </row>
    <row r="46" spans="1:4" x14ac:dyDescent="0.25">
      <c r="A46" s="1">
        <v>21230</v>
      </c>
      <c r="B46" s="2">
        <v>298.12558280863942</v>
      </c>
      <c r="C46" s="2">
        <v>298.0186494746394</v>
      </c>
      <c r="D46" s="2">
        <f t="shared" si="0"/>
        <v>0.10693333400001848</v>
      </c>
    </row>
    <row r="47" spans="1:4" x14ac:dyDescent="0.25">
      <c r="A47" s="1">
        <v>21231</v>
      </c>
      <c r="B47" s="2">
        <v>320.11199244792851</v>
      </c>
      <c r="C47" s="2">
        <v>320.0050591139285</v>
      </c>
      <c r="D47" s="2">
        <f t="shared" si="0"/>
        <v>0.10693333400001848</v>
      </c>
    </row>
    <row r="48" spans="1:4" x14ac:dyDescent="0.25">
      <c r="A48" s="1">
        <v>21232</v>
      </c>
      <c r="B48" s="2">
        <v>318.35307967678534</v>
      </c>
      <c r="C48" s="2">
        <v>318.24614634278532</v>
      </c>
      <c r="D48" s="2">
        <f t="shared" si="0"/>
        <v>0.10693333400001848</v>
      </c>
    </row>
    <row r="49" spans="1:4" x14ac:dyDescent="0.25">
      <c r="A49" s="1">
        <v>21233</v>
      </c>
      <c r="B49" s="2">
        <v>248.87602521663194</v>
      </c>
      <c r="C49" s="2">
        <v>248.76909188263195</v>
      </c>
      <c r="D49" s="2">
        <f t="shared" si="0"/>
        <v>0.10693333399999005</v>
      </c>
    </row>
    <row r="50" spans="1:4" x14ac:dyDescent="0.25">
      <c r="A50" s="1">
        <v>21234</v>
      </c>
      <c r="B50" s="2">
        <v>675.41237221883944</v>
      </c>
      <c r="C50" s="2">
        <v>675.30543888483942</v>
      </c>
      <c r="D50" s="2">
        <f t="shared" si="0"/>
        <v>0.10693333400001848</v>
      </c>
    </row>
    <row r="51" spans="1:4" x14ac:dyDescent="0.25">
      <c r="A51" s="1">
        <v>21235</v>
      </c>
      <c r="B51" s="2">
        <v>1169.6668609100573</v>
      </c>
      <c r="C51" s="2">
        <v>1169.5599275760574</v>
      </c>
      <c r="D51" s="2">
        <f t="shared" si="0"/>
        <v>0.10693333399990479</v>
      </c>
    </row>
    <row r="52" spans="1:4" x14ac:dyDescent="0.25">
      <c r="A52" s="1">
        <v>21236</v>
      </c>
      <c r="B52" s="2">
        <v>540.8555452263904</v>
      </c>
      <c r="C52" s="2">
        <v>540.74861189239039</v>
      </c>
      <c r="D52" s="2">
        <f t="shared" si="0"/>
        <v>0.10693333400001848</v>
      </c>
    </row>
    <row r="53" spans="1:4" x14ac:dyDescent="0.25">
      <c r="A53" s="1">
        <v>21237</v>
      </c>
      <c r="B53" s="2">
        <v>306.04069027878353</v>
      </c>
      <c r="C53" s="2">
        <v>305.93375694478351</v>
      </c>
      <c r="D53" s="2">
        <f t="shared" si="0"/>
        <v>0.10693333400001848</v>
      </c>
    </row>
    <row r="54" spans="1:4" x14ac:dyDescent="0.25">
      <c r="A54" s="1">
        <v>21238</v>
      </c>
      <c r="B54" s="2">
        <v>212.81831340819789</v>
      </c>
      <c r="C54" s="2">
        <v>212.7113800741979</v>
      </c>
      <c r="D54" s="2">
        <f t="shared" si="0"/>
        <v>0.10693333399999005</v>
      </c>
    </row>
    <row r="55" spans="1:4" x14ac:dyDescent="0.25">
      <c r="A55" s="1">
        <v>21239</v>
      </c>
      <c r="B55" s="2">
        <v>175.88114521419234</v>
      </c>
      <c r="C55" s="2">
        <v>175.77421188019235</v>
      </c>
      <c r="D55" s="2">
        <f t="shared" si="0"/>
        <v>0.10693333399999005</v>
      </c>
    </row>
    <row r="56" spans="1:4" x14ac:dyDescent="0.25">
      <c r="A56" s="1">
        <v>21240</v>
      </c>
      <c r="B56" s="2">
        <v>1415.9146488700944</v>
      </c>
      <c r="C56" s="2">
        <v>1415.8077155360945</v>
      </c>
      <c r="D56" s="2">
        <f t="shared" si="0"/>
        <v>0.10693333399990479</v>
      </c>
    </row>
    <row r="57" spans="1:4" x14ac:dyDescent="0.25">
      <c r="A57" s="1">
        <v>21241</v>
      </c>
      <c r="B57" s="2">
        <v>1222.4342440443509</v>
      </c>
      <c r="C57" s="2">
        <v>1222.327310710351</v>
      </c>
      <c r="D57" s="2">
        <f t="shared" si="0"/>
        <v>0.10693333399990479</v>
      </c>
    </row>
    <row r="58" spans="1:4" x14ac:dyDescent="0.25">
      <c r="A58" s="1">
        <v>21242</v>
      </c>
      <c r="B58" s="2">
        <v>472.25794715180865</v>
      </c>
      <c r="C58" s="2">
        <v>472.15101381780863</v>
      </c>
      <c r="D58" s="2">
        <f t="shared" si="0"/>
        <v>0.10693333400001848</v>
      </c>
    </row>
    <row r="59" spans="1:4" x14ac:dyDescent="0.25">
      <c r="A59" s="1">
        <v>21243</v>
      </c>
      <c r="B59" s="2">
        <v>287.57210618178073</v>
      </c>
      <c r="C59" s="2">
        <v>287.46517284778071</v>
      </c>
      <c r="D59" s="2">
        <f t="shared" si="0"/>
        <v>0.10693333400001848</v>
      </c>
    </row>
    <row r="60" spans="1:4" x14ac:dyDescent="0.25">
      <c r="A60" s="1">
        <v>21244</v>
      </c>
      <c r="B60" s="2">
        <v>205.78266232362546</v>
      </c>
      <c r="C60" s="2">
        <v>205.67572898962547</v>
      </c>
      <c r="D60" s="2">
        <f t="shared" si="0"/>
        <v>0.10693333399999005</v>
      </c>
    </row>
    <row r="61" spans="1:4" x14ac:dyDescent="0.25">
      <c r="A61" s="1">
        <v>21245</v>
      </c>
      <c r="B61" s="2">
        <v>168.68801582320492</v>
      </c>
      <c r="C61" s="2">
        <v>168.68801582320492</v>
      </c>
      <c r="D61" s="2">
        <f t="shared" si="0"/>
        <v>0</v>
      </c>
    </row>
    <row r="62" spans="1:4" x14ac:dyDescent="0.25">
      <c r="A62" s="1">
        <v>21246</v>
      </c>
      <c r="B62" s="2">
        <v>134.76501872666674</v>
      </c>
      <c r="C62" s="2">
        <v>134.76501872666674</v>
      </c>
      <c r="D62" s="2">
        <f t="shared" si="0"/>
        <v>0</v>
      </c>
    </row>
    <row r="63" spans="1:4" x14ac:dyDescent="0.25">
      <c r="A63" s="1">
        <v>21247</v>
      </c>
      <c r="B63" s="2">
        <v>110.01039922378756</v>
      </c>
      <c r="C63" s="2">
        <v>110.01039922378756</v>
      </c>
      <c r="D63" s="2">
        <f t="shared" si="0"/>
        <v>0</v>
      </c>
    </row>
    <row r="64" spans="1:4" x14ac:dyDescent="0.25">
      <c r="A64" s="1">
        <v>21248</v>
      </c>
      <c r="B64" s="2">
        <v>89.289865862118305</v>
      </c>
      <c r="C64" s="2">
        <v>89.289865862118305</v>
      </c>
      <c r="D64" s="2">
        <f t="shared" si="0"/>
        <v>0</v>
      </c>
    </row>
    <row r="65" spans="1:4" x14ac:dyDescent="0.25">
      <c r="A65" s="1">
        <v>21249</v>
      </c>
      <c r="B65" s="2">
        <v>79.20465050909344</v>
      </c>
      <c r="C65" s="2">
        <v>79.20465050909344</v>
      </c>
      <c r="D65" s="2">
        <f t="shared" si="0"/>
        <v>0</v>
      </c>
    </row>
    <row r="66" spans="1:4" x14ac:dyDescent="0.25">
      <c r="A66" s="1">
        <v>21250</v>
      </c>
      <c r="B66" s="2">
        <v>71.961632210102863</v>
      </c>
      <c r="C66" s="2">
        <v>71.961632210102863</v>
      </c>
      <c r="D66" s="2">
        <f t="shared" si="0"/>
        <v>0</v>
      </c>
    </row>
    <row r="67" spans="1:4" x14ac:dyDescent="0.25">
      <c r="A67" s="1">
        <v>21251</v>
      </c>
      <c r="B67" s="2">
        <v>64.810297687048873</v>
      </c>
      <c r="C67" s="2">
        <v>64.810297687048873</v>
      </c>
      <c r="D67" s="2">
        <f t="shared" ref="D67:D130" si="1">B67-C67</f>
        <v>0</v>
      </c>
    </row>
    <row r="68" spans="1:4" x14ac:dyDescent="0.25">
      <c r="A68" s="1">
        <v>21252</v>
      </c>
      <c r="B68" s="2">
        <v>57.292228060248512</v>
      </c>
      <c r="C68" s="2">
        <v>57.292228060248512</v>
      </c>
      <c r="D68" s="2">
        <f t="shared" si="1"/>
        <v>0</v>
      </c>
    </row>
    <row r="69" spans="1:4" x14ac:dyDescent="0.25">
      <c r="A69" s="1">
        <v>21253</v>
      </c>
      <c r="B69" s="2">
        <v>52.066252831862904</v>
      </c>
      <c r="C69" s="2">
        <v>52.066252831862904</v>
      </c>
      <c r="D69" s="2">
        <f t="shared" si="1"/>
        <v>0</v>
      </c>
    </row>
    <row r="70" spans="1:4" x14ac:dyDescent="0.25">
      <c r="A70" s="1">
        <v>21254</v>
      </c>
      <c r="B70" s="2">
        <v>46.565226275667527</v>
      </c>
      <c r="C70" s="2">
        <v>46.565226275667527</v>
      </c>
      <c r="D70" s="2">
        <f t="shared" si="1"/>
        <v>0</v>
      </c>
    </row>
    <row r="71" spans="1:4" x14ac:dyDescent="0.25">
      <c r="A71" s="1">
        <v>21255</v>
      </c>
      <c r="B71" s="2">
        <v>42.897875238203945</v>
      </c>
      <c r="C71" s="2">
        <v>42.897875238203945</v>
      </c>
      <c r="D71" s="2">
        <f t="shared" si="1"/>
        <v>0</v>
      </c>
    </row>
    <row r="72" spans="1:4" x14ac:dyDescent="0.25">
      <c r="A72" s="1">
        <v>21256</v>
      </c>
      <c r="B72" s="2">
        <v>39.04715664886718</v>
      </c>
      <c r="C72" s="2">
        <v>39.04715664886718</v>
      </c>
      <c r="D72" s="2">
        <f t="shared" si="1"/>
        <v>0</v>
      </c>
    </row>
    <row r="73" spans="1:4" x14ac:dyDescent="0.25">
      <c r="A73" s="1">
        <v>21257</v>
      </c>
      <c r="B73" s="2">
        <v>35.379805611403597</v>
      </c>
      <c r="C73" s="2">
        <v>35.379805611403597</v>
      </c>
      <c r="D73" s="2">
        <f t="shared" si="1"/>
        <v>0</v>
      </c>
    </row>
    <row r="74" spans="1:4" x14ac:dyDescent="0.25">
      <c r="A74" s="1">
        <v>21258</v>
      </c>
      <c r="B74" s="2">
        <v>34.646335403910882</v>
      </c>
      <c r="C74" s="2">
        <v>34.646335403910882</v>
      </c>
      <c r="D74" s="2">
        <f t="shared" si="1"/>
        <v>0</v>
      </c>
    </row>
    <row r="75" spans="1:4" x14ac:dyDescent="0.25">
      <c r="A75" s="1">
        <v>21259</v>
      </c>
      <c r="B75" s="2">
        <v>42.897875238203945</v>
      </c>
      <c r="C75" s="2">
        <v>42.897875238203945</v>
      </c>
      <c r="D75" s="2">
        <f t="shared" si="1"/>
        <v>0</v>
      </c>
    </row>
    <row r="76" spans="1:4" x14ac:dyDescent="0.25">
      <c r="A76" s="1">
        <v>21260</v>
      </c>
      <c r="B76" s="2">
        <v>33.91286519641816</v>
      </c>
      <c r="C76" s="2">
        <v>33.91286519641816</v>
      </c>
      <c r="D76" s="2">
        <f t="shared" si="1"/>
        <v>0</v>
      </c>
    </row>
    <row r="77" spans="1:4" x14ac:dyDescent="0.25">
      <c r="A77" s="1">
        <v>21261</v>
      </c>
      <c r="B77" s="2">
        <v>31.070668142383887</v>
      </c>
      <c r="C77" s="2">
        <v>31.070668142383887</v>
      </c>
      <c r="D77" s="2">
        <f t="shared" si="1"/>
        <v>0</v>
      </c>
    </row>
    <row r="78" spans="1:4" x14ac:dyDescent="0.25">
      <c r="A78" s="1">
        <v>21262</v>
      </c>
      <c r="B78" s="2">
        <v>28.77857374396914</v>
      </c>
      <c r="C78" s="2">
        <v>28.77857374396914</v>
      </c>
      <c r="D78" s="2">
        <f t="shared" si="1"/>
        <v>0</v>
      </c>
    </row>
    <row r="79" spans="1:4" x14ac:dyDescent="0.25">
      <c r="A79" s="1">
        <v>21263</v>
      </c>
      <c r="B79" s="2">
        <v>27.128265777110528</v>
      </c>
      <c r="C79" s="2">
        <v>27.128265777110528</v>
      </c>
      <c r="D79" s="2">
        <f t="shared" si="1"/>
        <v>0</v>
      </c>
    </row>
    <row r="80" spans="1:4" x14ac:dyDescent="0.25">
      <c r="A80" s="1">
        <v>21264</v>
      </c>
      <c r="B80" s="2">
        <v>44.823234532872334</v>
      </c>
      <c r="C80" s="2">
        <v>44.823234532872334</v>
      </c>
      <c r="D80" s="2">
        <f t="shared" si="1"/>
        <v>0</v>
      </c>
    </row>
    <row r="81" spans="1:4" x14ac:dyDescent="0.25">
      <c r="A81" s="1">
        <v>21265</v>
      </c>
      <c r="B81" s="2">
        <v>247.53606312867203</v>
      </c>
      <c r="C81" s="2">
        <v>247.53606312867203</v>
      </c>
      <c r="D81" s="2">
        <f t="shared" si="1"/>
        <v>0</v>
      </c>
    </row>
    <row r="82" spans="1:4" x14ac:dyDescent="0.25">
      <c r="A82" s="1">
        <v>21266</v>
      </c>
      <c r="B82" s="2">
        <v>242.95187433184253</v>
      </c>
      <c r="C82" s="2">
        <v>242.95187433184253</v>
      </c>
      <c r="D82" s="2">
        <f t="shared" si="1"/>
        <v>0</v>
      </c>
    </row>
    <row r="83" spans="1:4" x14ac:dyDescent="0.25">
      <c r="A83" s="1">
        <v>21267</v>
      </c>
      <c r="B83" s="2">
        <v>197.1099863635477</v>
      </c>
      <c r="C83" s="2">
        <v>197.1099863635477</v>
      </c>
      <c r="D83" s="2">
        <f t="shared" si="1"/>
        <v>0</v>
      </c>
    </row>
    <row r="84" spans="1:4" x14ac:dyDescent="0.25">
      <c r="A84" s="1">
        <v>21268</v>
      </c>
      <c r="B84" s="2">
        <v>184.27425773242518</v>
      </c>
      <c r="C84" s="2">
        <v>184.27425773242518</v>
      </c>
      <c r="D84" s="2">
        <f t="shared" si="1"/>
        <v>0</v>
      </c>
    </row>
    <row r="85" spans="1:4" x14ac:dyDescent="0.25">
      <c r="A85" s="1">
        <v>21269</v>
      </c>
      <c r="B85" s="2">
        <v>186.10793325115696</v>
      </c>
      <c r="C85" s="2">
        <v>186.10793325115696</v>
      </c>
      <c r="D85" s="2">
        <f t="shared" si="1"/>
        <v>0</v>
      </c>
    </row>
    <row r="86" spans="1:4" x14ac:dyDescent="0.25">
      <c r="A86" s="1">
        <v>21270</v>
      </c>
      <c r="B86" s="2">
        <v>155.8522871920824</v>
      </c>
      <c r="C86" s="2">
        <v>155.8522871920824</v>
      </c>
      <c r="D86" s="2">
        <f t="shared" si="1"/>
        <v>0</v>
      </c>
    </row>
    <row r="87" spans="1:4" x14ac:dyDescent="0.25">
      <c r="A87" s="1">
        <v>21271</v>
      </c>
      <c r="B87" s="2">
        <v>132.01450544856908</v>
      </c>
      <c r="C87" s="2">
        <v>132.01450544856908</v>
      </c>
      <c r="D87" s="2">
        <f t="shared" si="1"/>
        <v>0</v>
      </c>
    </row>
    <row r="88" spans="1:4" x14ac:dyDescent="0.25">
      <c r="A88" s="1">
        <v>21272</v>
      </c>
      <c r="B88" s="2">
        <v>107.25988594568986</v>
      </c>
      <c r="C88" s="2">
        <v>107.25988594568986</v>
      </c>
      <c r="D88" s="2">
        <f t="shared" si="1"/>
        <v>0</v>
      </c>
    </row>
    <row r="89" spans="1:4" x14ac:dyDescent="0.25">
      <c r="A89" s="1">
        <v>21273</v>
      </c>
      <c r="B89" s="2">
        <v>199.86049964164539</v>
      </c>
      <c r="C89" s="2">
        <v>199.86049964164539</v>
      </c>
      <c r="D89" s="2">
        <f t="shared" si="1"/>
        <v>0</v>
      </c>
    </row>
    <row r="90" spans="1:4" x14ac:dyDescent="0.25">
      <c r="A90" s="1">
        <v>21274</v>
      </c>
      <c r="B90" s="2">
        <v>419.90156188946048</v>
      </c>
      <c r="C90" s="2">
        <v>419.90156188946048</v>
      </c>
      <c r="D90" s="2">
        <f t="shared" si="1"/>
        <v>0</v>
      </c>
    </row>
    <row r="91" spans="1:4" x14ac:dyDescent="0.25">
      <c r="A91" s="1">
        <v>21275</v>
      </c>
      <c r="B91" s="2">
        <v>260.37179175979463</v>
      </c>
      <c r="C91" s="2">
        <v>260.37179175979463</v>
      </c>
      <c r="D91" s="2">
        <f t="shared" si="1"/>
        <v>0</v>
      </c>
    </row>
    <row r="92" spans="1:4" x14ac:dyDescent="0.25">
      <c r="A92" s="1">
        <v>21276</v>
      </c>
      <c r="B92" s="2">
        <v>551.50640338813616</v>
      </c>
      <c r="C92" s="2">
        <v>551.50640338813616</v>
      </c>
      <c r="D92" s="2">
        <f t="shared" si="1"/>
        <v>0</v>
      </c>
    </row>
    <row r="93" spans="1:4" x14ac:dyDescent="0.25">
      <c r="A93" s="1">
        <v>21277</v>
      </c>
      <c r="B93" s="2">
        <v>839.13369739113386</v>
      </c>
      <c r="C93" s="2">
        <v>839.13369739113386</v>
      </c>
      <c r="D93" s="2">
        <f t="shared" si="1"/>
        <v>0</v>
      </c>
    </row>
    <row r="94" spans="1:4" x14ac:dyDescent="0.25">
      <c r="A94" s="1">
        <v>21278</v>
      </c>
      <c r="B94" s="2">
        <v>734.71454775308189</v>
      </c>
      <c r="C94" s="2">
        <v>734.71454775308189</v>
      </c>
      <c r="D94" s="2">
        <f t="shared" si="1"/>
        <v>0</v>
      </c>
    </row>
    <row r="95" spans="1:4" x14ac:dyDescent="0.25">
      <c r="A95" s="1">
        <v>21279</v>
      </c>
      <c r="B95" s="2">
        <v>501.19535856252924</v>
      </c>
      <c r="C95" s="2">
        <v>501.19535856252924</v>
      </c>
      <c r="D95" s="2">
        <f t="shared" si="1"/>
        <v>0</v>
      </c>
    </row>
    <row r="96" spans="1:4" x14ac:dyDescent="0.25">
      <c r="A96" s="1">
        <v>21280</v>
      </c>
      <c r="B96" s="2">
        <v>396.77620892447737</v>
      </c>
      <c r="C96" s="2">
        <v>396.77620892447737</v>
      </c>
      <c r="D96" s="2">
        <f t="shared" si="1"/>
        <v>0</v>
      </c>
    </row>
    <row r="97" spans="1:4" x14ac:dyDescent="0.25">
      <c r="A97" s="1">
        <v>21281</v>
      </c>
      <c r="B97" s="2">
        <v>469.86961367111371</v>
      </c>
      <c r="C97" s="2">
        <v>469.86961367111371</v>
      </c>
      <c r="D97" s="2">
        <f t="shared" si="1"/>
        <v>0</v>
      </c>
    </row>
    <row r="98" spans="1:4" x14ac:dyDescent="0.25">
      <c r="A98" s="1">
        <v>21282</v>
      </c>
      <c r="B98" s="2">
        <v>295.2048542765541</v>
      </c>
      <c r="C98" s="2">
        <v>295.2048542765541</v>
      </c>
      <c r="D98" s="2">
        <f t="shared" si="1"/>
        <v>0</v>
      </c>
    </row>
    <row r="99" spans="1:4" x14ac:dyDescent="0.25">
      <c r="A99" s="1">
        <v>21283</v>
      </c>
      <c r="B99" s="2">
        <v>203.12614959572647</v>
      </c>
      <c r="C99" s="2">
        <v>203.12614959572647</v>
      </c>
      <c r="D99" s="2">
        <f t="shared" si="1"/>
        <v>0</v>
      </c>
    </row>
    <row r="100" spans="1:4" x14ac:dyDescent="0.25">
      <c r="A100" s="1">
        <v>21284</v>
      </c>
      <c r="B100" s="2">
        <v>155.66289976024834</v>
      </c>
      <c r="C100" s="2">
        <v>155.66289976024834</v>
      </c>
      <c r="D100" s="2">
        <f t="shared" si="1"/>
        <v>0</v>
      </c>
    </row>
    <row r="101" spans="1:4" x14ac:dyDescent="0.25">
      <c r="A101" s="1">
        <v>21285</v>
      </c>
      <c r="B101" s="2">
        <v>125.28641986554231</v>
      </c>
      <c r="C101" s="2">
        <v>125.28641986554231</v>
      </c>
      <c r="D101" s="2">
        <f t="shared" si="1"/>
        <v>0</v>
      </c>
    </row>
    <row r="102" spans="1:4" x14ac:dyDescent="0.25">
      <c r="A102" s="1">
        <v>21286</v>
      </c>
      <c r="B102" s="2">
        <v>102.50405994451282</v>
      </c>
      <c r="C102" s="2">
        <v>102.50405994451282</v>
      </c>
      <c r="D102" s="2">
        <f t="shared" si="1"/>
        <v>0</v>
      </c>
    </row>
    <row r="103" spans="1:4" x14ac:dyDescent="0.25">
      <c r="A103" s="1">
        <v>21287</v>
      </c>
      <c r="B103" s="2">
        <v>87.031040498146936</v>
      </c>
      <c r="C103" s="2">
        <v>87.031040498146936</v>
      </c>
      <c r="D103" s="2">
        <f t="shared" si="1"/>
        <v>0</v>
      </c>
    </row>
    <row r="104" spans="1:4" x14ac:dyDescent="0.25">
      <c r="A104" s="1">
        <v>21288</v>
      </c>
      <c r="B104" s="2">
        <v>77.918096529735138</v>
      </c>
      <c r="C104" s="2">
        <v>77.918096529735138</v>
      </c>
      <c r="D104" s="2">
        <f t="shared" si="1"/>
        <v>0</v>
      </c>
    </row>
    <row r="105" spans="1:4" x14ac:dyDescent="0.25">
      <c r="A105" s="1">
        <v>21289</v>
      </c>
      <c r="B105" s="2">
        <v>68.805152561323325</v>
      </c>
      <c r="C105" s="2">
        <v>68.805152561323325</v>
      </c>
      <c r="D105" s="2">
        <f t="shared" si="1"/>
        <v>0</v>
      </c>
    </row>
    <row r="106" spans="1:4" x14ac:dyDescent="0.25">
      <c r="A106" s="1">
        <v>21290</v>
      </c>
      <c r="B106" s="2">
        <v>61.685665086001613</v>
      </c>
      <c r="C106" s="2">
        <v>61.685665086001613</v>
      </c>
      <c r="D106" s="2">
        <f t="shared" si="1"/>
        <v>0</v>
      </c>
    </row>
    <row r="107" spans="1:4" x14ac:dyDescent="0.25">
      <c r="A107" s="1">
        <v>21291</v>
      </c>
      <c r="B107" s="2">
        <v>55.230663108376575</v>
      </c>
      <c r="C107" s="2">
        <v>55.230663108376575</v>
      </c>
      <c r="D107" s="2">
        <f t="shared" si="1"/>
        <v>0</v>
      </c>
    </row>
    <row r="108" spans="1:4" x14ac:dyDescent="0.25">
      <c r="A108" s="1">
        <v>21292</v>
      </c>
      <c r="B108" s="2">
        <v>50.199558625815897</v>
      </c>
      <c r="C108" s="2">
        <v>50.199558625815897</v>
      </c>
      <c r="D108" s="2">
        <f t="shared" si="1"/>
        <v>0</v>
      </c>
    </row>
    <row r="109" spans="1:4" x14ac:dyDescent="0.25">
      <c r="A109" s="1">
        <v>21293</v>
      </c>
      <c r="B109" s="2">
        <v>46.497425138648602</v>
      </c>
      <c r="C109" s="2">
        <v>46.497425138648602</v>
      </c>
      <c r="D109" s="2">
        <f t="shared" si="1"/>
        <v>0</v>
      </c>
    </row>
    <row r="110" spans="1:4" x14ac:dyDescent="0.25">
      <c r="A110" s="1">
        <v>21294</v>
      </c>
      <c r="B110" s="2">
        <v>41.751100155100787</v>
      </c>
      <c r="C110" s="2">
        <v>41.751100155100787</v>
      </c>
      <c r="D110" s="2">
        <f t="shared" si="1"/>
        <v>0</v>
      </c>
    </row>
    <row r="111" spans="1:4" x14ac:dyDescent="0.25">
      <c r="A111" s="1">
        <v>21295</v>
      </c>
      <c r="B111" s="2">
        <v>38.048966667933477</v>
      </c>
      <c r="C111" s="2">
        <v>38.048966667933477</v>
      </c>
      <c r="D111" s="2">
        <f t="shared" si="1"/>
        <v>0</v>
      </c>
    </row>
    <row r="112" spans="1:4" x14ac:dyDescent="0.25">
      <c r="A112" s="1">
        <v>21296</v>
      </c>
      <c r="B112" s="2">
        <v>35.391024677146703</v>
      </c>
      <c r="C112" s="2">
        <v>35.391024677146703</v>
      </c>
      <c r="D112" s="2">
        <f t="shared" si="1"/>
        <v>0</v>
      </c>
    </row>
    <row r="113" spans="1:4" x14ac:dyDescent="0.25">
      <c r="A113" s="1">
        <v>21297</v>
      </c>
      <c r="B113" s="2">
        <v>33.397568184056631</v>
      </c>
      <c r="C113" s="2">
        <v>33.397568184056631</v>
      </c>
      <c r="D113" s="2">
        <f t="shared" si="1"/>
        <v>0</v>
      </c>
    </row>
    <row r="114" spans="1:4" x14ac:dyDescent="0.25">
      <c r="A114" s="1">
        <v>21298</v>
      </c>
      <c r="B114" s="2">
        <v>31.499038190637496</v>
      </c>
      <c r="C114" s="2">
        <v>31.499038190637496</v>
      </c>
      <c r="D114" s="2">
        <f t="shared" si="1"/>
        <v>0</v>
      </c>
    </row>
    <row r="115" spans="1:4" x14ac:dyDescent="0.25">
      <c r="A115" s="1">
        <v>21299</v>
      </c>
      <c r="B115" s="2">
        <v>29.980214195902196</v>
      </c>
      <c r="C115" s="2">
        <v>29.980214195902196</v>
      </c>
      <c r="D115" s="2">
        <f t="shared" si="1"/>
        <v>0</v>
      </c>
    </row>
    <row r="116" spans="1:4" x14ac:dyDescent="0.25">
      <c r="A116" s="1">
        <v>21300</v>
      </c>
      <c r="B116" s="2">
        <v>28.271537201824987</v>
      </c>
      <c r="C116" s="2">
        <v>28.271537201824987</v>
      </c>
      <c r="D116" s="2">
        <f t="shared" si="1"/>
        <v>0</v>
      </c>
    </row>
    <row r="117" spans="1:4" x14ac:dyDescent="0.25">
      <c r="A117" s="1">
        <v>21301</v>
      </c>
      <c r="B117" s="2">
        <v>26.847639706760635</v>
      </c>
      <c r="C117" s="2">
        <v>26.847639706760635</v>
      </c>
      <c r="D117" s="2">
        <f t="shared" si="1"/>
        <v>0</v>
      </c>
    </row>
    <row r="118" spans="1:4" x14ac:dyDescent="0.25">
      <c r="A118" s="1">
        <v>21302</v>
      </c>
      <c r="B118" s="2">
        <v>25.613595211038206</v>
      </c>
      <c r="C118" s="2">
        <v>25.613595211038206</v>
      </c>
      <c r="D118" s="2">
        <f t="shared" si="1"/>
        <v>0</v>
      </c>
    </row>
    <row r="119" spans="1:4" x14ac:dyDescent="0.25">
      <c r="A119" s="1">
        <v>21303</v>
      </c>
      <c r="B119" s="2">
        <v>24.66433021432864</v>
      </c>
      <c r="C119" s="2">
        <v>24.66433021432864</v>
      </c>
      <c r="D119" s="2">
        <f t="shared" si="1"/>
        <v>0</v>
      </c>
    </row>
    <row r="120" spans="1:4" x14ac:dyDescent="0.25">
      <c r="A120" s="1">
        <v>21304</v>
      </c>
      <c r="B120" s="2">
        <v>23.430285718606214</v>
      </c>
      <c r="C120" s="2">
        <v>23.430285718606214</v>
      </c>
      <c r="D120" s="2">
        <f t="shared" si="1"/>
        <v>0</v>
      </c>
    </row>
    <row r="121" spans="1:4" x14ac:dyDescent="0.25">
      <c r="A121" s="1">
        <v>21305</v>
      </c>
      <c r="B121" s="2">
        <v>22.670873721238561</v>
      </c>
      <c r="C121" s="2">
        <v>22.670873721238561</v>
      </c>
      <c r="D121" s="2">
        <f t="shared" si="1"/>
        <v>0</v>
      </c>
    </row>
    <row r="122" spans="1:4" x14ac:dyDescent="0.25">
      <c r="A122" s="1">
        <v>21306</v>
      </c>
      <c r="B122" s="2">
        <v>22.959745326827555</v>
      </c>
      <c r="C122" s="2">
        <v>22.959745326827555</v>
      </c>
      <c r="D122" s="2">
        <f t="shared" si="1"/>
        <v>0</v>
      </c>
    </row>
    <row r="123" spans="1:4" x14ac:dyDescent="0.25">
      <c r="A123" s="1">
        <v>21307</v>
      </c>
      <c r="B123" s="2">
        <v>21.633704005220398</v>
      </c>
      <c r="C123" s="2">
        <v>21.633704005220398</v>
      </c>
      <c r="D123" s="2">
        <f t="shared" si="1"/>
        <v>0</v>
      </c>
    </row>
    <row r="124" spans="1:4" x14ac:dyDescent="0.25">
      <c r="A124" s="1">
        <v>21308</v>
      </c>
      <c r="B124" s="2">
        <v>20.81767857653907</v>
      </c>
      <c r="C124" s="2">
        <v>20.81767857653907</v>
      </c>
      <c r="D124" s="2">
        <f t="shared" si="1"/>
        <v>0</v>
      </c>
    </row>
    <row r="125" spans="1:4" x14ac:dyDescent="0.25">
      <c r="A125" s="1">
        <v>21309</v>
      </c>
      <c r="B125" s="2">
        <v>19.797646790687402</v>
      </c>
      <c r="C125" s="2">
        <v>19.797646790687402</v>
      </c>
      <c r="D125" s="2">
        <f t="shared" si="1"/>
        <v>0</v>
      </c>
    </row>
    <row r="126" spans="1:4" x14ac:dyDescent="0.25">
      <c r="A126" s="1">
        <v>21310</v>
      </c>
      <c r="B126" s="2">
        <v>18.981621362006077</v>
      </c>
      <c r="C126" s="2">
        <v>18.981621362006077</v>
      </c>
      <c r="D126" s="2">
        <f t="shared" si="1"/>
        <v>0</v>
      </c>
    </row>
    <row r="127" spans="1:4" x14ac:dyDescent="0.25">
      <c r="A127" s="1">
        <v>21311</v>
      </c>
      <c r="B127" s="2">
        <v>18.675611826250574</v>
      </c>
      <c r="C127" s="2">
        <v>18.675611826250574</v>
      </c>
      <c r="D127" s="2">
        <f t="shared" si="1"/>
        <v>0</v>
      </c>
    </row>
    <row r="128" spans="1:4" x14ac:dyDescent="0.25">
      <c r="A128" s="1">
        <v>21312</v>
      </c>
      <c r="B128" s="2">
        <v>18.063592754739581</v>
      </c>
      <c r="C128" s="2">
        <v>18.063592754739581</v>
      </c>
      <c r="D128" s="2">
        <f t="shared" si="1"/>
        <v>0</v>
      </c>
    </row>
    <row r="129" spans="1:4" x14ac:dyDescent="0.25">
      <c r="A129" s="1">
        <v>21313</v>
      </c>
      <c r="B129" s="2">
        <v>17.553576861813749</v>
      </c>
      <c r="C129" s="2">
        <v>17.553576861813749</v>
      </c>
      <c r="D129" s="2">
        <f t="shared" si="1"/>
        <v>0</v>
      </c>
    </row>
    <row r="130" spans="1:4" x14ac:dyDescent="0.25">
      <c r="A130" s="1">
        <v>21314</v>
      </c>
      <c r="B130" s="2">
        <v>16.941557790302753</v>
      </c>
      <c r="C130" s="2">
        <v>16.941557790302753</v>
      </c>
      <c r="D130" s="2">
        <f t="shared" si="1"/>
        <v>0</v>
      </c>
    </row>
    <row r="131" spans="1:4" x14ac:dyDescent="0.25">
      <c r="A131" s="1">
        <v>21315</v>
      </c>
      <c r="B131" s="2">
        <v>16.227535540206588</v>
      </c>
      <c r="C131" s="2">
        <v>16.227535540206588</v>
      </c>
      <c r="D131" s="2">
        <f t="shared" ref="D131:D194" si="2">B131-C131</f>
        <v>0</v>
      </c>
    </row>
    <row r="132" spans="1:4" x14ac:dyDescent="0.25">
      <c r="A132" s="1">
        <v>21316</v>
      </c>
      <c r="B132" s="2">
        <v>16.635548254547249</v>
      </c>
      <c r="C132" s="2">
        <v>16.635548254547249</v>
      </c>
      <c r="D132" s="2">
        <f t="shared" si="2"/>
        <v>0</v>
      </c>
    </row>
    <row r="133" spans="1:4" x14ac:dyDescent="0.25">
      <c r="A133" s="1">
        <v>21317</v>
      </c>
      <c r="B133" s="2">
        <v>16.635548254547249</v>
      </c>
      <c r="C133" s="2">
        <v>16.635548254547249</v>
      </c>
      <c r="D133" s="2">
        <f t="shared" si="2"/>
        <v>0</v>
      </c>
    </row>
    <row r="134" spans="1:4" x14ac:dyDescent="0.25">
      <c r="A134" s="1">
        <v>21318</v>
      </c>
      <c r="B134" s="2">
        <v>15.513513290110426</v>
      </c>
      <c r="C134" s="2">
        <v>15.513513290110426</v>
      </c>
      <c r="D134" s="2">
        <f t="shared" si="2"/>
        <v>0</v>
      </c>
    </row>
    <row r="135" spans="1:4" x14ac:dyDescent="0.25">
      <c r="A135" s="1">
        <v>21319</v>
      </c>
      <c r="B135" s="2">
        <v>15.003497397184596</v>
      </c>
      <c r="C135" s="2">
        <v>15.003497397184596</v>
      </c>
      <c r="D135" s="2">
        <f t="shared" si="2"/>
        <v>0</v>
      </c>
    </row>
    <row r="136" spans="1:4" x14ac:dyDescent="0.25">
      <c r="A136" s="1">
        <v>21320</v>
      </c>
      <c r="B136" s="2">
        <v>14.187471968503266</v>
      </c>
      <c r="C136" s="2">
        <v>14.187471968503266</v>
      </c>
      <c r="D136" s="2">
        <f t="shared" si="2"/>
        <v>0</v>
      </c>
    </row>
    <row r="137" spans="1:4" x14ac:dyDescent="0.25">
      <c r="A137" s="1">
        <v>21321</v>
      </c>
      <c r="B137" s="2">
        <v>13.881462432747769</v>
      </c>
      <c r="C137" s="2">
        <v>13.881462432747769</v>
      </c>
      <c r="D137" s="2">
        <f t="shared" si="2"/>
        <v>0</v>
      </c>
    </row>
    <row r="138" spans="1:4" x14ac:dyDescent="0.25">
      <c r="A138" s="1">
        <v>21322</v>
      </c>
      <c r="B138" s="2">
        <v>13.065437004066439</v>
      </c>
      <c r="C138" s="2">
        <v>13.065437004066439</v>
      </c>
      <c r="D138" s="2">
        <f t="shared" si="2"/>
        <v>0</v>
      </c>
    </row>
    <row r="139" spans="1:4" x14ac:dyDescent="0.25">
      <c r="A139" s="1">
        <v>21323</v>
      </c>
      <c r="B139" s="2">
        <v>12.759427468310941</v>
      </c>
      <c r="C139" s="2">
        <v>12.759427468310941</v>
      </c>
      <c r="D139" s="2">
        <f t="shared" si="2"/>
        <v>0</v>
      </c>
    </row>
    <row r="140" spans="1:4" x14ac:dyDescent="0.25">
      <c r="A140" s="1">
        <v>21324</v>
      </c>
      <c r="B140" s="2">
        <v>12.351414753970275</v>
      </c>
      <c r="C140" s="2">
        <v>12.351414753970275</v>
      </c>
      <c r="D140" s="2">
        <f t="shared" si="2"/>
        <v>0</v>
      </c>
    </row>
    <row r="141" spans="1:4" x14ac:dyDescent="0.25">
      <c r="A141" s="1">
        <v>21325</v>
      </c>
      <c r="B141" s="2">
        <v>12.045405218214777</v>
      </c>
      <c r="C141" s="2">
        <v>12.045405218214777</v>
      </c>
      <c r="D141" s="2">
        <f t="shared" si="2"/>
        <v>0</v>
      </c>
    </row>
    <row r="142" spans="1:4" x14ac:dyDescent="0.25">
      <c r="A142" s="1">
        <v>21326</v>
      </c>
      <c r="B142" s="2">
        <v>11.637392503874111</v>
      </c>
      <c r="C142" s="2">
        <v>11.637392503874111</v>
      </c>
      <c r="D142" s="2">
        <f t="shared" si="2"/>
        <v>0</v>
      </c>
    </row>
    <row r="143" spans="1:4" x14ac:dyDescent="0.25">
      <c r="A143" s="1">
        <v>21327</v>
      </c>
      <c r="B143" s="2">
        <v>11.841398861044443</v>
      </c>
      <c r="C143" s="2">
        <v>11.841398861044443</v>
      </c>
      <c r="D143" s="2">
        <f t="shared" si="2"/>
        <v>0</v>
      </c>
    </row>
    <row r="144" spans="1:4" x14ac:dyDescent="0.25">
      <c r="A144" s="1">
        <v>21328</v>
      </c>
      <c r="B144" s="2">
        <v>12.759427468310941</v>
      </c>
      <c r="C144" s="2">
        <v>12.759427468310941</v>
      </c>
      <c r="D144" s="2">
        <f t="shared" si="2"/>
        <v>0</v>
      </c>
    </row>
    <row r="145" spans="1:4" x14ac:dyDescent="0.25">
      <c r="A145" s="1">
        <v>21329</v>
      </c>
      <c r="B145" s="2">
        <v>12.147408396799941</v>
      </c>
      <c r="C145" s="2">
        <v>12.147408396799941</v>
      </c>
      <c r="D145" s="2">
        <f t="shared" si="2"/>
        <v>0</v>
      </c>
    </row>
    <row r="146" spans="1:4" x14ac:dyDescent="0.25">
      <c r="A146" s="1">
        <v>21330</v>
      </c>
      <c r="B146" s="2">
        <v>11.229379789533445</v>
      </c>
      <c r="C146" s="2">
        <v>11.229379789533445</v>
      </c>
      <c r="D146" s="2">
        <f t="shared" si="2"/>
        <v>0</v>
      </c>
    </row>
    <row r="147" spans="1:4" x14ac:dyDescent="0.25">
      <c r="A147" s="1">
        <v>21331</v>
      </c>
      <c r="B147" s="2">
        <v>10.719363896607618</v>
      </c>
      <c r="C147" s="2">
        <v>10.719363896607618</v>
      </c>
      <c r="D147" s="2">
        <f t="shared" si="2"/>
        <v>0</v>
      </c>
    </row>
    <row r="148" spans="1:4" x14ac:dyDescent="0.25">
      <c r="A148" s="1">
        <v>21332</v>
      </c>
      <c r="B148" s="2">
        <v>10.311351182266952</v>
      </c>
      <c r="C148" s="2">
        <v>10.311351182266952</v>
      </c>
      <c r="D148" s="2">
        <f t="shared" si="2"/>
        <v>0</v>
      </c>
    </row>
    <row r="149" spans="1:4" x14ac:dyDescent="0.25">
      <c r="A149" s="1">
        <v>21333</v>
      </c>
      <c r="B149" s="2">
        <v>10.005341646511452</v>
      </c>
      <c r="C149" s="2">
        <v>10.005341646511452</v>
      </c>
      <c r="D149" s="2">
        <f t="shared" si="2"/>
        <v>0</v>
      </c>
    </row>
    <row r="150" spans="1:4" x14ac:dyDescent="0.25">
      <c r="A150" s="1">
        <v>21334</v>
      </c>
      <c r="B150" s="2">
        <v>9.597328932170786</v>
      </c>
      <c r="C150" s="2">
        <v>9.597328932170786</v>
      </c>
      <c r="D150" s="2">
        <f t="shared" si="2"/>
        <v>0</v>
      </c>
    </row>
    <row r="151" spans="1:4" x14ac:dyDescent="0.25">
      <c r="A151" s="1">
        <v>21335</v>
      </c>
      <c r="B151" s="2">
        <v>9.2913193964152878</v>
      </c>
      <c r="C151" s="2">
        <v>9.2913193964152878</v>
      </c>
      <c r="D151" s="2">
        <f t="shared" si="2"/>
        <v>0</v>
      </c>
    </row>
    <row r="152" spans="1:4" x14ac:dyDescent="0.25">
      <c r="A152" s="1">
        <v>21336</v>
      </c>
      <c r="B152" s="2">
        <v>9.0873130392449575</v>
      </c>
      <c r="C152" s="2">
        <v>9.0873130392449575</v>
      </c>
      <c r="D152" s="2">
        <f t="shared" si="2"/>
        <v>0</v>
      </c>
    </row>
    <row r="153" spans="1:4" x14ac:dyDescent="0.25">
      <c r="A153" s="1">
        <v>21337</v>
      </c>
      <c r="B153" s="2">
        <v>9.0017345711530208</v>
      </c>
      <c r="C153" s="2">
        <v>9.0017345711530208</v>
      </c>
      <c r="D153" s="2">
        <f t="shared" si="2"/>
        <v>0</v>
      </c>
    </row>
    <row r="154" spans="1:4" x14ac:dyDescent="0.25">
      <c r="A154" s="1">
        <v>21338</v>
      </c>
      <c r="B154" s="2">
        <v>9.7150439774398105</v>
      </c>
      <c r="C154" s="2">
        <v>9.7150439774398105</v>
      </c>
      <c r="D154" s="2">
        <f t="shared" si="2"/>
        <v>0</v>
      </c>
    </row>
    <row r="155" spans="1:4" x14ac:dyDescent="0.25">
      <c r="A155" s="1">
        <v>21339</v>
      </c>
      <c r="B155" s="2">
        <v>11.345465477523902</v>
      </c>
      <c r="C155" s="2">
        <v>11.345465477523902</v>
      </c>
      <c r="D155" s="2">
        <f t="shared" si="2"/>
        <v>0</v>
      </c>
    </row>
    <row r="156" spans="1:4" x14ac:dyDescent="0.25">
      <c r="A156" s="1">
        <v>21340</v>
      </c>
      <c r="B156" s="2">
        <v>9.7150439774398105</v>
      </c>
      <c r="C156" s="2">
        <v>9.7150439774398105</v>
      </c>
      <c r="D156" s="2">
        <f t="shared" si="2"/>
        <v>0</v>
      </c>
    </row>
    <row r="157" spans="1:4" x14ac:dyDescent="0.25">
      <c r="A157" s="1">
        <v>21341</v>
      </c>
      <c r="B157" s="2">
        <v>9.0017345711530208</v>
      </c>
      <c r="C157" s="2">
        <v>9.0017345711530208</v>
      </c>
      <c r="D157" s="2">
        <f t="shared" si="2"/>
        <v>0</v>
      </c>
    </row>
    <row r="158" spans="1:4" x14ac:dyDescent="0.25">
      <c r="A158" s="1">
        <v>21342</v>
      </c>
      <c r="B158" s="2">
        <v>8.5941291961319983</v>
      </c>
      <c r="C158" s="2">
        <v>8.5941291961319983</v>
      </c>
      <c r="D158" s="2">
        <f t="shared" si="2"/>
        <v>0</v>
      </c>
    </row>
    <row r="159" spans="1:4" x14ac:dyDescent="0.25">
      <c r="A159" s="1">
        <v>21343</v>
      </c>
      <c r="B159" s="2">
        <v>8.5941291961319983</v>
      </c>
      <c r="C159" s="2">
        <v>8.5941291961319983</v>
      </c>
      <c r="D159" s="2">
        <f t="shared" si="2"/>
        <v>0</v>
      </c>
    </row>
    <row r="160" spans="1:4" x14ac:dyDescent="0.25">
      <c r="A160" s="1">
        <v>21344</v>
      </c>
      <c r="B160" s="2">
        <v>9.0017345711530208</v>
      </c>
      <c r="C160" s="2">
        <v>9.0017345711530208</v>
      </c>
      <c r="D160" s="2">
        <f t="shared" si="2"/>
        <v>0</v>
      </c>
    </row>
    <row r="161" spans="1:4" x14ac:dyDescent="0.25">
      <c r="A161" s="1">
        <v>21345</v>
      </c>
      <c r="B161" s="2">
        <v>11.039761446258137</v>
      </c>
      <c r="C161" s="2">
        <v>11.039761446258137</v>
      </c>
      <c r="D161" s="2">
        <f t="shared" si="2"/>
        <v>0</v>
      </c>
    </row>
    <row r="162" spans="1:4" x14ac:dyDescent="0.25">
      <c r="A162" s="1">
        <v>21346</v>
      </c>
      <c r="B162" s="2">
        <v>10.428353383726602</v>
      </c>
      <c r="C162" s="2">
        <v>10.428353383726602</v>
      </c>
      <c r="D162" s="2">
        <f t="shared" si="2"/>
        <v>0</v>
      </c>
    </row>
    <row r="163" spans="1:4" x14ac:dyDescent="0.25">
      <c r="A163" s="1">
        <v>21347</v>
      </c>
      <c r="B163" s="2">
        <v>9.2055372586635311</v>
      </c>
      <c r="C163" s="2">
        <v>9.2055372586635311</v>
      </c>
      <c r="D163" s="2">
        <f t="shared" si="2"/>
        <v>0</v>
      </c>
    </row>
    <row r="164" spans="1:4" x14ac:dyDescent="0.25">
      <c r="A164" s="1">
        <v>21348</v>
      </c>
      <c r="B164" s="2">
        <v>8.1865238211109741</v>
      </c>
      <c r="C164" s="2">
        <v>8.1865238211109741</v>
      </c>
      <c r="D164" s="2">
        <f t="shared" si="2"/>
        <v>0</v>
      </c>
    </row>
    <row r="165" spans="1:4" x14ac:dyDescent="0.25">
      <c r="A165" s="1">
        <v>21349</v>
      </c>
      <c r="B165" s="2">
        <v>7.8808197898452059</v>
      </c>
      <c r="C165" s="2">
        <v>7.8808197898452059</v>
      </c>
      <c r="D165" s="2">
        <f t="shared" si="2"/>
        <v>0</v>
      </c>
    </row>
    <row r="166" spans="1:4" x14ac:dyDescent="0.25">
      <c r="A166" s="1">
        <v>21350</v>
      </c>
      <c r="B166" s="2">
        <v>7.4732144148241817</v>
      </c>
      <c r="C166" s="2">
        <v>7.4732144148241817</v>
      </c>
      <c r="D166" s="2">
        <f t="shared" si="2"/>
        <v>0</v>
      </c>
    </row>
    <row r="167" spans="1:4" x14ac:dyDescent="0.25">
      <c r="A167" s="1">
        <v>21351</v>
      </c>
      <c r="B167" s="2">
        <v>7.0656090398031601</v>
      </c>
      <c r="C167" s="2">
        <v>7.0656090398031601</v>
      </c>
      <c r="D167" s="2">
        <f t="shared" si="2"/>
        <v>0</v>
      </c>
    </row>
    <row r="168" spans="1:4" x14ac:dyDescent="0.25">
      <c r="A168" s="1">
        <v>21352</v>
      </c>
      <c r="B168" s="2">
        <v>6.7599050085373911</v>
      </c>
      <c r="C168" s="2">
        <v>6.7599050085373911</v>
      </c>
      <c r="D168" s="2">
        <f t="shared" si="2"/>
        <v>0</v>
      </c>
    </row>
    <row r="169" spans="1:4" x14ac:dyDescent="0.25">
      <c r="A169" s="1">
        <v>21353</v>
      </c>
      <c r="B169" s="2">
        <v>6.4542009772716247</v>
      </c>
      <c r="C169" s="2">
        <v>6.4542009772716247</v>
      </c>
      <c r="D169" s="2">
        <f t="shared" si="2"/>
        <v>0</v>
      </c>
    </row>
    <row r="170" spans="1:4" x14ac:dyDescent="0.25">
      <c r="A170" s="1">
        <v>21354</v>
      </c>
      <c r="B170" s="2">
        <v>6.1484969460058574</v>
      </c>
      <c r="C170" s="2">
        <v>6.1484969460058574</v>
      </c>
      <c r="D170" s="2">
        <f t="shared" si="2"/>
        <v>0</v>
      </c>
    </row>
    <row r="171" spans="1:4" x14ac:dyDescent="0.25">
      <c r="A171" s="1">
        <v>21355</v>
      </c>
      <c r="B171" s="2">
        <v>7.0656090398031601</v>
      </c>
      <c r="C171" s="2">
        <v>7.0656090398031601</v>
      </c>
      <c r="D171" s="2">
        <f t="shared" si="2"/>
        <v>0</v>
      </c>
    </row>
    <row r="172" spans="1:4" x14ac:dyDescent="0.25">
      <c r="A172" s="1">
        <v>21356</v>
      </c>
      <c r="B172" s="2">
        <v>7.1675103835584144</v>
      </c>
      <c r="C172" s="2">
        <v>7.1675103835584144</v>
      </c>
      <c r="D172" s="2">
        <f t="shared" si="2"/>
        <v>0</v>
      </c>
    </row>
    <row r="173" spans="1:4" x14ac:dyDescent="0.25">
      <c r="A173" s="1">
        <v>21357</v>
      </c>
      <c r="B173" s="2">
        <v>6.5561023210268807</v>
      </c>
      <c r="C173" s="2">
        <v>6.5561023210268807</v>
      </c>
      <c r="D173" s="2">
        <f t="shared" si="2"/>
        <v>0</v>
      </c>
    </row>
    <row r="174" spans="1:4" x14ac:dyDescent="0.25">
      <c r="A174" s="1">
        <v>21358</v>
      </c>
      <c r="B174" s="2">
        <v>6.1484969460058574</v>
      </c>
      <c r="C174" s="2">
        <v>6.1484969460058574</v>
      </c>
      <c r="D174" s="2">
        <f t="shared" si="2"/>
        <v>0</v>
      </c>
    </row>
    <row r="175" spans="1:4" x14ac:dyDescent="0.25">
      <c r="A175" s="1">
        <v>21359</v>
      </c>
      <c r="B175" s="2">
        <v>6.0465956022506013</v>
      </c>
      <c r="C175" s="2">
        <v>6.0465956022506013</v>
      </c>
      <c r="D175" s="2">
        <f t="shared" si="2"/>
        <v>0</v>
      </c>
    </row>
    <row r="176" spans="1:4" x14ac:dyDescent="0.25">
      <c r="A176" s="1">
        <v>21360</v>
      </c>
      <c r="B176" s="2">
        <v>6.0465956022506013</v>
      </c>
      <c r="C176" s="2">
        <v>6.0465956022506013</v>
      </c>
      <c r="D176" s="2">
        <f t="shared" si="2"/>
        <v>0</v>
      </c>
    </row>
    <row r="177" spans="1:4" x14ac:dyDescent="0.25">
      <c r="A177" s="1">
        <v>21361</v>
      </c>
      <c r="B177" s="2">
        <v>5.740891570984834</v>
      </c>
      <c r="C177" s="2">
        <v>5.740891570984834</v>
      </c>
      <c r="D177" s="2">
        <f t="shared" si="2"/>
        <v>0</v>
      </c>
    </row>
    <row r="178" spans="1:4" x14ac:dyDescent="0.25">
      <c r="A178" s="1">
        <v>21362</v>
      </c>
      <c r="B178" s="2">
        <v>5.4351875397190677</v>
      </c>
      <c r="C178" s="2">
        <v>5.4351875397190677</v>
      </c>
      <c r="D178" s="2">
        <f t="shared" si="2"/>
        <v>0</v>
      </c>
    </row>
    <row r="179" spans="1:4" x14ac:dyDescent="0.25">
      <c r="A179" s="1">
        <v>21363</v>
      </c>
      <c r="B179" s="2">
        <v>5.3332861959638107</v>
      </c>
      <c r="C179" s="2">
        <v>5.3332861959638107</v>
      </c>
      <c r="D179" s="2">
        <f t="shared" si="2"/>
        <v>0</v>
      </c>
    </row>
    <row r="180" spans="1:4" x14ac:dyDescent="0.25">
      <c r="A180" s="1">
        <v>21364</v>
      </c>
      <c r="B180" s="2">
        <v>5.0275821646980443</v>
      </c>
      <c r="C180" s="2">
        <v>5.0275821646980443</v>
      </c>
      <c r="D180" s="2">
        <f t="shared" si="2"/>
        <v>0</v>
      </c>
    </row>
    <row r="181" spans="1:4" x14ac:dyDescent="0.25">
      <c r="A181" s="1">
        <v>21365</v>
      </c>
      <c r="B181" s="2">
        <v>5.0275821646980443</v>
      </c>
      <c r="C181" s="2">
        <v>5.0275821646980443</v>
      </c>
      <c r="D181" s="2">
        <f t="shared" si="2"/>
        <v>0</v>
      </c>
    </row>
    <row r="182" spans="1:4" x14ac:dyDescent="0.25">
      <c r="A182" s="1">
        <v>21366</v>
      </c>
      <c r="B182" s="2">
        <v>4.9256808209427874</v>
      </c>
      <c r="C182" s="2">
        <v>4.9256808209427874</v>
      </c>
      <c r="D182" s="2">
        <f t="shared" si="2"/>
        <v>0</v>
      </c>
    </row>
    <row r="183" spans="1:4" x14ac:dyDescent="0.25">
      <c r="A183" s="1">
        <v>21367</v>
      </c>
      <c r="B183" s="2">
        <v>5.8140100147862164</v>
      </c>
      <c r="C183" s="2">
        <v>5.9435727314528837</v>
      </c>
      <c r="D183" s="2">
        <f t="shared" si="2"/>
        <v>-0.1295627166666673</v>
      </c>
    </row>
    <row r="184" spans="1:4" x14ac:dyDescent="0.25">
      <c r="A184" s="1">
        <v>21368</v>
      </c>
      <c r="B184" s="2">
        <v>5.9601003974567037</v>
      </c>
      <c r="C184" s="2">
        <v>6.089663114123371</v>
      </c>
      <c r="D184" s="2">
        <f t="shared" si="2"/>
        <v>-0.1295627166666673</v>
      </c>
    </row>
    <row r="185" spans="1:4" x14ac:dyDescent="0.25">
      <c r="A185" s="1">
        <v>21369</v>
      </c>
      <c r="B185" s="2">
        <v>5.3838735287747559</v>
      </c>
      <c r="C185" s="2">
        <v>5.5106762954414235</v>
      </c>
      <c r="D185" s="2">
        <f t="shared" si="2"/>
        <v>-0.12680276666666757</v>
      </c>
    </row>
    <row r="186" spans="1:4" x14ac:dyDescent="0.25">
      <c r="A186" s="1">
        <v>21370</v>
      </c>
      <c r="B186" s="2">
        <v>5.8140100147862164</v>
      </c>
      <c r="C186" s="2">
        <v>5.9435727314528837</v>
      </c>
      <c r="D186" s="2">
        <f t="shared" si="2"/>
        <v>-0.1295627166666673</v>
      </c>
    </row>
    <row r="187" spans="1:4" x14ac:dyDescent="0.25">
      <c r="A187" s="1">
        <v>21371</v>
      </c>
      <c r="B187" s="2">
        <v>5.6679196321157299</v>
      </c>
      <c r="C187" s="2">
        <v>5.7974823487823972</v>
      </c>
      <c r="D187" s="2">
        <f t="shared" si="2"/>
        <v>-0.1295627166666673</v>
      </c>
    </row>
    <row r="188" spans="1:4" x14ac:dyDescent="0.25">
      <c r="A188" s="1">
        <v>21372</v>
      </c>
      <c r="B188" s="2">
        <v>5.6679196321157299</v>
      </c>
      <c r="C188" s="2">
        <v>5.7974823487823972</v>
      </c>
      <c r="D188" s="2">
        <f t="shared" si="2"/>
        <v>-0.1295627166666673</v>
      </c>
    </row>
    <row r="189" spans="1:4" x14ac:dyDescent="0.25">
      <c r="A189" s="1">
        <v>21373</v>
      </c>
      <c r="B189" s="2">
        <v>5.3838735287747559</v>
      </c>
      <c r="C189" s="2">
        <v>5.5106762954414235</v>
      </c>
      <c r="D189" s="2">
        <f t="shared" si="2"/>
        <v>-0.12680276666666757</v>
      </c>
    </row>
    <row r="190" spans="1:4" x14ac:dyDescent="0.25">
      <c r="A190" s="1">
        <v>21374</v>
      </c>
      <c r="B190" s="2">
        <v>4.9651380377632943</v>
      </c>
      <c r="C190" s="2">
        <v>5.091940804429961</v>
      </c>
      <c r="D190" s="2">
        <f t="shared" si="2"/>
        <v>-0.12680276666666668</v>
      </c>
    </row>
    <row r="191" spans="1:4" x14ac:dyDescent="0.25">
      <c r="A191" s="1">
        <v>21375</v>
      </c>
      <c r="B191" s="2">
        <v>4.825559541092808</v>
      </c>
      <c r="C191" s="2">
        <v>4.9523623077594756</v>
      </c>
      <c r="D191" s="2">
        <f t="shared" si="2"/>
        <v>-0.12680276666666757</v>
      </c>
    </row>
    <row r="192" spans="1:4" x14ac:dyDescent="0.25">
      <c r="A192" s="1">
        <v>21376</v>
      </c>
      <c r="B192" s="2">
        <v>4.267245552410861</v>
      </c>
      <c r="C192" s="2">
        <v>4.3940483190775277</v>
      </c>
      <c r="D192" s="2">
        <f t="shared" si="2"/>
        <v>-0.12680276666666668</v>
      </c>
    </row>
    <row r="193" spans="1:4" x14ac:dyDescent="0.25">
      <c r="A193" s="1">
        <v>21377</v>
      </c>
      <c r="B193" s="2">
        <v>4.1276670557403738</v>
      </c>
      <c r="C193" s="2">
        <v>4.2544698224070414</v>
      </c>
      <c r="D193" s="2">
        <f t="shared" si="2"/>
        <v>-0.12680276666666757</v>
      </c>
    </row>
    <row r="194" spans="1:4" x14ac:dyDescent="0.25">
      <c r="A194" s="1">
        <v>21378</v>
      </c>
      <c r="B194" s="2">
        <v>3.9880885580698866</v>
      </c>
      <c r="C194" s="2">
        <v>4.1148913247365542</v>
      </c>
      <c r="D194" s="2">
        <f t="shared" si="2"/>
        <v>-0.12680276666666757</v>
      </c>
    </row>
    <row r="195" spans="1:4" x14ac:dyDescent="0.25">
      <c r="A195" s="1">
        <v>21379</v>
      </c>
      <c r="B195" s="2">
        <v>3.9880885580698866</v>
      </c>
      <c r="C195" s="2">
        <v>4.1148913247365542</v>
      </c>
      <c r="D195" s="2">
        <f t="shared" ref="D195:D258" si="3">B195-C195</f>
        <v>-0.12680276666666757</v>
      </c>
    </row>
    <row r="196" spans="1:4" x14ac:dyDescent="0.25">
      <c r="A196" s="1">
        <v>21380</v>
      </c>
      <c r="B196" s="2">
        <v>3.8485100613993994</v>
      </c>
      <c r="C196" s="2">
        <v>3.9753128280660666</v>
      </c>
      <c r="D196" s="2">
        <f t="shared" si="3"/>
        <v>-0.12680276666666712</v>
      </c>
    </row>
    <row r="197" spans="1:4" x14ac:dyDescent="0.25">
      <c r="A197" s="1">
        <v>21381</v>
      </c>
      <c r="B197" s="2">
        <v>3.8485100613993994</v>
      </c>
      <c r="C197" s="2">
        <v>3.9753128280660666</v>
      </c>
      <c r="D197" s="2">
        <f t="shared" si="3"/>
        <v>-0.12680276666666712</v>
      </c>
    </row>
    <row r="198" spans="1:4" x14ac:dyDescent="0.25">
      <c r="A198" s="1">
        <v>21382</v>
      </c>
      <c r="B198" s="2">
        <v>3.8485100613993994</v>
      </c>
      <c r="C198" s="2">
        <v>3.9753128280660666</v>
      </c>
      <c r="D198" s="2">
        <f t="shared" si="3"/>
        <v>-0.12680276666666712</v>
      </c>
    </row>
    <row r="199" spans="1:4" x14ac:dyDescent="0.25">
      <c r="A199" s="1">
        <v>21383</v>
      </c>
      <c r="B199" s="2">
        <v>3.9880885580698866</v>
      </c>
      <c r="C199" s="2">
        <v>4.1148913247365542</v>
      </c>
      <c r="D199" s="2">
        <f t="shared" si="3"/>
        <v>-0.12680276666666757</v>
      </c>
    </row>
    <row r="200" spans="1:4" x14ac:dyDescent="0.25">
      <c r="A200" s="1">
        <v>21384</v>
      </c>
      <c r="B200" s="2">
        <v>4.1276670557403738</v>
      </c>
      <c r="C200" s="2">
        <v>4.2544698224070414</v>
      </c>
      <c r="D200" s="2">
        <f t="shared" si="3"/>
        <v>-0.12680276666666757</v>
      </c>
    </row>
    <row r="201" spans="1:4" x14ac:dyDescent="0.25">
      <c r="A201" s="1">
        <v>21385</v>
      </c>
      <c r="B201" s="2">
        <v>3.9880885580698866</v>
      </c>
      <c r="C201" s="2">
        <v>4.1148913247365542</v>
      </c>
      <c r="D201" s="2">
        <f t="shared" si="3"/>
        <v>-0.12680276666666757</v>
      </c>
    </row>
    <row r="202" spans="1:4" x14ac:dyDescent="0.25">
      <c r="A202" s="1">
        <v>21386</v>
      </c>
      <c r="B202" s="2">
        <v>3.8485100613993994</v>
      </c>
      <c r="C202" s="2">
        <v>3.9753128280660666</v>
      </c>
      <c r="D202" s="2">
        <f t="shared" si="3"/>
        <v>-0.12680276666666712</v>
      </c>
    </row>
    <row r="203" spans="1:4" x14ac:dyDescent="0.25">
      <c r="A203" s="1">
        <v>21387</v>
      </c>
      <c r="B203" s="2">
        <v>3.5693530670784268</v>
      </c>
      <c r="C203" s="2">
        <v>3.6961558337250935</v>
      </c>
      <c r="D203" s="2">
        <f t="shared" si="3"/>
        <v>-0.12680276664666668</v>
      </c>
    </row>
    <row r="204" spans="1:4" x14ac:dyDescent="0.25">
      <c r="A204" s="1">
        <v>21388</v>
      </c>
      <c r="B204" s="2">
        <v>3.4297745653879401</v>
      </c>
      <c r="C204" s="2">
        <v>3.5565773320546072</v>
      </c>
      <c r="D204" s="2">
        <f t="shared" si="3"/>
        <v>-0.12680276666666712</v>
      </c>
    </row>
    <row r="205" spans="1:4" x14ac:dyDescent="0.25">
      <c r="A205" s="1">
        <v>21389</v>
      </c>
      <c r="B205" s="2">
        <v>3.4297745653879401</v>
      </c>
      <c r="C205" s="2">
        <v>3.5565773320546072</v>
      </c>
      <c r="D205" s="2">
        <f t="shared" si="3"/>
        <v>-0.12680276666666712</v>
      </c>
    </row>
    <row r="206" spans="1:4" x14ac:dyDescent="0.25">
      <c r="A206" s="1">
        <v>21390</v>
      </c>
      <c r="B206" s="2">
        <v>3.2901960727174528</v>
      </c>
      <c r="C206" s="2">
        <v>3.41699883938412</v>
      </c>
      <c r="D206" s="2">
        <f t="shared" si="3"/>
        <v>-0.12680276666666712</v>
      </c>
    </row>
    <row r="207" spans="1:4" x14ac:dyDescent="0.25">
      <c r="A207" s="1">
        <v>21391</v>
      </c>
      <c r="B207" s="2">
        <v>3.1506175700469656</v>
      </c>
      <c r="C207" s="2">
        <v>3.2774203367136328</v>
      </c>
      <c r="D207" s="2">
        <f t="shared" si="3"/>
        <v>-0.12680276666666712</v>
      </c>
    </row>
    <row r="208" spans="1:4" x14ac:dyDescent="0.25">
      <c r="A208" s="1">
        <v>21392</v>
      </c>
      <c r="B208" s="2">
        <v>3.1506175700469656</v>
      </c>
      <c r="C208" s="2">
        <v>3.2774203367136328</v>
      </c>
      <c r="D208" s="2">
        <f t="shared" si="3"/>
        <v>-0.12680276666666712</v>
      </c>
    </row>
    <row r="209" spans="1:4" x14ac:dyDescent="0.25">
      <c r="A209" s="1">
        <v>21393</v>
      </c>
      <c r="B209" s="2">
        <v>3.1506175700469656</v>
      </c>
      <c r="C209" s="2">
        <v>3.2774203367136328</v>
      </c>
      <c r="D209" s="2">
        <f t="shared" si="3"/>
        <v>-0.12680276666666712</v>
      </c>
    </row>
    <row r="210" spans="1:4" x14ac:dyDescent="0.25">
      <c r="A210" s="1">
        <v>21394</v>
      </c>
      <c r="B210" s="2">
        <v>3.1506175700469656</v>
      </c>
      <c r="C210" s="2">
        <v>3.2774203367136328</v>
      </c>
      <c r="D210" s="2">
        <f t="shared" si="3"/>
        <v>-0.12680276666666712</v>
      </c>
    </row>
    <row r="211" spans="1:4" x14ac:dyDescent="0.25">
      <c r="A211" s="1">
        <v>21395</v>
      </c>
      <c r="B211" s="2">
        <v>2.871460574705992</v>
      </c>
      <c r="C211" s="2">
        <v>2.9982633413726592</v>
      </c>
      <c r="D211" s="2">
        <f t="shared" si="3"/>
        <v>-0.12680276666666712</v>
      </c>
    </row>
    <row r="212" spans="1:4" x14ac:dyDescent="0.25">
      <c r="A212" s="1">
        <v>21396</v>
      </c>
      <c r="B212" s="2">
        <v>2.871460574705992</v>
      </c>
      <c r="C212" s="2">
        <v>2.9982633413726592</v>
      </c>
      <c r="D212" s="2">
        <f t="shared" si="3"/>
        <v>-0.12680276666666712</v>
      </c>
    </row>
    <row r="213" spans="1:4" x14ac:dyDescent="0.25">
      <c r="A213" s="1">
        <v>21397</v>
      </c>
      <c r="B213" s="2">
        <v>2.7318820820355052</v>
      </c>
      <c r="C213" s="2">
        <v>2.8586848487021723</v>
      </c>
      <c r="D213" s="2">
        <f t="shared" si="3"/>
        <v>-0.12680276666666712</v>
      </c>
    </row>
    <row r="214" spans="1:4" x14ac:dyDescent="0.25">
      <c r="A214" s="1">
        <v>21398</v>
      </c>
      <c r="B214" s="2">
        <v>3.0100378292423238</v>
      </c>
      <c r="C214" s="2">
        <v>3.1169822736856565</v>
      </c>
      <c r="D214" s="2">
        <f t="shared" si="3"/>
        <v>-0.10694444444333273</v>
      </c>
    </row>
    <row r="215" spans="1:4" x14ac:dyDescent="0.25">
      <c r="A215" s="1">
        <v>21399</v>
      </c>
      <c r="B215" s="2">
        <v>2.8371173235438754</v>
      </c>
      <c r="C215" s="2">
        <v>2.9440617679872085</v>
      </c>
      <c r="D215" s="2">
        <f t="shared" si="3"/>
        <v>-0.10694444444333318</v>
      </c>
    </row>
    <row r="216" spans="1:4" x14ac:dyDescent="0.25">
      <c r="A216" s="1">
        <v>21400</v>
      </c>
      <c r="B216" s="2">
        <v>2.4912763121469781</v>
      </c>
      <c r="C216" s="2">
        <v>2.5982207565903108</v>
      </c>
      <c r="D216" s="2">
        <f t="shared" si="3"/>
        <v>-0.10694444444333273</v>
      </c>
    </row>
    <row r="217" spans="1:4" x14ac:dyDescent="0.25">
      <c r="A217" s="1">
        <v>21401</v>
      </c>
      <c r="B217" s="2">
        <v>2.6641968178454274</v>
      </c>
      <c r="C217" s="2">
        <v>2.7711412622887606</v>
      </c>
      <c r="D217" s="2">
        <f t="shared" si="3"/>
        <v>-0.10694444444333318</v>
      </c>
    </row>
    <row r="218" spans="1:4" x14ac:dyDescent="0.25">
      <c r="A218" s="1">
        <v>21402</v>
      </c>
      <c r="B218" s="2">
        <v>2.4912763121469781</v>
      </c>
      <c r="C218" s="2">
        <v>2.5982207565903108</v>
      </c>
      <c r="D218" s="2">
        <f t="shared" si="3"/>
        <v>-0.10694444444333273</v>
      </c>
    </row>
    <row r="219" spans="1:4" x14ac:dyDescent="0.25">
      <c r="A219" s="1">
        <v>21403</v>
      </c>
      <c r="B219" s="2">
        <v>2.4912763121469781</v>
      </c>
      <c r="C219" s="2">
        <v>2.5982207565903108</v>
      </c>
      <c r="D219" s="2">
        <f t="shared" si="3"/>
        <v>-0.10694444444333273</v>
      </c>
    </row>
    <row r="220" spans="1:4" x14ac:dyDescent="0.25">
      <c r="A220" s="1">
        <v>21404</v>
      </c>
      <c r="B220" s="2">
        <v>2.4912763121469781</v>
      </c>
      <c r="C220" s="2">
        <v>2.5982207565903108</v>
      </c>
      <c r="D220" s="2">
        <f t="shared" si="3"/>
        <v>-0.10694444444333273</v>
      </c>
    </row>
    <row r="221" spans="1:4" x14ac:dyDescent="0.25">
      <c r="A221" s="1">
        <v>21405</v>
      </c>
      <c r="B221" s="2">
        <v>2.3183558064485297</v>
      </c>
      <c r="C221" s="2">
        <v>2.4253002508918624</v>
      </c>
      <c r="D221" s="2">
        <f t="shared" si="3"/>
        <v>-0.10694444444333273</v>
      </c>
    </row>
    <row r="222" spans="1:4" x14ac:dyDescent="0.25">
      <c r="A222" s="1">
        <v>21406</v>
      </c>
      <c r="B222" s="2">
        <v>2.3183558064485297</v>
      </c>
      <c r="C222" s="2">
        <v>2.4253002508918624</v>
      </c>
      <c r="D222" s="2">
        <f t="shared" si="3"/>
        <v>-0.10694444444333273</v>
      </c>
    </row>
    <row r="223" spans="1:4" x14ac:dyDescent="0.25">
      <c r="A223" s="1">
        <v>21407</v>
      </c>
      <c r="B223" s="2">
        <v>2.3183558064485297</v>
      </c>
      <c r="C223" s="2">
        <v>2.4253002508918624</v>
      </c>
      <c r="D223" s="2">
        <f t="shared" si="3"/>
        <v>-0.10694444444333273</v>
      </c>
    </row>
    <row r="224" spans="1:4" x14ac:dyDescent="0.25">
      <c r="A224" s="1">
        <v>21408</v>
      </c>
      <c r="B224" s="2">
        <v>2.1454353007500817</v>
      </c>
      <c r="C224" s="2">
        <v>2.2523797451934149</v>
      </c>
      <c r="D224" s="2">
        <f t="shared" si="3"/>
        <v>-0.10694444444333318</v>
      </c>
    </row>
    <row r="225" spans="1:4" x14ac:dyDescent="0.25">
      <c r="A225" s="1">
        <v>21409</v>
      </c>
      <c r="B225" s="2">
        <v>1.9725148050516332</v>
      </c>
      <c r="C225" s="2">
        <v>2.079459249494966</v>
      </c>
      <c r="D225" s="2">
        <f t="shared" si="3"/>
        <v>-0.10694444444333273</v>
      </c>
    </row>
    <row r="226" spans="1:4" x14ac:dyDescent="0.25">
      <c r="A226" s="1">
        <v>21410</v>
      </c>
      <c r="B226" s="2">
        <v>1.8058023693531848</v>
      </c>
      <c r="C226" s="2">
        <v>1.9127468137965178</v>
      </c>
      <c r="D226" s="2">
        <f t="shared" si="3"/>
        <v>-0.10694444444333295</v>
      </c>
    </row>
    <row r="227" spans="1:4" x14ac:dyDescent="0.25">
      <c r="A227" s="1">
        <v>21411</v>
      </c>
      <c r="B227" s="2">
        <v>1.8058023693531848</v>
      </c>
      <c r="C227" s="2">
        <v>1.9127468137965178</v>
      </c>
      <c r="D227" s="2">
        <f t="shared" si="3"/>
        <v>-0.10694444444333295</v>
      </c>
    </row>
    <row r="228" spans="1:4" x14ac:dyDescent="0.25">
      <c r="A228" s="1">
        <v>21412</v>
      </c>
      <c r="B228" s="2">
        <v>1.8058023693531848</v>
      </c>
      <c r="C228" s="2">
        <v>1.9127468137965178</v>
      </c>
      <c r="D228" s="2">
        <f t="shared" si="3"/>
        <v>-0.10694444444333295</v>
      </c>
    </row>
    <row r="229" spans="1:4" x14ac:dyDescent="0.25">
      <c r="A229" s="1">
        <v>21413</v>
      </c>
      <c r="B229" s="2">
        <v>1.8058023693531848</v>
      </c>
      <c r="C229" s="2">
        <v>1.9127468137965178</v>
      </c>
      <c r="D229" s="2">
        <f t="shared" si="3"/>
        <v>-0.10694444444333295</v>
      </c>
    </row>
    <row r="230" spans="1:4" x14ac:dyDescent="0.25">
      <c r="A230" s="1">
        <v>21414</v>
      </c>
      <c r="B230" s="2">
        <v>1.8058023693531848</v>
      </c>
      <c r="C230" s="2">
        <v>1.9127468137965178</v>
      </c>
      <c r="D230" s="2">
        <f t="shared" si="3"/>
        <v>-0.10694444444333295</v>
      </c>
    </row>
    <row r="231" spans="1:4" x14ac:dyDescent="0.25">
      <c r="A231" s="1">
        <v>21415</v>
      </c>
      <c r="B231" s="2">
        <v>1.6421261036547361</v>
      </c>
      <c r="C231" s="2">
        <v>1.7490705480980691</v>
      </c>
      <c r="D231" s="2">
        <f t="shared" si="3"/>
        <v>-0.10694444444333295</v>
      </c>
    </row>
    <row r="232" spans="1:4" x14ac:dyDescent="0.25">
      <c r="A232" s="1">
        <v>21416</v>
      </c>
      <c r="B232" s="2">
        <v>1.6421261036547361</v>
      </c>
      <c r="C232" s="2">
        <v>1.7490705480980691</v>
      </c>
      <c r="D232" s="2">
        <f t="shared" si="3"/>
        <v>-0.10694444444333295</v>
      </c>
    </row>
    <row r="233" spans="1:4" x14ac:dyDescent="0.25">
      <c r="A233" s="1">
        <v>21417</v>
      </c>
      <c r="B233" s="2">
        <v>1.6421261036547361</v>
      </c>
      <c r="C233" s="2">
        <v>1.7490705480980691</v>
      </c>
      <c r="D233" s="2">
        <f t="shared" si="3"/>
        <v>-0.10694444444333295</v>
      </c>
    </row>
    <row r="234" spans="1:4" x14ac:dyDescent="0.25">
      <c r="A234" s="1">
        <v>21418</v>
      </c>
      <c r="B234" s="2">
        <v>1.6421261036547361</v>
      </c>
      <c r="C234" s="2">
        <v>1.7490705480980691</v>
      </c>
      <c r="D234" s="2">
        <f t="shared" si="3"/>
        <v>-0.10694444444333295</v>
      </c>
    </row>
    <row r="235" spans="1:4" x14ac:dyDescent="0.25">
      <c r="A235" s="1">
        <v>21419</v>
      </c>
      <c r="B235" s="2">
        <v>1.6421261036547361</v>
      </c>
      <c r="C235" s="2">
        <v>1.7490705480980691</v>
      </c>
      <c r="D235" s="2">
        <f t="shared" si="3"/>
        <v>-0.10694444444333295</v>
      </c>
    </row>
    <row r="236" spans="1:4" x14ac:dyDescent="0.25">
      <c r="A236" s="1">
        <v>21420</v>
      </c>
      <c r="B236" s="2">
        <v>1.4784498379562874</v>
      </c>
      <c r="C236" s="2">
        <v>1.5853942823996203</v>
      </c>
      <c r="D236" s="2">
        <f t="shared" si="3"/>
        <v>-0.10694444444333295</v>
      </c>
    </row>
    <row r="237" spans="1:4" x14ac:dyDescent="0.25">
      <c r="A237" s="1">
        <v>21421</v>
      </c>
      <c r="B237" s="2">
        <v>1.4784498379562874</v>
      </c>
      <c r="C237" s="2">
        <v>1.5853942823996203</v>
      </c>
      <c r="D237" s="2">
        <f t="shared" si="3"/>
        <v>-0.10694444444333295</v>
      </c>
    </row>
    <row r="238" spans="1:4" x14ac:dyDescent="0.25">
      <c r="A238" s="1">
        <v>21422</v>
      </c>
      <c r="B238" s="2">
        <v>1.6421261036547361</v>
      </c>
      <c r="C238" s="2">
        <v>1.7490705480980691</v>
      </c>
      <c r="D238" s="2">
        <f t="shared" si="3"/>
        <v>-0.10694444444333295</v>
      </c>
    </row>
    <row r="239" spans="1:4" x14ac:dyDescent="0.25">
      <c r="A239" s="1">
        <v>21423</v>
      </c>
      <c r="B239" s="2">
        <v>1.6421261036547361</v>
      </c>
      <c r="C239" s="2">
        <v>1.7490705480980691</v>
      </c>
      <c r="D239" s="2">
        <f t="shared" si="3"/>
        <v>-0.10694444444333295</v>
      </c>
    </row>
    <row r="240" spans="1:4" x14ac:dyDescent="0.25">
      <c r="A240" s="1">
        <v>21424</v>
      </c>
      <c r="B240" s="2">
        <v>1.6421261036547361</v>
      </c>
      <c r="C240" s="2">
        <v>1.7490705480980691</v>
      </c>
      <c r="D240" s="2">
        <f t="shared" si="3"/>
        <v>-0.10694444444333295</v>
      </c>
    </row>
    <row r="241" spans="1:4" x14ac:dyDescent="0.25">
      <c r="A241" s="1">
        <v>21425</v>
      </c>
      <c r="B241" s="2">
        <v>1.6421261036547361</v>
      </c>
      <c r="C241" s="2">
        <v>1.7490705480980691</v>
      </c>
      <c r="D241" s="2">
        <f t="shared" si="3"/>
        <v>-0.10694444444333295</v>
      </c>
    </row>
    <row r="242" spans="1:4" x14ac:dyDescent="0.25">
      <c r="A242" s="1">
        <v>21426</v>
      </c>
      <c r="B242" s="2">
        <v>1.4784498379562874</v>
      </c>
      <c r="C242" s="2">
        <v>1.5853942823996203</v>
      </c>
      <c r="D242" s="2">
        <f t="shared" si="3"/>
        <v>-0.10694444444333295</v>
      </c>
    </row>
    <row r="243" spans="1:4" x14ac:dyDescent="0.25">
      <c r="A243" s="1">
        <v>21427</v>
      </c>
      <c r="B243" s="2">
        <v>1.4784498379562874</v>
      </c>
      <c r="C243" s="2">
        <v>1.5853942823996203</v>
      </c>
      <c r="D243" s="2">
        <f t="shared" si="3"/>
        <v>-0.10694444444333295</v>
      </c>
    </row>
    <row r="244" spans="1:4" x14ac:dyDescent="0.25">
      <c r="A244" s="1">
        <v>21428</v>
      </c>
      <c r="B244" s="2">
        <v>1.4784498379562874</v>
      </c>
      <c r="C244" s="2">
        <v>1.5853942823996203</v>
      </c>
      <c r="D244" s="2">
        <f t="shared" si="3"/>
        <v>-0.10694444444333295</v>
      </c>
    </row>
    <row r="245" spans="1:4" x14ac:dyDescent="0.25">
      <c r="A245" s="1">
        <v>21429</v>
      </c>
      <c r="B245" s="2">
        <v>1.5676041666235341</v>
      </c>
      <c r="C245" s="2">
        <v>1.674548611066867</v>
      </c>
      <c r="D245" s="2">
        <f t="shared" si="3"/>
        <v>-0.10694444444333295</v>
      </c>
    </row>
    <row r="246" spans="1:4" x14ac:dyDescent="0.25">
      <c r="A246" s="1">
        <v>21430</v>
      </c>
      <c r="B246" s="2">
        <v>1.5676041666235341</v>
      </c>
      <c r="C246" s="2">
        <v>1.674548611066867</v>
      </c>
      <c r="D246" s="2">
        <f t="shared" si="3"/>
        <v>-0.10694444444333295</v>
      </c>
    </row>
    <row r="247" spans="1:4" x14ac:dyDescent="0.25">
      <c r="A247" s="1">
        <v>21431</v>
      </c>
      <c r="B247" s="2">
        <v>1.5676041666235341</v>
      </c>
      <c r="C247" s="2">
        <v>1.674548611066867</v>
      </c>
      <c r="D247" s="2">
        <f t="shared" si="3"/>
        <v>-0.10694444444333295</v>
      </c>
    </row>
    <row r="248" spans="1:4" x14ac:dyDescent="0.25">
      <c r="A248" s="1">
        <v>21432</v>
      </c>
      <c r="B248" s="2">
        <v>1.5676041666235341</v>
      </c>
      <c r="C248" s="2">
        <v>1.674548611066867</v>
      </c>
      <c r="D248" s="2">
        <f t="shared" si="3"/>
        <v>-0.10694444444333295</v>
      </c>
    </row>
    <row r="249" spans="1:4" x14ac:dyDescent="0.25">
      <c r="A249" s="1">
        <v>21433</v>
      </c>
      <c r="B249" s="2">
        <v>1.5676041666235341</v>
      </c>
      <c r="C249" s="2">
        <v>1.674548611066867</v>
      </c>
      <c r="D249" s="2">
        <f t="shared" si="3"/>
        <v>-0.10694444444333295</v>
      </c>
    </row>
    <row r="250" spans="1:4" x14ac:dyDescent="0.25">
      <c r="A250" s="1">
        <v>21434</v>
      </c>
      <c r="B250" s="2">
        <v>1.7368525809886852</v>
      </c>
      <c r="C250" s="2">
        <v>1.8437970254320182</v>
      </c>
      <c r="D250" s="2">
        <f t="shared" si="3"/>
        <v>-0.10694444444333295</v>
      </c>
    </row>
    <row r="251" spans="1:4" x14ac:dyDescent="0.25">
      <c r="A251" s="1">
        <v>21435</v>
      </c>
      <c r="B251" s="2">
        <v>1.5676041666235341</v>
      </c>
      <c r="C251" s="2">
        <v>1.674548611066867</v>
      </c>
      <c r="D251" s="2">
        <f t="shared" si="3"/>
        <v>-0.10694444444333295</v>
      </c>
    </row>
    <row r="252" spans="1:4" x14ac:dyDescent="0.25">
      <c r="A252" s="1">
        <v>21436</v>
      </c>
      <c r="B252" s="2">
        <v>1.5676041666235341</v>
      </c>
      <c r="C252" s="2">
        <v>1.674548611066867</v>
      </c>
      <c r="D252" s="2">
        <f t="shared" si="3"/>
        <v>-0.10694444444333295</v>
      </c>
    </row>
    <row r="253" spans="1:4" x14ac:dyDescent="0.25">
      <c r="A253" s="1">
        <v>21437</v>
      </c>
      <c r="B253" s="2">
        <v>1.3983557622583827</v>
      </c>
      <c r="C253" s="2">
        <v>1.5053002067017156</v>
      </c>
      <c r="D253" s="2">
        <f t="shared" si="3"/>
        <v>-0.10694444444333295</v>
      </c>
    </row>
    <row r="254" spans="1:4" x14ac:dyDescent="0.25">
      <c r="A254" s="1">
        <v>21438</v>
      </c>
      <c r="B254" s="2">
        <v>1.3983557622583827</v>
      </c>
      <c r="C254" s="2">
        <v>1.5053002067017156</v>
      </c>
      <c r="D254" s="2">
        <f t="shared" si="3"/>
        <v>-0.10694444444333295</v>
      </c>
    </row>
    <row r="255" spans="1:4" x14ac:dyDescent="0.25">
      <c r="A255" s="1">
        <v>21439</v>
      </c>
      <c r="B255" s="2">
        <v>1.5676041666235341</v>
      </c>
      <c r="C255" s="2">
        <v>1.674548611066867</v>
      </c>
      <c r="D255" s="2">
        <f t="shared" si="3"/>
        <v>-0.10694444444333295</v>
      </c>
    </row>
    <row r="256" spans="1:4" x14ac:dyDescent="0.25">
      <c r="A256" s="1">
        <v>21440</v>
      </c>
      <c r="B256" s="2">
        <v>1.3983557622583827</v>
      </c>
      <c r="C256" s="2">
        <v>1.5053002067017156</v>
      </c>
      <c r="D256" s="2">
        <f t="shared" si="3"/>
        <v>-0.10694444444333295</v>
      </c>
    </row>
    <row r="257" spans="1:4" x14ac:dyDescent="0.25">
      <c r="A257" s="1">
        <v>21441</v>
      </c>
      <c r="B257" s="2">
        <v>1.3983557622583827</v>
      </c>
      <c r="C257" s="2">
        <v>1.5053002067017156</v>
      </c>
      <c r="D257" s="2">
        <f t="shared" si="3"/>
        <v>-0.10694444444333295</v>
      </c>
    </row>
    <row r="258" spans="1:4" x14ac:dyDescent="0.25">
      <c r="A258" s="1">
        <v>21442</v>
      </c>
      <c r="B258" s="2">
        <v>1.3983557622583827</v>
      </c>
      <c r="C258" s="2">
        <v>1.5053002067017156</v>
      </c>
      <c r="D258" s="2">
        <f t="shared" si="3"/>
        <v>-0.10694444444333295</v>
      </c>
    </row>
    <row r="259" spans="1:4" x14ac:dyDescent="0.25">
      <c r="A259" s="1">
        <v>21443</v>
      </c>
      <c r="B259" s="2">
        <v>1.3983557622583827</v>
      </c>
      <c r="C259" s="2">
        <v>1.5053002067017156</v>
      </c>
      <c r="D259" s="2">
        <f t="shared" ref="D259:D322" si="4">B259-C259</f>
        <v>-0.10694444444333295</v>
      </c>
    </row>
    <row r="260" spans="1:4" x14ac:dyDescent="0.25">
      <c r="A260" s="1">
        <v>21444</v>
      </c>
      <c r="B260" s="2">
        <v>1.3983557622583827</v>
      </c>
      <c r="C260" s="2">
        <v>1.5053002067017156</v>
      </c>
      <c r="D260" s="2">
        <f t="shared" si="4"/>
        <v>-0.10694444444333295</v>
      </c>
    </row>
    <row r="261" spans="1:4" x14ac:dyDescent="0.25">
      <c r="A261" s="1">
        <v>21445</v>
      </c>
      <c r="B261" s="2">
        <v>1.3983557622583827</v>
      </c>
      <c r="C261" s="2">
        <v>1.5053002067017156</v>
      </c>
      <c r="D261" s="2">
        <f t="shared" si="4"/>
        <v>-0.10694444444333295</v>
      </c>
    </row>
    <row r="262" spans="1:4" x14ac:dyDescent="0.25">
      <c r="A262" s="1">
        <v>21446</v>
      </c>
      <c r="B262" s="2">
        <v>1.229107357893231</v>
      </c>
      <c r="C262" s="2">
        <v>1.336051802336564</v>
      </c>
      <c r="D262" s="2">
        <f t="shared" si="4"/>
        <v>-0.10694444444333295</v>
      </c>
    </row>
    <row r="263" spans="1:4" x14ac:dyDescent="0.25">
      <c r="A263" s="1">
        <v>21447</v>
      </c>
      <c r="B263" s="2">
        <v>1.229107357893231</v>
      </c>
      <c r="C263" s="2">
        <v>1.336051802336564</v>
      </c>
      <c r="D263" s="2">
        <f t="shared" si="4"/>
        <v>-0.10694444444333295</v>
      </c>
    </row>
    <row r="264" spans="1:4" x14ac:dyDescent="0.25">
      <c r="A264" s="1">
        <v>21448</v>
      </c>
      <c r="B264" s="2">
        <v>1.229107357893231</v>
      </c>
      <c r="C264" s="2">
        <v>1.336051802336564</v>
      </c>
      <c r="D264" s="2">
        <f t="shared" si="4"/>
        <v>-0.10694444444333295</v>
      </c>
    </row>
    <row r="265" spans="1:4" x14ac:dyDescent="0.25">
      <c r="A265" s="1">
        <v>21449</v>
      </c>
      <c r="B265" s="2">
        <v>1.229107357893231</v>
      </c>
      <c r="C265" s="2">
        <v>1.336051802336564</v>
      </c>
      <c r="D265" s="2">
        <f t="shared" si="4"/>
        <v>-0.10694444444333295</v>
      </c>
    </row>
    <row r="266" spans="1:4" x14ac:dyDescent="0.25">
      <c r="A266" s="1">
        <v>21450</v>
      </c>
      <c r="B266" s="2">
        <v>1.229107357893231</v>
      </c>
      <c r="C266" s="2">
        <v>1.336051802336564</v>
      </c>
      <c r="D266" s="2">
        <f t="shared" si="4"/>
        <v>-0.10694444444333295</v>
      </c>
    </row>
    <row r="267" spans="1:4" x14ac:dyDescent="0.25">
      <c r="A267" s="1">
        <v>21451</v>
      </c>
      <c r="B267" s="2">
        <v>1.229107357893231</v>
      </c>
      <c r="C267" s="2">
        <v>1.336051802336564</v>
      </c>
      <c r="D267" s="2">
        <f t="shared" si="4"/>
        <v>-0.10694444444333295</v>
      </c>
    </row>
    <row r="268" spans="1:4" x14ac:dyDescent="0.25">
      <c r="A268" s="1">
        <v>21452</v>
      </c>
      <c r="B268" s="2">
        <v>1.229107357893231</v>
      </c>
      <c r="C268" s="2">
        <v>1.336051802336564</v>
      </c>
      <c r="D268" s="2">
        <f t="shared" si="4"/>
        <v>-0.10694444444333295</v>
      </c>
    </row>
    <row r="269" spans="1:4" x14ac:dyDescent="0.25">
      <c r="A269" s="1">
        <v>21453</v>
      </c>
      <c r="B269" s="2">
        <v>1.229107357893231</v>
      </c>
      <c r="C269" s="2">
        <v>1.336051802336564</v>
      </c>
      <c r="D269" s="2">
        <f t="shared" si="4"/>
        <v>-0.10694444444333295</v>
      </c>
    </row>
    <row r="270" spans="1:4" x14ac:dyDescent="0.25">
      <c r="A270" s="1">
        <v>21454</v>
      </c>
      <c r="B270" s="2">
        <v>1.229107357893231</v>
      </c>
      <c r="C270" s="2">
        <v>1.336051802336564</v>
      </c>
      <c r="D270" s="2">
        <f t="shared" si="4"/>
        <v>-0.10694444444333295</v>
      </c>
    </row>
    <row r="271" spans="1:4" x14ac:dyDescent="0.25">
      <c r="A271" s="1">
        <v>21455</v>
      </c>
      <c r="B271" s="2">
        <v>1.229107357893231</v>
      </c>
      <c r="C271" s="2">
        <v>1.336051802336564</v>
      </c>
      <c r="D271" s="2">
        <f t="shared" si="4"/>
        <v>-0.10694444444333295</v>
      </c>
    </row>
    <row r="272" spans="1:4" x14ac:dyDescent="0.25">
      <c r="A272" s="1">
        <v>21456</v>
      </c>
      <c r="B272" s="2">
        <v>1.229107357893231</v>
      </c>
      <c r="C272" s="2">
        <v>1.336051802336564</v>
      </c>
      <c r="D272" s="2">
        <f t="shared" si="4"/>
        <v>-0.10694444444333295</v>
      </c>
    </row>
    <row r="273" spans="1:4" x14ac:dyDescent="0.25">
      <c r="A273" s="1">
        <v>21457</v>
      </c>
      <c r="B273" s="2">
        <v>1.229107357893231</v>
      </c>
      <c r="C273" s="2">
        <v>1.336051802336564</v>
      </c>
      <c r="D273" s="2">
        <f t="shared" si="4"/>
        <v>-0.10694444444333295</v>
      </c>
    </row>
    <row r="274" spans="1:4" x14ac:dyDescent="0.25">
      <c r="A274" s="1">
        <v>21458</v>
      </c>
      <c r="B274" s="2">
        <v>1.229107357893231</v>
      </c>
      <c r="C274" s="2">
        <v>1.336051802336564</v>
      </c>
      <c r="D274" s="2">
        <f t="shared" si="4"/>
        <v>-0.10694444444333295</v>
      </c>
    </row>
    <row r="275" spans="1:4" x14ac:dyDescent="0.25">
      <c r="A275" s="1">
        <v>21459</v>
      </c>
      <c r="B275" s="2">
        <v>0.74722435895551287</v>
      </c>
      <c r="C275" s="2">
        <v>0.80069658117773612</v>
      </c>
      <c r="D275" s="2">
        <f t="shared" si="4"/>
        <v>-5.3472222222223253E-2</v>
      </c>
    </row>
    <row r="276" spans="1:4" x14ac:dyDescent="0.25">
      <c r="A276" s="1">
        <v>21460</v>
      </c>
      <c r="B276" s="2">
        <v>0.74722435895551287</v>
      </c>
      <c r="C276" s="2">
        <v>0.80069658117773612</v>
      </c>
      <c r="D276" s="2">
        <f t="shared" si="4"/>
        <v>-5.3472222222223253E-2</v>
      </c>
    </row>
    <row r="277" spans="1:4" x14ac:dyDescent="0.25">
      <c r="A277" s="1">
        <v>21461</v>
      </c>
      <c r="B277" s="2">
        <v>0.74722435895551287</v>
      </c>
      <c r="C277" s="2">
        <v>0.80069658117773612</v>
      </c>
      <c r="D277" s="2">
        <f t="shared" si="4"/>
        <v>-5.3472222222223253E-2</v>
      </c>
    </row>
    <row r="278" spans="1:4" x14ac:dyDescent="0.25">
      <c r="A278" s="1">
        <v>21462</v>
      </c>
      <c r="B278" s="2">
        <v>0.74722435895551287</v>
      </c>
      <c r="C278" s="2">
        <v>0.80069658117773612</v>
      </c>
      <c r="D278" s="2">
        <f t="shared" si="4"/>
        <v>-5.3472222222223253E-2</v>
      </c>
    </row>
    <row r="279" spans="1:4" x14ac:dyDescent="0.25">
      <c r="A279" s="1">
        <v>21463</v>
      </c>
      <c r="B279" s="2">
        <v>0.74722435895551287</v>
      </c>
      <c r="C279" s="2">
        <v>0.80069658117773612</v>
      </c>
      <c r="D279" s="2">
        <f t="shared" si="4"/>
        <v>-5.3472222222223253E-2</v>
      </c>
    </row>
    <row r="280" spans="1:4" x14ac:dyDescent="0.25">
      <c r="A280" s="1">
        <v>21464</v>
      </c>
      <c r="B280" s="2">
        <v>0.74722435895551287</v>
      </c>
      <c r="C280" s="2">
        <v>0.80069658117773612</v>
      </c>
      <c r="D280" s="2">
        <f t="shared" si="4"/>
        <v>-5.3472222222223253E-2</v>
      </c>
    </row>
    <row r="281" spans="1:4" x14ac:dyDescent="0.25">
      <c r="A281" s="1">
        <v>21465</v>
      </c>
      <c r="B281" s="2">
        <v>0.74722435895551287</v>
      </c>
      <c r="C281" s="2">
        <v>0.80069658117773612</v>
      </c>
      <c r="D281" s="2">
        <f t="shared" si="4"/>
        <v>-5.3472222222223253E-2</v>
      </c>
    </row>
    <row r="282" spans="1:4" x14ac:dyDescent="0.25">
      <c r="A282" s="1">
        <v>21466</v>
      </c>
      <c r="B282" s="2">
        <v>0.74722435895551287</v>
      </c>
      <c r="C282" s="2">
        <v>0.80069658117773612</v>
      </c>
      <c r="D282" s="2">
        <f t="shared" si="4"/>
        <v>-5.3472222222223253E-2</v>
      </c>
    </row>
    <row r="283" spans="1:4" x14ac:dyDescent="0.25">
      <c r="A283" s="1">
        <v>21467</v>
      </c>
      <c r="B283" s="2">
        <v>0.74722435895551287</v>
      </c>
      <c r="C283" s="2">
        <v>0.80069658117773612</v>
      </c>
      <c r="D283" s="2">
        <f t="shared" si="4"/>
        <v>-5.3472222222223253E-2</v>
      </c>
    </row>
    <row r="284" spans="1:4" x14ac:dyDescent="0.25">
      <c r="A284" s="1">
        <v>21468</v>
      </c>
      <c r="B284" s="2">
        <v>0.84166311321852549</v>
      </c>
      <c r="C284" s="2">
        <v>0.89513533544074875</v>
      </c>
      <c r="D284" s="2">
        <f t="shared" si="4"/>
        <v>-5.3472222222223253E-2</v>
      </c>
    </row>
    <row r="285" spans="1:4" x14ac:dyDescent="0.25">
      <c r="A285" s="1">
        <v>21469</v>
      </c>
      <c r="B285" s="2">
        <v>0.84166311321852549</v>
      </c>
      <c r="C285" s="2">
        <v>0.89513533544074875</v>
      </c>
      <c r="D285" s="2">
        <f t="shared" si="4"/>
        <v>-5.3472222222223253E-2</v>
      </c>
    </row>
    <row r="286" spans="1:4" x14ac:dyDescent="0.25">
      <c r="A286" s="1">
        <v>21470</v>
      </c>
      <c r="B286" s="2">
        <v>0.84166311321852549</v>
      </c>
      <c r="C286" s="2">
        <v>0.89513533544074875</v>
      </c>
      <c r="D286" s="2">
        <f t="shared" si="4"/>
        <v>-5.3472222222223253E-2</v>
      </c>
    </row>
    <row r="287" spans="1:4" x14ac:dyDescent="0.25">
      <c r="A287" s="1">
        <v>21471</v>
      </c>
      <c r="B287" s="2">
        <v>0.84166311321852549</v>
      </c>
      <c r="C287" s="2">
        <v>0.89513533544074875</v>
      </c>
      <c r="D287" s="2">
        <f t="shared" si="4"/>
        <v>-5.3472222222223253E-2</v>
      </c>
    </row>
    <row r="288" spans="1:4" x14ac:dyDescent="0.25">
      <c r="A288" s="1">
        <v>21472</v>
      </c>
      <c r="B288" s="2">
        <v>0.84166311321852549</v>
      </c>
      <c r="C288" s="2">
        <v>0.89513533544074875</v>
      </c>
      <c r="D288" s="2">
        <f t="shared" si="4"/>
        <v>-5.3472222222223253E-2</v>
      </c>
    </row>
    <row r="289" spans="1:4" x14ac:dyDescent="0.25">
      <c r="A289" s="1">
        <v>21473</v>
      </c>
      <c r="B289" s="2">
        <v>0.84166311321852549</v>
      </c>
      <c r="C289" s="2">
        <v>0.89513533544074875</v>
      </c>
      <c r="D289" s="2">
        <f t="shared" si="4"/>
        <v>-5.3472222222223253E-2</v>
      </c>
    </row>
    <row r="290" spans="1:4" x14ac:dyDescent="0.25">
      <c r="A290" s="1">
        <v>21474</v>
      </c>
      <c r="B290" s="2">
        <v>0.84166311321852549</v>
      </c>
      <c r="C290" s="2">
        <v>0.89513533544074875</v>
      </c>
      <c r="D290" s="2">
        <f t="shared" si="4"/>
        <v>-5.3472222222223253E-2</v>
      </c>
    </row>
    <row r="291" spans="1:4" x14ac:dyDescent="0.25">
      <c r="A291" s="1">
        <v>21475</v>
      </c>
      <c r="B291" s="2">
        <v>0.93610186548153851</v>
      </c>
      <c r="C291" s="2">
        <v>0.98957408770376176</v>
      </c>
      <c r="D291" s="2">
        <f t="shared" si="4"/>
        <v>-5.3472222222223253E-2</v>
      </c>
    </row>
    <row r="292" spans="1:4" x14ac:dyDescent="0.25">
      <c r="A292" s="1">
        <v>21476</v>
      </c>
      <c r="B292" s="2">
        <v>0.93610186548153851</v>
      </c>
      <c r="C292" s="2">
        <v>0.98957408770376176</v>
      </c>
      <c r="D292" s="2">
        <f t="shared" si="4"/>
        <v>-5.3472222222223253E-2</v>
      </c>
    </row>
    <row r="293" spans="1:4" x14ac:dyDescent="0.25">
      <c r="A293" s="1">
        <v>21477</v>
      </c>
      <c r="B293" s="2">
        <v>1.0349128227445514</v>
      </c>
      <c r="C293" s="2">
        <v>1.0883850449667747</v>
      </c>
      <c r="D293" s="2">
        <f t="shared" si="4"/>
        <v>-5.3472222222223253E-2</v>
      </c>
    </row>
    <row r="294" spans="1:4" x14ac:dyDescent="0.25">
      <c r="A294" s="1">
        <v>21478</v>
      </c>
      <c r="B294" s="2">
        <v>1.0349128227445514</v>
      </c>
      <c r="C294" s="2">
        <v>1.0883850449667747</v>
      </c>
      <c r="D294" s="2">
        <f t="shared" si="4"/>
        <v>-5.3472222222223253E-2</v>
      </c>
    </row>
    <row r="295" spans="1:4" x14ac:dyDescent="0.25">
      <c r="A295" s="1">
        <v>21479</v>
      </c>
      <c r="B295" s="2">
        <v>1.0349128227445514</v>
      </c>
      <c r="C295" s="2">
        <v>1.0883850449667747</v>
      </c>
      <c r="D295" s="2">
        <f t="shared" si="4"/>
        <v>-5.3472222222223253E-2</v>
      </c>
    </row>
    <row r="296" spans="1:4" x14ac:dyDescent="0.25">
      <c r="A296" s="1">
        <v>21480</v>
      </c>
      <c r="B296" s="2">
        <v>1.1346853660075644</v>
      </c>
      <c r="C296" s="2">
        <v>1.1881575882297875</v>
      </c>
      <c r="D296" s="2">
        <f t="shared" si="4"/>
        <v>-5.3472222222223031E-2</v>
      </c>
    </row>
    <row r="297" spans="1:4" x14ac:dyDescent="0.25">
      <c r="A297" s="1">
        <v>21481</v>
      </c>
      <c r="B297" s="2">
        <v>1.1346853660075644</v>
      </c>
      <c r="C297" s="2">
        <v>1.1881575882297875</v>
      </c>
      <c r="D297" s="2">
        <f t="shared" si="4"/>
        <v>-5.3472222222223031E-2</v>
      </c>
    </row>
    <row r="298" spans="1:4" x14ac:dyDescent="0.25">
      <c r="A298" s="1">
        <v>21482</v>
      </c>
      <c r="B298" s="2">
        <v>1.0349128227445514</v>
      </c>
      <c r="C298" s="2">
        <v>1.0883850449667747</v>
      </c>
      <c r="D298" s="2">
        <f t="shared" si="4"/>
        <v>-5.3472222222223253E-2</v>
      </c>
    </row>
    <row r="299" spans="1:4" x14ac:dyDescent="0.25">
      <c r="A299" s="1">
        <v>21483</v>
      </c>
      <c r="B299" s="2">
        <v>1.0349128227445514</v>
      </c>
      <c r="C299" s="2">
        <v>1.0883850449667747</v>
      </c>
      <c r="D299" s="2">
        <f t="shared" si="4"/>
        <v>-5.3472222222223253E-2</v>
      </c>
    </row>
    <row r="300" spans="1:4" x14ac:dyDescent="0.25">
      <c r="A300" s="1">
        <v>21484</v>
      </c>
      <c r="B300" s="2">
        <v>0.93610186548153851</v>
      </c>
      <c r="C300" s="2">
        <v>0.98957408770376176</v>
      </c>
      <c r="D300" s="2">
        <f t="shared" si="4"/>
        <v>-5.3472222222223253E-2</v>
      </c>
    </row>
    <row r="301" spans="1:4" x14ac:dyDescent="0.25">
      <c r="A301" s="1">
        <v>21485</v>
      </c>
      <c r="B301" s="2">
        <v>0.93610186548153851</v>
      </c>
      <c r="C301" s="2">
        <v>0.98957408770376176</v>
      </c>
      <c r="D301" s="2">
        <f t="shared" si="4"/>
        <v>-5.3472222222223253E-2</v>
      </c>
    </row>
    <row r="302" spans="1:4" x14ac:dyDescent="0.25">
      <c r="A302" s="1">
        <v>21486</v>
      </c>
      <c r="B302" s="2">
        <v>0.93610186548153851</v>
      </c>
      <c r="C302" s="2">
        <v>0.98957408770376176</v>
      </c>
      <c r="D302" s="2">
        <f t="shared" si="4"/>
        <v>-5.3472222222223253E-2</v>
      </c>
    </row>
    <row r="303" spans="1:4" x14ac:dyDescent="0.25">
      <c r="A303" s="1">
        <v>21487</v>
      </c>
      <c r="B303" s="2">
        <v>0.93610186548153851</v>
      </c>
      <c r="C303" s="2">
        <v>0.98957408770376176</v>
      </c>
      <c r="D303" s="2">
        <f t="shared" si="4"/>
        <v>-5.3472222222223253E-2</v>
      </c>
    </row>
    <row r="304" spans="1:4" x14ac:dyDescent="0.25">
      <c r="A304" s="1">
        <v>21488</v>
      </c>
      <c r="B304" s="2">
        <v>1.0349128227445514</v>
      </c>
      <c r="C304" s="2">
        <v>1.0883850449667747</v>
      </c>
      <c r="D304" s="2">
        <f t="shared" si="4"/>
        <v>-5.3472222222223253E-2</v>
      </c>
    </row>
    <row r="305" spans="1:4" x14ac:dyDescent="0.25">
      <c r="A305" s="1">
        <v>21489</v>
      </c>
      <c r="B305" s="2">
        <v>1.2344579082705769</v>
      </c>
      <c r="C305" s="2">
        <v>1.2879301304928004</v>
      </c>
      <c r="D305" s="2">
        <f t="shared" si="4"/>
        <v>-5.3472222222223476E-2</v>
      </c>
    </row>
    <row r="306" spans="1:4" x14ac:dyDescent="0.25">
      <c r="A306" s="1">
        <v>21490</v>
      </c>
      <c r="B306" s="2">
        <v>2.8833728341844571</v>
      </c>
      <c r="C306" s="2">
        <v>2.8833728341844571</v>
      </c>
      <c r="D306" s="2">
        <f t="shared" si="4"/>
        <v>0</v>
      </c>
    </row>
    <row r="307" spans="1:4" x14ac:dyDescent="0.25">
      <c r="A307" s="1">
        <v>21491</v>
      </c>
      <c r="B307" s="2">
        <v>3.1933911985742207</v>
      </c>
      <c r="C307" s="2">
        <v>3.1933911985742207</v>
      </c>
      <c r="D307" s="2">
        <f t="shared" si="4"/>
        <v>0</v>
      </c>
    </row>
    <row r="308" spans="1:4" x14ac:dyDescent="0.25">
      <c r="A308" s="1">
        <v>21492</v>
      </c>
      <c r="B308" s="2">
        <v>2.8833728341844571</v>
      </c>
      <c r="C308" s="2">
        <v>2.8833728341844571</v>
      </c>
      <c r="D308" s="2">
        <f t="shared" si="4"/>
        <v>0</v>
      </c>
    </row>
    <row r="309" spans="1:4" x14ac:dyDescent="0.25">
      <c r="A309" s="1">
        <v>21493</v>
      </c>
      <c r="B309" s="2">
        <v>2.6766939245912815</v>
      </c>
      <c r="C309" s="2">
        <v>2.6766939245912815</v>
      </c>
      <c r="D309" s="2">
        <f t="shared" si="4"/>
        <v>0</v>
      </c>
    </row>
    <row r="310" spans="1:4" x14ac:dyDescent="0.25">
      <c r="A310" s="1">
        <v>21494</v>
      </c>
      <c r="B310" s="2">
        <v>2.4700150149981059</v>
      </c>
      <c r="C310" s="2">
        <v>2.4700150149981059</v>
      </c>
      <c r="D310" s="2">
        <f t="shared" si="4"/>
        <v>0</v>
      </c>
    </row>
    <row r="311" spans="1:4" x14ac:dyDescent="0.25">
      <c r="A311" s="1">
        <v>21495</v>
      </c>
      <c r="B311" s="2">
        <v>2.3666755602015184</v>
      </c>
      <c r="C311" s="2">
        <v>2.3666755602015184</v>
      </c>
      <c r="D311" s="2">
        <f t="shared" si="4"/>
        <v>0</v>
      </c>
    </row>
    <row r="312" spans="1:4" x14ac:dyDescent="0.25">
      <c r="A312" s="1">
        <v>21496</v>
      </c>
      <c r="B312" s="2">
        <v>2.3666755602015184</v>
      </c>
      <c r="C312" s="2">
        <v>2.3666755602015184</v>
      </c>
      <c r="D312" s="2">
        <f t="shared" si="4"/>
        <v>0</v>
      </c>
    </row>
    <row r="313" spans="1:4" x14ac:dyDescent="0.25">
      <c r="A313" s="1">
        <v>21497</v>
      </c>
      <c r="B313" s="2">
        <v>2.1599966506083428</v>
      </c>
      <c r="C313" s="2">
        <v>2.1599966506083428</v>
      </c>
      <c r="D313" s="2">
        <f t="shared" si="4"/>
        <v>0</v>
      </c>
    </row>
    <row r="314" spans="1:4" x14ac:dyDescent="0.25">
      <c r="A314" s="1">
        <v>21498</v>
      </c>
      <c r="B314" s="2">
        <v>3.0900517437776327</v>
      </c>
      <c r="C314" s="2">
        <v>3.0900517437776327</v>
      </c>
      <c r="D314" s="2">
        <f t="shared" si="4"/>
        <v>0</v>
      </c>
    </row>
    <row r="315" spans="1:4" x14ac:dyDescent="0.25">
      <c r="A315" s="1">
        <v>21499</v>
      </c>
      <c r="B315" s="2">
        <v>5.6735381136923264</v>
      </c>
      <c r="C315" s="2">
        <v>5.6735381136923264</v>
      </c>
      <c r="D315" s="2">
        <f t="shared" si="4"/>
        <v>0</v>
      </c>
    </row>
    <row r="316" spans="1:4" x14ac:dyDescent="0.25">
      <c r="A316" s="1">
        <v>21500</v>
      </c>
      <c r="B316" s="2">
        <v>5.1568408397093881</v>
      </c>
      <c r="C316" s="2">
        <v>5.1568408397093881</v>
      </c>
      <c r="D316" s="2">
        <f t="shared" si="4"/>
        <v>0</v>
      </c>
    </row>
    <row r="317" spans="1:4" x14ac:dyDescent="0.25">
      <c r="A317" s="1">
        <v>21501</v>
      </c>
      <c r="B317" s="2">
        <v>3.5034095629639839</v>
      </c>
      <c r="C317" s="2">
        <v>3.5034095629639839</v>
      </c>
      <c r="D317" s="2">
        <f t="shared" si="4"/>
        <v>0</v>
      </c>
    </row>
    <row r="318" spans="1:4" x14ac:dyDescent="0.25">
      <c r="A318" s="1">
        <v>21502</v>
      </c>
      <c r="B318" s="2">
        <v>3.2967306533708083</v>
      </c>
      <c r="C318" s="2">
        <v>3.2967306533708083</v>
      </c>
      <c r="D318" s="2">
        <f t="shared" si="4"/>
        <v>0</v>
      </c>
    </row>
    <row r="319" spans="1:4" x14ac:dyDescent="0.25">
      <c r="A319" s="1">
        <v>21503</v>
      </c>
      <c r="B319" s="2">
        <v>10.840510853521716</v>
      </c>
      <c r="C319" s="2">
        <v>10.840510853521716</v>
      </c>
      <c r="D319" s="2">
        <f t="shared" si="4"/>
        <v>0</v>
      </c>
    </row>
    <row r="320" spans="1:4" x14ac:dyDescent="0.25">
      <c r="A320" s="1">
        <v>21504</v>
      </c>
      <c r="B320" s="2">
        <v>9.2904190315728989</v>
      </c>
      <c r="C320" s="2">
        <v>9.2904190315728989</v>
      </c>
      <c r="D320" s="2">
        <f t="shared" si="4"/>
        <v>0</v>
      </c>
    </row>
    <row r="321" spans="1:4" x14ac:dyDescent="0.25">
      <c r="A321" s="1">
        <v>21505</v>
      </c>
      <c r="B321" s="2">
        <v>5.8802170232855016</v>
      </c>
      <c r="C321" s="2">
        <v>5.8802170232855016</v>
      </c>
      <c r="D321" s="2">
        <f t="shared" si="4"/>
        <v>0</v>
      </c>
    </row>
    <row r="322" spans="1:4" x14ac:dyDescent="0.25">
      <c r="A322" s="1">
        <v>21506</v>
      </c>
      <c r="B322" s="2">
        <v>4.6401435657264489</v>
      </c>
      <c r="C322" s="2">
        <v>4.6401435657264489</v>
      </c>
      <c r="D322" s="2">
        <f t="shared" si="4"/>
        <v>0</v>
      </c>
    </row>
    <row r="323" spans="1:4" x14ac:dyDescent="0.25">
      <c r="A323" s="1">
        <v>21507</v>
      </c>
      <c r="B323" s="2">
        <v>4.846822475319625</v>
      </c>
      <c r="C323" s="2">
        <v>4.846822475319625</v>
      </c>
      <c r="D323" s="2">
        <f t="shared" ref="D323:D386" si="5">B323-C323</f>
        <v>0</v>
      </c>
    </row>
    <row r="324" spans="1:4" x14ac:dyDescent="0.25">
      <c r="A324" s="1">
        <v>21508</v>
      </c>
      <c r="B324" s="2">
        <v>13.423997223436407</v>
      </c>
      <c r="C324" s="2">
        <v>13.423997223436407</v>
      </c>
      <c r="D324" s="2">
        <f t="shared" si="5"/>
        <v>0</v>
      </c>
    </row>
    <row r="325" spans="1:4" x14ac:dyDescent="0.25">
      <c r="A325" s="1">
        <v>21509</v>
      </c>
      <c r="B325" s="2">
        <v>10.840510853521716</v>
      </c>
      <c r="C325" s="2">
        <v>10.840510853521716</v>
      </c>
      <c r="D325" s="2">
        <f t="shared" si="5"/>
        <v>0</v>
      </c>
    </row>
    <row r="326" spans="1:4" x14ac:dyDescent="0.25">
      <c r="A326" s="1">
        <v>21510</v>
      </c>
      <c r="B326" s="2">
        <v>7.2236299356411422</v>
      </c>
      <c r="C326" s="2">
        <v>7.2236299356411422</v>
      </c>
      <c r="D326" s="2">
        <f t="shared" si="5"/>
        <v>0</v>
      </c>
    </row>
    <row r="327" spans="1:4" x14ac:dyDescent="0.25">
      <c r="A327" s="1">
        <v>21511</v>
      </c>
      <c r="B327" s="2">
        <v>5.6735381136923264</v>
      </c>
      <c r="C327" s="2">
        <v>5.6735381136923264</v>
      </c>
      <c r="D327" s="2">
        <f t="shared" si="5"/>
        <v>0</v>
      </c>
    </row>
    <row r="328" spans="1:4" x14ac:dyDescent="0.25">
      <c r="A328" s="1">
        <v>21512</v>
      </c>
      <c r="B328" s="2">
        <v>4.846822475319625</v>
      </c>
      <c r="C328" s="2">
        <v>4.846822475319625</v>
      </c>
      <c r="D328" s="2">
        <f t="shared" si="5"/>
        <v>0</v>
      </c>
    </row>
    <row r="329" spans="1:4" x14ac:dyDescent="0.25">
      <c r="A329" s="1">
        <v>21513</v>
      </c>
      <c r="B329" s="2">
        <v>4.1234462917435106</v>
      </c>
      <c r="C329" s="2">
        <v>4.1234462917435106</v>
      </c>
      <c r="D329" s="2">
        <f t="shared" si="5"/>
        <v>0</v>
      </c>
    </row>
    <row r="330" spans="1:4" x14ac:dyDescent="0.25">
      <c r="A330" s="1">
        <v>21514</v>
      </c>
      <c r="B330" s="2">
        <v>3.7100884725571595</v>
      </c>
      <c r="C330" s="2">
        <v>3.7100884725571595</v>
      </c>
      <c r="D330" s="2">
        <f t="shared" si="5"/>
        <v>0</v>
      </c>
    </row>
    <row r="331" spans="1:4" x14ac:dyDescent="0.25">
      <c r="A331" s="1">
        <v>21515</v>
      </c>
      <c r="B331" s="2">
        <v>3.606749017760571</v>
      </c>
      <c r="C331" s="2">
        <v>3.606749017760571</v>
      </c>
      <c r="D331" s="2">
        <f t="shared" si="5"/>
        <v>0</v>
      </c>
    </row>
    <row r="332" spans="1:4" x14ac:dyDescent="0.25">
      <c r="A332" s="1">
        <v>21516</v>
      </c>
      <c r="B332" s="2">
        <v>3.1933911985742207</v>
      </c>
      <c r="C332" s="2">
        <v>3.1933911985742207</v>
      </c>
      <c r="D332" s="2">
        <f t="shared" si="5"/>
        <v>0</v>
      </c>
    </row>
    <row r="333" spans="1:4" x14ac:dyDescent="0.25">
      <c r="A333" s="1">
        <v>21517</v>
      </c>
      <c r="B333" s="2">
        <v>2.8833728341844571</v>
      </c>
      <c r="C333" s="2">
        <v>2.8833728341844571</v>
      </c>
      <c r="D333" s="2">
        <f t="shared" si="5"/>
        <v>0</v>
      </c>
    </row>
    <row r="334" spans="1:4" x14ac:dyDescent="0.25">
      <c r="A334" s="1">
        <v>21518</v>
      </c>
      <c r="B334" s="2">
        <v>2.8833728341844571</v>
      </c>
      <c r="C334" s="2">
        <v>2.8833728341844571</v>
      </c>
      <c r="D334" s="2">
        <f t="shared" si="5"/>
        <v>0</v>
      </c>
    </row>
    <row r="335" spans="1:4" x14ac:dyDescent="0.25">
      <c r="A335" s="1">
        <v>21519</v>
      </c>
      <c r="B335" s="2">
        <v>2.8833728341844571</v>
      </c>
      <c r="C335" s="2">
        <v>2.8833728341844571</v>
      </c>
      <c r="D335" s="2">
        <f t="shared" si="5"/>
        <v>0</v>
      </c>
    </row>
    <row r="336" spans="1:4" x14ac:dyDescent="0.25">
      <c r="A336" s="1">
        <v>21520</v>
      </c>
      <c r="B336" s="2">
        <v>2.3749705691085761</v>
      </c>
      <c r="C336" s="2">
        <v>2.2680372351085762</v>
      </c>
      <c r="D336" s="2">
        <f t="shared" si="5"/>
        <v>0.10693333399999982</v>
      </c>
    </row>
    <row r="337" spans="1:4" x14ac:dyDescent="0.25">
      <c r="A337" s="1">
        <v>21521</v>
      </c>
      <c r="B337" s="2">
        <v>2.2832358587536308</v>
      </c>
      <c r="C337" s="2">
        <v>2.176302524753631</v>
      </c>
      <c r="D337" s="2">
        <f t="shared" si="5"/>
        <v>0.10693333399999982</v>
      </c>
    </row>
    <row r="338" spans="1:4" x14ac:dyDescent="0.25">
      <c r="A338" s="1">
        <v>21522</v>
      </c>
      <c r="B338" s="2">
        <v>2.2832358587536308</v>
      </c>
      <c r="C338" s="2">
        <v>2.176302524753631</v>
      </c>
      <c r="D338" s="2">
        <f t="shared" si="5"/>
        <v>0.10693333399999982</v>
      </c>
    </row>
    <row r="339" spans="1:4" x14ac:dyDescent="0.25">
      <c r="A339" s="1">
        <v>21523</v>
      </c>
      <c r="B339" s="2">
        <v>2.2832358587536308</v>
      </c>
      <c r="C339" s="2">
        <v>2.176302524753631</v>
      </c>
      <c r="D339" s="2">
        <f t="shared" si="5"/>
        <v>0.10693333399999982</v>
      </c>
    </row>
    <row r="340" spans="1:4" x14ac:dyDescent="0.25">
      <c r="A340" s="1">
        <v>21524</v>
      </c>
      <c r="B340" s="2">
        <v>2.3749705691085761</v>
      </c>
      <c r="C340" s="2">
        <v>2.2680372351085762</v>
      </c>
      <c r="D340" s="2">
        <f t="shared" si="5"/>
        <v>0.10693333399999982</v>
      </c>
    </row>
    <row r="341" spans="1:4" x14ac:dyDescent="0.25">
      <c r="A341" s="1">
        <v>21525</v>
      </c>
      <c r="B341" s="2">
        <v>2.3749705691085761</v>
      </c>
      <c r="C341" s="2">
        <v>2.2680372351085762</v>
      </c>
      <c r="D341" s="2">
        <f t="shared" si="5"/>
        <v>0.10693333399999982</v>
      </c>
    </row>
    <row r="342" spans="1:4" x14ac:dyDescent="0.25">
      <c r="A342" s="1">
        <v>21526</v>
      </c>
      <c r="B342" s="2">
        <v>2.3749705691085761</v>
      </c>
      <c r="C342" s="2">
        <v>2.2680372351085762</v>
      </c>
      <c r="D342" s="2">
        <f t="shared" si="5"/>
        <v>0.10693333399999982</v>
      </c>
    </row>
    <row r="343" spans="1:4" x14ac:dyDescent="0.25">
      <c r="A343" s="1">
        <v>21527</v>
      </c>
      <c r="B343" s="2">
        <v>2.2832358587536308</v>
      </c>
      <c r="C343" s="2">
        <v>2.176302524753631</v>
      </c>
      <c r="D343" s="2">
        <f t="shared" si="5"/>
        <v>0.10693333399999982</v>
      </c>
    </row>
    <row r="344" spans="1:4" x14ac:dyDescent="0.25">
      <c r="A344" s="1">
        <v>21528</v>
      </c>
      <c r="B344" s="2">
        <v>2.2832358587536308</v>
      </c>
      <c r="C344" s="2">
        <v>2.176302524753631</v>
      </c>
      <c r="D344" s="2">
        <f t="shared" si="5"/>
        <v>0.10693333399999982</v>
      </c>
    </row>
    <row r="345" spans="1:4" x14ac:dyDescent="0.25">
      <c r="A345" s="1">
        <v>21529</v>
      </c>
      <c r="B345" s="2">
        <v>2.2832358587536308</v>
      </c>
      <c r="C345" s="2">
        <v>2.176302524753631</v>
      </c>
      <c r="D345" s="2">
        <f t="shared" si="5"/>
        <v>0.10693333399999982</v>
      </c>
    </row>
    <row r="346" spans="1:4" x14ac:dyDescent="0.25">
      <c r="A346" s="1">
        <v>21530</v>
      </c>
      <c r="B346" s="2">
        <v>2.2832358587536308</v>
      </c>
      <c r="C346" s="2">
        <v>2.176302524753631</v>
      </c>
      <c r="D346" s="2">
        <f t="shared" si="5"/>
        <v>0.10693333399999982</v>
      </c>
    </row>
    <row r="347" spans="1:4" x14ac:dyDescent="0.25">
      <c r="A347" s="1">
        <v>21531</v>
      </c>
      <c r="B347" s="2">
        <v>2.3749705691085761</v>
      </c>
      <c r="C347" s="2">
        <v>2.2680372351085762</v>
      </c>
      <c r="D347" s="2">
        <f t="shared" si="5"/>
        <v>0.10693333399999982</v>
      </c>
    </row>
    <row r="348" spans="1:4" x14ac:dyDescent="0.25">
      <c r="A348" s="1">
        <v>21532</v>
      </c>
      <c r="B348" s="2">
        <v>2.4667052794635214</v>
      </c>
      <c r="C348" s="2">
        <v>2.3597719454635215</v>
      </c>
      <c r="D348" s="2">
        <f t="shared" si="5"/>
        <v>0.10693333399999982</v>
      </c>
    </row>
    <row r="349" spans="1:4" x14ac:dyDescent="0.25">
      <c r="A349" s="1">
        <v>21533</v>
      </c>
      <c r="B349" s="2">
        <v>2.4667052794635214</v>
      </c>
      <c r="C349" s="2">
        <v>2.3597719454635215</v>
      </c>
      <c r="D349" s="2">
        <f t="shared" si="5"/>
        <v>0.10693333399999982</v>
      </c>
    </row>
    <row r="350" spans="1:4" x14ac:dyDescent="0.25">
      <c r="A350" s="1">
        <v>21534</v>
      </c>
      <c r="B350" s="2">
        <v>2.2832358587536308</v>
      </c>
      <c r="C350" s="2">
        <v>2.176302524753631</v>
      </c>
      <c r="D350" s="2">
        <f t="shared" si="5"/>
        <v>0.10693333399999982</v>
      </c>
    </row>
    <row r="351" spans="1:4" x14ac:dyDescent="0.25">
      <c r="A351" s="1">
        <v>21535</v>
      </c>
      <c r="B351" s="2">
        <v>2.191501148398685</v>
      </c>
      <c r="C351" s="2">
        <v>2.0845678143986852</v>
      </c>
      <c r="D351" s="2">
        <f t="shared" si="5"/>
        <v>0.10693333399999982</v>
      </c>
    </row>
    <row r="352" spans="1:4" x14ac:dyDescent="0.25">
      <c r="A352" s="1">
        <v>21536</v>
      </c>
      <c r="B352" s="2">
        <v>2.191501148398685</v>
      </c>
      <c r="C352" s="2">
        <v>2.0845678143986852</v>
      </c>
      <c r="D352" s="2">
        <f t="shared" si="5"/>
        <v>0.10693333399999982</v>
      </c>
    </row>
    <row r="353" spans="1:4" x14ac:dyDescent="0.25">
      <c r="A353" s="1">
        <v>21537</v>
      </c>
      <c r="B353" s="2">
        <v>2.191501148398685</v>
      </c>
      <c r="C353" s="2">
        <v>2.0845678143986852</v>
      </c>
      <c r="D353" s="2">
        <f t="shared" si="5"/>
        <v>0.10693333399999982</v>
      </c>
    </row>
    <row r="354" spans="1:4" x14ac:dyDescent="0.25">
      <c r="A354" s="1">
        <v>21538</v>
      </c>
      <c r="B354" s="2">
        <v>2.191501148398685</v>
      </c>
      <c r="C354" s="2">
        <v>2.0845678143986852</v>
      </c>
      <c r="D354" s="2">
        <f t="shared" si="5"/>
        <v>0.10693333399999982</v>
      </c>
    </row>
    <row r="355" spans="1:4" x14ac:dyDescent="0.25">
      <c r="A355" s="1">
        <v>21539</v>
      </c>
      <c r="B355" s="2">
        <v>2.3749705691085761</v>
      </c>
      <c r="C355" s="2">
        <v>2.2680372351085762</v>
      </c>
      <c r="D355" s="2">
        <f t="shared" si="5"/>
        <v>0.10693333399999982</v>
      </c>
    </row>
    <row r="356" spans="1:4" x14ac:dyDescent="0.25">
      <c r="A356" s="1">
        <v>21540</v>
      </c>
      <c r="B356" s="2">
        <v>3.384052383012973</v>
      </c>
      <c r="C356" s="2">
        <v>3.2771190490129731</v>
      </c>
      <c r="D356" s="2">
        <f t="shared" si="5"/>
        <v>0.10693333399999982</v>
      </c>
    </row>
    <row r="357" spans="1:4" x14ac:dyDescent="0.25">
      <c r="A357" s="1">
        <v>21541</v>
      </c>
      <c r="B357" s="2">
        <v>4.5766036176272618</v>
      </c>
      <c r="C357" s="2">
        <v>4.4696702836272619</v>
      </c>
      <c r="D357" s="2">
        <f t="shared" si="5"/>
        <v>0.10693333399999982</v>
      </c>
    </row>
    <row r="358" spans="1:4" x14ac:dyDescent="0.25">
      <c r="A358" s="1">
        <v>21542</v>
      </c>
      <c r="B358" s="2">
        <v>3.8427259347876994</v>
      </c>
      <c r="C358" s="2">
        <v>3.7357926007876996</v>
      </c>
      <c r="D358" s="2">
        <f t="shared" si="5"/>
        <v>0.10693333399999982</v>
      </c>
    </row>
    <row r="359" spans="1:4" x14ac:dyDescent="0.25">
      <c r="A359" s="1">
        <v>21543</v>
      </c>
      <c r="B359" s="2">
        <v>3.384052383012973</v>
      </c>
      <c r="C359" s="2">
        <v>3.2771190490129731</v>
      </c>
      <c r="D359" s="2">
        <f t="shared" si="5"/>
        <v>0.10693333399999982</v>
      </c>
    </row>
    <row r="360" spans="1:4" x14ac:dyDescent="0.25">
      <c r="A360" s="1">
        <v>21544</v>
      </c>
      <c r="B360" s="2">
        <v>3.8427259347876994</v>
      </c>
      <c r="C360" s="2">
        <v>3.7357926007876996</v>
      </c>
      <c r="D360" s="2">
        <f t="shared" si="5"/>
        <v>0.10693333399999982</v>
      </c>
    </row>
    <row r="361" spans="1:4" x14ac:dyDescent="0.25">
      <c r="A361" s="1">
        <v>21545</v>
      </c>
      <c r="B361" s="2">
        <v>6.7782366661459461</v>
      </c>
      <c r="C361" s="2">
        <v>6.6713033321459463</v>
      </c>
      <c r="D361" s="2">
        <f t="shared" si="5"/>
        <v>0.10693333399999982</v>
      </c>
    </row>
    <row r="362" spans="1:4" x14ac:dyDescent="0.25">
      <c r="A362" s="1">
        <v>21546</v>
      </c>
      <c r="B362" s="2">
        <v>26.776403523524003</v>
      </c>
      <c r="C362" s="2">
        <v>26.669470189524006</v>
      </c>
      <c r="D362" s="2">
        <f t="shared" si="5"/>
        <v>0.10693333399999716</v>
      </c>
    </row>
    <row r="363" spans="1:4" x14ac:dyDescent="0.25">
      <c r="A363" s="1">
        <v>21547</v>
      </c>
      <c r="B363" s="2">
        <v>15.03436059809102</v>
      </c>
      <c r="C363" s="2">
        <v>14.927427264091019</v>
      </c>
      <c r="D363" s="2">
        <f t="shared" si="5"/>
        <v>0.10693333400000071</v>
      </c>
    </row>
    <row r="364" spans="1:4" x14ac:dyDescent="0.25">
      <c r="A364" s="1">
        <v>21548</v>
      </c>
      <c r="B364" s="2">
        <v>9.6220126871492493</v>
      </c>
      <c r="C364" s="2">
        <v>9.5150793531492486</v>
      </c>
      <c r="D364" s="2">
        <f t="shared" si="5"/>
        <v>0.10693333400000071</v>
      </c>
    </row>
    <row r="365" spans="1:4" x14ac:dyDescent="0.25">
      <c r="A365" s="1">
        <v>21549</v>
      </c>
      <c r="B365" s="2">
        <v>7.053440797210782</v>
      </c>
      <c r="C365" s="2">
        <v>6.9465074632107822</v>
      </c>
      <c r="D365" s="2">
        <f t="shared" si="5"/>
        <v>0.10693333399999982</v>
      </c>
    </row>
    <row r="366" spans="1:4" x14ac:dyDescent="0.25">
      <c r="A366" s="1">
        <v>21550</v>
      </c>
      <c r="B366" s="2">
        <v>5.5856854315316591</v>
      </c>
      <c r="C366" s="2">
        <v>5.4787520975316593</v>
      </c>
      <c r="D366" s="2">
        <f t="shared" si="5"/>
        <v>0.10693333399999982</v>
      </c>
    </row>
    <row r="367" spans="1:4" x14ac:dyDescent="0.25">
      <c r="A367" s="1">
        <v>21551</v>
      </c>
      <c r="B367" s="2">
        <v>4.1686286349526176</v>
      </c>
      <c r="C367" s="2">
        <v>4.0616953009526178</v>
      </c>
      <c r="D367" s="2">
        <f t="shared" si="5"/>
        <v>0.10693333399999982</v>
      </c>
    </row>
    <row r="368" spans="1:4" x14ac:dyDescent="0.25">
      <c r="A368" s="1">
        <v>21552</v>
      </c>
      <c r="B368" s="2">
        <v>3.6770097484734863</v>
      </c>
      <c r="C368" s="2">
        <v>3.5700764144734864</v>
      </c>
      <c r="D368" s="2">
        <f t="shared" si="5"/>
        <v>0.10693333399999982</v>
      </c>
    </row>
    <row r="369" spans="1:4" x14ac:dyDescent="0.25">
      <c r="A369" s="1">
        <v>21553</v>
      </c>
      <c r="B369" s="2">
        <v>3.4312003052339208</v>
      </c>
      <c r="C369" s="2">
        <v>3.324266971233921</v>
      </c>
      <c r="D369" s="2">
        <f t="shared" si="5"/>
        <v>0.10693333399999982</v>
      </c>
    </row>
    <row r="370" spans="1:4" x14ac:dyDescent="0.25">
      <c r="A370" s="1">
        <v>21554</v>
      </c>
      <c r="B370" s="2">
        <v>3.1853908619943549</v>
      </c>
      <c r="C370" s="2">
        <v>3.0784575279943551</v>
      </c>
      <c r="D370" s="2">
        <f t="shared" si="5"/>
        <v>0.10693333399999982</v>
      </c>
    </row>
    <row r="371" spans="1:4" x14ac:dyDescent="0.25">
      <c r="A371" s="1">
        <v>21555</v>
      </c>
      <c r="B371" s="2">
        <v>187.62440977274855</v>
      </c>
      <c r="C371" s="2">
        <v>187.51747643874856</v>
      </c>
      <c r="D371" s="2">
        <f t="shared" si="5"/>
        <v>0.10693333399999005</v>
      </c>
    </row>
    <row r="372" spans="1:4" x14ac:dyDescent="0.25">
      <c r="A372" s="1">
        <v>21556</v>
      </c>
      <c r="B372" s="2">
        <v>127.8107785844542</v>
      </c>
      <c r="C372" s="2">
        <v>127.70384525045419</v>
      </c>
      <c r="D372" s="2">
        <f t="shared" si="5"/>
        <v>0.10693333400000427</v>
      </c>
    </row>
    <row r="373" spans="1:4" x14ac:dyDescent="0.25">
      <c r="A373" s="1">
        <v>21557</v>
      </c>
      <c r="B373" s="2">
        <v>84.384443612130937</v>
      </c>
      <c r="C373" s="2">
        <v>84.277510278130933</v>
      </c>
      <c r="D373" s="2">
        <f t="shared" si="5"/>
        <v>0.10693333400000427</v>
      </c>
    </row>
    <row r="374" spans="1:4" x14ac:dyDescent="0.25">
      <c r="A374" s="1">
        <v>21558</v>
      </c>
      <c r="B374" s="2">
        <v>419.50465122873896</v>
      </c>
      <c r="C374" s="2">
        <v>419.39771789473895</v>
      </c>
      <c r="D374" s="2">
        <f t="shared" si="5"/>
        <v>0.10693333400001848</v>
      </c>
    </row>
    <row r="375" spans="1:4" x14ac:dyDescent="0.25">
      <c r="A375" s="1">
        <v>21559</v>
      </c>
      <c r="B375" s="2">
        <v>577.64205971285958</v>
      </c>
      <c r="C375" s="2">
        <v>577.53512637885956</v>
      </c>
      <c r="D375" s="2">
        <f t="shared" si="5"/>
        <v>0.10693333400001848</v>
      </c>
    </row>
    <row r="376" spans="1:4" x14ac:dyDescent="0.25">
      <c r="A376" s="1">
        <v>21560</v>
      </c>
      <c r="B376" s="2">
        <v>207.28916523191381</v>
      </c>
      <c r="C376" s="2">
        <v>207.18223189791382</v>
      </c>
      <c r="D376" s="2">
        <f t="shared" si="5"/>
        <v>0.10693333399999005</v>
      </c>
    </row>
    <row r="377" spans="1:4" x14ac:dyDescent="0.25">
      <c r="A377" s="1">
        <v>21561</v>
      </c>
      <c r="B377" s="2">
        <v>127.8107785844542</v>
      </c>
      <c r="C377" s="2">
        <v>127.70384525045419</v>
      </c>
      <c r="D377" s="2">
        <f t="shared" si="5"/>
        <v>0.10693333400000427</v>
      </c>
    </row>
    <row r="378" spans="1:4" x14ac:dyDescent="0.25">
      <c r="A378" s="1">
        <v>21562</v>
      </c>
      <c r="B378" s="2">
        <v>538.31254879452899</v>
      </c>
      <c r="C378" s="2">
        <v>538.20561546052897</v>
      </c>
      <c r="D378" s="2">
        <f t="shared" si="5"/>
        <v>0.10693333400001848</v>
      </c>
    </row>
    <row r="379" spans="1:4" x14ac:dyDescent="0.25">
      <c r="A379" s="1">
        <v>21563</v>
      </c>
      <c r="B379" s="2">
        <v>212.20535409670509</v>
      </c>
      <c r="C379" s="2">
        <v>212.0984207627051</v>
      </c>
      <c r="D379" s="2">
        <f t="shared" si="5"/>
        <v>0.10693333399999005</v>
      </c>
    </row>
    <row r="380" spans="1:4" x14ac:dyDescent="0.25">
      <c r="A380" s="1">
        <v>21564</v>
      </c>
      <c r="B380" s="2">
        <v>108.9653879360875</v>
      </c>
      <c r="C380" s="2">
        <v>108.85845460208749</v>
      </c>
      <c r="D380" s="2">
        <f t="shared" si="5"/>
        <v>0.10693333400000427</v>
      </c>
    </row>
    <row r="381" spans="1:4" x14ac:dyDescent="0.25">
      <c r="A381" s="1">
        <v>21565</v>
      </c>
      <c r="B381" s="2">
        <v>71.766225525833207</v>
      </c>
      <c r="C381" s="2">
        <v>71.659292191833202</v>
      </c>
      <c r="D381" s="2">
        <f t="shared" si="5"/>
        <v>0.10693333400000427</v>
      </c>
    </row>
    <row r="382" spans="1:4" x14ac:dyDescent="0.25">
      <c r="A382" s="1">
        <v>21566</v>
      </c>
      <c r="B382" s="2">
        <v>51.773724142348527</v>
      </c>
      <c r="C382" s="2">
        <v>51.66679080834853</v>
      </c>
      <c r="D382" s="2">
        <f t="shared" si="5"/>
        <v>0.10693333399999716</v>
      </c>
    </row>
    <row r="383" spans="1:4" x14ac:dyDescent="0.25">
      <c r="A383" s="1">
        <v>21567</v>
      </c>
      <c r="B383" s="2">
        <v>39.974870866849365</v>
      </c>
      <c r="C383" s="2">
        <v>39.867937532849368</v>
      </c>
      <c r="D383" s="2">
        <f t="shared" si="5"/>
        <v>0.10693333399999716</v>
      </c>
    </row>
    <row r="384" spans="1:4" x14ac:dyDescent="0.25">
      <c r="A384" s="1">
        <v>21568</v>
      </c>
      <c r="B384" s="2">
        <v>31.781222758863837</v>
      </c>
      <c r="C384" s="2">
        <v>31.67428942486384</v>
      </c>
      <c r="D384" s="2">
        <f t="shared" si="5"/>
        <v>0.10693333399999716</v>
      </c>
    </row>
    <row r="385" spans="1:4" x14ac:dyDescent="0.25">
      <c r="A385" s="1">
        <v>21569</v>
      </c>
      <c r="B385" s="2">
        <v>26.37341500759339</v>
      </c>
      <c r="C385" s="2">
        <v>26.266481673593393</v>
      </c>
      <c r="D385" s="2">
        <f t="shared" si="5"/>
        <v>0.10693333399999716</v>
      </c>
    </row>
    <row r="386" spans="1:4" x14ac:dyDescent="0.25">
      <c r="A386" s="1">
        <v>21570</v>
      </c>
      <c r="B386" s="2">
        <v>22.932082802239474</v>
      </c>
      <c r="C386" s="2">
        <v>22.825149468239477</v>
      </c>
      <c r="D386" s="2">
        <f t="shared" si="5"/>
        <v>0.10693333399999716</v>
      </c>
    </row>
    <row r="387" spans="1:4" x14ac:dyDescent="0.25">
      <c r="A387" s="1">
        <v>21571</v>
      </c>
      <c r="B387" s="2">
        <v>21.703035586041644</v>
      </c>
      <c r="C387" s="2">
        <v>21.596102252041646</v>
      </c>
      <c r="D387" s="2">
        <f t="shared" ref="D387:D450" si="6">B387-C387</f>
        <v>0.10693333399999716</v>
      </c>
    </row>
    <row r="388" spans="1:4" x14ac:dyDescent="0.25">
      <c r="A388" s="1">
        <v>21572</v>
      </c>
      <c r="B388" s="2">
        <v>19.654623559045262</v>
      </c>
      <c r="C388" s="2">
        <v>19.547690225045265</v>
      </c>
      <c r="D388" s="2">
        <f t="shared" si="6"/>
        <v>0.10693333399999716</v>
      </c>
    </row>
    <row r="389" spans="1:4" x14ac:dyDescent="0.25">
      <c r="A389" s="1">
        <v>21573</v>
      </c>
      <c r="B389" s="2">
        <v>18.425576342847432</v>
      </c>
      <c r="C389" s="2">
        <v>18.318643008847435</v>
      </c>
      <c r="D389" s="2">
        <f t="shared" si="6"/>
        <v>0.10693333399999716</v>
      </c>
    </row>
    <row r="390" spans="1:4" x14ac:dyDescent="0.25">
      <c r="A390" s="1">
        <v>21574</v>
      </c>
      <c r="B390" s="2">
        <v>32.764460531822102</v>
      </c>
      <c r="C390" s="2">
        <v>32.657527197822105</v>
      </c>
      <c r="D390" s="2">
        <f t="shared" si="6"/>
        <v>0.10693333399999716</v>
      </c>
    </row>
    <row r="391" spans="1:4" x14ac:dyDescent="0.25">
      <c r="A391" s="1">
        <v>21575</v>
      </c>
      <c r="B391" s="2">
        <v>65.539052963764206</v>
      </c>
      <c r="C391" s="2">
        <v>65.432119629764202</v>
      </c>
      <c r="D391" s="2">
        <f t="shared" si="6"/>
        <v>0.10693333400000427</v>
      </c>
    </row>
    <row r="392" spans="1:4" x14ac:dyDescent="0.25">
      <c r="A392" s="1">
        <v>21576</v>
      </c>
      <c r="B392" s="2">
        <v>73.73270107174973</v>
      </c>
      <c r="C392" s="2">
        <v>73.625767737749726</v>
      </c>
      <c r="D392" s="2">
        <f t="shared" si="6"/>
        <v>0.10693333400000427</v>
      </c>
    </row>
    <row r="393" spans="1:4" x14ac:dyDescent="0.25">
      <c r="A393" s="1">
        <v>21577</v>
      </c>
      <c r="B393" s="2">
        <v>81.926349179735254</v>
      </c>
      <c r="C393" s="2">
        <v>81.81941584573525</v>
      </c>
      <c r="D393" s="2">
        <f t="shared" si="6"/>
        <v>0.10693333400000427</v>
      </c>
    </row>
    <row r="394" spans="1:4" x14ac:dyDescent="0.25">
      <c r="A394" s="1">
        <v>21578</v>
      </c>
      <c r="B394" s="2">
        <v>90.119997287720793</v>
      </c>
      <c r="C394" s="2">
        <v>90.013063953720788</v>
      </c>
      <c r="D394" s="2">
        <f t="shared" si="6"/>
        <v>0.10693333400000427</v>
      </c>
    </row>
    <row r="395" spans="1:4" x14ac:dyDescent="0.25">
      <c r="A395" s="1">
        <v>21579</v>
      </c>
      <c r="B395" s="2">
        <v>81.926349179735254</v>
      </c>
      <c r="C395" s="2">
        <v>81.81941584573525</v>
      </c>
      <c r="D395" s="2">
        <f t="shared" si="6"/>
        <v>0.10693333400000427</v>
      </c>
    </row>
    <row r="396" spans="1:4" x14ac:dyDescent="0.25">
      <c r="A396" s="1">
        <v>21580</v>
      </c>
      <c r="B396" s="2">
        <v>70.455241828555529</v>
      </c>
      <c r="C396" s="2">
        <v>70.348308494555525</v>
      </c>
      <c r="D396" s="2">
        <f t="shared" si="6"/>
        <v>0.10693333400000427</v>
      </c>
    </row>
    <row r="397" spans="1:4" x14ac:dyDescent="0.25">
      <c r="A397" s="1">
        <v>21581</v>
      </c>
      <c r="B397" s="2">
        <v>59.803499288174343</v>
      </c>
      <c r="C397" s="2">
        <v>59.696565954174346</v>
      </c>
      <c r="D397" s="2">
        <f t="shared" si="6"/>
        <v>0.10693333399999716</v>
      </c>
    </row>
    <row r="398" spans="1:4" x14ac:dyDescent="0.25">
      <c r="A398" s="1">
        <v>21582</v>
      </c>
      <c r="B398" s="2">
        <v>52.757251234173701</v>
      </c>
      <c r="C398" s="2">
        <v>52.650317900173704</v>
      </c>
      <c r="D398" s="2">
        <f t="shared" si="6"/>
        <v>0.10693333399999716</v>
      </c>
    </row>
    <row r="399" spans="1:4" x14ac:dyDescent="0.25">
      <c r="A399" s="1">
        <v>21583</v>
      </c>
      <c r="B399" s="2">
        <v>43.08323099288652</v>
      </c>
      <c r="C399" s="2">
        <v>42.976297658886523</v>
      </c>
      <c r="D399" s="2">
        <f t="shared" si="6"/>
        <v>0.10693333399999716</v>
      </c>
    </row>
    <row r="400" spans="1:4" x14ac:dyDescent="0.25">
      <c r="A400" s="1">
        <v>21584</v>
      </c>
      <c r="B400" s="2">
        <v>38.685949065028716</v>
      </c>
      <c r="C400" s="2">
        <v>38.579015731028719</v>
      </c>
      <c r="D400" s="2">
        <f t="shared" si="6"/>
        <v>0.10693333399999716</v>
      </c>
    </row>
    <row r="401" spans="1:4" x14ac:dyDescent="0.25">
      <c r="A401" s="1">
        <v>21585</v>
      </c>
      <c r="B401" s="2">
        <v>32.090026173241995</v>
      </c>
      <c r="C401" s="2">
        <v>31.983092839241998</v>
      </c>
      <c r="D401" s="2">
        <f t="shared" si="6"/>
        <v>0.10693333399999716</v>
      </c>
    </row>
    <row r="402" spans="1:4" x14ac:dyDescent="0.25">
      <c r="A402" s="1">
        <v>21586</v>
      </c>
      <c r="B402" s="2">
        <v>27.253016052598408</v>
      </c>
      <c r="C402" s="2">
        <v>27.146082718598411</v>
      </c>
      <c r="D402" s="2">
        <f t="shared" si="6"/>
        <v>0.10693333399999716</v>
      </c>
    </row>
    <row r="403" spans="1:4" x14ac:dyDescent="0.25">
      <c r="A403" s="1">
        <v>21587</v>
      </c>
      <c r="B403" s="2">
        <v>25.494103281455288</v>
      </c>
      <c r="C403" s="2">
        <v>25.387169947455291</v>
      </c>
      <c r="D403" s="2">
        <f t="shared" si="6"/>
        <v>0.10693333399999716</v>
      </c>
    </row>
    <row r="404" spans="1:4" x14ac:dyDescent="0.25">
      <c r="A404" s="1">
        <v>21588</v>
      </c>
      <c r="B404" s="2">
        <v>23.735190510312162</v>
      </c>
      <c r="C404" s="2">
        <v>23.628257176312164</v>
      </c>
      <c r="D404" s="2">
        <f t="shared" si="6"/>
        <v>0.10693333399999716</v>
      </c>
    </row>
    <row r="405" spans="1:4" x14ac:dyDescent="0.25">
      <c r="A405" s="1">
        <v>21589</v>
      </c>
      <c r="B405" s="2">
        <v>22.855734124740604</v>
      </c>
      <c r="C405" s="2">
        <v>22.748800790740606</v>
      </c>
      <c r="D405" s="2">
        <f t="shared" si="6"/>
        <v>0.10693333399999716</v>
      </c>
    </row>
    <row r="406" spans="1:4" x14ac:dyDescent="0.25">
      <c r="A406" s="1">
        <v>21590</v>
      </c>
      <c r="B406" s="2">
        <v>30.331113402098879</v>
      </c>
      <c r="C406" s="2">
        <v>30.224180068098882</v>
      </c>
      <c r="D406" s="2">
        <f t="shared" si="6"/>
        <v>0.10693333399999716</v>
      </c>
    </row>
    <row r="407" spans="1:4" x14ac:dyDescent="0.25">
      <c r="A407" s="1">
        <v>21591</v>
      </c>
      <c r="B407" s="2">
        <v>58.209880824717381</v>
      </c>
      <c r="C407" s="2">
        <v>58.102947490717384</v>
      </c>
      <c r="D407" s="2">
        <f t="shared" si="6"/>
        <v>0.10693333399999716</v>
      </c>
    </row>
    <row r="408" spans="1:4" x14ac:dyDescent="0.25">
      <c r="A408" s="1">
        <v>21592</v>
      </c>
      <c r="B408" s="2">
        <v>117.83702376646924</v>
      </c>
      <c r="C408" s="2">
        <v>117.73009043246924</v>
      </c>
      <c r="D408" s="2">
        <f t="shared" si="6"/>
        <v>0.10693333400000427</v>
      </c>
    </row>
    <row r="409" spans="1:4" x14ac:dyDescent="0.25">
      <c r="A409" s="1">
        <v>21593</v>
      </c>
      <c r="B409" s="2">
        <v>75.271334704805668</v>
      </c>
      <c r="C409" s="2">
        <v>75.164401370805663</v>
      </c>
      <c r="D409" s="2">
        <f t="shared" si="6"/>
        <v>0.10693333400000427</v>
      </c>
    </row>
    <row r="410" spans="1:4" x14ac:dyDescent="0.25">
      <c r="A410" s="1">
        <v>21594</v>
      </c>
      <c r="B410" s="2">
        <v>55.835348583674154</v>
      </c>
      <c r="C410" s="2">
        <v>55.728415249674157</v>
      </c>
      <c r="D410" s="2">
        <f t="shared" si="6"/>
        <v>0.10693333399999716</v>
      </c>
    </row>
    <row r="411" spans="1:4" x14ac:dyDescent="0.25">
      <c r="A411" s="1">
        <v>21595</v>
      </c>
      <c r="B411" s="2">
        <v>248.87602521663194</v>
      </c>
      <c r="C411" s="2">
        <v>248.76909188263195</v>
      </c>
      <c r="D411" s="2">
        <f t="shared" si="6"/>
        <v>0.10693333399999005</v>
      </c>
    </row>
    <row r="412" spans="1:4" x14ac:dyDescent="0.25">
      <c r="A412" s="1">
        <v>21596</v>
      </c>
      <c r="B412" s="2">
        <v>474.8963163085233</v>
      </c>
      <c r="C412" s="2">
        <v>474.78938297452328</v>
      </c>
      <c r="D412" s="2">
        <f t="shared" si="6"/>
        <v>0.10693333400001848</v>
      </c>
    </row>
    <row r="413" spans="1:4" x14ac:dyDescent="0.25">
      <c r="A413" s="1">
        <v>21597</v>
      </c>
      <c r="B413" s="2">
        <v>1169.6668609100573</v>
      </c>
      <c r="C413" s="2">
        <v>1169.5599275760574</v>
      </c>
      <c r="D413" s="2">
        <f t="shared" si="6"/>
        <v>0.10693333399990479</v>
      </c>
    </row>
    <row r="414" spans="1:4" x14ac:dyDescent="0.25">
      <c r="A414" s="1">
        <v>21598</v>
      </c>
      <c r="B414" s="2">
        <v>511.8334845025289</v>
      </c>
      <c r="C414" s="2">
        <v>511.72655116852889</v>
      </c>
      <c r="D414" s="2">
        <f t="shared" si="6"/>
        <v>0.10693333400001848</v>
      </c>
    </row>
    <row r="415" spans="1:4" x14ac:dyDescent="0.25">
      <c r="A415" s="1">
        <v>21599</v>
      </c>
      <c r="B415" s="2">
        <v>381.6739394379378</v>
      </c>
      <c r="C415" s="2">
        <v>381.56700610393779</v>
      </c>
      <c r="D415" s="2">
        <f t="shared" si="6"/>
        <v>0.10693333400001848</v>
      </c>
    </row>
    <row r="416" spans="1:4" x14ac:dyDescent="0.25">
      <c r="A416" s="1">
        <v>21600</v>
      </c>
      <c r="B416" s="2">
        <v>300.76395196535412</v>
      </c>
      <c r="C416" s="2">
        <v>300.65701863135411</v>
      </c>
      <c r="D416" s="2">
        <f t="shared" si="6"/>
        <v>0.10693333400001848</v>
      </c>
    </row>
    <row r="417" spans="1:4" x14ac:dyDescent="0.25">
      <c r="A417" s="1">
        <v>21601</v>
      </c>
      <c r="B417" s="2">
        <v>265.58569654249169</v>
      </c>
      <c r="C417" s="2">
        <v>265.47876320849167</v>
      </c>
      <c r="D417" s="2">
        <f t="shared" si="6"/>
        <v>0.10693333400001848</v>
      </c>
    </row>
    <row r="418" spans="1:4" x14ac:dyDescent="0.25">
      <c r="A418" s="1">
        <v>21602</v>
      </c>
      <c r="B418" s="2">
        <v>184.67570906990795</v>
      </c>
      <c r="C418" s="2">
        <v>184.56877573590796</v>
      </c>
      <c r="D418" s="2">
        <f t="shared" si="6"/>
        <v>0.10693333399999005</v>
      </c>
    </row>
    <row r="419" spans="1:4" x14ac:dyDescent="0.25">
      <c r="A419" s="1">
        <v>21603</v>
      </c>
      <c r="B419" s="2">
        <v>151.25636641818861</v>
      </c>
      <c r="C419" s="2">
        <v>151.14943308418862</v>
      </c>
      <c r="D419" s="2">
        <f t="shared" si="6"/>
        <v>0.10693333399999005</v>
      </c>
    </row>
    <row r="420" spans="1:4" x14ac:dyDescent="0.25">
      <c r="A420" s="1">
        <v>21604</v>
      </c>
      <c r="B420" s="2">
        <v>110.80137268189677</v>
      </c>
      <c r="C420" s="2">
        <v>110.69443934789676</v>
      </c>
      <c r="D420" s="2">
        <f t="shared" si="6"/>
        <v>0.10693333400000427</v>
      </c>
    </row>
    <row r="421" spans="1:4" x14ac:dyDescent="0.25">
      <c r="A421" s="1">
        <v>21605</v>
      </c>
      <c r="B421" s="2">
        <v>87.583724102807551</v>
      </c>
      <c r="C421" s="2">
        <v>87.476790768807547</v>
      </c>
      <c r="D421" s="2">
        <f t="shared" si="6"/>
        <v>0.10693333400000427</v>
      </c>
    </row>
    <row r="422" spans="1:4" x14ac:dyDescent="0.25">
      <c r="A422" s="1">
        <v>21606</v>
      </c>
      <c r="B422" s="2">
        <v>73.512421933662566</v>
      </c>
      <c r="C422" s="2">
        <v>73.405488599662561</v>
      </c>
      <c r="D422" s="2">
        <f t="shared" si="6"/>
        <v>0.10693333400000427</v>
      </c>
    </row>
    <row r="423" spans="1:4" x14ac:dyDescent="0.25">
      <c r="A423" s="1">
        <v>21607</v>
      </c>
      <c r="B423" s="2">
        <v>60.76030434287491</v>
      </c>
      <c r="C423" s="2">
        <v>60.653371008874913</v>
      </c>
      <c r="D423" s="2">
        <f t="shared" si="6"/>
        <v>0.10693333399999716</v>
      </c>
    </row>
    <row r="424" spans="1:4" x14ac:dyDescent="0.25">
      <c r="A424" s="1">
        <v>21608</v>
      </c>
      <c r="B424" s="2">
        <v>52.405468679945066</v>
      </c>
      <c r="C424" s="2">
        <v>52.298535345945069</v>
      </c>
      <c r="D424" s="2">
        <f t="shared" si="6"/>
        <v>0.10693333399999716</v>
      </c>
    </row>
    <row r="425" spans="1:4" x14ac:dyDescent="0.25">
      <c r="A425" s="1">
        <v>21609</v>
      </c>
      <c r="B425" s="2">
        <v>44.49036120980103</v>
      </c>
      <c r="C425" s="2">
        <v>44.383427875801033</v>
      </c>
      <c r="D425" s="2">
        <f t="shared" si="6"/>
        <v>0.10693333399999716</v>
      </c>
    </row>
    <row r="426" spans="1:4" x14ac:dyDescent="0.25">
      <c r="A426" s="1">
        <v>21610</v>
      </c>
      <c r="B426" s="2">
        <v>39.688943080423307</v>
      </c>
      <c r="C426" s="2">
        <v>39.688943080423307</v>
      </c>
      <c r="D426" s="2">
        <f t="shared" si="6"/>
        <v>0</v>
      </c>
    </row>
    <row r="427" spans="1:4" x14ac:dyDescent="0.25">
      <c r="A427" s="1">
        <v>21611</v>
      </c>
      <c r="B427" s="2">
        <v>35.563173163276772</v>
      </c>
      <c r="C427" s="2">
        <v>35.563173163276772</v>
      </c>
      <c r="D427" s="2">
        <f t="shared" si="6"/>
        <v>0</v>
      </c>
    </row>
    <row r="428" spans="1:4" x14ac:dyDescent="0.25">
      <c r="A428" s="1">
        <v>21612</v>
      </c>
      <c r="B428" s="2">
        <v>31.987505901749785</v>
      </c>
      <c r="C428" s="2">
        <v>31.987505901749785</v>
      </c>
      <c r="D428" s="2">
        <f t="shared" si="6"/>
        <v>0</v>
      </c>
    </row>
    <row r="429" spans="1:4" x14ac:dyDescent="0.25">
      <c r="A429" s="1">
        <v>21613</v>
      </c>
      <c r="B429" s="2">
        <v>29.236992623652096</v>
      </c>
      <c r="C429" s="2">
        <v>29.236992623652096</v>
      </c>
      <c r="D429" s="2">
        <f t="shared" si="6"/>
        <v>0</v>
      </c>
    </row>
    <row r="430" spans="1:4" x14ac:dyDescent="0.25">
      <c r="A430" s="1">
        <v>21614</v>
      </c>
      <c r="B430" s="2">
        <v>26.578163121490991</v>
      </c>
      <c r="C430" s="2">
        <v>26.578163121490991</v>
      </c>
      <c r="D430" s="2">
        <f t="shared" si="6"/>
        <v>0</v>
      </c>
    </row>
    <row r="431" spans="1:4" x14ac:dyDescent="0.25">
      <c r="A431" s="1">
        <v>21615</v>
      </c>
      <c r="B431" s="2">
        <v>24.286068723076255</v>
      </c>
      <c r="C431" s="2">
        <v>24.286068723076255</v>
      </c>
      <c r="D431" s="2">
        <f t="shared" si="6"/>
        <v>0</v>
      </c>
    </row>
    <row r="432" spans="1:4" x14ac:dyDescent="0.25">
      <c r="A432" s="1">
        <v>21616</v>
      </c>
      <c r="B432" s="2">
        <v>22.910812084027405</v>
      </c>
      <c r="C432" s="2">
        <v>22.910812084027405</v>
      </c>
      <c r="D432" s="2">
        <f t="shared" si="6"/>
        <v>0</v>
      </c>
    </row>
    <row r="433" spans="1:4" x14ac:dyDescent="0.25">
      <c r="A433" s="1">
        <v>21617</v>
      </c>
      <c r="B433" s="2">
        <v>20.893769013422435</v>
      </c>
      <c r="C433" s="2">
        <v>20.893769013422435</v>
      </c>
      <c r="D433" s="2">
        <f t="shared" si="6"/>
        <v>0</v>
      </c>
    </row>
    <row r="434" spans="1:4" x14ac:dyDescent="0.25">
      <c r="A434" s="1">
        <v>21618</v>
      </c>
      <c r="B434" s="2">
        <v>19.426828598436998</v>
      </c>
      <c r="C434" s="2">
        <v>19.426828598436998</v>
      </c>
      <c r="D434" s="2">
        <f t="shared" si="6"/>
        <v>0</v>
      </c>
    </row>
    <row r="435" spans="1:4" x14ac:dyDescent="0.25">
      <c r="A435" s="1">
        <v>21619</v>
      </c>
      <c r="B435" s="2">
        <v>18.143255735324747</v>
      </c>
      <c r="C435" s="2">
        <v>18.143255735324747</v>
      </c>
      <c r="D435" s="2">
        <f t="shared" si="6"/>
        <v>0</v>
      </c>
    </row>
    <row r="436" spans="1:4" x14ac:dyDescent="0.25">
      <c r="A436" s="1">
        <v>21620</v>
      </c>
      <c r="B436" s="2">
        <v>17.59315307970521</v>
      </c>
      <c r="C436" s="2">
        <v>17.59315307970521</v>
      </c>
      <c r="D436" s="2">
        <f t="shared" si="6"/>
        <v>0</v>
      </c>
    </row>
    <row r="437" spans="1:4" x14ac:dyDescent="0.25">
      <c r="A437" s="1">
        <v>21621</v>
      </c>
      <c r="B437" s="2">
        <v>16.859682872212492</v>
      </c>
      <c r="C437" s="2">
        <v>16.859682872212492</v>
      </c>
      <c r="D437" s="2">
        <f t="shared" si="6"/>
        <v>0</v>
      </c>
    </row>
    <row r="438" spans="1:4" x14ac:dyDescent="0.25">
      <c r="A438" s="1">
        <v>21622</v>
      </c>
      <c r="B438" s="2">
        <v>15.942845112846596</v>
      </c>
      <c r="C438" s="2">
        <v>15.942845112846596</v>
      </c>
      <c r="D438" s="2">
        <f t="shared" si="6"/>
        <v>0</v>
      </c>
    </row>
    <row r="439" spans="1:4" x14ac:dyDescent="0.25">
      <c r="A439" s="1">
        <v>21623</v>
      </c>
      <c r="B439" s="2">
        <v>15.392742457227056</v>
      </c>
      <c r="C439" s="2">
        <v>15.392742457227056</v>
      </c>
      <c r="D439" s="2">
        <f t="shared" si="6"/>
        <v>0</v>
      </c>
    </row>
    <row r="440" spans="1:4" x14ac:dyDescent="0.25">
      <c r="A440" s="1">
        <v>21624</v>
      </c>
      <c r="B440" s="2">
        <v>14.659272249734343</v>
      </c>
      <c r="C440" s="2">
        <v>14.659272249734343</v>
      </c>
      <c r="D440" s="2">
        <f t="shared" si="6"/>
        <v>0</v>
      </c>
    </row>
    <row r="441" spans="1:4" x14ac:dyDescent="0.25">
      <c r="A441" s="1">
        <v>21625</v>
      </c>
      <c r="B441" s="2">
        <v>13.925802042241624</v>
      </c>
      <c r="C441" s="2">
        <v>13.925802042241624</v>
      </c>
      <c r="D441" s="2">
        <f t="shared" si="6"/>
        <v>0</v>
      </c>
    </row>
    <row r="442" spans="1:4" x14ac:dyDescent="0.25">
      <c r="A442" s="1">
        <v>21626</v>
      </c>
      <c r="B442" s="2">
        <v>13.559066938495265</v>
      </c>
      <c r="C442" s="2">
        <v>13.559066938495265</v>
      </c>
      <c r="D442" s="2">
        <f t="shared" si="6"/>
        <v>0</v>
      </c>
    </row>
    <row r="443" spans="1:4" x14ac:dyDescent="0.25">
      <c r="A443" s="1">
        <v>21627</v>
      </c>
      <c r="B443" s="2">
        <v>12.917280506939139</v>
      </c>
      <c r="C443" s="2">
        <v>12.917280506939139</v>
      </c>
      <c r="D443" s="2">
        <f t="shared" si="6"/>
        <v>0</v>
      </c>
    </row>
    <row r="444" spans="1:4" x14ac:dyDescent="0.25">
      <c r="A444" s="1">
        <v>21628</v>
      </c>
      <c r="B444" s="2">
        <v>12.55054540319278</v>
      </c>
      <c r="C444" s="2">
        <v>12.55054540319278</v>
      </c>
      <c r="D444" s="2">
        <f t="shared" si="6"/>
        <v>0</v>
      </c>
    </row>
    <row r="445" spans="1:4" x14ac:dyDescent="0.25">
      <c r="A445" s="1">
        <v>21629</v>
      </c>
      <c r="B445" s="2">
        <v>12.092126523509831</v>
      </c>
      <c r="C445" s="2">
        <v>12.092126523509831</v>
      </c>
      <c r="D445" s="2">
        <f t="shared" si="6"/>
        <v>0</v>
      </c>
    </row>
    <row r="446" spans="1:4" x14ac:dyDescent="0.25">
      <c r="A446" s="1">
        <v>21630</v>
      </c>
      <c r="B446" s="2">
        <v>12.092126523509831</v>
      </c>
      <c r="C446" s="2">
        <v>12.092126523509831</v>
      </c>
      <c r="D446" s="2">
        <f t="shared" si="6"/>
        <v>0</v>
      </c>
    </row>
    <row r="447" spans="1:4" x14ac:dyDescent="0.25">
      <c r="A447" s="1">
        <v>21631</v>
      </c>
      <c r="B447" s="2">
        <v>12.55054540319278</v>
      </c>
      <c r="C447" s="2">
        <v>12.55054540319278</v>
      </c>
      <c r="D447" s="2">
        <f t="shared" si="6"/>
        <v>0</v>
      </c>
    </row>
    <row r="448" spans="1:4" x14ac:dyDescent="0.25">
      <c r="A448" s="1">
        <v>21632</v>
      </c>
      <c r="B448" s="2">
        <v>21.535555444978563</v>
      </c>
      <c r="C448" s="2">
        <v>21.535555444978563</v>
      </c>
      <c r="D448" s="2">
        <f t="shared" si="6"/>
        <v>0</v>
      </c>
    </row>
    <row r="449" spans="1:4" x14ac:dyDescent="0.25">
      <c r="A449" s="1">
        <v>21633</v>
      </c>
      <c r="B449" s="2">
        <v>22.910812084027405</v>
      </c>
      <c r="C449" s="2">
        <v>22.910812084027405</v>
      </c>
      <c r="D449" s="2">
        <f t="shared" si="6"/>
        <v>0</v>
      </c>
    </row>
    <row r="450" spans="1:4" x14ac:dyDescent="0.25">
      <c r="A450" s="1">
        <v>21634</v>
      </c>
      <c r="B450" s="2">
        <v>21.993974324661508</v>
      </c>
      <c r="C450" s="2">
        <v>21.993974324661508</v>
      </c>
      <c r="D450" s="2">
        <f t="shared" si="6"/>
        <v>0</v>
      </c>
    </row>
    <row r="451" spans="1:4" x14ac:dyDescent="0.25">
      <c r="A451" s="1">
        <v>21635</v>
      </c>
      <c r="B451" s="2">
        <v>43.998080549443017</v>
      </c>
      <c r="C451" s="2">
        <v>43.998080549443017</v>
      </c>
      <c r="D451" s="2">
        <f t="shared" ref="D451:D514" si="7">B451-C451</f>
        <v>0</v>
      </c>
    </row>
    <row r="452" spans="1:4" x14ac:dyDescent="0.25">
      <c r="A452" s="1">
        <v>21636</v>
      </c>
      <c r="B452" s="2">
        <v>36.663378474515845</v>
      </c>
      <c r="C452" s="2">
        <v>36.663378474515845</v>
      </c>
      <c r="D452" s="2">
        <f t="shared" si="7"/>
        <v>0</v>
      </c>
    </row>
    <row r="453" spans="1:4" x14ac:dyDescent="0.25">
      <c r="A453" s="1">
        <v>21637</v>
      </c>
      <c r="B453" s="2">
        <v>31.62077079800342</v>
      </c>
      <c r="C453" s="2">
        <v>31.62077079800342</v>
      </c>
      <c r="D453" s="2">
        <f t="shared" si="7"/>
        <v>0</v>
      </c>
    </row>
    <row r="454" spans="1:4" x14ac:dyDescent="0.25">
      <c r="A454" s="1">
        <v>21638</v>
      </c>
      <c r="B454" s="2">
        <v>28.870257519905731</v>
      </c>
      <c r="C454" s="2">
        <v>28.870257519905731</v>
      </c>
      <c r="D454" s="2">
        <f t="shared" si="7"/>
        <v>0</v>
      </c>
    </row>
    <row r="455" spans="1:4" x14ac:dyDescent="0.25">
      <c r="A455" s="1">
        <v>21639</v>
      </c>
      <c r="B455" s="2">
        <v>59.584322458663259</v>
      </c>
      <c r="C455" s="2">
        <v>59.584322458663259</v>
      </c>
      <c r="D455" s="2">
        <f t="shared" si="7"/>
        <v>0</v>
      </c>
    </row>
    <row r="456" spans="1:4" x14ac:dyDescent="0.25">
      <c r="A456" s="1">
        <v>21640</v>
      </c>
      <c r="B456" s="2">
        <v>64.168511255492746</v>
      </c>
      <c r="C456" s="2">
        <v>64.168511255492746</v>
      </c>
      <c r="D456" s="2">
        <f t="shared" si="7"/>
        <v>0</v>
      </c>
    </row>
    <row r="457" spans="1:4" x14ac:dyDescent="0.25">
      <c r="A457" s="1">
        <v>21641</v>
      </c>
      <c r="B457" s="2">
        <v>50.769117623841623</v>
      </c>
      <c r="C457" s="2">
        <v>50.769117623841623</v>
      </c>
      <c r="D457" s="2">
        <f t="shared" si="7"/>
        <v>0</v>
      </c>
    </row>
    <row r="458" spans="1:4" x14ac:dyDescent="0.25">
      <c r="A458" s="1">
        <v>21642</v>
      </c>
      <c r="B458" s="2">
        <v>42.225732653455566</v>
      </c>
      <c r="C458" s="2">
        <v>42.225732653455566</v>
      </c>
      <c r="D458" s="2">
        <f t="shared" si="7"/>
        <v>0</v>
      </c>
    </row>
    <row r="459" spans="1:4" x14ac:dyDescent="0.25">
      <c r="A459" s="1">
        <v>21643</v>
      </c>
      <c r="B459" s="2">
        <v>36.055510174843405</v>
      </c>
      <c r="C459" s="2">
        <v>36.055510174843405</v>
      </c>
      <c r="D459" s="2">
        <f t="shared" si="7"/>
        <v>0</v>
      </c>
    </row>
    <row r="460" spans="1:4" x14ac:dyDescent="0.25">
      <c r="A460" s="1">
        <v>21644</v>
      </c>
      <c r="B460" s="2">
        <v>29.410655197876462</v>
      </c>
      <c r="C460" s="2">
        <v>29.410655197876462</v>
      </c>
      <c r="D460" s="2">
        <f t="shared" si="7"/>
        <v>0</v>
      </c>
    </row>
    <row r="461" spans="1:4" x14ac:dyDescent="0.25">
      <c r="A461" s="1">
        <v>21645</v>
      </c>
      <c r="B461" s="2">
        <v>23.715065217619085</v>
      </c>
      <c r="C461" s="2">
        <v>23.715065217619085</v>
      </c>
      <c r="D461" s="2">
        <f t="shared" si="7"/>
        <v>0</v>
      </c>
    </row>
    <row r="462" spans="1:4" x14ac:dyDescent="0.25">
      <c r="A462" s="1">
        <v>21646</v>
      </c>
      <c r="B462" s="2">
        <v>18.968740234071262</v>
      </c>
      <c r="C462" s="2">
        <v>18.968740234071262</v>
      </c>
      <c r="D462" s="2">
        <f t="shared" si="7"/>
        <v>0</v>
      </c>
    </row>
    <row r="463" spans="1:4" x14ac:dyDescent="0.25">
      <c r="A463" s="1">
        <v>21647</v>
      </c>
      <c r="B463" s="2">
        <v>16.120945243942575</v>
      </c>
      <c r="C463" s="2">
        <v>16.120945243942575</v>
      </c>
      <c r="D463" s="2">
        <f t="shared" si="7"/>
        <v>0</v>
      </c>
    </row>
    <row r="464" spans="1:4" x14ac:dyDescent="0.25">
      <c r="A464" s="1">
        <v>21648</v>
      </c>
      <c r="B464" s="2">
        <v>14.222415250523447</v>
      </c>
      <c r="C464" s="2">
        <v>14.222415250523447</v>
      </c>
      <c r="D464" s="2">
        <f t="shared" si="7"/>
        <v>0</v>
      </c>
    </row>
    <row r="465" spans="1:4" x14ac:dyDescent="0.25">
      <c r="A465" s="1">
        <v>21649</v>
      </c>
      <c r="B465" s="2">
        <v>12.798517755459102</v>
      </c>
      <c r="C465" s="2">
        <v>12.798517755459102</v>
      </c>
      <c r="D465" s="2">
        <f t="shared" si="7"/>
        <v>0</v>
      </c>
    </row>
    <row r="466" spans="1:4" x14ac:dyDescent="0.25">
      <c r="A466" s="1">
        <v>21650</v>
      </c>
      <c r="B466" s="2">
        <v>12.323885257104319</v>
      </c>
      <c r="C466" s="2">
        <v>12.323885257104319</v>
      </c>
      <c r="D466" s="2">
        <f t="shared" si="7"/>
        <v>0</v>
      </c>
    </row>
    <row r="467" spans="1:4" x14ac:dyDescent="0.25">
      <c r="A467" s="1">
        <v>21651</v>
      </c>
      <c r="B467" s="2">
        <v>11.849252758749541</v>
      </c>
      <c r="C467" s="2">
        <v>11.849252758749541</v>
      </c>
      <c r="D467" s="2">
        <f t="shared" si="7"/>
        <v>0</v>
      </c>
    </row>
    <row r="468" spans="1:4" x14ac:dyDescent="0.25">
      <c r="A468" s="1">
        <v>21652</v>
      </c>
      <c r="B468" s="2">
        <v>11.2796937607238</v>
      </c>
      <c r="C468" s="2">
        <v>11.2796937607238</v>
      </c>
      <c r="D468" s="2">
        <f t="shared" si="7"/>
        <v>0</v>
      </c>
    </row>
    <row r="469" spans="1:4" x14ac:dyDescent="0.25">
      <c r="A469" s="1">
        <v>21653</v>
      </c>
      <c r="B469" s="2">
        <v>10.994914261710933</v>
      </c>
      <c r="C469" s="2">
        <v>10.994914261710933</v>
      </c>
      <c r="D469" s="2">
        <f t="shared" si="7"/>
        <v>0</v>
      </c>
    </row>
    <row r="470" spans="1:4" x14ac:dyDescent="0.25">
      <c r="A470" s="1">
        <v>21654</v>
      </c>
      <c r="B470" s="2">
        <v>10.425355263685196</v>
      </c>
      <c r="C470" s="2">
        <v>10.425355263685196</v>
      </c>
      <c r="D470" s="2">
        <f t="shared" si="7"/>
        <v>0</v>
      </c>
    </row>
    <row r="471" spans="1:4" x14ac:dyDescent="0.25">
      <c r="A471" s="1">
        <v>21655</v>
      </c>
      <c r="B471" s="2">
        <v>10.140575764672326</v>
      </c>
      <c r="C471" s="2">
        <v>10.140575764672326</v>
      </c>
      <c r="D471" s="2">
        <f t="shared" si="7"/>
        <v>0</v>
      </c>
    </row>
    <row r="472" spans="1:4" x14ac:dyDescent="0.25">
      <c r="A472" s="1">
        <v>21656</v>
      </c>
      <c r="B472" s="2">
        <v>9.7608697659885006</v>
      </c>
      <c r="C472" s="2">
        <v>9.7608697659885006</v>
      </c>
      <c r="D472" s="2">
        <f t="shared" si="7"/>
        <v>0</v>
      </c>
    </row>
    <row r="473" spans="1:4" x14ac:dyDescent="0.25">
      <c r="A473" s="1">
        <v>21657</v>
      </c>
      <c r="B473" s="2">
        <v>9.4760902669756302</v>
      </c>
      <c r="C473" s="2">
        <v>9.4760902669756302</v>
      </c>
      <c r="D473" s="2">
        <f t="shared" si="7"/>
        <v>0</v>
      </c>
    </row>
    <row r="474" spans="1:4" x14ac:dyDescent="0.25">
      <c r="A474" s="1">
        <v>21658</v>
      </c>
      <c r="B474" s="2">
        <v>9.0963842682918052</v>
      </c>
      <c r="C474" s="2">
        <v>9.0963842682918052</v>
      </c>
      <c r="D474" s="2">
        <f t="shared" si="7"/>
        <v>0</v>
      </c>
    </row>
    <row r="475" spans="1:4" x14ac:dyDescent="0.25">
      <c r="A475" s="1">
        <v>21659</v>
      </c>
      <c r="B475" s="2">
        <v>8.8116047692789365</v>
      </c>
      <c r="C475" s="2">
        <v>8.8116047692789365</v>
      </c>
      <c r="D475" s="2">
        <f t="shared" si="7"/>
        <v>0</v>
      </c>
    </row>
    <row r="476" spans="1:4" x14ac:dyDescent="0.25">
      <c r="A476" s="1">
        <v>21660</v>
      </c>
      <c r="B476" s="2">
        <v>8.5268252702660696</v>
      </c>
      <c r="C476" s="2">
        <v>8.5268252702660696</v>
      </c>
      <c r="D476" s="2">
        <f t="shared" si="7"/>
        <v>0</v>
      </c>
    </row>
    <row r="477" spans="1:4" x14ac:dyDescent="0.25">
      <c r="A477" s="1">
        <v>21661</v>
      </c>
      <c r="B477" s="2">
        <v>8.3369722709241572</v>
      </c>
      <c r="C477" s="2">
        <v>8.3369722709241572</v>
      </c>
      <c r="D477" s="2">
        <f t="shared" si="7"/>
        <v>0</v>
      </c>
    </row>
    <row r="478" spans="1:4" x14ac:dyDescent="0.25">
      <c r="A478" s="1">
        <v>21662</v>
      </c>
      <c r="B478" s="2">
        <v>8.1471192715822429</v>
      </c>
      <c r="C478" s="2">
        <v>8.1471192715822429</v>
      </c>
      <c r="D478" s="2">
        <f t="shared" si="7"/>
        <v>0</v>
      </c>
    </row>
    <row r="479" spans="1:4" x14ac:dyDescent="0.25">
      <c r="A479" s="1">
        <v>21663</v>
      </c>
      <c r="B479" s="2">
        <v>7.8623397725693733</v>
      </c>
      <c r="C479" s="2">
        <v>7.8623397725693733</v>
      </c>
      <c r="D479" s="2">
        <f t="shared" si="7"/>
        <v>0</v>
      </c>
    </row>
    <row r="480" spans="1:4" x14ac:dyDescent="0.25">
      <c r="A480" s="1">
        <v>21664</v>
      </c>
      <c r="B480" s="2">
        <v>7.7674132728984189</v>
      </c>
      <c r="C480" s="2">
        <v>7.7674132728984189</v>
      </c>
      <c r="D480" s="2">
        <f t="shared" si="7"/>
        <v>0</v>
      </c>
    </row>
    <row r="481" spans="1:4" x14ac:dyDescent="0.25">
      <c r="A481" s="1">
        <v>21665</v>
      </c>
      <c r="B481" s="2">
        <v>8.6217517699370241</v>
      </c>
      <c r="C481" s="2">
        <v>8.6217517699370241</v>
      </c>
      <c r="D481" s="2">
        <f t="shared" si="7"/>
        <v>0</v>
      </c>
    </row>
    <row r="482" spans="1:4" x14ac:dyDescent="0.25">
      <c r="A482" s="1">
        <v>21666</v>
      </c>
      <c r="B482" s="2">
        <v>11.469546760065715</v>
      </c>
      <c r="C482" s="2">
        <v>11.469546760065715</v>
      </c>
      <c r="D482" s="2">
        <f t="shared" si="7"/>
        <v>0</v>
      </c>
    </row>
    <row r="483" spans="1:4" x14ac:dyDescent="0.25">
      <c r="A483" s="1">
        <v>21667</v>
      </c>
      <c r="B483" s="2">
        <v>9.5710167666465882</v>
      </c>
      <c r="C483" s="2">
        <v>9.5710167666465882</v>
      </c>
      <c r="D483" s="2">
        <f t="shared" si="7"/>
        <v>0</v>
      </c>
    </row>
    <row r="484" spans="1:4" x14ac:dyDescent="0.25">
      <c r="A484" s="1">
        <v>21668</v>
      </c>
      <c r="B484" s="2">
        <v>8.3369722709241572</v>
      </c>
      <c r="C484" s="2">
        <v>8.3369722709241572</v>
      </c>
      <c r="D484" s="2">
        <f t="shared" si="7"/>
        <v>0</v>
      </c>
    </row>
    <row r="485" spans="1:4" x14ac:dyDescent="0.25">
      <c r="A485" s="1">
        <v>21669</v>
      </c>
      <c r="B485" s="2">
        <v>7.7674132728984189</v>
      </c>
      <c r="C485" s="2">
        <v>7.7674132728984189</v>
      </c>
      <c r="D485" s="2">
        <f t="shared" si="7"/>
        <v>0</v>
      </c>
    </row>
    <row r="486" spans="1:4" x14ac:dyDescent="0.25">
      <c r="A486" s="1">
        <v>21670</v>
      </c>
      <c r="B486" s="2">
        <v>7.5775602735565055</v>
      </c>
      <c r="C486" s="2">
        <v>7.5775602735565055</v>
      </c>
      <c r="D486" s="2">
        <f t="shared" si="7"/>
        <v>0</v>
      </c>
    </row>
    <row r="487" spans="1:4" x14ac:dyDescent="0.25">
      <c r="A487" s="1">
        <v>21671</v>
      </c>
      <c r="B487" s="2">
        <v>7.8632748962229622</v>
      </c>
      <c r="C487" s="2">
        <v>7.8632748962229622</v>
      </c>
      <c r="D487" s="2">
        <f t="shared" si="7"/>
        <v>0</v>
      </c>
    </row>
    <row r="488" spans="1:4" x14ac:dyDescent="0.25">
      <c r="A488" s="1">
        <v>21672</v>
      </c>
      <c r="B488" s="2">
        <v>7.7612717176377961</v>
      </c>
      <c r="C488" s="2">
        <v>7.7612717176377961</v>
      </c>
      <c r="D488" s="2">
        <f t="shared" si="7"/>
        <v>0</v>
      </c>
    </row>
    <row r="489" spans="1:4" x14ac:dyDescent="0.25">
      <c r="A489" s="1">
        <v>21673</v>
      </c>
      <c r="B489" s="2">
        <v>7.4552621818822979</v>
      </c>
      <c r="C489" s="2">
        <v>7.4552621818822979</v>
      </c>
      <c r="D489" s="2">
        <f t="shared" si="7"/>
        <v>0</v>
      </c>
    </row>
    <row r="490" spans="1:4" x14ac:dyDescent="0.25">
      <c r="A490" s="1">
        <v>21674</v>
      </c>
      <c r="B490" s="2">
        <v>6.9452462889564659</v>
      </c>
      <c r="C490" s="2">
        <v>6.9452462889564659</v>
      </c>
      <c r="D490" s="2">
        <f t="shared" si="7"/>
        <v>0</v>
      </c>
    </row>
    <row r="491" spans="1:4" x14ac:dyDescent="0.25">
      <c r="A491" s="1">
        <v>21675</v>
      </c>
      <c r="B491" s="2">
        <v>6.7412399317861338</v>
      </c>
      <c r="C491" s="2">
        <v>6.7412399317861338</v>
      </c>
      <c r="D491" s="2">
        <f t="shared" si="7"/>
        <v>0</v>
      </c>
    </row>
    <row r="492" spans="1:4" x14ac:dyDescent="0.25">
      <c r="A492" s="1">
        <v>21676</v>
      </c>
      <c r="B492" s="2">
        <v>6.4352303960306356</v>
      </c>
      <c r="C492" s="2">
        <v>6.4352303960306356</v>
      </c>
      <c r="D492" s="2">
        <f t="shared" si="7"/>
        <v>0</v>
      </c>
    </row>
    <row r="493" spans="1:4" x14ac:dyDescent="0.25">
      <c r="A493" s="1">
        <v>21677</v>
      </c>
      <c r="B493" s="2">
        <v>6.1292208602751375</v>
      </c>
      <c r="C493" s="2">
        <v>6.1292208602751375</v>
      </c>
      <c r="D493" s="2">
        <f t="shared" si="7"/>
        <v>0</v>
      </c>
    </row>
    <row r="494" spans="1:4" x14ac:dyDescent="0.25">
      <c r="A494" s="1">
        <v>21678</v>
      </c>
      <c r="B494" s="2">
        <v>5.8232113245196393</v>
      </c>
      <c r="C494" s="2">
        <v>5.8232113245196393</v>
      </c>
      <c r="D494" s="2">
        <f t="shared" si="7"/>
        <v>0</v>
      </c>
    </row>
    <row r="495" spans="1:4" x14ac:dyDescent="0.25">
      <c r="A495" s="1">
        <v>21679</v>
      </c>
      <c r="B495" s="2">
        <v>5.7212081459344732</v>
      </c>
      <c r="C495" s="2">
        <v>5.7212081459344732</v>
      </c>
      <c r="D495" s="2">
        <f t="shared" si="7"/>
        <v>0</v>
      </c>
    </row>
    <row r="496" spans="1:4" x14ac:dyDescent="0.25">
      <c r="A496" s="1">
        <v>21680</v>
      </c>
      <c r="B496" s="2">
        <v>5.6192049673493063</v>
      </c>
      <c r="C496" s="2">
        <v>5.6192049673493063</v>
      </c>
      <c r="D496" s="2">
        <f t="shared" si="7"/>
        <v>0</v>
      </c>
    </row>
    <row r="497" spans="1:4" x14ac:dyDescent="0.25">
      <c r="A497" s="1">
        <v>21681</v>
      </c>
      <c r="B497" s="2">
        <v>5.6192049673493063</v>
      </c>
      <c r="C497" s="2">
        <v>5.6192049673493063</v>
      </c>
      <c r="D497" s="2">
        <f t="shared" si="7"/>
        <v>0</v>
      </c>
    </row>
    <row r="498" spans="1:4" x14ac:dyDescent="0.25">
      <c r="A498" s="1">
        <v>21682</v>
      </c>
      <c r="B498" s="2">
        <v>5.4151986101789742</v>
      </c>
      <c r="C498" s="2">
        <v>5.4151986101789742</v>
      </c>
      <c r="D498" s="2">
        <f t="shared" si="7"/>
        <v>0</v>
      </c>
    </row>
    <row r="499" spans="1:4" x14ac:dyDescent="0.25">
      <c r="A499" s="1">
        <v>21683</v>
      </c>
      <c r="B499" s="2">
        <v>5.109189074423476</v>
      </c>
      <c r="C499" s="2">
        <v>5.109189074423476</v>
      </c>
      <c r="D499" s="2">
        <f t="shared" si="7"/>
        <v>0</v>
      </c>
    </row>
    <row r="500" spans="1:4" x14ac:dyDescent="0.25">
      <c r="A500" s="1">
        <v>21684</v>
      </c>
      <c r="B500" s="2">
        <v>5.109189074423476</v>
      </c>
      <c r="C500" s="2">
        <v>5.109189074423476</v>
      </c>
      <c r="D500" s="2">
        <f t="shared" si="7"/>
        <v>0</v>
      </c>
    </row>
    <row r="501" spans="1:4" x14ac:dyDescent="0.25">
      <c r="A501" s="1">
        <v>21685</v>
      </c>
      <c r="B501" s="2">
        <v>5.109189074423476</v>
      </c>
      <c r="C501" s="2">
        <v>5.109189074423476</v>
      </c>
      <c r="D501" s="2">
        <f t="shared" si="7"/>
        <v>0</v>
      </c>
    </row>
    <row r="502" spans="1:4" x14ac:dyDescent="0.25">
      <c r="A502" s="1">
        <v>21686</v>
      </c>
      <c r="B502" s="2">
        <v>5.00718589583831</v>
      </c>
      <c r="C502" s="2">
        <v>5.00718589583831</v>
      </c>
      <c r="D502" s="2">
        <f t="shared" si="7"/>
        <v>0</v>
      </c>
    </row>
    <row r="503" spans="1:4" x14ac:dyDescent="0.25">
      <c r="A503" s="1">
        <v>21687</v>
      </c>
      <c r="B503" s="2">
        <v>5.109189074423476</v>
      </c>
      <c r="C503" s="2">
        <v>5.109189074423476</v>
      </c>
      <c r="D503" s="2">
        <f t="shared" si="7"/>
        <v>0</v>
      </c>
    </row>
    <row r="504" spans="1:4" x14ac:dyDescent="0.25">
      <c r="A504" s="1">
        <v>21688</v>
      </c>
      <c r="B504" s="2">
        <v>5.00718589583831</v>
      </c>
      <c r="C504" s="2">
        <v>5.00718589583831</v>
      </c>
      <c r="D504" s="2">
        <f t="shared" si="7"/>
        <v>0</v>
      </c>
    </row>
    <row r="505" spans="1:4" x14ac:dyDescent="0.25">
      <c r="A505" s="1">
        <v>21689</v>
      </c>
      <c r="B505" s="2">
        <v>4.905182717253143</v>
      </c>
      <c r="C505" s="2">
        <v>4.905182717253143</v>
      </c>
      <c r="D505" s="2">
        <f t="shared" si="7"/>
        <v>0</v>
      </c>
    </row>
    <row r="506" spans="1:4" x14ac:dyDescent="0.25">
      <c r="A506" s="1">
        <v>21690</v>
      </c>
      <c r="B506" s="2">
        <v>4.905182717253143</v>
      </c>
      <c r="C506" s="2">
        <v>4.905182717253143</v>
      </c>
      <c r="D506" s="2">
        <f t="shared" si="7"/>
        <v>0</v>
      </c>
    </row>
    <row r="507" spans="1:4" x14ac:dyDescent="0.25">
      <c r="A507" s="1">
        <v>21691</v>
      </c>
      <c r="B507" s="2">
        <v>4.8031795386679779</v>
      </c>
      <c r="C507" s="2">
        <v>4.8031795386679779</v>
      </c>
      <c r="D507" s="2">
        <f t="shared" si="7"/>
        <v>0</v>
      </c>
    </row>
    <row r="508" spans="1:4" x14ac:dyDescent="0.25">
      <c r="A508" s="1">
        <v>21692</v>
      </c>
      <c r="B508" s="2">
        <v>4.599173181497644</v>
      </c>
      <c r="C508" s="2">
        <v>4.599173181497644</v>
      </c>
      <c r="D508" s="2">
        <f t="shared" si="7"/>
        <v>0</v>
      </c>
    </row>
    <row r="509" spans="1:4" x14ac:dyDescent="0.25">
      <c r="A509" s="1">
        <v>21693</v>
      </c>
      <c r="B509" s="2">
        <v>4.3951668243273119</v>
      </c>
      <c r="C509" s="2">
        <v>4.3951668243273119</v>
      </c>
      <c r="D509" s="2">
        <f t="shared" si="7"/>
        <v>0</v>
      </c>
    </row>
    <row r="510" spans="1:4" x14ac:dyDescent="0.25">
      <c r="A510" s="1">
        <v>21694</v>
      </c>
      <c r="B510" s="2">
        <v>4.3951668243273119</v>
      </c>
      <c r="C510" s="2">
        <v>4.3951668243273119</v>
      </c>
      <c r="D510" s="2">
        <f t="shared" si="7"/>
        <v>0</v>
      </c>
    </row>
    <row r="511" spans="1:4" x14ac:dyDescent="0.25">
      <c r="A511" s="1">
        <v>21695</v>
      </c>
      <c r="B511" s="2">
        <v>4.2931636457421458</v>
      </c>
      <c r="C511" s="2">
        <v>4.2931636457421458</v>
      </c>
      <c r="D511" s="2">
        <f t="shared" si="7"/>
        <v>0</v>
      </c>
    </row>
    <row r="512" spans="1:4" x14ac:dyDescent="0.25">
      <c r="A512" s="1">
        <v>21696</v>
      </c>
      <c r="B512" s="2">
        <v>4.1911604671569798</v>
      </c>
      <c r="C512" s="2">
        <v>4.1911604671569798</v>
      </c>
      <c r="D512" s="2">
        <f t="shared" si="7"/>
        <v>0</v>
      </c>
    </row>
    <row r="513" spans="1:4" x14ac:dyDescent="0.25">
      <c r="A513" s="1">
        <v>21697</v>
      </c>
      <c r="B513" s="2">
        <v>3.9871541099866477</v>
      </c>
      <c r="C513" s="2">
        <v>3.9871541099866477</v>
      </c>
      <c r="D513" s="2">
        <f t="shared" si="7"/>
        <v>0</v>
      </c>
    </row>
    <row r="514" spans="1:4" x14ac:dyDescent="0.25">
      <c r="A514" s="1">
        <v>21698</v>
      </c>
      <c r="B514" s="2">
        <v>3.8851509314014812</v>
      </c>
      <c r="C514" s="2">
        <v>3.8851509314014812</v>
      </c>
      <c r="D514" s="2">
        <f t="shared" si="7"/>
        <v>0</v>
      </c>
    </row>
    <row r="515" spans="1:4" x14ac:dyDescent="0.25">
      <c r="A515" s="1">
        <v>21699</v>
      </c>
      <c r="B515" s="2">
        <v>3.7831477528163147</v>
      </c>
      <c r="C515" s="2">
        <v>3.7831477528163147</v>
      </c>
      <c r="D515" s="2">
        <f t="shared" ref="D515:D578" si="8">B515-C515</f>
        <v>0</v>
      </c>
    </row>
    <row r="516" spans="1:4" x14ac:dyDescent="0.25">
      <c r="A516" s="1">
        <v>21700</v>
      </c>
      <c r="B516" s="2">
        <v>3.681144574231149</v>
      </c>
      <c r="C516" s="2">
        <v>3.681144574231149</v>
      </c>
      <c r="D516" s="2">
        <f t="shared" si="8"/>
        <v>0</v>
      </c>
    </row>
    <row r="517" spans="1:4" x14ac:dyDescent="0.25">
      <c r="A517" s="1">
        <v>21701</v>
      </c>
      <c r="B517" s="2">
        <v>3.681144574231149</v>
      </c>
      <c r="C517" s="2">
        <v>3.681144574231149</v>
      </c>
      <c r="D517" s="2">
        <f t="shared" si="8"/>
        <v>0</v>
      </c>
    </row>
    <row r="518" spans="1:4" x14ac:dyDescent="0.25">
      <c r="A518" s="1">
        <v>21702</v>
      </c>
      <c r="B518" s="2">
        <v>3.4990620083692074</v>
      </c>
      <c r="C518" s="2">
        <v>3.4990620083692074</v>
      </c>
      <c r="D518" s="2">
        <f t="shared" si="8"/>
        <v>0</v>
      </c>
    </row>
    <row r="519" spans="1:4" x14ac:dyDescent="0.25">
      <c r="A519" s="1">
        <v>21703</v>
      </c>
      <c r="B519" s="2">
        <v>3.3971606646139523</v>
      </c>
      <c r="C519" s="2">
        <v>3.3971606646139523</v>
      </c>
      <c r="D519" s="2">
        <f t="shared" si="8"/>
        <v>0</v>
      </c>
    </row>
    <row r="520" spans="1:4" x14ac:dyDescent="0.25">
      <c r="A520" s="1">
        <v>21704</v>
      </c>
      <c r="B520" s="2">
        <v>3.2952593208586958</v>
      </c>
      <c r="C520" s="2">
        <v>3.2952593208586958</v>
      </c>
      <c r="D520" s="2">
        <f t="shared" si="8"/>
        <v>0</v>
      </c>
    </row>
    <row r="521" spans="1:4" x14ac:dyDescent="0.25">
      <c r="A521" s="1">
        <v>21705</v>
      </c>
      <c r="B521" s="2">
        <v>3.2952593208586958</v>
      </c>
      <c r="C521" s="2">
        <v>3.2952593208586958</v>
      </c>
      <c r="D521" s="2">
        <f t="shared" si="8"/>
        <v>0</v>
      </c>
    </row>
    <row r="522" spans="1:4" x14ac:dyDescent="0.25">
      <c r="A522" s="1">
        <v>21706</v>
      </c>
      <c r="B522" s="2">
        <v>3.1933579771034406</v>
      </c>
      <c r="C522" s="2">
        <v>3.1933579771034406</v>
      </c>
      <c r="D522" s="2">
        <f t="shared" si="8"/>
        <v>0</v>
      </c>
    </row>
    <row r="523" spans="1:4" x14ac:dyDescent="0.25">
      <c r="A523" s="1">
        <v>21707</v>
      </c>
      <c r="B523" s="2">
        <v>3.091456633348185</v>
      </c>
      <c r="C523" s="2">
        <v>3.091456633348185</v>
      </c>
      <c r="D523" s="2">
        <f t="shared" si="8"/>
        <v>0</v>
      </c>
    </row>
    <row r="524" spans="1:4" x14ac:dyDescent="0.25">
      <c r="A524" s="1">
        <v>21708</v>
      </c>
      <c r="B524" s="2">
        <v>2.9895552895929289</v>
      </c>
      <c r="C524" s="2">
        <v>2.9895552895929289</v>
      </c>
      <c r="D524" s="2">
        <f t="shared" si="8"/>
        <v>0</v>
      </c>
    </row>
    <row r="525" spans="1:4" x14ac:dyDescent="0.25">
      <c r="A525" s="1">
        <v>21709</v>
      </c>
      <c r="B525" s="2">
        <v>2.9895552895929289</v>
      </c>
      <c r="C525" s="2">
        <v>2.9895552895929289</v>
      </c>
      <c r="D525" s="2">
        <f t="shared" si="8"/>
        <v>0</v>
      </c>
    </row>
    <row r="526" spans="1:4" x14ac:dyDescent="0.25">
      <c r="A526" s="1">
        <v>21710</v>
      </c>
      <c r="B526" s="2">
        <v>2.7857526020824173</v>
      </c>
      <c r="C526" s="2">
        <v>2.7857526020824173</v>
      </c>
      <c r="D526" s="2">
        <f t="shared" si="8"/>
        <v>0</v>
      </c>
    </row>
    <row r="527" spans="1:4" x14ac:dyDescent="0.25">
      <c r="A527" s="1">
        <v>21711</v>
      </c>
      <c r="B527" s="2">
        <v>2.7857526020824173</v>
      </c>
      <c r="C527" s="2">
        <v>2.7857526020824173</v>
      </c>
      <c r="D527" s="2">
        <f t="shared" si="8"/>
        <v>0</v>
      </c>
    </row>
    <row r="528" spans="1:4" x14ac:dyDescent="0.25">
      <c r="A528" s="1">
        <v>21712</v>
      </c>
      <c r="B528" s="2">
        <v>2.6838512583271616</v>
      </c>
      <c r="C528" s="2">
        <v>2.6838512583271616</v>
      </c>
      <c r="D528" s="2">
        <f t="shared" si="8"/>
        <v>0</v>
      </c>
    </row>
    <row r="529" spans="1:4" x14ac:dyDescent="0.25">
      <c r="A529" s="1">
        <v>21713</v>
      </c>
      <c r="B529" s="2">
        <v>2.6838512583271616</v>
      </c>
      <c r="C529" s="2">
        <v>2.6838512583271616</v>
      </c>
      <c r="D529" s="2">
        <f t="shared" si="8"/>
        <v>0</v>
      </c>
    </row>
    <row r="530" spans="1:4" x14ac:dyDescent="0.25">
      <c r="A530" s="1">
        <v>21714</v>
      </c>
      <c r="B530" s="2">
        <v>2.4800485708166504</v>
      </c>
      <c r="C530" s="2">
        <v>2.4800485708166504</v>
      </c>
      <c r="D530" s="2">
        <f t="shared" si="8"/>
        <v>0</v>
      </c>
    </row>
    <row r="531" spans="1:4" x14ac:dyDescent="0.25">
      <c r="A531" s="1">
        <v>21715</v>
      </c>
      <c r="B531" s="2">
        <v>2.4800485708166504</v>
      </c>
      <c r="C531" s="2">
        <v>2.4800485708166504</v>
      </c>
      <c r="D531" s="2">
        <f t="shared" si="8"/>
        <v>0</v>
      </c>
    </row>
    <row r="532" spans="1:4" x14ac:dyDescent="0.25">
      <c r="A532" s="1">
        <v>21716</v>
      </c>
      <c r="B532" s="2">
        <v>2.4800485708166504</v>
      </c>
      <c r="C532" s="2">
        <v>2.4800485708166504</v>
      </c>
      <c r="D532" s="2">
        <f t="shared" si="8"/>
        <v>0</v>
      </c>
    </row>
    <row r="533" spans="1:4" x14ac:dyDescent="0.25">
      <c r="A533" s="1">
        <v>21717</v>
      </c>
      <c r="B533" s="2">
        <v>2.3781472270613939</v>
      </c>
      <c r="C533" s="2">
        <v>2.3781472270613939</v>
      </c>
      <c r="D533" s="2">
        <f t="shared" si="8"/>
        <v>0</v>
      </c>
    </row>
    <row r="534" spans="1:4" x14ac:dyDescent="0.25">
      <c r="A534" s="1">
        <v>21718</v>
      </c>
      <c r="B534" s="2">
        <v>2.3781472270613939</v>
      </c>
      <c r="C534" s="2">
        <v>2.3781472270613939</v>
      </c>
      <c r="D534" s="2">
        <f t="shared" si="8"/>
        <v>0</v>
      </c>
    </row>
    <row r="535" spans="1:4" x14ac:dyDescent="0.25">
      <c r="A535" s="1">
        <v>21719</v>
      </c>
      <c r="B535" s="2">
        <v>2.2762458833061388</v>
      </c>
      <c r="C535" s="2">
        <v>2.2762458833061388</v>
      </c>
      <c r="D535" s="2">
        <f t="shared" si="8"/>
        <v>0</v>
      </c>
    </row>
    <row r="536" spans="1:4" x14ac:dyDescent="0.25">
      <c r="A536" s="1">
        <v>21720</v>
      </c>
      <c r="B536" s="2">
        <v>2.2762458833061388</v>
      </c>
      <c r="C536" s="2">
        <v>2.2762458833061388</v>
      </c>
      <c r="D536" s="2">
        <f t="shared" si="8"/>
        <v>0</v>
      </c>
    </row>
    <row r="537" spans="1:4" x14ac:dyDescent="0.25">
      <c r="A537" s="1">
        <v>21721</v>
      </c>
      <c r="B537" s="2">
        <v>2.1743445395508827</v>
      </c>
      <c r="C537" s="2">
        <v>2.1743445395508827</v>
      </c>
      <c r="D537" s="2">
        <f t="shared" si="8"/>
        <v>0</v>
      </c>
    </row>
    <row r="538" spans="1:4" x14ac:dyDescent="0.25">
      <c r="A538" s="1">
        <v>21722</v>
      </c>
      <c r="B538" s="2">
        <v>2.0724431957956271</v>
      </c>
      <c r="C538" s="2">
        <v>2.0724431957956271</v>
      </c>
      <c r="D538" s="2">
        <f t="shared" si="8"/>
        <v>0</v>
      </c>
    </row>
    <row r="539" spans="1:4" x14ac:dyDescent="0.25">
      <c r="A539" s="1">
        <v>21723</v>
      </c>
      <c r="B539" s="2">
        <v>2.1743445395508827</v>
      </c>
      <c r="C539" s="2">
        <v>2.1743445395508827</v>
      </c>
      <c r="D539" s="2">
        <f t="shared" si="8"/>
        <v>0</v>
      </c>
    </row>
    <row r="540" spans="1:4" x14ac:dyDescent="0.25">
      <c r="A540" s="1">
        <v>21724</v>
      </c>
      <c r="B540" s="2">
        <v>2.0724431957956271</v>
      </c>
      <c r="C540" s="2">
        <v>2.0724431957956271</v>
      </c>
      <c r="D540" s="2">
        <f t="shared" si="8"/>
        <v>0</v>
      </c>
    </row>
    <row r="541" spans="1:4" x14ac:dyDescent="0.25">
      <c r="A541" s="1">
        <v>21725</v>
      </c>
      <c r="B541" s="2">
        <v>1.970541852040371</v>
      </c>
      <c r="C541" s="2">
        <v>1.970541852040371</v>
      </c>
      <c r="D541" s="2">
        <f t="shared" si="8"/>
        <v>0</v>
      </c>
    </row>
    <row r="542" spans="1:4" x14ac:dyDescent="0.25">
      <c r="A542" s="1">
        <v>21726</v>
      </c>
      <c r="B542" s="2">
        <v>1.8686405082851154</v>
      </c>
      <c r="C542" s="2">
        <v>1.8686405082851154</v>
      </c>
      <c r="D542" s="2">
        <f t="shared" si="8"/>
        <v>0</v>
      </c>
    </row>
    <row r="543" spans="1:4" x14ac:dyDescent="0.25">
      <c r="A543" s="1">
        <v>21727</v>
      </c>
      <c r="B543" s="2">
        <v>2.0724431957956271</v>
      </c>
      <c r="C543" s="2">
        <v>2.0724431957956271</v>
      </c>
      <c r="D543" s="2">
        <f t="shared" si="8"/>
        <v>0</v>
      </c>
    </row>
    <row r="544" spans="1:4" x14ac:dyDescent="0.25">
      <c r="A544" s="1">
        <v>21728</v>
      </c>
      <c r="B544" s="2">
        <v>2.1743445395508827</v>
      </c>
      <c r="C544" s="2">
        <v>2.1743445395508827</v>
      </c>
      <c r="D544" s="2">
        <f t="shared" si="8"/>
        <v>0</v>
      </c>
    </row>
    <row r="545" spans="1:4" x14ac:dyDescent="0.25">
      <c r="A545" s="1">
        <v>21729</v>
      </c>
      <c r="B545" s="2">
        <v>2.1743445395508827</v>
      </c>
      <c r="C545" s="2">
        <v>2.1743445395508827</v>
      </c>
      <c r="D545" s="2">
        <f t="shared" si="8"/>
        <v>0</v>
      </c>
    </row>
    <row r="546" spans="1:4" x14ac:dyDescent="0.25">
      <c r="A546" s="1">
        <v>21730</v>
      </c>
      <c r="B546" s="2">
        <v>2.2762458833061388</v>
      </c>
      <c r="C546" s="2">
        <v>2.2762458833061388</v>
      </c>
      <c r="D546" s="2">
        <f t="shared" si="8"/>
        <v>0</v>
      </c>
    </row>
    <row r="547" spans="1:4" x14ac:dyDescent="0.25">
      <c r="A547" s="1">
        <v>21731</v>
      </c>
      <c r="B547" s="2">
        <v>2.3781472270613939</v>
      </c>
      <c r="C547" s="2">
        <v>2.3781472270613939</v>
      </c>
      <c r="D547" s="2">
        <f t="shared" si="8"/>
        <v>0</v>
      </c>
    </row>
    <row r="548" spans="1:4" x14ac:dyDescent="0.25">
      <c r="A548" s="1">
        <v>21732</v>
      </c>
      <c r="B548" s="2">
        <v>2.5923035893650184</v>
      </c>
      <c r="C548" s="2">
        <v>2.7191063560316855</v>
      </c>
      <c r="D548" s="2">
        <f t="shared" si="8"/>
        <v>-0.12680276666666712</v>
      </c>
    </row>
    <row r="549" spans="1:4" x14ac:dyDescent="0.25">
      <c r="A549" s="1">
        <v>21733</v>
      </c>
      <c r="B549" s="2">
        <v>2.5923035893650184</v>
      </c>
      <c r="C549" s="2">
        <v>2.7191063560316855</v>
      </c>
      <c r="D549" s="2">
        <f t="shared" si="8"/>
        <v>-0.12680276666666712</v>
      </c>
    </row>
    <row r="550" spans="1:4" x14ac:dyDescent="0.25">
      <c r="A550" s="1">
        <v>21734</v>
      </c>
      <c r="B550" s="2">
        <v>2.4527250866945316</v>
      </c>
      <c r="C550" s="2">
        <v>2.5795278533611987</v>
      </c>
      <c r="D550" s="2">
        <f t="shared" si="8"/>
        <v>-0.12680276666666712</v>
      </c>
    </row>
    <row r="551" spans="1:4" x14ac:dyDescent="0.25">
      <c r="A551" s="1">
        <v>21735</v>
      </c>
      <c r="B551" s="2">
        <v>2.3131465940240443</v>
      </c>
      <c r="C551" s="2">
        <v>2.4399493606907114</v>
      </c>
      <c r="D551" s="2">
        <f t="shared" si="8"/>
        <v>-0.12680276666666712</v>
      </c>
    </row>
    <row r="552" spans="1:4" x14ac:dyDescent="0.25">
      <c r="A552" s="1">
        <v>21736</v>
      </c>
      <c r="B552" s="2">
        <v>1.8944110960125837</v>
      </c>
      <c r="C552" s="2">
        <v>2.0212138626792511</v>
      </c>
      <c r="D552" s="2">
        <f t="shared" si="8"/>
        <v>-0.12680276666666734</v>
      </c>
    </row>
    <row r="553" spans="1:4" x14ac:dyDescent="0.25">
      <c r="A553" s="1">
        <v>21737</v>
      </c>
      <c r="B553" s="2">
        <v>1.7548326033420967</v>
      </c>
      <c r="C553" s="2">
        <v>1.8816353700087638</v>
      </c>
      <c r="D553" s="2">
        <f t="shared" si="8"/>
        <v>-0.12680276666666712</v>
      </c>
    </row>
    <row r="554" spans="1:4" x14ac:dyDescent="0.25">
      <c r="A554" s="1">
        <v>21738</v>
      </c>
      <c r="B554" s="2">
        <v>1.4756756080011231</v>
      </c>
      <c r="C554" s="2">
        <v>1.6024783746677902</v>
      </c>
      <c r="D554" s="2">
        <f t="shared" si="8"/>
        <v>-0.12680276666666712</v>
      </c>
    </row>
    <row r="555" spans="1:4" x14ac:dyDescent="0.25">
      <c r="A555" s="1">
        <v>21739</v>
      </c>
      <c r="B555" s="2">
        <v>1.1965186146601492</v>
      </c>
      <c r="C555" s="2">
        <v>1.3233213813268163</v>
      </c>
      <c r="D555" s="2">
        <f t="shared" si="8"/>
        <v>-0.12680276666666712</v>
      </c>
    </row>
    <row r="556" spans="1:4" x14ac:dyDescent="0.25">
      <c r="A556" s="1">
        <v>21740</v>
      </c>
      <c r="B556" s="2">
        <v>1.0569401169896624</v>
      </c>
      <c r="C556" s="2">
        <v>1.1837428836563295</v>
      </c>
      <c r="D556" s="2">
        <f t="shared" si="8"/>
        <v>-0.12680276666666712</v>
      </c>
    </row>
    <row r="557" spans="1:4" x14ac:dyDescent="0.25">
      <c r="A557" s="1">
        <v>21741</v>
      </c>
      <c r="B557" s="2">
        <v>0.91736162031917545</v>
      </c>
      <c r="C557" s="2">
        <v>1.0441643869858428</v>
      </c>
      <c r="D557" s="2">
        <f t="shared" si="8"/>
        <v>-0.12680276666666734</v>
      </c>
    </row>
    <row r="558" spans="1:4" x14ac:dyDescent="0.25">
      <c r="A558" s="1">
        <v>21742</v>
      </c>
      <c r="B558" s="2">
        <v>0.91736162031917545</v>
      </c>
      <c r="C558" s="2">
        <v>1.0441643869858428</v>
      </c>
      <c r="D558" s="2">
        <f t="shared" si="8"/>
        <v>-0.12680276666666734</v>
      </c>
    </row>
    <row r="559" spans="1:4" x14ac:dyDescent="0.25">
      <c r="A559" s="1">
        <v>21743</v>
      </c>
      <c r="B559" s="2">
        <v>0.91736162031917545</v>
      </c>
      <c r="C559" s="2">
        <v>1.0441643869858428</v>
      </c>
      <c r="D559" s="2">
        <f t="shared" si="8"/>
        <v>-0.12680276666666734</v>
      </c>
    </row>
    <row r="560" spans="1:4" x14ac:dyDescent="0.25">
      <c r="A560" s="1">
        <v>21744</v>
      </c>
      <c r="B560" s="2">
        <v>0.91736162031917545</v>
      </c>
      <c r="C560" s="2">
        <v>1.0441643869858428</v>
      </c>
      <c r="D560" s="2">
        <f t="shared" si="8"/>
        <v>-0.12680276666666734</v>
      </c>
    </row>
    <row r="561" spans="1:4" x14ac:dyDescent="0.25">
      <c r="A561" s="1">
        <v>21745</v>
      </c>
      <c r="B561" s="2">
        <v>0.78471892364868856</v>
      </c>
      <c r="C561" s="2">
        <v>0.91152169031535579</v>
      </c>
      <c r="D561" s="2">
        <f t="shared" si="8"/>
        <v>-0.12680276666666723</v>
      </c>
    </row>
    <row r="562" spans="1:4" x14ac:dyDescent="0.25">
      <c r="A562" s="1">
        <v>21746</v>
      </c>
      <c r="B562" s="2">
        <v>0.78471892364868856</v>
      </c>
      <c r="C562" s="2">
        <v>0.91152169031535579</v>
      </c>
      <c r="D562" s="2">
        <f t="shared" si="8"/>
        <v>-0.12680276666666723</v>
      </c>
    </row>
    <row r="563" spans="1:4" x14ac:dyDescent="0.25">
      <c r="A563" s="1">
        <v>21747</v>
      </c>
      <c r="B563" s="2">
        <v>0.65260222197820161</v>
      </c>
      <c r="C563" s="2">
        <v>0.77940498864486885</v>
      </c>
      <c r="D563" s="2">
        <f t="shared" si="8"/>
        <v>-0.12680276666666723</v>
      </c>
    </row>
    <row r="564" spans="1:4" x14ac:dyDescent="0.25">
      <c r="A564" s="1">
        <v>21748</v>
      </c>
      <c r="B564" s="2">
        <v>0.65260222197820161</v>
      </c>
      <c r="C564" s="2">
        <v>0.77940498864486885</v>
      </c>
      <c r="D564" s="2">
        <f t="shared" si="8"/>
        <v>-0.12680276666666723</v>
      </c>
    </row>
    <row r="565" spans="1:4" x14ac:dyDescent="0.25">
      <c r="A565" s="1">
        <v>21749</v>
      </c>
      <c r="B565" s="2">
        <v>0.58654387164295829</v>
      </c>
      <c r="C565" s="2">
        <v>0.71334663830962541</v>
      </c>
      <c r="D565" s="2">
        <f t="shared" si="8"/>
        <v>-0.12680276666666712</v>
      </c>
    </row>
    <row r="566" spans="1:4" x14ac:dyDescent="0.25">
      <c r="A566" s="1">
        <v>21750</v>
      </c>
      <c r="B566" s="2">
        <v>0.58654387164295829</v>
      </c>
      <c r="C566" s="2">
        <v>0.71334663830962541</v>
      </c>
      <c r="D566" s="2">
        <f t="shared" si="8"/>
        <v>-0.12680276666666712</v>
      </c>
    </row>
    <row r="567" spans="1:4" x14ac:dyDescent="0.25">
      <c r="A567" s="1">
        <v>21751</v>
      </c>
      <c r="B567" s="2">
        <v>0.58654387164295829</v>
      </c>
      <c r="C567" s="2">
        <v>0.71334663830962541</v>
      </c>
      <c r="D567" s="2">
        <f t="shared" si="8"/>
        <v>-0.12680276666666712</v>
      </c>
    </row>
    <row r="568" spans="1:4" x14ac:dyDescent="0.25">
      <c r="A568" s="1">
        <v>21752</v>
      </c>
      <c r="B568" s="2">
        <v>0.52048552130771475</v>
      </c>
      <c r="C568" s="2">
        <v>0.64728828797438187</v>
      </c>
      <c r="D568" s="2">
        <f t="shared" si="8"/>
        <v>-0.12680276666666712</v>
      </c>
    </row>
    <row r="569" spans="1:4" x14ac:dyDescent="0.25">
      <c r="A569" s="1">
        <v>21753</v>
      </c>
      <c r="B569" s="2">
        <v>0.52048552130771475</v>
      </c>
      <c r="C569" s="2">
        <v>0.64728828797438187</v>
      </c>
      <c r="D569" s="2">
        <f t="shared" si="8"/>
        <v>-0.12680276666666712</v>
      </c>
    </row>
    <row r="570" spans="1:4" x14ac:dyDescent="0.25">
      <c r="A570" s="1">
        <v>21754</v>
      </c>
      <c r="B570" s="2">
        <v>0.46763884123952004</v>
      </c>
      <c r="C570" s="2">
        <v>0.59444160790618727</v>
      </c>
      <c r="D570" s="2">
        <f t="shared" si="8"/>
        <v>-0.12680276666666723</v>
      </c>
    </row>
    <row r="571" spans="1:4" x14ac:dyDescent="0.25">
      <c r="A571" s="1">
        <v>21755</v>
      </c>
      <c r="B571" s="2">
        <v>0.52048552130771475</v>
      </c>
      <c r="C571" s="2">
        <v>0.64728828797438187</v>
      </c>
      <c r="D571" s="2">
        <f t="shared" si="8"/>
        <v>-0.12680276666666712</v>
      </c>
    </row>
    <row r="572" spans="1:4" x14ac:dyDescent="0.25">
      <c r="A572" s="1">
        <v>21756</v>
      </c>
      <c r="B572" s="2">
        <v>0.58654387164295829</v>
      </c>
      <c r="C572" s="2">
        <v>0.71334663830962541</v>
      </c>
      <c r="D572" s="2">
        <f t="shared" si="8"/>
        <v>-0.12680276666666712</v>
      </c>
    </row>
    <row r="573" spans="1:4" x14ac:dyDescent="0.25">
      <c r="A573" s="1">
        <v>21757</v>
      </c>
      <c r="B573" s="2">
        <v>0.52048552130771475</v>
      </c>
      <c r="C573" s="2">
        <v>0.64728828797438187</v>
      </c>
      <c r="D573" s="2">
        <f t="shared" si="8"/>
        <v>-0.12680276666666712</v>
      </c>
    </row>
    <row r="574" spans="1:4" x14ac:dyDescent="0.25">
      <c r="A574" s="1">
        <v>21758</v>
      </c>
      <c r="B574" s="2">
        <v>0.52048552130771475</v>
      </c>
      <c r="C574" s="2">
        <v>0.64728828797438187</v>
      </c>
      <c r="D574" s="2">
        <f t="shared" si="8"/>
        <v>-0.12680276666666712</v>
      </c>
    </row>
    <row r="575" spans="1:4" x14ac:dyDescent="0.25">
      <c r="A575" s="1">
        <v>21759</v>
      </c>
      <c r="B575" s="2">
        <v>0.52048552130771475</v>
      </c>
      <c r="C575" s="2">
        <v>0.64728828797438187</v>
      </c>
      <c r="D575" s="2">
        <f t="shared" si="8"/>
        <v>-0.12680276666666712</v>
      </c>
    </row>
    <row r="576" spans="1:4" x14ac:dyDescent="0.25">
      <c r="A576" s="1">
        <v>21760</v>
      </c>
      <c r="B576" s="2">
        <v>0.52048552130771475</v>
      </c>
      <c r="C576" s="2">
        <v>0.64728828797438187</v>
      </c>
      <c r="D576" s="2">
        <f t="shared" si="8"/>
        <v>-0.12680276666666712</v>
      </c>
    </row>
    <row r="577" spans="1:4" x14ac:dyDescent="0.25">
      <c r="A577" s="1">
        <v>21761</v>
      </c>
      <c r="B577" s="2">
        <v>0.58654387164295829</v>
      </c>
      <c r="C577" s="2">
        <v>0.71334663830962541</v>
      </c>
      <c r="D577" s="2">
        <f t="shared" si="8"/>
        <v>-0.12680276666666712</v>
      </c>
    </row>
    <row r="578" spans="1:4" x14ac:dyDescent="0.25">
      <c r="A578" s="1">
        <v>21762</v>
      </c>
      <c r="B578" s="2">
        <v>0.65260222197820161</v>
      </c>
      <c r="C578" s="2">
        <v>0.77940498864486885</v>
      </c>
      <c r="D578" s="2">
        <f t="shared" si="8"/>
        <v>-0.12680276666666723</v>
      </c>
    </row>
    <row r="579" spans="1:4" x14ac:dyDescent="0.25">
      <c r="A579" s="1">
        <v>21763</v>
      </c>
      <c r="B579" s="2">
        <v>0.49639227276559694</v>
      </c>
      <c r="C579" s="2">
        <v>0.6033367172089299</v>
      </c>
      <c r="D579" s="2">
        <f t="shared" ref="D579:D642" si="9">B579-C579</f>
        <v>-0.10694444444333295</v>
      </c>
    </row>
    <row r="580" spans="1:4" x14ac:dyDescent="0.25">
      <c r="A580" s="1">
        <v>21764</v>
      </c>
      <c r="B580" s="2">
        <v>0.49639227276559694</v>
      </c>
      <c r="C580" s="2">
        <v>0.6033367172089299</v>
      </c>
      <c r="D580" s="2">
        <f t="shared" si="9"/>
        <v>-0.10694444444333295</v>
      </c>
    </row>
    <row r="581" spans="1:4" x14ac:dyDescent="0.25">
      <c r="A581" s="1">
        <v>21765</v>
      </c>
      <c r="B581" s="2">
        <v>0.41455414191637274</v>
      </c>
      <c r="C581" s="2">
        <v>0.5214985863597057</v>
      </c>
      <c r="D581" s="2">
        <f t="shared" si="9"/>
        <v>-0.10694444444333295</v>
      </c>
    </row>
    <row r="582" spans="1:4" x14ac:dyDescent="0.25">
      <c r="A582" s="1">
        <v>21766</v>
      </c>
      <c r="B582" s="2">
        <v>0.41455414191637274</v>
      </c>
      <c r="C582" s="2">
        <v>0.5214985863597057</v>
      </c>
      <c r="D582" s="2">
        <f t="shared" si="9"/>
        <v>-0.10694444444333295</v>
      </c>
    </row>
    <row r="583" spans="1:4" x14ac:dyDescent="0.25">
      <c r="A583" s="1">
        <v>21767</v>
      </c>
      <c r="B583" s="2">
        <v>0.41455414191637274</v>
      </c>
      <c r="C583" s="2">
        <v>0.5214985863597057</v>
      </c>
      <c r="D583" s="2">
        <f t="shared" si="9"/>
        <v>-0.10694444444333295</v>
      </c>
    </row>
    <row r="584" spans="1:4" x14ac:dyDescent="0.25">
      <c r="A584" s="1">
        <v>21768</v>
      </c>
      <c r="B584" s="2">
        <v>0.33271601106714854</v>
      </c>
      <c r="C584" s="2">
        <v>0.4396604555104815</v>
      </c>
      <c r="D584" s="2">
        <f t="shared" si="9"/>
        <v>-0.10694444444333295</v>
      </c>
    </row>
    <row r="585" spans="1:4" x14ac:dyDescent="0.25">
      <c r="A585" s="1">
        <v>21769</v>
      </c>
      <c r="B585" s="2">
        <v>0.33271601106714854</v>
      </c>
      <c r="C585" s="2">
        <v>0.4396604555104815</v>
      </c>
      <c r="D585" s="2">
        <f t="shared" si="9"/>
        <v>-0.10694444444333295</v>
      </c>
    </row>
    <row r="586" spans="1:4" x14ac:dyDescent="0.25">
      <c r="A586" s="1">
        <v>21770</v>
      </c>
      <c r="B586" s="2">
        <v>0.33271601106714854</v>
      </c>
      <c r="C586" s="2">
        <v>0.4396604555104815</v>
      </c>
      <c r="D586" s="2">
        <f t="shared" si="9"/>
        <v>-0.10694444444333295</v>
      </c>
    </row>
    <row r="587" spans="1:4" x14ac:dyDescent="0.25">
      <c r="A587" s="1">
        <v>21771</v>
      </c>
      <c r="B587" s="2">
        <v>0.26724550678776882</v>
      </c>
      <c r="C587" s="2">
        <v>0.37418995123110177</v>
      </c>
      <c r="D587" s="2">
        <f t="shared" si="9"/>
        <v>-0.10694444444333295</v>
      </c>
    </row>
    <row r="588" spans="1:4" x14ac:dyDescent="0.25">
      <c r="A588" s="1">
        <v>21772</v>
      </c>
      <c r="B588" s="2">
        <v>0.26724550678776882</v>
      </c>
      <c r="C588" s="2">
        <v>0.37418995123110177</v>
      </c>
      <c r="D588" s="2">
        <f t="shared" si="9"/>
        <v>-0.10694444444333295</v>
      </c>
    </row>
    <row r="589" spans="1:4" x14ac:dyDescent="0.25">
      <c r="A589" s="1">
        <v>21773</v>
      </c>
      <c r="B589" s="2">
        <v>0.21814262707823473</v>
      </c>
      <c r="C589" s="2">
        <v>0.32508707152156768</v>
      </c>
      <c r="D589" s="2">
        <f t="shared" si="9"/>
        <v>-0.10694444444333295</v>
      </c>
    </row>
    <row r="590" spans="1:4" x14ac:dyDescent="0.25">
      <c r="A590" s="1">
        <v>21774</v>
      </c>
      <c r="B590" s="2">
        <v>0.15267212379885531</v>
      </c>
      <c r="C590" s="2">
        <v>0.25961656824218826</v>
      </c>
      <c r="D590" s="2">
        <f t="shared" si="9"/>
        <v>-0.10694444444333295</v>
      </c>
    </row>
    <row r="591" spans="1:4" x14ac:dyDescent="0.25">
      <c r="A591" s="1">
        <v>21775</v>
      </c>
      <c r="B591" s="2">
        <v>3.8098740809941134E-2</v>
      </c>
      <c r="C591" s="2">
        <v>0.14504318525327409</v>
      </c>
      <c r="D591" s="2">
        <f t="shared" si="9"/>
        <v>-0.10694444444333295</v>
      </c>
    </row>
    <row r="592" spans="1:4" x14ac:dyDescent="0.25">
      <c r="A592" s="1">
        <v>21776</v>
      </c>
      <c r="B592" s="2">
        <v>3.8098740809941134E-2</v>
      </c>
      <c r="C592" s="2">
        <v>0.14504318525327409</v>
      </c>
      <c r="D592" s="2">
        <f t="shared" si="9"/>
        <v>-0.10694444444333295</v>
      </c>
    </row>
    <row r="593" spans="1:4" x14ac:dyDescent="0.25">
      <c r="A593" s="1">
        <v>21777</v>
      </c>
      <c r="B593" s="2">
        <v>7.2511823212551008E-9</v>
      </c>
      <c r="C593" s="2">
        <v>1.410217569451544E-2</v>
      </c>
      <c r="D593" s="2">
        <f t="shared" si="9"/>
        <v>-1.4102168443333118E-2</v>
      </c>
    </row>
    <row r="594" spans="1:4" x14ac:dyDescent="0.25">
      <c r="A594" s="1">
        <v>21778</v>
      </c>
      <c r="B594" s="2">
        <v>3.9718028865820543E-9</v>
      </c>
      <c r="C594" s="2">
        <v>-1.5848642398452739E-9</v>
      </c>
      <c r="D594" s="2">
        <f t="shared" si="9"/>
        <v>5.5566671264273282E-9</v>
      </c>
    </row>
    <row r="595" spans="1:4" x14ac:dyDescent="0.25">
      <c r="A595" s="1">
        <v>21779</v>
      </c>
      <c r="B595" s="2">
        <v>1.9828888531137068E-9</v>
      </c>
      <c r="C595" s="2">
        <v>4.2622183560325766E-10</v>
      </c>
      <c r="D595" s="2">
        <f t="shared" si="9"/>
        <v>1.5566670175104491E-9</v>
      </c>
    </row>
    <row r="596" spans="1:4" x14ac:dyDescent="0.25">
      <c r="A596" s="1">
        <v>21780</v>
      </c>
      <c r="B596" s="2">
        <v>1.9733543688005284E-9</v>
      </c>
      <c r="C596" s="2">
        <v>2.7166874305706301E-9</v>
      </c>
      <c r="D596" s="2">
        <f t="shared" si="9"/>
        <v>-7.4333306177010172E-10</v>
      </c>
    </row>
    <row r="597" spans="1:4" x14ac:dyDescent="0.25">
      <c r="A597" s="1">
        <v>21781</v>
      </c>
      <c r="B597" s="2">
        <v>1.9733543688005284E-9</v>
      </c>
      <c r="C597" s="2">
        <v>2.7166874305706301E-9</v>
      </c>
      <c r="D597" s="2">
        <f t="shared" si="9"/>
        <v>-7.4333306177010172E-10</v>
      </c>
    </row>
    <row r="598" spans="1:4" x14ac:dyDescent="0.25">
      <c r="A598" s="1">
        <v>21782</v>
      </c>
      <c r="B598" s="2">
        <v>1.9733543688005284E-9</v>
      </c>
      <c r="C598" s="2">
        <v>2.7166874305706301E-9</v>
      </c>
      <c r="D598" s="2">
        <f t="shared" si="9"/>
        <v>-7.4333306177010172E-10</v>
      </c>
    </row>
    <row r="599" spans="1:4" x14ac:dyDescent="0.25">
      <c r="A599" s="1">
        <v>21783</v>
      </c>
      <c r="B599" s="2">
        <v>2.2622685946771526E-9</v>
      </c>
      <c r="C599" s="2">
        <v>3.7056016033432115E-9</v>
      </c>
      <c r="D599" s="2">
        <f t="shared" si="9"/>
        <v>-1.443333008666059E-9</v>
      </c>
    </row>
    <row r="600" spans="1:4" x14ac:dyDescent="0.25">
      <c r="A600" s="1">
        <v>21784</v>
      </c>
      <c r="B600" s="2">
        <v>1.9733543688005284E-9</v>
      </c>
      <c r="C600" s="2">
        <v>2.7166874305706301E-9</v>
      </c>
      <c r="D600" s="2">
        <f t="shared" si="9"/>
        <v>-7.4333306177010172E-10</v>
      </c>
    </row>
    <row r="601" spans="1:4" x14ac:dyDescent="0.25">
      <c r="A601" s="1">
        <v>21785</v>
      </c>
      <c r="B601" s="2">
        <v>1.9828888531137068E-9</v>
      </c>
      <c r="C601" s="2">
        <v>4.2622183560325766E-10</v>
      </c>
      <c r="D601" s="2">
        <f t="shared" si="9"/>
        <v>1.5566670175104491E-9</v>
      </c>
    </row>
    <row r="602" spans="1:4" x14ac:dyDescent="0.25">
      <c r="A602" s="1">
        <v>21786</v>
      </c>
      <c r="B602" s="2">
        <v>1.9828888531137068E-9</v>
      </c>
      <c r="C602" s="2">
        <v>4.2622183560325766E-10</v>
      </c>
      <c r="D602" s="2">
        <f t="shared" si="9"/>
        <v>1.5566670175104491E-9</v>
      </c>
    </row>
    <row r="603" spans="1:4" x14ac:dyDescent="0.25">
      <c r="A603" s="1">
        <v>21787</v>
      </c>
      <c r="B603" s="2">
        <v>1.9828888531137068E-9</v>
      </c>
      <c r="C603" s="2">
        <v>4.2622183560325766E-10</v>
      </c>
      <c r="D603" s="2">
        <f t="shared" si="9"/>
        <v>1.5566670175104491E-9</v>
      </c>
    </row>
    <row r="604" spans="1:4" x14ac:dyDescent="0.25">
      <c r="A604" s="1">
        <v>21788</v>
      </c>
      <c r="B604" s="2">
        <v>1.9828888531137068E-9</v>
      </c>
      <c r="C604" s="2">
        <v>4.2622183560325766E-10</v>
      </c>
      <c r="D604" s="2">
        <f t="shared" si="9"/>
        <v>1.5566670175104491E-9</v>
      </c>
    </row>
    <row r="605" spans="1:4" x14ac:dyDescent="0.25">
      <c r="A605" s="1">
        <v>21789</v>
      </c>
      <c r="B605" s="2">
        <v>1.9828888531137068E-9</v>
      </c>
      <c r="C605" s="2">
        <v>4.2622183560325766E-10</v>
      </c>
      <c r="D605" s="2">
        <f t="shared" si="9"/>
        <v>1.5566670175104491E-9</v>
      </c>
    </row>
    <row r="606" spans="1:4" x14ac:dyDescent="0.25">
      <c r="A606" s="1">
        <v>21790</v>
      </c>
      <c r="B606" s="2">
        <v>2.2622685946771526E-9</v>
      </c>
      <c r="C606" s="2">
        <v>3.7056016033432115E-9</v>
      </c>
      <c r="D606" s="2">
        <f t="shared" si="9"/>
        <v>-1.443333008666059E-9</v>
      </c>
    </row>
    <row r="607" spans="1:4" x14ac:dyDescent="0.25">
      <c r="A607" s="1">
        <v>21791</v>
      </c>
      <c r="B607" s="2">
        <v>1.9828888531137068E-9</v>
      </c>
      <c r="C607" s="2">
        <v>4.2622183560325766E-10</v>
      </c>
      <c r="D607" s="2">
        <f t="shared" si="9"/>
        <v>1.5566670175104491E-9</v>
      </c>
    </row>
    <row r="608" spans="1:4" x14ac:dyDescent="0.25">
      <c r="A608" s="1">
        <v>21792</v>
      </c>
      <c r="B608" s="2">
        <v>2.2622685946771526E-9</v>
      </c>
      <c r="C608" s="2">
        <v>3.7056016033432115E-9</v>
      </c>
      <c r="D608" s="2">
        <f t="shared" si="9"/>
        <v>-1.443333008666059E-9</v>
      </c>
    </row>
    <row r="609" spans="1:4" x14ac:dyDescent="0.25">
      <c r="A609" s="1">
        <v>21793</v>
      </c>
      <c r="B609" s="2">
        <v>3.9718028865820543E-9</v>
      </c>
      <c r="C609" s="2">
        <v>-1.5848642398452739E-9</v>
      </c>
      <c r="D609" s="2">
        <f t="shared" si="9"/>
        <v>5.5566671264273282E-9</v>
      </c>
    </row>
    <row r="610" spans="1:4" x14ac:dyDescent="0.25">
      <c r="A610" s="1">
        <v>21794</v>
      </c>
      <c r="B610" s="2">
        <v>6.9720202944267839E-9</v>
      </c>
      <c r="C610" s="2">
        <v>1.4153533900440607E-9</v>
      </c>
      <c r="D610" s="2">
        <f t="shared" si="9"/>
        <v>5.5566669043827233E-9</v>
      </c>
    </row>
    <row r="611" spans="1:4" x14ac:dyDescent="0.25">
      <c r="A611" s="1">
        <v>21795</v>
      </c>
      <c r="B611" s="2">
        <v>5.7180806756207403E-9</v>
      </c>
      <c r="C611" s="2">
        <v>4.9763907161413767E-2</v>
      </c>
      <c r="D611" s="2">
        <f t="shared" si="9"/>
        <v>-4.9763901443333092E-2</v>
      </c>
    </row>
    <row r="612" spans="1:4" x14ac:dyDescent="0.25">
      <c r="A612" s="1">
        <v>21796</v>
      </c>
      <c r="B612" s="2">
        <v>6.9720202944267839E-9</v>
      </c>
      <c r="C612" s="2">
        <v>1.4153533900440607E-9</v>
      </c>
      <c r="D612" s="2">
        <f t="shared" si="9"/>
        <v>5.5566669043827233E-9</v>
      </c>
    </row>
    <row r="613" spans="1:4" x14ac:dyDescent="0.25">
      <c r="A613" s="1">
        <v>21797</v>
      </c>
      <c r="B613" s="2">
        <v>6.9720202944267839E-9</v>
      </c>
      <c r="C613" s="2">
        <v>1.4153533900440607E-9</v>
      </c>
      <c r="D613" s="2">
        <f t="shared" si="9"/>
        <v>5.5566669043827233E-9</v>
      </c>
    </row>
    <row r="614" spans="1:4" x14ac:dyDescent="0.25">
      <c r="A614" s="1">
        <v>21798</v>
      </c>
      <c r="B614" s="2">
        <v>5.7180806756207403E-9</v>
      </c>
      <c r="C614" s="2">
        <v>4.9763907161413767E-2</v>
      </c>
      <c r="D614" s="2">
        <f t="shared" si="9"/>
        <v>-4.9763901443333092E-2</v>
      </c>
    </row>
    <row r="615" spans="1:4" x14ac:dyDescent="0.25">
      <c r="A615" s="1">
        <v>21799</v>
      </c>
      <c r="B615" s="2">
        <v>5.7180806756207403E-9</v>
      </c>
      <c r="C615" s="2">
        <v>4.9763907161413767E-2</v>
      </c>
      <c r="D615" s="2">
        <f t="shared" si="9"/>
        <v>-4.9763901443333092E-2</v>
      </c>
    </row>
    <row r="616" spans="1:4" x14ac:dyDescent="0.25">
      <c r="A616" s="1">
        <v>21800</v>
      </c>
      <c r="B616" s="2">
        <v>5.7180806756207403E-9</v>
      </c>
      <c r="C616" s="2">
        <v>4.9763907161413767E-2</v>
      </c>
      <c r="D616" s="2">
        <f t="shared" si="9"/>
        <v>-4.9763901443333092E-2</v>
      </c>
    </row>
    <row r="617" spans="1:4" x14ac:dyDescent="0.25">
      <c r="A617" s="1">
        <v>21801</v>
      </c>
      <c r="B617" s="2">
        <v>1.0518825464141512E-2</v>
      </c>
      <c r="C617" s="2">
        <v>0.11746326990747447</v>
      </c>
      <c r="D617" s="2">
        <f t="shared" si="9"/>
        <v>-0.10694444444333295</v>
      </c>
    </row>
    <row r="618" spans="1:4" x14ac:dyDescent="0.25">
      <c r="A618" s="1">
        <v>21802</v>
      </c>
      <c r="B618" s="2">
        <v>7.8218188210201989E-2</v>
      </c>
      <c r="C618" s="2">
        <v>0.18516263265353494</v>
      </c>
      <c r="D618" s="2">
        <f t="shared" si="9"/>
        <v>-0.10694444444333295</v>
      </c>
    </row>
    <row r="619" spans="1:4" x14ac:dyDescent="0.25">
      <c r="A619" s="1">
        <v>21803</v>
      </c>
      <c r="B619" s="2">
        <v>7.8218188210201989E-2</v>
      </c>
      <c r="C619" s="2">
        <v>0.18516263265353494</v>
      </c>
      <c r="D619" s="2">
        <f t="shared" si="9"/>
        <v>-0.10694444444333295</v>
      </c>
    </row>
    <row r="620" spans="1:4" x14ac:dyDescent="0.25">
      <c r="A620" s="1">
        <v>21804</v>
      </c>
      <c r="B620" s="2">
        <v>0.12899271051974748</v>
      </c>
      <c r="C620" s="2">
        <v>0.23593715496308043</v>
      </c>
      <c r="D620" s="2">
        <f t="shared" si="9"/>
        <v>-0.10694444444333295</v>
      </c>
    </row>
    <row r="621" spans="1:4" x14ac:dyDescent="0.25">
      <c r="A621" s="1">
        <v>21805</v>
      </c>
      <c r="B621" s="2">
        <v>0.19669207326580773</v>
      </c>
      <c r="C621" s="2">
        <v>0.30363651770914069</v>
      </c>
      <c r="D621" s="2">
        <f t="shared" si="9"/>
        <v>-0.10694444444333295</v>
      </c>
    </row>
    <row r="622" spans="1:4" x14ac:dyDescent="0.25">
      <c r="A622" s="1">
        <v>21806</v>
      </c>
      <c r="B622" s="2">
        <v>0.26439143601186887</v>
      </c>
      <c r="C622" s="2">
        <v>0.37133588045520183</v>
      </c>
      <c r="D622" s="2">
        <f t="shared" si="9"/>
        <v>-0.10694444444333295</v>
      </c>
    </row>
    <row r="623" spans="1:4" x14ac:dyDescent="0.25">
      <c r="A623" s="1">
        <v>21807</v>
      </c>
      <c r="B623" s="2">
        <v>0.38286532006747476</v>
      </c>
      <c r="C623" s="2">
        <v>0.48980976451080771</v>
      </c>
      <c r="D623" s="2">
        <f t="shared" si="9"/>
        <v>-0.10694444444333295</v>
      </c>
    </row>
    <row r="624" spans="1:4" x14ac:dyDescent="0.25">
      <c r="A624" s="1">
        <v>21808</v>
      </c>
      <c r="B624" s="2">
        <v>0.55211372743262577</v>
      </c>
      <c r="C624" s="2">
        <v>0.65905817187595872</v>
      </c>
      <c r="D624" s="2">
        <f t="shared" si="9"/>
        <v>-0.10694444444333295</v>
      </c>
    </row>
    <row r="625" spans="1:4" x14ac:dyDescent="0.25">
      <c r="A625" s="1">
        <v>21809</v>
      </c>
      <c r="B625" s="2">
        <v>0.72136213679777672</v>
      </c>
      <c r="C625" s="2">
        <v>0.82830658124110967</v>
      </c>
      <c r="D625" s="2">
        <f t="shared" si="9"/>
        <v>-0.10694444444333295</v>
      </c>
    </row>
    <row r="626" spans="1:4" x14ac:dyDescent="0.25">
      <c r="A626" s="1">
        <v>21810</v>
      </c>
      <c r="B626" s="2">
        <v>0.72136213679777672</v>
      </c>
      <c r="C626" s="2">
        <v>0.82830658124110967</v>
      </c>
      <c r="D626" s="2">
        <f t="shared" si="9"/>
        <v>-0.10694444444333295</v>
      </c>
    </row>
    <row r="627" spans="1:4" x14ac:dyDescent="0.25">
      <c r="A627" s="1">
        <v>21811</v>
      </c>
      <c r="B627" s="2">
        <v>6.3757416144826218</v>
      </c>
      <c r="C627" s="2">
        <v>6.482686058925955</v>
      </c>
      <c r="D627" s="2">
        <f t="shared" si="9"/>
        <v>-0.10694444444333318</v>
      </c>
    </row>
    <row r="628" spans="1:4" x14ac:dyDescent="0.25">
      <c r="A628" s="1">
        <v>21812</v>
      </c>
      <c r="B628" s="2">
        <v>18.69242649694776</v>
      </c>
      <c r="C628" s="2">
        <v>18.799370941391096</v>
      </c>
      <c r="D628" s="2">
        <f t="shared" si="9"/>
        <v>-0.10694444444333584</v>
      </c>
    </row>
    <row r="629" spans="1:4" x14ac:dyDescent="0.25">
      <c r="A629" s="1">
        <v>21813</v>
      </c>
      <c r="B629" s="2">
        <v>7.8062004894038317</v>
      </c>
      <c r="C629" s="2">
        <v>7.9131449338471649</v>
      </c>
      <c r="D629" s="2">
        <f t="shared" si="9"/>
        <v>-0.10694444444333318</v>
      </c>
    </row>
    <row r="630" spans="1:4" x14ac:dyDescent="0.25">
      <c r="A630" s="1">
        <v>21814</v>
      </c>
      <c r="B630" s="2">
        <v>4.4088606764659559</v>
      </c>
      <c r="C630" s="2">
        <v>4.5158051209092891</v>
      </c>
      <c r="D630" s="2">
        <f t="shared" si="9"/>
        <v>-0.10694444444333318</v>
      </c>
    </row>
    <row r="631" spans="1:4" x14ac:dyDescent="0.25">
      <c r="A631" s="1">
        <v>21815</v>
      </c>
      <c r="B631" s="2">
        <v>2.9784018115447459</v>
      </c>
      <c r="C631" s="2">
        <v>3.0853462559880791</v>
      </c>
      <c r="D631" s="2">
        <f t="shared" si="9"/>
        <v>-0.10694444444333318</v>
      </c>
    </row>
    <row r="632" spans="1:4" x14ac:dyDescent="0.25">
      <c r="A632" s="1">
        <v>21816</v>
      </c>
      <c r="B632" s="2">
        <v>2.2631723840841396</v>
      </c>
      <c r="C632" s="2">
        <v>2.3701168285274723</v>
      </c>
      <c r="D632" s="2">
        <f t="shared" si="9"/>
        <v>-0.10694444444333273</v>
      </c>
    </row>
    <row r="633" spans="1:4" x14ac:dyDescent="0.25">
      <c r="A633" s="1">
        <v>21817</v>
      </c>
      <c r="B633" s="2">
        <v>2.0843650197189882</v>
      </c>
      <c r="C633" s="2">
        <v>2.1913094641623214</v>
      </c>
      <c r="D633" s="2">
        <f t="shared" si="9"/>
        <v>-0.10694444444333318</v>
      </c>
    </row>
    <row r="634" spans="1:4" x14ac:dyDescent="0.25">
      <c r="A634" s="1">
        <v>21818</v>
      </c>
      <c r="B634" s="2">
        <v>1.9061009853538373</v>
      </c>
      <c r="C634" s="2">
        <v>2.0130454297971703</v>
      </c>
      <c r="D634" s="2">
        <f t="shared" si="9"/>
        <v>-0.10694444444333295</v>
      </c>
    </row>
    <row r="635" spans="1:4" x14ac:dyDescent="0.25">
      <c r="A635" s="1">
        <v>21819</v>
      </c>
      <c r="B635" s="2">
        <v>1.7368525809886852</v>
      </c>
      <c r="C635" s="2">
        <v>1.8437970254320182</v>
      </c>
      <c r="D635" s="2">
        <f t="shared" si="9"/>
        <v>-0.10694444444333295</v>
      </c>
    </row>
    <row r="636" spans="1:4" x14ac:dyDescent="0.25">
      <c r="A636" s="1">
        <v>21820</v>
      </c>
      <c r="B636" s="2">
        <v>1.5676041666235341</v>
      </c>
      <c r="C636" s="2">
        <v>1.674548611066867</v>
      </c>
      <c r="D636" s="2">
        <f t="shared" si="9"/>
        <v>-0.10694444444333295</v>
      </c>
    </row>
    <row r="637" spans="1:4" x14ac:dyDescent="0.25">
      <c r="A637" s="1">
        <v>21821</v>
      </c>
      <c r="B637" s="2">
        <v>1.5676041666235341</v>
      </c>
      <c r="C637" s="2">
        <v>1.674548611066867</v>
      </c>
      <c r="D637" s="2">
        <f t="shared" si="9"/>
        <v>-0.10694444444333295</v>
      </c>
    </row>
    <row r="638" spans="1:4" x14ac:dyDescent="0.25">
      <c r="A638" s="1">
        <v>21822</v>
      </c>
      <c r="B638" s="2">
        <v>1.3983557622583827</v>
      </c>
      <c r="C638" s="2">
        <v>1.5053002067017156</v>
      </c>
      <c r="D638" s="2">
        <f t="shared" si="9"/>
        <v>-0.10694444444333295</v>
      </c>
    </row>
    <row r="639" spans="1:4" x14ac:dyDescent="0.25">
      <c r="A639" s="1">
        <v>21823</v>
      </c>
      <c r="B639" s="2">
        <v>1.3983557622583827</v>
      </c>
      <c r="C639" s="2">
        <v>1.5053002067017156</v>
      </c>
      <c r="D639" s="2">
        <f t="shared" si="9"/>
        <v>-0.10694444444333295</v>
      </c>
    </row>
    <row r="640" spans="1:4" x14ac:dyDescent="0.25">
      <c r="A640" s="1">
        <v>21824</v>
      </c>
      <c r="B640" s="2">
        <v>0.84166311321852549</v>
      </c>
      <c r="C640" s="2">
        <v>0.89513533544074875</v>
      </c>
      <c r="D640" s="2">
        <f t="shared" si="9"/>
        <v>-5.3472222222223253E-2</v>
      </c>
    </row>
    <row r="641" spans="1:4" x14ac:dyDescent="0.25">
      <c r="A641" s="1">
        <v>21825</v>
      </c>
      <c r="B641" s="2">
        <v>0.84166311321852549</v>
      </c>
      <c r="C641" s="2">
        <v>0.89513533544074875</v>
      </c>
      <c r="D641" s="2">
        <f t="shared" si="9"/>
        <v>-5.3472222222223253E-2</v>
      </c>
    </row>
    <row r="642" spans="1:4" x14ac:dyDescent="0.25">
      <c r="A642" s="1">
        <v>21826</v>
      </c>
      <c r="B642" s="2">
        <v>0.74722435895551287</v>
      </c>
      <c r="C642" s="2">
        <v>0.80069658117773612</v>
      </c>
      <c r="D642" s="2">
        <f t="shared" si="9"/>
        <v>-5.3472222222223253E-2</v>
      </c>
    </row>
    <row r="643" spans="1:4" x14ac:dyDescent="0.25">
      <c r="A643" s="1">
        <v>21827</v>
      </c>
      <c r="B643" s="2">
        <v>0.74722435895551287</v>
      </c>
      <c r="C643" s="2">
        <v>0.80069658117773612</v>
      </c>
      <c r="D643" s="2">
        <f t="shared" ref="D643:D706" si="10">B643-C643</f>
        <v>-5.3472222222223253E-2</v>
      </c>
    </row>
    <row r="644" spans="1:4" x14ac:dyDescent="0.25">
      <c r="A644" s="1">
        <v>21828</v>
      </c>
      <c r="B644" s="2">
        <v>0.74722435895551287</v>
      </c>
      <c r="C644" s="2">
        <v>0.80069658117773612</v>
      </c>
      <c r="D644" s="2">
        <f t="shared" si="10"/>
        <v>-5.3472222222223253E-2</v>
      </c>
    </row>
    <row r="645" spans="1:4" x14ac:dyDescent="0.25">
      <c r="A645" s="1">
        <v>21829</v>
      </c>
      <c r="B645" s="2">
        <v>0.74722435895551287</v>
      </c>
      <c r="C645" s="2">
        <v>0.80069658117773612</v>
      </c>
      <c r="D645" s="2">
        <f t="shared" si="10"/>
        <v>-5.3472222222223253E-2</v>
      </c>
    </row>
    <row r="646" spans="1:4" x14ac:dyDescent="0.25">
      <c r="A646" s="1">
        <v>21830</v>
      </c>
      <c r="B646" s="2">
        <v>0.84166311321852549</v>
      </c>
      <c r="C646" s="2">
        <v>0.89513533544074875</v>
      </c>
      <c r="D646" s="2">
        <f t="shared" si="10"/>
        <v>-5.3472222222223253E-2</v>
      </c>
    </row>
    <row r="647" spans="1:4" x14ac:dyDescent="0.25">
      <c r="A647" s="1">
        <v>21831</v>
      </c>
      <c r="B647" s="2">
        <v>0.84166311321852549</v>
      </c>
      <c r="C647" s="2">
        <v>0.89513533544074875</v>
      </c>
      <c r="D647" s="2">
        <f t="shared" si="10"/>
        <v>-5.3472222222223253E-2</v>
      </c>
    </row>
    <row r="648" spans="1:4" x14ac:dyDescent="0.25">
      <c r="A648" s="1">
        <v>21832</v>
      </c>
      <c r="B648" s="2">
        <v>0.93610186548153851</v>
      </c>
      <c r="C648" s="2">
        <v>0.98957408770376176</v>
      </c>
      <c r="D648" s="2">
        <f t="shared" si="10"/>
        <v>-5.3472222222223253E-2</v>
      </c>
    </row>
    <row r="649" spans="1:4" x14ac:dyDescent="0.25">
      <c r="A649" s="1">
        <v>21833</v>
      </c>
      <c r="B649" s="2">
        <v>0.93610186548153851</v>
      </c>
      <c r="C649" s="2">
        <v>0.98957408770376176</v>
      </c>
      <c r="D649" s="2">
        <f t="shared" si="10"/>
        <v>-5.3472222222223253E-2</v>
      </c>
    </row>
    <row r="650" spans="1:4" x14ac:dyDescent="0.25">
      <c r="A650" s="1">
        <v>21834</v>
      </c>
      <c r="B650" s="2">
        <v>0.93610186548153851</v>
      </c>
      <c r="C650" s="2">
        <v>0.98957408770376176</v>
      </c>
      <c r="D650" s="2">
        <f t="shared" si="10"/>
        <v>-5.3472222222223253E-2</v>
      </c>
    </row>
    <row r="651" spans="1:4" x14ac:dyDescent="0.25">
      <c r="A651" s="1">
        <v>21835</v>
      </c>
      <c r="B651" s="2">
        <v>0.93610186548153851</v>
      </c>
      <c r="C651" s="2">
        <v>0.98957408770376176</v>
      </c>
      <c r="D651" s="2">
        <f t="shared" si="10"/>
        <v>-5.3472222222223253E-2</v>
      </c>
    </row>
    <row r="652" spans="1:4" x14ac:dyDescent="0.25">
      <c r="A652" s="1">
        <v>21836</v>
      </c>
      <c r="B652" s="2">
        <v>0.93610186548153851</v>
      </c>
      <c r="C652" s="2">
        <v>0.98957408770376176</v>
      </c>
      <c r="D652" s="2">
        <f t="shared" si="10"/>
        <v>-5.3472222222223253E-2</v>
      </c>
    </row>
    <row r="653" spans="1:4" x14ac:dyDescent="0.25">
      <c r="A653" s="1">
        <v>21837</v>
      </c>
      <c r="B653" s="2">
        <v>0.84166311321852549</v>
      </c>
      <c r="C653" s="2">
        <v>0.89513533544074875</v>
      </c>
      <c r="D653" s="2">
        <f t="shared" si="10"/>
        <v>-5.3472222222223253E-2</v>
      </c>
    </row>
    <row r="654" spans="1:4" x14ac:dyDescent="0.25">
      <c r="A654" s="1">
        <v>21838</v>
      </c>
      <c r="B654" s="2">
        <v>0.84166311321852549</v>
      </c>
      <c r="C654" s="2">
        <v>0.89513533544074875</v>
      </c>
      <c r="D654" s="2">
        <f t="shared" si="10"/>
        <v>-5.3472222222223253E-2</v>
      </c>
    </row>
    <row r="655" spans="1:4" x14ac:dyDescent="0.25">
      <c r="A655" s="1">
        <v>21839</v>
      </c>
      <c r="B655" s="2">
        <v>0.84166311321852549</v>
      </c>
      <c r="C655" s="2">
        <v>0.89513533544074875</v>
      </c>
      <c r="D655" s="2">
        <f t="shared" si="10"/>
        <v>-5.3472222222223253E-2</v>
      </c>
    </row>
    <row r="656" spans="1:4" x14ac:dyDescent="0.25">
      <c r="A656" s="1">
        <v>21840</v>
      </c>
      <c r="B656" s="2">
        <v>0.84166311321852549</v>
      </c>
      <c r="C656" s="2">
        <v>0.89513533544074875</v>
      </c>
      <c r="D656" s="2">
        <f t="shared" si="10"/>
        <v>-5.3472222222223253E-2</v>
      </c>
    </row>
    <row r="657" spans="1:4" x14ac:dyDescent="0.25">
      <c r="A657" s="1">
        <v>21841</v>
      </c>
      <c r="B657" s="2">
        <v>0.84166311321852549</v>
      </c>
      <c r="C657" s="2">
        <v>0.89513533544074875</v>
      </c>
      <c r="D657" s="2">
        <f t="shared" si="10"/>
        <v>-5.3472222222223253E-2</v>
      </c>
    </row>
    <row r="658" spans="1:4" x14ac:dyDescent="0.25">
      <c r="A658" s="1">
        <v>21842</v>
      </c>
      <c r="B658" s="2">
        <v>0.84166311321852549</v>
      </c>
      <c r="C658" s="2">
        <v>0.89513533544074875</v>
      </c>
      <c r="D658" s="2">
        <f t="shared" si="10"/>
        <v>-5.3472222222223253E-2</v>
      </c>
    </row>
    <row r="659" spans="1:4" x14ac:dyDescent="0.25">
      <c r="A659" s="1">
        <v>21843</v>
      </c>
      <c r="B659" s="2">
        <v>0.84166311321852549</v>
      </c>
      <c r="C659" s="2">
        <v>0.89513533544074875</v>
      </c>
      <c r="D659" s="2">
        <f t="shared" si="10"/>
        <v>-5.3472222222223253E-2</v>
      </c>
    </row>
    <row r="660" spans="1:4" x14ac:dyDescent="0.25">
      <c r="A660" s="1">
        <v>21844</v>
      </c>
      <c r="B660" s="2">
        <v>0.74722435895551287</v>
      </c>
      <c r="C660" s="2">
        <v>0.80069658117773612</v>
      </c>
      <c r="D660" s="2">
        <f t="shared" si="10"/>
        <v>-5.3472222222223253E-2</v>
      </c>
    </row>
    <row r="661" spans="1:4" x14ac:dyDescent="0.25">
      <c r="A661" s="1">
        <v>21845</v>
      </c>
      <c r="B661" s="2">
        <v>0.84166311321852549</v>
      </c>
      <c r="C661" s="2">
        <v>0.89513533544074875</v>
      </c>
      <c r="D661" s="2">
        <f t="shared" si="10"/>
        <v>-5.3472222222223253E-2</v>
      </c>
    </row>
    <row r="662" spans="1:4" x14ac:dyDescent="0.25">
      <c r="A662" s="1">
        <v>21846</v>
      </c>
      <c r="B662" s="2">
        <v>0.84166311321852549</v>
      </c>
      <c r="C662" s="2">
        <v>0.89513533544074875</v>
      </c>
      <c r="D662" s="2">
        <f t="shared" si="10"/>
        <v>-5.3472222222223253E-2</v>
      </c>
    </row>
    <row r="663" spans="1:4" x14ac:dyDescent="0.25">
      <c r="A663" s="1">
        <v>21847</v>
      </c>
      <c r="B663" s="2">
        <v>0.84166311321852549</v>
      </c>
      <c r="C663" s="2">
        <v>0.89513533544074875</v>
      </c>
      <c r="D663" s="2">
        <f t="shared" si="10"/>
        <v>-5.3472222222223253E-2</v>
      </c>
    </row>
    <row r="664" spans="1:4" x14ac:dyDescent="0.25">
      <c r="A664" s="1">
        <v>21848</v>
      </c>
      <c r="B664" s="2">
        <v>0.84166311321852549</v>
      </c>
      <c r="C664" s="2">
        <v>0.89513533544074875</v>
      </c>
      <c r="D664" s="2">
        <f t="shared" si="10"/>
        <v>-5.3472222222223253E-2</v>
      </c>
    </row>
    <row r="665" spans="1:4" x14ac:dyDescent="0.25">
      <c r="A665" s="1">
        <v>21849</v>
      </c>
      <c r="B665" s="2">
        <v>0.84166311321852549</v>
      </c>
      <c r="C665" s="2">
        <v>0.89513533544074875</v>
      </c>
      <c r="D665" s="2">
        <f t="shared" si="10"/>
        <v>-5.3472222222223253E-2</v>
      </c>
    </row>
    <row r="666" spans="1:4" x14ac:dyDescent="0.25">
      <c r="A666" s="1">
        <v>21850</v>
      </c>
      <c r="B666" s="2">
        <v>0.84166311321852549</v>
      </c>
      <c r="C666" s="2">
        <v>0.89513533544074875</v>
      </c>
      <c r="D666" s="2">
        <f t="shared" si="10"/>
        <v>-5.3472222222223253E-2</v>
      </c>
    </row>
    <row r="667" spans="1:4" x14ac:dyDescent="0.25">
      <c r="A667" s="1">
        <v>21851</v>
      </c>
      <c r="B667" s="2">
        <v>0.84166311321852549</v>
      </c>
      <c r="C667" s="2">
        <v>0.89513533544074875</v>
      </c>
      <c r="D667" s="2">
        <f t="shared" si="10"/>
        <v>-5.3472222222223253E-2</v>
      </c>
    </row>
    <row r="668" spans="1:4" x14ac:dyDescent="0.25">
      <c r="A668" s="1">
        <v>21852</v>
      </c>
      <c r="B668" s="2">
        <v>0.84166311321852549</v>
      </c>
      <c r="C668" s="2">
        <v>0.89513533544074875</v>
      </c>
      <c r="D668" s="2">
        <f t="shared" si="10"/>
        <v>-5.3472222222223253E-2</v>
      </c>
    </row>
    <row r="669" spans="1:4" x14ac:dyDescent="0.25">
      <c r="A669" s="1">
        <v>21853</v>
      </c>
      <c r="B669" s="2">
        <v>0.84166311321852549</v>
      </c>
      <c r="C669" s="2">
        <v>0.89513533544074875</v>
      </c>
      <c r="D669" s="2">
        <f t="shared" si="10"/>
        <v>-5.3472222222223253E-2</v>
      </c>
    </row>
    <row r="670" spans="1:4" x14ac:dyDescent="0.25">
      <c r="A670" s="1">
        <v>21854</v>
      </c>
      <c r="B670" s="2">
        <v>0.84166311321852549</v>
      </c>
      <c r="C670" s="2">
        <v>0.89513533544074875</v>
      </c>
      <c r="D670" s="2">
        <f t="shared" si="10"/>
        <v>-5.3472222222223253E-2</v>
      </c>
    </row>
    <row r="671" spans="1:4" x14ac:dyDescent="0.25">
      <c r="A671" s="1">
        <v>21855</v>
      </c>
      <c r="B671" s="2">
        <v>1.5399599218288165</v>
      </c>
      <c r="C671" s="2">
        <v>1.5399599218288165</v>
      </c>
      <c r="D671" s="2">
        <f t="shared" si="10"/>
        <v>0</v>
      </c>
    </row>
    <row r="672" spans="1:4" x14ac:dyDescent="0.25">
      <c r="A672" s="1">
        <v>21856</v>
      </c>
      <c r="B672" s="2">
        <v>1.5399599218288165</v>
      </c>
      <c r="C672" s="2">
        <v>1.5399599218288165</v>
      </c>
      <c r="D672" s="2">
        <f t="shared" si="10"/>
        <v>0</v>
      </c>
    </row>
    <row r="673" spans="1:4" x14ac:dyDescent="0.25">
      <c r="A673" s="1">
        <v>21857</v>
      </c>
      <c r="B673" s="2">
        <v>1.4366204670322287</v>
      </c>
      <c r="C673" s="2">
        <v>1.4366204670322287</v>
      </c>
      <c r="D673" s="2">
        <f t="shared" si="10"/>
        <v>0</v>
      </c>
    </row>
    <row r="674" spans="1:4" x14ac:dyDescent="0.25">
      <c r="A674" s="1">
        <v>21858</v>
      </c>
      <c r="B674" s="2">
        <v>1.4366204670322287</v>
      </c>
      <c r="C674" s="2">
        <v>1.4366204670322287</v>
      </c>
      <c r="D674" s="2">
        <f t="shared" si="10"/>
        <v>0</v>
      </c>
    </row>
    <row r="675" spans="1:4" x14ac:dyDescent="0.25">
      <c r="A675" s="1">
        <v>21859</v>
      </c>
      <c r="B675" s="2">
        <v>1.4366204670322287</v>
      </c>
      <c r="C675" s="2">
        <v>1.4366204670322287</v>
      </c>
      <c r="D675" s="2">
        <f t="shared" si="10"/>
        <v>0</v>
      </c>
    </row>
    <row r="676" spans="1:4" x14ac:dyDescent="0.25">
      <c r="A676" s="1">
        <v>21860</v>
      </c>
      <c r="B676" s="2">
        <v>1.5399599218288165</v>
      </c>
      <c r="C676" s="2">
        <v>1.5399599218288165</v>
      </c>
      <c r="D676" s="2">
        <f t="shared" si="10"/>
        <v>0</v>
      </c>
    </row>
    <row r="677" spans="1:4" x14ac:dyDescent="0.25">
      <c r="A677" s="1">
        <v>21861</v>
      </c>
      <c r="B677" s="2">
        <v>1.5399599218288165</v>
      </c>
      <c r="C677" s="2">
        <v>1.5399599218288165</v>
      </c>
      <c r="D677" s="2">
        <f t="shared" si="10"/>
        <v>0</v>
      </c>
    </row>
    <row r="678" spans="1:4" x14ac:dyDescent="0.25">
      <c r="A678" s="1">
        <v>21862</v>
      </c>
      <c r="B678" s="2">
        <v>1.5399599218288165</v>
      </c>
      <c r="C678" s="2">
        <v>1.5399599218288165</v>
      </c>
      <c r="D678" s="2">
        <f t="shared" si="10"/>
        <v>0</v>
      </c>
    </row>
    <row r="679" spans="1:4" x14ac:dyDescent="0.25">
      <c r="A679" s="1">
        <v>21863</v>
      </c>
      <c r="B679" s="2">
        <v>1.5399599218288165</v>
      </c>
      <c r="C679" s="2">
        <v>1.5399599218288165</v>
      </c>
      <c r="D679" s="2">
        <f t="shared" si="10"/>
        <v>0</v>
      </c>
    </row>
    <row r="680" spans="1:4" x14ac:dyDescent="0.25">
      <c r="A680" s="1">
        <v>21864</v>
      </c>
      <c r="B680" s="2">
        <v>1.5399599218288165</v>
      </c>
      <c r="C680" s="2">
        <v>1.5399599218288165</v>
      </c>
      <c r="D680" s="2">
        <f t="shared" si="10"/>
        <v>0</v>
      </c>
    </row>
    <row r="681" spans="1:4" x14ac:dyDescent="0.25">
      <c r="A681" s="1">
        <v>21865</v>
      </c>
      <c r="B681" s="2">
        <v>1.5399599218288165</v>
      </c>
      <c r="C681" s="2">
        <v>1.5399599218288165</v>
      </c>
      <c r="D681" s="2">
        <f t="shared" si="10"/>
        <v>0</v>
      </c>
    </row>
    <row r="682" spans="1:4" x14ac:dyDescent="0.25">
      <c r="A682" s="1">
        <v>21866</v>
      </c>
      <c r="B682" s="2">
        <v>1.5399599218288165</v>
      </c>
      <c r="C682" s="2">
        <v>1.5399599218288165</v>
      </c>
      <c r="D682" s="2">
        <f t="shared" si="10"/>
        <v>0</v>
      </c>
    </row>
    <row r="683" spans="1:4" x14ac:dyDescent="0.25">
      <c r="A683" s="1">
        <v>21867</v>
      </c>
      <c r="B683" s="2">
        <v>1.5399599218288165</v>
      </c>
      <c r="C683" s="2">
        <v>1.5399599218288165</v>
      </c>
      <c r="D683" s="2">
        <f t="shared" si="10"/>
        <v>0</v>
      </c>
    </row>
    <row r="684" spans="1:4" x14ac:dyDescent="0.25">
      <c r="A684" s="1">
        <v>21868</v>
      </c>
      <c r="B684" s="2">
        <v>1.5399599218288165</v>
      </c>
      <c r="C684" s="2">
        <v>1.5399599218288165</v>
      </c>
      <c r="D684" s="2">
        <f t="shared" si="10"/>
        <v>0</v>
      </c>
    </row>
    <row r="685" spans="1:4" x14ac:dyDescent="0.25">
      <c r="A685" s="1">
        <v>21869</v>
      </c>
      <c r="B685" s="2">
        <v>1.5399599218288165</v>
      </c>
      <c r="C685" s="2">
        <v>1.5399599218288165</v>
      </c>
      <c r="D685" s="2">
        <f t="shared" si="10"/>
        <v>0</v>
      </c>
    </row>
    <row r="686" spans="1:4" x14ac:dyDescent="0.25">
      <c r="A686" s="1">
        <v>21870</v>
      </c>
      <c r="B686" s="2">
        <v>1.6432993766254043</v>
      </c>
      <c r="C686" s="2">
        <v>1.6432993766254043</v>
      </c>
      <c r="D686" s="2">
        <f t="shared" si="10"/>
        <v>0</v>
      </c>
    </row>
    <row r="687" spans="1:4" x14ac:dyDescent="0.25">
      <c r="A687" s="1">
        <v>21871</v>
      </c>
      <c r="B687" s="2">
        <v>1.5399599218288165</v>
      </c>
      <c r="C687" s="2">
        <v>1.5399599218288165</v>
      </c>
      <c r="D687" s="2">
        <f t="shared" si="10"/>
        <v>0</v>
      </c>
    </row>
    <row r="688" spans="1:4" x14ac:dyDescent="0.25">
      <c r="A688" s="1">
        <v>21872</v>
      </c>
      <c r="B688" s="2">
        <v>1.5399599218288165</v>
      </c>
      <c r="C688" s="2">
        <v>1.5399599218288165</v>
      </c>
      <c r="D688" s="2">
        <f t="shared" si="10"/>
        <v>0</v>
      </c>
    </row>
    <row r="689" spans="1:4" x14ac:dyDescent="0.25">
      <c r="A689" s="1">
        <v>21873</v>
      </c>
      <c r="B689" s="2">
        <v>1.5399599218288165</v>
      </c>
      <c r="C689" s="2">
        <v>1.5399599218288165</v>
      </c>
      <c r="D689" s="2">
        <f t="shared" si="10"/>
        <v>0</v>
      </c>
    </row>
    <row r="690" spans="1:4" x14ac:dyDescent="0.25">
      <c r="A690" s="1">
        <v>21874</v>
      </c>
      <c r="B690" s="2">
        <v>1.5399599218288165</v>
      </c>
      <c r="C690" s="2">
        <v>1.5399599218288165</v>
      </c>
      <c r="D690" s="2">
        <f t="shared" si="10"/>
        <v>0</v>
      </c>
    </row>
    <row r="691" spans="1:4" x14ac:dyDescent="0.25">
      <c r="A691" s="1">
        <v>21875</v>
      </c>
      <c r="B691" s="2">
        <v>1.5399599218288165</v>
      </c>
      <c r="C691" s="2">
        <v>1.5399599218288165</v>
      </c>
      <c r="D691" s="2">
        <f t="shared" si="10"/>
        <v>0</v>
      </c>
    </row>
    <row r="692" spans="1:4" x14ac:dyDescent="0.25">
      <c r="A692" s="1">
        <v>21876</v>
      </c>
      <c r="B692" s="2">
        <v>1.5399599218288165</v>
      </c>
      <c r="C692" s="2">
        <v>1.5399599218288165</v>
      </c>
      <c r="D692" s="2">
        <f t="shared" si="10"/>
        <v>0</v>
      </c>
    </row>
    <row r="693" spans="1:4" x14ac:dyDescent="0.25">
      <c r="A693" s="1">
        <v>21877</v>
      </c>
      <c r="B693" s="2">
        <v>1.5399599218288165</v>
      </c>
      <c r="C693" s="2">
        <v>1.5399599218288165</v>
      </c>
      <c r="D693" s="2">
        <f t="shared" si="10"/>
        <v>0</v>
      </c>
    </row>
    <row r="694" spans="1:4" x14ac:dyDescent="0.25">
      <c r="A694" s="1">
        <v>21878</v>
      </c>
      <c r="B694" s="2">
        <v>1.5399599218288165</v>
      </c>
      <c r="C694" s="2">
        <v>1.5399599218288165</v>
      </c>
      <c r="D694" s="2">
        <f t="shared" si="10"/>
        <v>0</v>
      </c>
    </row>
    <row r="695" spans="1:4" x14ac:dyDescent="0.25">
      <c r="A695" s="1">
        <v>21879</v>
      </c>
      <c r="B695" s="2">
        <v>1.5399599218288165</v>
      </c>
      <c r="C695" s="2">
        <v>1.5399599218288165</v>
      </c>
      <c r="D695" s="2">
        <f t="shared" si="10"/>
        <v>0</v>
      </c>
    </row>
    <row r="696" spans="1:4" x14ac:dyDescent="0.25">
      <c r="A696" s="1">
        <v>21880</v>
      </c>
      <c r="B696" s="2">
        <v>1.5399599218288165</v>
      </c>
      <c r="C696" s="2">
        <v>1.5399599218288165</v>
      </c>
      <c r="D696" s="2">
        <f t="shared" si="10"/>
        <v>0</v>
      </c>
    </row>
    <row r="697" spans="1:4" x14ac:dyDescent="0.25">
      <c r="A697" s="1">
        <v>21881</v>
      </c>
      <c r="B697" s="2">
        <v>1.5399599218288165</v>
      </c>
      <c r="C697" s="2">
        <v>1.5399599218288165</v>
      </c>
      <c r="D697" s="2">
        <f t="shared" si="10"/>
        <v>0</v>
      </c>
    </row>
    <row r="698" spans="1:4" x14ac:dyDescent="0.25">
      <c r="A698" s="1">
        <v>21882</v>
      </c>
      <c r="B698" s="2">
        <v>1.5399599218288165</v>
      </c>
      <c r="C698" s="2">
        <v>1.5399599218288165</v>
      </c>
      <c r="D698" s="2">
        <f t="shared" si="10"/>
        <v>0</v>
      </c>
    </row>
    <row r="699" spans="1:4" x14ac:dyDescent="0.25">
      <c r="A699" s="1">
        <v>21883</v>
      </c>
      <c r="B699" s="2">
        <v>1.5399599218288165</v>
      </c>
      <c r="C699" s="2">
        <v>1.5399599218288165</v>
      </c>
      <c r="D699" s="2">
        <f t="shared" si="10"/>
        <v>0</v>
      </c>
    </row>
    <row r="700" spans="1:4" x14ac:dyDescent="0.25">
      <c r="A700" s="1">
        <v>21884</v>
      </c>
      <c r="B700" s="2">
        <v>1.5399599218288165</v>
      </c>
      <c r="C700" s="2">
        <v>1.5399599218288165</v>
      </c>
      <c r="D700" s="2">
        <f t="shared" si="10"/>
        <v>0</v>
      </c>
    </row>
    <row r="701" spans="1:4" x14ac:dyDescent="0.25">
      <c r="A701" s="1">
        <v>21885</v>
      </c>
      <c r="B701" s="2">
        <v>1.3658887552041785</v>
      </c>
      <c r="C701" s="2">
        <v>1.2589554212041785</v>
      </c>
      <c r="D701" s="2">
        <f t="shared" si="10"/>
        <v>0.10693333400000005</v>
      </c>
    </row>
    <row r="702" spans="1:4" x14ac:dyDescent="0.25">
      <c r="A702" s="1">
        <v>21886</v>
      </c>
      <c r="B702" s="2">
        <v>1.3658887552041785</v>
      </c>
      <c r="C702" s="2">
        <v>1.2589554212041785</v>
      </c>
      <c r="D702" s="2">
        <f t="shared" si="10"/>
        <v>0.10693333400000005</v>
      </c>
    </row>
    <row r="703" spans="1:4" x14ac:dyDescent="0.25">
      <c r="A703" s="1">
        <v>21887</v>
      </c>
      <c r="B703" s="2">
        <v>1.3658887552041785</v>
      </c>
      <c r="C703" s="2">
        <v>1.2589554212041785</v>
      </c>
      <c r="D703" s="2">
        <f t="shared" si="10"/>
        <v>0.10693333400000005</v>
      </c>
    </row>
    <row r="704" spans="1:4" x14ac:dyDescent="0.25">
      <c r="A704" s="1">
        <v>21888</v>
      </c>
      <c r="B704" s="2">
        <v>1.3658887552041785</v>
      </c>
      <c r="C704" s="2">
        <v>1.2589554212041785</v>
      </c>
      <c r="D704" s="2">
        <f t="shared" si="10"/>
        <v>0.10693333400000005</v>
      </c>
    </row>
    <row r="705" spans="1:4" x14ac:dyDescent="0.25">
      <c r="A705" s="1">
        <v>21889</v>
      </c>
      <c r="B705" s="2">
        <v>1.3658887552041785</v>
      </c>
      <c r="C705" s="2">
        <v>1.2589554212041785</v>
      </c>
      <c r="D705" s="2">
        <f t="shared" si="10"/>
        <v>0.10693333400000005</v>
      </c>
    </row>
    <row r="706" spans="1:4" x14ac:dyDescent="0.25">
      <c r="A706" s="1">
        <v>21890</v>
      </c>
      <c r="B706" s="2">
        <v>1.3658887552041785</v>
      </c>
      <c r="C706" s="2">
        <v>1.2589554212041785</v>
      </c>
      <c r="D706" s="2">
        <f t="shared" si="10"/>
        <v>0.10693333400000005</v>
      </c>
    </row>
    <row r="707" spans="1:4" x14ac:dyDescent="0.25">
      <c r="A707" s="1">
        <v>21891</v>
      </c>
      <c r="B707" s="2">
        <v>1.4576234655591238</v>
      </c>
      <c r="C707" s="2">
        <v>1.3506901315591238</v>
      </c>
      <c r="D707" s="2">
        <f t="shared" ref="D707:D770" si="11">B707-C707</f>
        <v>0.10693333400000005</v>
      </c>
    </row>
    <row r="708" spans="1:4" x14ac:dyDescent="0.25">
      <c r="A708" s="1">
        <v>21892</v>
      </c>
      <c r="B708" s="2">
        <v>1.4576234655591238</v>
      </c>
      <c r="C708" s="2">
        <v>1.3506901315591238</v>
      </c>
      <c r="D708" s="2">
        <f t="shared" si="11"/>
        <v>0.10693333400000005</v>
      </c>
    </row>
    <row r="709" spans="1:4" x14ac:dyDescent="0.25">
      <c r="A709" s="1">
        <v>21893</v>
      </c>
      <c r="B709" s="2">
        <v>1.4576234655591238</v>
      </c>
      <c r="C709" s="2">
        <v>1.3506901315591238</v>
      </c>
      <c r="D709" s="2">
        <f t="shared" si="11"/>
        <v>0.10693333400000005</v>
      </c>
    </row>
    <row r="710" spans="1:4" x14ac:dyDescent="0.25">
      <c r="A710" s="1">
        <v>21894</v>
      </c>
      <c r="B710" s="2">
        <v>1.4576234655591238</v>
      </c>
      <c r="C710" s="2">
        <v>1.3506901315591238</v>
      </c>
      <c r="D710" s="2">
        <f t="shared" si="11"/>
        <v>0.10693333400000005</v>
      </c>
    </row>
    <row r="711" spans="1:4" x14ac:dyDescent="0.25">
      <c r="A711" s="1">
        <v>21895</v>
      </c>
      <c r="B711" s="2">
        <v>1.5493581759140689</v>
      </c>
      <c r="C711" s="2">
        <v>1.4424248419140688</v>
      </c>
      <c r="D711" s="2">
        <f t="shared" si="11"/>
        <v>0.10693333400000005</v>
      </c>
    </row>
    <row r="712" spans="1:4" x14ac:dyDescent="0.25">
      <c r="A712" s="1">
        <v>21896</v>
      </c>
      <c r="B712" s="2">
        <v>1.7328275966239595</v>
      </c>
      <c r="C712" s="2">
        <v>1.6258942626239594</v>
      </c>
      <c r="D712" s="2">
        <f t="shared" si="11"/>
        <v>0.10693333400000005</v>
      </c>
    </row>
    <row r="713" spans="1:4" x14ac:dyDescent="0.25">
      <c r="A713" s="1">
        <v>21897</v>
      </c>
      <c r="B713" s="2">
        <v>2.0080317276887945</v>
      </c>
      <c r="C713" s="2">
        <v>1.9010983936887946</v>
      </c>
      <c r="D713" s="2">
        <f t="shared" si="11"/>
        <v>0.10693333399999982</v>
      </c>
    </row>
    <row r="714" spans="1:4" x14ac:dyDescent="0.25">
      <c r="A714" s="1">
        <v>21898</v>
      </c>
      <c r="B714" s="2">
        <v>2.0080317276887945</v>
      </c>
      <c r="C714" s="2">
        <v>1.9010983936887946</v>
      </c>
      <c r="D714" s="2">
        <f t="shared" si="11"/>
        <v>0.10693333399999982</v>
      </c>
    </row>
    <row r="715" spans="1:4" x14ac:dyDescent="0.25">
      <c r="A715" s="1">
        <v>21899</v>
      </c>
      <c r="B715" s="2">
        <v>1.8245623069789048</v>
      </c>
      <c r="C715" s="2">
        <v>1.7176289729789047</v>
      </c>
      <c r="D715" s="2">
        <f t="shared" si="11"/>
        <v>0.10693333400000005</v>
      </c>
    </row>
    <row r="716" spans="1:4" x14ac:dyDescent="0.25">
      <c r="A716" s="1">
        <v>21900</v>
      </c>
      <c r="B716" s="2">
        <v>1.7328275966239595</v>
      </c>
      <c r="C716" s="2">
        <v>1.6258942626239594</v>
      </c>
      <c r="D716" s="2">
        <f t="shared" si="11"/>
        <v>0.10693333400000005</v>
      </c>
    </row>
    <row r="717" spans="1:4" x14ac:dyDescent="0.25">
      <c r="A717" s="1">
        <v>21901</v>
      </c>
      <c r="B717" s="2">
        <v>1.7328275966239595</v>
      </c>
      <c r="C717" s="2">
        <v>1.6258942626239594</v>
      </c>
      <c r="D717" s="2">
        <f t="shared" si="11"/>
        <v>0.10693333400000005</v>
      </c>
    </row>
    <row r="718" spans="1:4" x14ac:dyDescent="0.25">
      <c r="A718" s="1">
        <v>21902</v>
      </c>
      <c r="B718" s="2">
        <v>1.7328275966239595</v>
      </c>
      <c r="C718" s="2">
        <v>1.6258942626239594</v>
      </c>
      <c r="D718" s="2">
        <f t="shared" si="11"/>
        <v>0.10693333400000005</v>
      </c>
    </row>
    <row r="719" spans="1:4" x14ac:dyDescent="0.25">
      <c r="A719" s="1">
        <v>21903</v>
      </c>
      <c r="B719" s="2">
        <v>1.6410928862690142</v>
      </c>
      <c r="C719" s="2">
        <v>1.5341595522690141</v>
      </c>
      <c r="D719" s="2">
        <f t="shared" si="11"/>
        <v>0.10693333400000005</v>
      </c>
    </row>
    <row r="720" spans="1:4" x14ac:dyDescent="0.25">
      <c r="A720" s="1">
        <v>21904</v>
      </c>
      <c r="B720" s="2">
        <v>1.6410928862690142</v>
      </c>
      <c r="C720" s="2">
        <v>1.5341595522690141</v>
      </c>
      <c r="D720" s="2">
        <f t="shared" si="11"/>
        <v>0.10693333400000005</v>
      </c>
    </row>
    <row r="721" spans="1:4" x14ac:dyDescent="0.25">
      <c r="A721" s="1">
        <v>21905</v>
      </c>
      <c r="B721" s="2">
        <v>1.6410928862690142</v>
      </c>
      <c r="C721" s="2">
        <v>1.5341595522690141</v>
      </c>
      <c r="D721" s="2">
        <f t="shared" si="11"/>
        <v>0.10693333400000005</v>
      </c>
    </row>
    <row r="722" spans="1:4" x14ac:dyDescent="0.25">
      <c r="A722" s="1">
        <v>21906</v>
      </c>
      <c r="B722" s="2">
        <v>1.7328275966239595</v>
      </c>
      <c r="C722" s="2">
        <v>1.6258942626239594</v>
      </c>
      <c r="D722" s="2">
        <f t="shared" si="11"/>
        <v>0.10693333400000005</v>
      </c>
    </row>
    <row r="723" spans="1:4" x14ac:dyDescent="0.25">
      <c r="A723" s="1">
        <v>21907</v>
      </c>
      <c r="B723" s="2">
        <v>2.9253788312382474</v>
      </c>
      <c r="C723" s="2">
        <v>2.8184454972382476</v>
      </c>
      <c r="D723" s="2">
        <f t="shared" si="11"/>
        <v>0.10693333399999982</v>
      </c>
    </row>
    <row r="724" spans="1:4" x14ac:dyDescent="0.25">
      <c r="A724" s="1">
        <v>21908</v>
      </c>
      <c r="B724" s="2">
        <v>7.053440797210782</v>
      </c>
      <c r="C724" s="2">
        <v>6.9465074632107822</v>
      </c>
      <c r="D724" s="2">
        <f t="shared" si="11"/>
        <v>0.10693333399999982</v>
      </c>
    </row>
    <row r="725" spans="1:4" x14ac:dyDescent="0.25">
      <c r="A725" s="1">
        <v>21909</v>
      </c>
      <c r="B725" s="2">
        <v>7.3286449282756188</v>
      </c>
      <c r="C725" s="2">
        <v>7.2217115942756189</v>
      </c>
      <c r="D725" s="2">
        <f t="shared" si="11"/>
        <v>0.10693333399999982</v>
      </c>
    </row>
    <row r="726" spans="1:4" x14ac:dyDescent="0.25">
      <c r="A726" s="1">
        <v>21910</v>
      </c>
      <c r="B726" s="2">
        <v>5.860889562596495</v>
      </c>
      <c r="C726" s="2">
        <v>5.7539562285964951</v>
      </c>
      <c r="D726" s="2">
        <f t="shared" si="11"/>
        <v>0.10693333399999982</v>
      </c>
    </row>
    <row r="727" spans="1:4" x14ac:dyDescent="0.25">
      <c r="A727" s="1">
        <v>21911</v>
      </c>
      <c r="B727" s="2">
        <v>4.0261953554975891</v>
      </c>
      <c r="C727" s="2">
        <v>3.9192620214975893</v>
      </c>
      <c r="D727" s="2">
        <f t="shared" si="11"/>
        <v>0.10693333399999982</v>
      </c>
    </row>
    <row r="728" spans="1:4" x14ac:dyDescent="0.25">
      <c r="A728" s="1">
        <v>21912</v>
      </c>
      <c r="B728" s="2">
        <v>3.2923176726580281</v>
      </c>
      <c r="C728" s="2">
        <v>3.1853843386580283</v>
      </c>
      <c r="D728" s="2">
        <f t="shared" si="11"/>
        <v>0.10693333399999982</v>
      </c>
    </row>
    <row r="729" spans="1:4" x14ac:dyDescent="0.25">
      <c r="A729" s="1">
        <v>21913</v>
      </c>
      <c r="B729" s="2">
        <v>2.7419094105283568</v>
      </c>
      <c r="C729" s="2">
        <v>2.634976076528357</v>
      </c>
      <c r="D729" s="2">
        <f t="shared" si="11"/>
        <v>0.10693333399999982</v>
      </c>
    </row>
    <row r="730" spans="1:4" x14ac:dyDescent="0.25">
      <c r="A730" s="1">
        <v>21914</v>
      </c>
      <c r="B730" s="2">
        <v>2.4667052794635214</v>
      </c>
      <c r="C730" s="2">
        <v>2.3597719454635215</v>
      </c>
      <c r="D730" s="2">
        <f t="shared" si="11"/>
        <v>0.10693333399999982</v>
      </c>
    </row>
    <row r="731" spans="1:4" x14ac:dyDescent="0.25">
      <c r="A731" s="1">
        <v>21915</v>
      </c>
      <c r="B731" s="2">
        <v>2.3749705691085761</v>
      </c>
      <c r="C731" s="2">
        <v>2.2680372351085762</v>
      </c>
      <c r="D731" s="2">
        <f t="shared" si="11"/>
        <v>0.10693333399999982</v>
      </c>
    </row>
    <row r="732" spans="1:4" x14ac:dyDescent="0.25">
      <c r="A732" s="1">
        <v>21916</v>
      </c>
      <c r="B732" s="2">
        <v>1.9563436457965264</v>
      </c>
      <c r="C732" s="2">
        <v>1.8494103117965264</v>
      </c>
      <c r="D732" s="2">
        <f t="shared" si="11"/>
        <v>0.10693333400000005</v>
      </c>
    </row>
    <row r="733" spans="1:4" x14ac:dyDescent="0.25">
      <c r="A733" s="1">
        <v>21917</v>
      </c>
      <c r="B733" s="2">
        <v>1.8744071647166709</v>
      </c>
      <c r="C733" s="2">
        <v>1.7674738307166709</v>
      </c>
      <c r="D733" s="2">
        <f t="shared" si="11"/>
        <v>0.10693333400000005</v>
      </c>
    </row>
    <row r="734" spans="1:4" x14ac:dyDescent="0.25">
      <c r="A734" s="1">
        <v>21918</v>
      </c>
      <c r="B734" s="2">
        <v>1.7924706836368156</v>
      </c>
      <c r="C734" s="2">
        <v>1.6855373496368156</v>
      </c>
      <c r="D734" s="2">
        <f t="shared" si="11"/>
        <v>0.10693333400000005</v>
      </c>
    </row>
    <row r="735" spans="1:4" x14ac:dyDescent="0.25">
      <c r="A735" s="1">
        <v>21919</v>
      </c>
      <c r="B735" s="2">
        <v>1.7924706836368156</v>
      </c>
      <c r="C735" s="2">
        <v>1.6855373496368156</v>
      </c>
      <c r="D735" s="2">
        <f t="shared" si="11"/>
        <v>0.10693333400000005</v>
      </c>
    </row>
    <row r="736" spans="1:4" x14ac:dyDescent="0.25">
      <c r="A736" s="1">
        <v>21920</v>
      </c>
      <c r="B736" s="2">
        <v>1.7924706836368156</v>
      </c>
      <c r="C736" s="2">
        <v>1.6855373496368156</v>
      </c>
      <c r="D736" s="2">
        <f t="shared" si="11"/>
        <v>0.10693333400000005</v>
      </c>
    </row>
    <row r="737" spans="1:4" x14ac:dyDescent="0.25">
      <c r="A737" s="1">
        <v>21921</v>
      </c>
      <c r="B737" s="2">
        <v>1.7924706836368156</v>
      </c>
      <c r="C737" s="2">
        <v>1.6855373496368156</v>
      </c>
      <c r="D737" s="2">
        <f t="shared" si="11"/>
        <v>0.10693333400000005</v>
      </c>
    </row>
    <row r="738" spans="1:4" x14ac:dyDescent="0.25">
      <c r="A738" s="1">
        <v>21922</v>
      </c>
      <c r="B738" s="2">
        <v>1.8744071647166709</v>
      </c>
      <c r="C738" s="2">
        <v>1.7674738307166709</v>
      </c>
      <c r="D738" s="2">
        <f t="shared" si="11"/>
        <v>0.10693333400000005</v>
      </c>
    </row>
    <row r="739" spans="1:4" x14ac:dyDescent="0.25">
      <c r="A739" s="1">
        <v>21923</v>
      </c>
      <c r="B739" s="2">
        <v>3.595073267393631</v>
      </c>
      <c r="C739" s="2">
        <v>3.4881399333936312</v>
      </c>
      <c r="D739" s="2">
        <f t="shared" si="11"/>
        <v>0.10693333399999982</v>
      </c>
    </row>
    <row r="740" spans="1:4" x14ac:dyDescent="0.25">
      <c r="A740" s="1">
        <v>21924</v>
      </c>
      <c r="B740" s="2">
        <v>5.8892947376295783</v>
      </c>
      <c r="C740" s="2">
        <v>5.7823614036295785</v>
      </c>
      <c r="D740" s="2">
        <f t="shared" si="11"/>
        <v>0.10693333399999982</v>
      </c>
    </row>
    <row r="741" spans="1:4" x14ac:dyDescent="0.25">
      <c r="A741" s="1">
        <v>21925</v>
      </c>
      <c r="B741" s="2">
        <v>5.643485294390012</v>
      </c>
      <c r="C741" s="2">
        <v>5.5365519603900122</v>
      </c>
      <c r="D741" s="2">
        <f t="shared" si="11"/>
        <v>0.10693333399999982</v>
      </c>
    </row>
    <row r="742" spans="1:4" x14ac:dyDescent="0.25">
      <c r="A742" s="1">
        <v>21926</v>
      </c>
      <c r="B742" s="2">
        <v>9.7403093483827767</v>
      </c>
      <c r="C742" s="2">
        <v>9.633376014382776</v>
      </c>
      <c r="D742" s="2">
        <f t="shared" si="11"/>
        <v>0.10693333400000071</v>
      </c>
    </row>
    <row r="743" spans="1:4" x14ac:dyDescent="0.25">
      <c r="A743" s="1">
        <v>21927</v>
      </c>
      <c r="B743" s="2">
        <v>28.257954072430067</v>
      </c>
      <c r="C743" s="2">
        <v>28.15102073843007</v>
      </c>
      <c r="D743" s="2">
        <f t="shared" si="11"/>
        <v>0.10693333399999716</v>
      </c>
    </row>
    <row r="744" spans="1:4" x14ac:dyDescent="0.25">
      <c r="A744" s="1">
        <v>21928</v>
      </c>
      <c r="B744" s="2">
        <v>13.919069883455395</v>
      </c>
      <c r="C744" s="2">
        <v>13.812136549455394</v>
      </c>
      <c r="D744" s="2">
        <f t="shared" si="11"/>
        <v>0.10693333400000071</v>
      </c>
    </row>
    <row r="745" spans="1:4" x14ac:dyDescent="0.25">
      <c r="A745" s="1">
        <v>21929</v>
      </c>
      <c r="B745" s="2">
        <v>14.410688769934525</v>
      </c>
      <c r="C745" s="2">
        <v>14.303755435934525</v>
      </c>
      <c r="D745" s="2">
        <f t="shared" si="11"/>
        <v>0.10693333400000071</v>
      </c>
    </row>
    <row r="746" spans="1:4" x14ac:dyDescent="0.25">
      <c r="A746" s="1">
        <v>21930</v>
      </c>
      <c r="B746" s="2">
        <v>19.490750596885551</v>
      </c>
      <c r="C746" s="2">
        <v>19.383817262885554</v>
      </c>
      <c r="D746" s="2">
        <f t="shared" si="11"/>
        <v>0.10693333399999716</v>
      </c>
    </row>
    <row r="747" spans="1:4" x14ac:dyDescent="0.25">
      <c r="A747" s="1">
        <v>21931</v>
      </c>
      <c r="B747" s="2">
        <v>14.082942845615106</v>
      </c>
      <c r="C747" s="2">
        <v>13.976009511615105</v>
      </c>
      <c r="D747" s="2">
        <f t="shared" si="11"/>
        <v>0.10693333400000071</v>
      </c>
    </row>
    <row r="748" spans="1:4" x14ac:dyDescent="0.25">
      <c r="A748" s="1">
        <v>21932</v>
      </c>
      <c r="B748" s="2">
        <v>10.477737678101473</v>
      </c>
      <c r="C748" s="2">
        <v>10.370804344101472</v>
      </c>
      <c r="D748" s="2">
        <f t="shared" si="11"/>
        <v>0.10693333400000071</v>
      </c>
    </row>
    <row r="749" spans="1:4" x14ac:dyDescent="0.25">
      <c r="A749" s="1">
        <v>21933</v>
      </c>
      <c r="B749" s="2">
        <v>8.429325651105092</v>
      </c>
      <c r="C749" s="2">
        <v>8.3223923171050913</v>
      </c>
      <c r="D749" s="2">
        <f t="shared" si="11"/>
        <v>0.10693333400000071</v>
      </c>
    </row>
    <row r="750" spans="1:4" x14ac:dyDescent="0.25">
      <c r="A750" s="1">
        <v>21934</v>
      </c>
      <c r="B750" s="2">
        <v>7.2002784349072622</v>
      </c>
      <c r="C750" s="2">
        <v>7.0933451009072623</v>
      </c>
      <c r="D750" s="2">
        <f t="shared" si="11"/>
        <v>0.10693333399999982</v>
      </c>
    </row>
    <row r="751" spans="1:4" x14ac:dyDescent="0.25">
      <c r="A751" s="1">
        <v>21935</v>
      </c>
      <c r="B751" s="2">
        <v>6.1351041808691429</v>
      </c>
      <c r="C751" s="2">
        <v>6.0281708468691431</v>
      </c>
      <c r="D751" s="2">
        <f t="shared" si="11"/>
        <v>0.10693333399999982</v>
      </c>
    </row>
    <row r="752" spans="1:4" x14ac:dyDescent="0.25">
      <c r="A752" s="1">
        <v>21936</v>
      </c>
      <c r="B752" s="2">
        <v>13.591323959135973</v>
      </c>
      <c r="C752" s="2">
        <v>13.484390625135973</v>
      </c>
      <c r="D752" s="2">
        <f t="shared" si="11"/>
        <v>0.10693333400000071</v>
      </c>
    </row>
    <row r="753" spans="1:4" x14ac:dyDescent="0.25">
      <c r="A753" s="1">
        <v>21937</v>
      </c>
      <c r="B753" s="2">
        <v>45.136869174880246</v>
      </c>
      <c r="C753" s="2">
        <v>45.029935840880249</v>
      </c>
      <c r="D753" s="2">
        <f t="shared" si="11"/>
        <v>0.10693333399999716</v>
      </c>
    </row>
    <row r="754" spans="1:4" x14ac:dyDescent="0.25">
      <c r="A754" s="1">
        <v>21938</v>
      </c>
      <c r="B754" s="2">
        <v>32.272841645342972</v>
      </c>
      <c r="C754" s="2">
        <v>32.165908311342974</v>
      </c>
      <c r="D754" s="2">
        <f t="shared" si="11"/>
        <v>0.10693333399999716</v>
      </c>
    </row>
    <row r="755" spans="1:4" x14ac:dyDescent="0.25">
      <c r="A755" s="1">
        <v>21939</v>
      </c>
      <c r="B755" s="2">
        <v>21.948845029281213</v>
      </c>
      <c r="C755" s="2">
        <v>21.841911695281215</v>
      </c>
      <c r="D755" s="2">
        <f t="shared" si="11"/>
        <v>0.10693333399999716</v>
      </c>
    </row>
    <row r="756" spans="1:4" x14ac:dyDescent="0.25">
      <c r="A756" s="1">
        <v>21940</v>
      </c>
      <c r="B756" s="2">
        <v>110.6041175576846</v>
      </c>
      <c r="C756" s="2">
        <v>110.4971842236846</v>
      </c>
      <c r="D756" s="2">
        <f t="shared" si="11"/>
        <v>0.10693333400000427</v>
      </c>
    </row>
    <row r="757" spans="1:4" x14ac:dyDescent="0.25">
      <c r="A757" s="1">
        <v>21941</v>
      </c>
      <c r="B757" s="2">
        <v>100.77173982810197</v>
      </c>
      <c r="C757" s="2">
        <v>100.66480649410197</v>
      </c>
      <c r="D757" s="2">
        <f t="shared" si="11"/>
        <v>0.10693333400000427</v>
      </c>
    </row>
    <row r="758" spans="1:4" x14ac:dyDescent="0.25">
      <c r="A758" s="1">
        <v>21942</v>
      </c>
      <c r="B758" s="2">
        <v>56.935722450379409</v>
      </c>
      <c r="C758" s="2">
        <v>56.828789116379411</v>
      </c>
      <c r="D758" s="2">
        <f t="shared" si="11"/>
        <v>0.10693333399999716</v>
      </c>
    </row>
    <row r="759" spans="1:4" x14ac:dyDescent="0.25">
      <c r="A759" s="1">
        <v>21943</v>
      </c>
      <c r="B759" s="2">
        <v>63.900323342167098</v>
      </c>
      <c r="C759" s="2">
        <v>63.793390008167101</v>
      </c>
      <c r="D759" s="2">
        <f t="shared" si="11"/>
        <v>0.10693333399999716</v>
      </c>
    </row>
    <row r="760" spans="1:4" x14ac:dyDescent="0.25">
      <c r="A760" s="1">
        <v>21944</v>
      </c>
      <c r="B760" s="2">
        <v>46.283979909998216</v>
      </c>
      <c r="C760" s="2">
        <v>46.177046575998219</v>
      </c>
      <c r="D760" s="2">
        <f t="shared" si="11"/>
        <v>0.10693333399999716</v>
      </c>
    </row>
    <row r="761" spans="1:4" x14ac:dyDescent="0.25">
      <c r="A761" s="1">
        <v>21945</v>
      </c>
      <c r="B761" s="2">
        <v>60.377054655733325</v>
      </c>
      <c r="C761" s="2">
        <v>60.270121321733328</v>
      </c>
      <c r="D761" s="2">
        <f t="shared" si="11"/>
        <v>0.10693333399999716</v>
      </c>
    </row>
    <row r="762" spans="1:4" x14ac:dyDescent="0.25">
      <c r="A762" s="1">
        <v>21946</v>
      </c>
      <c r="B762" s="2">
        <v>43.170393628963716</v>
      </c>
      <c r="C762" s="2">
        <v>43.063460294963718</v>
      </c>
      <c r="D762" s="2">
        <f t="shared" si="11"/>
        <v>0.10693333399999716</v>
      </c>
    </row>
    <row r="763" spans="1:4" x14ac:dyDescent="0.25">
      <c r="A763" s="1">
        <v>21947</v>
      </c>
      <c r="B763" s="2">
        <v>160.93038665947577</v>
      </c>
      <c r="C763" s="2">
        <v>160.82345332547578</v>
      </c>
      <c r="D763" s="2">
        <f t="shared" si="11"/>
        <v>0.10693333399999005</v>
      </c>
    </row>
    <row r="764" spans="1:4" x14ac:dyDescent="0.25">
      <c r="A764" s="1">
        <v>21948</v>
      </c>
      <c r="B764" s="2">
        <v>178.51951437090702</v>
      </c>
      <c r="C764" s="2">
        <v>178.41258103690703</v>
      </c>
      <c r="D764" s="2">
        <f t="shared" si="11"/>
        <v>0.10693333399999005</v>
      </c>
    </row>
    <row r="765" spans="1:4" x14ac:dyDescent="0.25">
      <c r="A765" s="1">
        <v>21949</v>
      </c>
      <c r="B765" s="2">
        <v>90.573875813750846</v>
      </c>
      <c r="C765" s="2">
        <v>90.466942479750841</v>
      </c>
      <c r="D765" s="2">
        <f t="shared" si="11"/>
        <v>0.10693333400000427</v>
      </c>
    </row>
    <row r="766" spans="1:4" x14ac:dyDescent="0.25">
      <c r="A766" s="1">
        <v>21950</v>
      </c>
      <c r="B766" s="2">
        <v>74.919552150577047</v>
      </c>
      <c r="C766" s="2">
        <v>74.812618816577043</v>
      </c>
      <c r="D766" s="2">
        <f t="shared" si="11"/>
        <v>0.10693333400000427</v>
      </c>
    </row>
    <row r="767" spans="1:4" x14ac:dyDescent="0.25">
      <c r="A767" s="1">
        <v>21951</v>
      </c>
      <c r="B767" s="2">
        <v>140.70288979132988</v>
      </c>
      <c r="C767" s="2">
        <v>140.59595645732989</v>
      </c>
      <c r="D767" s="2">
        <f t="shared" si="11"/>
        <v>0.10693333399999005</v>
      </c>
    </row>
    <row r="768" spans="1:4" x14ac:dyDescent="0.25">
      <c r="A768" s="1">
        <v>21952</v>
      </c>
      <c r="B768" s="2">
        <v>85.473028777435786</v>
      </c>
      <c r="C768" s="2">
        <v>85.366095443435782</v>
      </c>
      <c r="D768" s="2">
        <f t="shared" si="11"/>
        <v>0.10693333400000427</v>
      </c>
    </row>
    <row r="769" spans="1:4" x14ac:dyDescent="0.25">
      <c r="A769" s="1">
        <v>21953</v>
      </c>
      <c r="B769" s="2">
        <v>263.82678377134852</v>
      </c>
      <c r="C769" s="2">
        <v>263.7198504373485</v>
      </c>
      <c r="D769" s="2">
        <f t="shared" si="11"/>
        <v>0.10693333400001848</v>
      </c>
    </row>
    <row r="770" spans="1:4" x14ac:dyDescent="0.25">
      <c r="A770" s="1">
        <v>21954</v>
      </c>
      <c r="B770" s="2">
        <v>1583.0113621286907</v>
      </c>
      <c r="C770" s="2">
        <v>1582.9044287946908</v>
      </c>
      <c r="D770" s="2">
        <f t="shared" si="11"/>
        <v>0.10693333399990479</v>
      </c>
    </row>
    <row r="771" spans="1:4" x14ac:dyDescent="0.25">
      <c r="A771" s="1">
        <v>21955</v>
      </c>
      <c r="B771" s="2">
        <v>967.39189222859784</v>
      </c>
      <c r="C771" s="2">
        <v>967.28495889459782</v>
      </c>
      <c r="D771" s="2">
        <f t="shared" ref="D771:D834" si="12">B771-C771</f>
        <v>0.10693333400001848</v>
      </c>
    </row>
    <row r="772" spans="1:4" x14ac:dyDescent="0.25">
      <c r="A772" s="1">
        <v>21956</v>
      </c>
      <c r="B772" s="2">
        <v>545.25282715424828</v>
      </c>
      <c r="C772" s="2">
        <v>545.14589382024826</v>
      </c>
      <c r="D772" s="2">
        <f t="shared" si="12"/>
        <v>0.10693333400001848</v>
      </c>
    </row>
    <row r="773" spans="1:4" x14ac:dyDescent="0.25">
      <c r="A773" s="1">
        <v>21957</v>
      </c>
      <c r="B773" s="2">
        <v>263.82678377134852</v>
      </c>
      <c r="C773" s="2">
        <v>263.7198504373485</v>
      </c>
      <c r="D773" s="2">
        <f t="shared" si="12"/>
        <v>0.10693333400001848</v>
      </c>
    </row>
    <row r="774" spans="1:4" x14ac:dyDescent="0.25">
      <c r="A774" s="1">
        <v>21958</v>
      </c>
      <c r="B774" s="2">
        <v>149.49745364704549</v>
      </c>
      <c r="C774" s="2">
        <v>149.3905203130455</v>
      </c>
      <c r="D774" s="2">
        <f t="shared" si="12"/>
        <v>0.10693333399999005</v>
      </c>
    </row>
    <row r="775" spans="1:4" x14ac:dyDescent="0.25">
      <c r="A775" s="1">
        <v>21959</v>
      </c>
      <c r="B775" s="2">
        <v>99.368439669466468</v>
      </c>
      <c r="C775" s="2">
        <v>99.261506335466464</v>
      </c>
      <c r="D775" s="2">
        <f t="shared" si="12"/>
        <v>0.10693333400000427</v>
      </c>
    </row>
    <row r="776" spans="1:4" x14ac:dyDescent="0.25">
      <c r="A776" s="1">
        <v>21960</v>
      </c>
      <c r="B776" s="2">
        <v>72.105291716748042</v>
      </c>
      <c r="C776" s="2">
        <v>71.998358382748037</v>
      </c>
      <c r="D776" s="2">
        <f t="shared" si="12"/>
        <v>0.10693333400000427</v>
      </c>
    </row>
    <row r="777" spans="1:4" x14ac:dyDescent="0.25">
      <c r="A777" s="1">
        <v>21961</v>
      </c>
      <c r="B777" s="2">
        <v>56.27507677645994</v>
      </c>
      <c r="C777" s="2">
        <v>56.168143442459943</v>
      </c>
      <c r="D777" s="2">
        <f t="shared" si="12"/>
        <v>0.10693333399999716</v>
      </c>
    </row>
    <row r="778" spans="1:4" x14ac:dyDescent="0.25">
      <c r="A778" s="1">
        <v>21962</v>
      </c>
      <c r="B778" s="2">
        <v>46.601056535172766</v>
      </c>
      <c r="C778" s="2">
        <v>46.494123201172769</v>
      </c>
      <c r="D778" s="2">
        <f t="shared" si="12"/>
        <v>0.10693333399999716</v>
      </c>
    </row>
    <row r="779" spans="1:4" x14ac:dyDescent="0.25">
      <c r="A779" s="1">
        <v>21963</v>
      </c>
      <c r="B779" s="2">
        <v>39.565405450600274</v>
      </c>
      <c r="C779" s="2">
        <v>39.458472116600277</v>
      </c>
      <c r="D779" s="2">
        <f t="shared" si="12"/>
        <v>0.10693333399999716</v>
      </c>
    </row>
    <row r="780" spans="1:4" x14ac:dyDescent="0.25">
      <c r="A780" s="1">
        <v>21964</v>
      </c>
      <c r="B780" s="2">
        <v>36.04757990831402</v>
      </c>
      <c r="C780" s="2">
        <v>35.940646574314023</v>
      </c>
      <c r="D780" s="2">
        <f t="shared" si="12"/>
        <v>0.10693333399999716</v>
      </c>
    </row>
    <row r="781" spans="1:4" x14ac:dyDescent="0.25">
      <c r="A781" s="1">
        <v>21965</v>
      </c>
      <c r="B781" s="2">
        <v>31.650297980456219</v>
      </c>
      <c r="C781" s="2">
        <v>31.543364646456222</v>
      </c>
      <c r="D781" s="2">
        <f t="shared" si="12"/>
        <v>0.10693333399999716</v>
      </c>
    </row>
    <row r="782" spans="1:4" x14ac:dyDescent="0.25">
      <c r="A782" s="1">
        <v>21966</v>
      </c>
      <c r="B782" s="2">
        <v>27.253016052598408</v>
      </c>
      <c r="C782" s="2">
        <v>27.146082718598411</v>
      </c>
      <c r="D782" s="2">
        <f t="shared" si="12"/>
        <v>0.10693333399999716</v>
      </c>
    </row>
    <row r="783" spans="1:4" x14ac:dyDescent="0.25">
      <c r="A783" s="1">
        <v>21967</v>
      </c>
      <c r="B783" s="2">
        <v>23.735190510312162</v>
      </c>
      <c r="C783" s="2">
        <v>23.628257176312164</v>
      </c>
      <c r="D783" s="2">
        <f t="shared" si="12"/>
        <v>0.10693333399999716</v>
      </c>
    </row>
    <row r="784" spans="1:4" x14ac:dyDescent="0.25">
      <c r="A784" s="1">
        <v>21968</v>
      </c>
      <c r="B784" s="2">
        <v>20.657093160811701</v>
      </c>
      <c r="C784" s="2">
        <v>20.550159826811704</v>
      </c>
      <c r="D784" s="2">
        <f t="shared" si="12"/>
        <v>0.10693333399999716</v>
      </c>
    </row>
    <row r="785" spans="1:4" x14ac:dyDescent="0.25">
      <c r="A785" s="1">
        <v>21969</v>
      </c>
      <c r="B785" s="2">
        <v>18.898180389668575</v>
      </c>
      <c r="C785" s="2">
        <v>18.791247055668578</v>
      </c>
      <c r="D785" s="2">
        <f t="shared" si="12"/>
        <v>0.10693333399999716</v>
      </c>
    </row>
    <row r="786" spans="1:4" x14ac:dyDescent="0.25">
      <c r="A786" s="1">
        <v>21970</v>
      </c>
      <c r="B786" s="2">
        <v>16.699539425739669</v>
      </c>
      <c r="C786" s="2">
        <v>16.592606091739672</v>
      </c>
      <c r="D786" s="2">
        <f t="shared" si="12"/>
        <v>0.10693333399999716</v>
      </c>
    </row>
    <row r="787" spans="1:4" x14ac:dyDescent="0.25">
      <c r="A787" s="1">
        <v>21971</v>
      </c>
      <c r="B787" s="2">
        <v>15.820083040168111</v>
      </c>
      <c r="C787" s="2">
        <v>15.71314970616811</v>
      </c>
      <c r="D787" s="2">
        <f t="shared" si="12"/>
        <v>0.10693333400000071</v>
      </c>
    </row>
    <row r="788" spans="1:4" x14ac:dyDescent="0.25">
      <c r="A788" s="1">
        <v>21972</v>
      </c>
      <c r="B788" s="2">
        <v>14.940626654596549</v>
      </c>
      <c r="C788" s="2">
        <v>14.833693320596549</v>
      </c>
      <c r="D788" s="2">
        <f t="shared" si="12"/>
        <v>0.10693333400000071</v>
      </c>
    </row>
    <row r="789" spans="1:4" x14ac:dyDescent="0.25">
      <c r="A789" s="1">
        <v>21973</v>
      </c>
      <c r="B789" s="2">
        <v>14.061170269024986</v>
      </c>
      <c r="C789" s="2">
        <v>13.954236935024985</v>
      </c>
      <c r="D789" s="2">
        <f t="shared" si="12"/>
        <v>0.10693333400000071</v>
      </c>
    </row>
    <row r="790" spans="1:4" x14ac:dyDescent="0.25">
      <c r="A790" s="1">
        <v>21974</v>
      </c>
      <c r="B790" s="2">
        <v>13.181713883453426</v>
      </c>
      <c r="C790" s="2">
        <v>13.074780549453425</v>
      </c>
      <c r="D790" s="2">
        <f t="shared" si="12"/>
        <v>0.10693333400000071</v>
      </c>
    </row>
    <row r="791" spans="1:4" x14ac:dyDescent="0.25">
      <c r="A791" s="1">
        <v>21975</v>
      </c>
      <c r="B791" s="2">
        <v>12.302257497881865</v>
      </c>
      <c r="C791" s="2">
        <v>12.195324163881864</v>
      </c>
      <c r="D791" s="2">
        <f t="shared" si="12"/>
        <v>0.10693333400000071</v>
      </c>
    </row>
    <row r="792" spans="1:4" x14ac:dyDescent="0.25">
      <c r="A792" s="1">
        <v>21976</v>
      </c>
      <c r="B792" s="2">
        <v>11.908758971636651</v>
      </c>
      <c r="C792" s="2">
        <v>11.908758971636651</v>
      </c>
      <c r="D792" s="2">
        <f t="shared" si="12"/>
        <v>0</v>
      </c>
    </row>
    <row r="793" spans="1:4" x14ac:dyDescent="0.25">
      <c r="A793" s="1">
        <v>21977</v>
      </c>
      <c r="B793" s="2">
        <v>11.450340091953704</v>
      </c>
      <c r="C793" s="2">
        <v>11.450340091953704</v>
      </c>
      <c r="D793" s="2">
        <f t="shared" si="12"/>
        <v>0</v>
      </c>
    </row>
    <row r="794" spans="1:4" x14ac:dyDescent="0.25">
      <c r="A794" s="1">
        <v>21978</v>
      </c>
      <c r="B794" s="2">
        <v>22.910812084027405</v>
      </c>
      <c r="C794" s="2">
        <v>22.910812084027405</v>
      </c>
      <c r="D794" s="2">
        <f t="shared" si="12"/>
        <v>0</v>
      </c>
    </row>
    <row r="795" spans="1:4" x14ac:dyDescent="0.25">
      <c r="A795" s="1">
        <v>21979</v>
      </c>
      <c r="B795" s="2">
        <v>229.19930794135405</v>
      </c>
      <c r="C795" s="2">
        <v>229.19930794135405</v>
      </c>
      <c r="D795" s="2">
        <f t="shared" si="12"/>
        <v>0</v>
      </c>
    </row>
    <row r="796" spans="1:4" x14ac:dyDescent="0.25">
      <c r="A796" s="1">
        <v>21980</v>
      </c>
      <c r="B796" s="2">
        <v>504.25063575112307</v>
      </c>
      <c r="C796" s="2">
        <v>504.25063575112307</v>
      </c>
      <c r="D796" s="2">
        <f t="shared" si="12"/>
        <v>0</v>
      </c>
    </row>
    <row r="797" spans="1:4" x14ac:dyDescent="0.25">
      <c r="A797" s="1">
        <v>21981</v>
      </c>
      <c r="B797" s="2">
        <v>412.56685981453342</v>
      </c>
      <c r="C797" s="2">
        <v>412.56685981453342</v>
      </c>
      <c r="D797" s="2">
        <f t="shared" si="12"/>
        <v>0</v>
      </c>
    </row>
    <row r="798" spans="1:4" x14ac:dyDescent="0.25">
      <c r="A798" s="1">
        <v>21982</v>
      </c>
      <c r="B798" s="2">
        <v>435.48780379868083</v>
      </c>
      <c r="C798" s="2">
        <v>435.48780379868083</v>
      </c>
      <c r="D798" s="2">
        <f t="shared" si="12"/>
        <v>0</v>
      </c>
    </row>
    <row r="799" spans="1:4" x14ac:dyDescent="0.25">
      <c r="A799" s="1">
        <v>21983</v>
      </c>
      <c r="B799" s="2">
        <v>293.3779510969668</v>
      </c>
      <c r="C799" s="2">
        <v>293.3779510969668</v>
      </c>
      <c r="D799" s="2">
        <f t="shared" si="12"/>
        <v>0</v>
      </c>
    </row>
    <row r="800" spans="1:4" x14ac:dyDescent="0.25">
      <c r="A800" s="1">
        <v>21984</v>
      </c>
      <c r="B800" s="2">
        <v>197.1099863635477</v>
      </c>
      <c r="C800" s="2">
        <v>197.1099863635477</v>
      </c>
      <c r="D800" s="2">
        <f t="shared" si="12"/>
        <v>0</v>
      </c>
    </row>
    <row r="801" spans="1:4" x14ac:dyDescent="0.25">
      <c r="A801" s="1">
        <v>21985</v>
      </c>
      <c r="B801" s="2">
        <v>128.34715441110549</v>
      </c>
      <c r="C801" s="2">
        <v>128.34715441110549</v>
      </c>
      <c r="D801" s="2">
        <f t="shared" si="12"/>
        <v>0</v>
      </c>
    </row>
    <row r="802" spans="1:4" x14ac:dyDescent="0.25">
      <c r="A802" s="1">
        <v>21986</v>
      </c>
      <c r="B802" s="2">
        <v>100.84202163012857</v>
      </c>
      <c r="C802" s="2">
        <v>100.84202163012857</v>
      </c>
      <c r="D802" s="2">
        <f t="shared" si="12"/>
        <v>0</v>
      </c>
    </row>
    <row r="803" spans="1:4" x14ac:dyDescent="0.25">
      <c r="A803" s="1">
        <v>21987</v>
      </c>
      <c r="B803" s="2">
        <v>146.68390959842338</v>
      </c>
      <c r="C803" s="2">
        <v>146.68390959842338</v>
      </c>
      <c r="D803" s="2">
        <f t="shared" si="12"/>
        <v>0</v>
      </c>
    </row>
    <row r="804" spans="1:4" x14ac:dyDescent="0.25">
      <c r="A804" s="1">
        <v>21988</v>
      </c>
      <c r="B804" s="2">
        <v>187.94160876988875</v>
      </c>
      <c r="C804" s="2">
        <v>187.94160876988875</v>
      </c>
      <c r="D804" s="2">
        <f t="shared" si="12"/>
        <v>0</v>
      </c>
    </row>
    <row r="805" spans="1:4" x14ac:dyDescent="0.25">
      <c r="A805" s="1">
        <v>21989</v>
      </c>
      <c r="B805" s="2">
        <v>132.93134320793496</v>
      </c>
      <c r="C805" s="2">
        <v>132.93134320793496</v>
      </c>
      <c r="D805" s="2">
        <f t="shared" si="12"/>
        <v>0</v>
      </c>
    </row>
    <row r="806" spans="1:4" x14ac:dyDescent="0.25">
      <c r="A806" s="1">
        <v>21990</v>
      </c>
      <c r="B806" s="2">
        <v>85.989249928401065</v>
      </c>
      <c r="C806" s="2">
        <v>85.989249928401065</v>
      </c>
      <c r="D806" s="2">
        <f t="shared" si="12"/>
        <v>0</v>
      </c>
    </row>
    <row r="807" spans="1:4" x14ac:dyDescent="0.25">
      <c r="A807" s="1">
        <v>21991</v>
      </c>
      <c r="B807" s="2">
        <v>72.786786193532166</v>
      </c>
      <c r="C807" s="2">
        <v>72.786786193532166</v>
      </c>
      <c r="D807" s="2">
        <f t="shared" si="12"/>
        <v>0</v>
      </c>
    </row>
    <row r="808" spans="1:4" x14ac:dyDescent="0.25">
      <c r="A808" s="1">
        <v>21992</v>
      </c>
      <c r="B808" s="2">
        <v>60.684527769902338</v>
      </c>
      <c r="C808" s="2">
        <v>60.684527769902338</v>
      </c>
      <c r="D808" s="2">
        <f t="shared" si="12"/>
        <v>0</v>
      </c>
    </row>
    <row r="809" spans="1:4" x14ac:dyDescent="0.25">
      <c r="A809" s="1">
        <v>21993</v>
      </c>
      <c r="B809" s="2">
        <v>51.332782624370196</v>
      </c>
      <c r="C809" s="2">
        <v>51.332782624370196</v>
      </c>
      <c r="D809" s="2">
        <f t="shared" si="12"/>
        <v>0</v>
      </c>
    </row>
    <row r="810" spans="1:4" x14ac:dyDescent="0.25">
      <c r="A810" s="1">
        <v>21994</v>
      </c>
      <c r="B810" s="2">
        <v>44.273131877252794</v>
      </c>
      <c r="C810" s="2">
        <v>44.273131877252794</v>
      </c>
      <c r="D810" s="2">
        <f t="shared" si="12"/>
        <v>0</v>
      </c>
    </row>
    <row r="811" spans="1:4" x14ac:dyDescent="0.25">
      <c r="A811" s="1">
        <v>21995</v>
      </c>
      <c r="B811" s="2">
        <v>38.222002665437877</v>
      </c>
      <c r="C811" s="2">
        <v>38.222002665437877</v>
      </c>
      <c r="D811" s="2">
        <f t="shared" si="12"/>
        <v>0</v>
      </c>
    </row>
    <row r="812" spans="1:4" x14ac:dyDescent="0.25">
      <c r="A812" s="1">
        <v>21996</v>
      </c>
      <c r="B812" s="2">
        <v>34.096232748291342</v>
      </c>
      <c r="C812" s="2">
        <v>34.096232748291342</v>
      </c>
      <c r="D812" s="2">
        <f t="shared" si="12"/>
        <v>0</v>
      </c>
    </row>
    <row r="813" spans="1:4" x14ac:dyDescent="0.25">
      <c r="A813" s="1">
        <v>21997</v>
      </c>
      <c r="B813" s="2">
        <v>30.79561681457411</v>
      </c>
      <c r="C813" s="2">
        <v>30.79561681457411</v>
      </c>
      <c r="D813" s="2">
        <f t="shared" si="12"/>
        <v>0</v>
      </c>
    </row>
    <row r="814" spans="1:4" x14ac:dyDescent="0.25">
      <c r="A814" s="1">
        <v>21998</v>
      </c>
      <c r="B814" s="2">
        <v>28.320154864286195</v>
      </c>
      <c r="C814" s="2">
        <v>28.320154864286195</v>
      </c>
      <c r="D814" s="2">
        <f t="shared" si="12"/>
        <v>0</v>
      </c>
    </row>
    <row r="815" spans="1:4" x14ac:dyDescent="0.25">
      <c r="A815" s="1">
        <v>21999</v>
      </c>
      <c r="B815" s="2">
        <v>25.844692913998276</v>
      </c>
      <c r="C815" s="2">
        <v>25.844692913998276</v>
      </c>
      <c r="D815" s="2">
        <f t="shared" si="12"/>
        <v>0</v>
      </c>
    </row>
    <row r="816" spans="1:4" x14ac:dyDescent="0.25">
      <c r="A816" s="1">
        <v>22000</v>
      </c>
      <c r="B816" s="2">
        <v>23.919333619329894</v>
      </c>
      <c r="C816" s="2">
        <v>23.919333619329894</v>
      </c>
      <c r="D816" s="2">
        <f t="shared" si="12"/>
        <v>0</v>
      </c>
    </row>
    <row r="817" spans="1:4" x14ac:dyDescent="0.25">
      <c r="A817" s="1">
        <v>22001</v>
      </c>
      <c r="B817" s="2">
        <v>22.269025652471282</v>
      </c>
      <c r="C817" s="2">
        <v>22.269025652471282</v>
      </c>
      <c r="D817" s="2">
        <f t="shared" si="12"/>
        <v>0</v>
      </c>
    </row>
    <row r="818" spans="1:4" x14ac:dyDescent="0.25">
      <c r="A818" s="1">
        <v>22002</v>
      </c>
      <c r="B818" s="2">
        <v>23.644282291520124</v>
      </c>
      <c r="C818" s="2">
        <v>23.644282291520124</v>
      </c>
      <c r="D818" s="2">
        <f t="shared" si="12"/>
        <v>0</v>
      </c>
    </row>
    <row r="819" spans="1:4" x14ac:dyDescent="0.25">
      <c r="A819" s="1">
        <v>22003</v>
      </c>
      <c r="B819" s="2">
        <v>36.571694698579257</v>
      </c>
      <c r="C819" s="2">
        <v>36.571694698579257</v>
      </c>
      <c r="D819" s="2">
        <f t="shared" si="12"/>
        <v>0</v>
      </c>
    </row>
    <row r="820" spans="1:4" x14ac:dyDescent="0.25">
      <c r="A820" s="1">
        <v>22004</v>
      </c>
      <c r="B820" s="2">
        <v>28.045103536476422</v>
      </c>
      <c r="C820" s="2">
        <v>28.045103536476422</v>
      </c>
      <c r="D820" s="2">
        <f t="shared" si="12"/>
        <v>0</v>
      </c>
    </row>
    <row r="821" spans="1:4" x14ac:dyDescent="0.25">
      <c r="A821" s="1">
        <v>22005</v>
      </c>
      <c r="B821" s="2">
        <v>58.117382043677821</v>
      </c>
      <c r="C821" s="2">
        <v>58.117382043677821</v>
      </c>
      <c r="D821" s="2">
        <f t="shared" si="12"/>
        <v>0</v>
      </c>
    </row>
    <row r="822" spans="1:4" x14ac:dyDescent="0.25">
      <c r="A822" s="1">
        <v>22006</v>
      </c>
      <c r="B822" s="2">
        <v>71.319845778546735</v>
      </c>
      <c r="C822" s="2">
        <v>71.319845778546735</v>
      </c>
      <c r="D822" s="2">
        <f t="shared" si="12"/>
        <v>0</v>
      </c>
    </row>
    <row r="823" spans="1:4" x14ac:dyDescent="0.25">
      <c r="A823" s="1">
        <v>22007</v>
      </c>
      <c r="B823" s="2">
        <v>58.173384598176213</v>
      </c>
      <c r="C823" s="2">
        <v>58.173384598176213</v>
      </c>
      <c r="D823" s="2">
        <f t="shared" si="12"/>
        <v>0</v>
      </c>
    </row>
    <row r="824" spans="1:4" x14ac:dyDescent="0.25">
      <c r="A824" s="1">
        <v>22008</v>
      </c>
      <c r="B824" s="2">
        <v>48.870587630422499</v>
      </c>
      <c r="C824" s="2">
        <v>48.870587630422499</v>
      </c>
      <c r="D824" s="2">
        <f t="shared" si="12"/>
        <v>0</v>
      </c>
    </row>
    <row r="825" spans="1:4" x14ac:dyDescent="0.25">
      <c r="A825" s="1">
        <v>22009</v>
      </c>
      <c r="B825" s="2">
        <v>42.510512152468422</v>
      </c>
      <c r="C825" s="2">
        <v>42.510512152468422</v>
      </c>
      <c r="D825" s="2">
        <f t="shared" si="12"/>
        <v>0</v>
      </c>
    </row>
    <row r="826" spans="1:4" x14ac:dyDescent="0.25">
      <c r="A826" s="1">
        <v>22010</v>
      </c>
      <c r="B826" s="2">
        <v>37.289554670565835</v>
      </c>
      <c r="C826" s="2">
        <v>37.289554670565835</v>
      </c>
      <c r="D826" s="2">
        <f t="shared" si="12"/>
        <v>0</v>
      </c>
    </row>
    <row r="827" spans="1:4" x14ac:dyDescent="0.25">
      <c r="A827" s="1">
        <v>22011</v>
      </c>
      <c r="B827" s="2">
        <v>33.302641684385662</v>
      </c>
      <c r="C827" s="2">
        <v>33.302641684385662</v>
      </c>
      <c r="D827" s="2">
        <f t="shared" si="12"/>
        <v>0</v>
      </c>
    </row>
    <row r="828" spans="1:4" x14ac:dyDescent="0.25">
      <c r="A828" s="1">
        <v>22012</v>
      </c>
      <c r="B828" s="2">
        <v>29.885287696231241</v>
      </c>
      <c r="C828" s="2">
        <v>29.885287696231241</v>
      </c>
      <c r="D828" s="2">
        <f t="shared" si="12"/>
        <v>0</v>
      </c>
    </row>
    <row r="829" spans="1:4" x14ac:dyDescent="0.25">
      <c r="A829" s="1">
        <v>22013</v>
      </c>
      <c r="B829" s="2">
        <v>27.322272205115421</v>
      </c>
      <c r="C829" s="2">
        <v>27.322272205115421</v>
      </c>
      <c r="D829" s="2">
        <f t="shared" si="12"/>
        <v>0</v>
      </c>
    </row>
    <row r="830" spans="1:4" x14ac:dyDescent="0.25">
      <c r="A830" s="1">
        <v>22014</v>
      </c>
      <c r="B830" s="2">
        <v>25.328815712025339</v>
      </c>
      <c r="C830" s="2">
        <v>25.328815712025339</v>
      </c>
      <c r="D830" s="2">
        <f t="shared" si="12"/>
        <v>0</v>
      </c>
    </row>
    <row r="831" spans="1:4" x14ac:dyDescent="0.25">
      <c r="A831" s="1">
        <v>22015</v>
      </c>
      <c r="B831" s="2">
        <v>23.050579719922386</v>
      </c>
      <c r="C831" s="2">
        <v>23.050579719922386</v>
      </c>
      <c r="D831" s="2">
        <f t="shared" si="12"/>
        <v>0</v>
      </c>
    </row>
    <row r="832" spans="1:4" x14ac:dyDescent="0.25">
      <c r="A832" s="1">
        <v>22016</v>
      </c>
      <c r="B832" s="2">
        <v>21.34190272584517</v>
      </c>
      <c r="C832" s="2">
        <v>21.34190272584517</v>
      </c>
      <c r="D832" s="2">
        <f t="shared" si="12"/>
        <v>0</v>
      </c>
    </row>
    <row r="833" spans="1:4" x14ac:dyDescent="0.25">
      <c r="A833" s="1">
        <v>22017</v>
      </c>
      <c r="B833" s="2">
        <v>20.487564228806566</v>
      </c>
      <c r="C833" s="2">
        <v>20.487564228806566</v>
      </c>
      <c r="D833" s="2">
        <f t="shared" si="12"/>
        <v>0</v>
      </c>
    </row>
    <row r="834" spans="1:4" x14ac:dyDescent="0.25">
      <c r="A834" s="1">
        <v>22018</v>
      </c>
      <c r="B834" s="2">
        <v>19.158593233413178</v>
      </c>
      <c r="C834" s="2">
        <v>19.158593233413178</v>
      </c>
      <c r="D834" s="2">
        <f t="shared" si="12"/>
        <v>0</v>
      </c>
    </row>
    <row r="835" spans="1:4" x14ac:dyDescent="0.25">
      <c r="A835" s="1">
        <v>22019</v>
      </c>
      <c r="B835" s="2">
        <v>17.924548737690746</v>
      </c>
      <c r="C835" s="2">
        <v>17.924548737690746</v>
      </c>
      <c r="D835" s="2">
        <f t="shared" ref="D835:D898" si="13">B835-C835</f>
        <v>0</v>
      </c>
    </row>
    <row r="836" spans="1:4" x14ac:dyDescent="0.25">
      <c r="A836" s="1">
        <v>22020</v>
      </c>
      <c r="B836" s="2">
        <v>17.449916239335966</v>
      </c>
      <c r="C836" s="2">
        <v>17.449916239335966</v>
      </c>
      <c r="D836" s="2">
        <f t="shared" si="13"/>
        <v>0</v>
      </c>
    </row>
    <row r="837" spans="1:4" x14ac:dyDescent="0.25">
      <c r="A837" s="1">
        <v>22021</v>
      </c>
      <c r="B837" s="2">
        <v>15.931092244600661</v>
      </c>
      <c r="C837" s="2">
        <v>15.931092244600661</v>
      </c>
      <c r="D837" s="2">
        <f t="shared" si="13"/>
        <v>0</v>
      </c>
    </row>
    <row r="838" spans="1:4" x14ac:dyDescent="0.25">
      <c r="A838" s="1">
        <v>22022</v>
      </c>
      <c r="B838" s="2">
        <v>14.981827247891097</v>
      </c>
      <c r="C838" s="2">
        <v>14.981827247891097</v>
      </c>
      <c r="D838" s="2">
        <f t="shared" si="13"/>
        <v>0</v>
      </c>
    </row>
    <row r="839" spans="1:4" x14ac:dyDescent="0.25">
      <c r="A839" s="1">
        <v>22023</v>
      </c>
      <c r="B839" s="2">
        <v>14.317341750194403</v>
      </c>
      <c r="C839" s="2">
        <v>14.317341750194403</v>
      </c>
      <c r="D839" s="2">
        <f t="shared" si="13"/>
        <v>0</v>
      </c>
    </row>
    <row r="840" spans="1:4" x14ac:dyDescent="0.25">
      <c r="A840" s="1">
        <v>22024</v>
      </c>
      <c r="B840" s="2">
        <v>13.65285625249771</v>
      </c>
      <c r="C840" s="2">
        <v>13.65285625249771</v>
      </c>
      <c r="D840" s="2">
        <f t="shared" si="13"/>
        <v>0</v>
      </c>
    </row>
    <row r="841" spans="1:4" x14ac:dyDescent="0.25">
      <c r="A841" s="1">
        <v>22025</v>
      </c>
      <c r="B841" s="2">
        <v>13.178223754142927</v>
      </c>
      <c r="C841" s="2">
        <v>13.178223754142927</v>
      </c>
      <c r="D841" s="2">
        <f t="shared" si="13"/>
        <v>0</v>
      </c>
    </row>
    <row r="842" spans="1:4" x14ac:dyDescent="0.25">
      <c r="A842" s="1">
        <v>22026</v>
      </c>
      <c r="B842" s="2">
        <v>12.228958757433366</v>
      </c>
      <c r="C842" s="2">
        <v>12.228958757433366</v>
      </c>
      <c r="D842" s="2">
        <f t="shared" si="13"/>
        <v>0</v>
      </c>
    </row>
    <row r="843" spans="1:4" x14ac:dyDescent="0.25">
      <c r="A843" s="1">
        <v>22027</v>
      </c>
      <c r="B843" s="2">
        <v>11.754326259078583</v>
      </c>
      <c r="C843" s="2">
        <v>11.754326259078583</v>
      </c>
      <c r="D843" s="2">
        <f t="shared" si="13"/>
        <v>0</v>
      </c>
    </row>
    <row r="844" spans="1:4" x14ac:dyDescent="0.25">
      <c r="A844" s="1">
        <v>22028</v>
      </c>
      <c r="B844" s="2">
        <v>11.374620260394758</v>
      </c>
      <c r="C844" s="2">
        <v>11.374620260394758</v>
      </c>
      <c r="D844" s="2">
        <f t="shared" si="13"/>
        <v>0</v>
      </c>
    </row>
    <row r="845" spans="1:4" x14ac:dyDescent="0.25">
      <c r="A845" s="1">
        <v>22029</v>
      </c>
      <c r="B845" s="2">
        <v>12.513738256446233</v>
      </c>
      <c r="C845" s="2">
        <v>12.513738256446233</v>
      </c>
      <c r="D845" s="2">
        <f t="shared" si="13"/>
        <v>0</v>
      </c>
    </row>
    <row r="846" spans="1:4" x14ac:dyDescent="0.25">
      <c r="A846" s="1">
        <v>22030</v>
      </c>
      <c r="B846" s="2">
        <v>14.791974248549186</v>
      </c>
      <c r="C846" s="2">
        <v>14.791974248549186</v>
      </c>
      <c r="D846" s="2">
        <f t="shared" si="13"/>
        <v>0</v>
      </c>
    </row>
    <row r="847" spans="1:4" x14ac:dyDescent="0.25">
      <c r="A847" s="1">
        <v>22031</v>
      </c>
      <c r="B847" s="2">
        <v>12.703591255788144</v>
      </c>
      <c r="C847" s="2">
        <v>12.703591255788144</v>
      </c>
      <c r="D847" s="2">
        <f t="shared" si="13"/>
        <v>0</v>
      </c>
    </row>
    <row r="848" spans="1:4" x14ac:dyDescent="0.25">
      <c r="A848" s="1">
        <v>22032</v>
      </c>
      <c r="B848" s="2">
        <v>12.513738256446233</v>
      </c>
      <c r="C848" s="2">
        <v>12.513738256446233</v>
      </c>
      <c r="D848" s="2">
        <f t="shared" si="13"/>
        <v>0</v>
      </c>
    </row>
    <row r="849" spans="1:4" x14ac:dyDescent="0.25">
      <c r="A849" s="1">
        <v>22033</v>
      </c>
      <c r="B849" s="2">
        <v>23.050579719922386</v>
      </c>
      <c r="C849" s="2">
        <v>23.050579719922386</v>
      </c>
      <c r="D849" s="2">
        <f t="shared" si="13"/>
        <v>0</v>
      </c>
    </row>
    <row r="850" spans="1:4" x14ac:dyDescent="0.25">
      <c r="A850" s="1">
        <v>22034</v>
      </c>
      <c r="B850" s="2">
        <v>23.050579719922386</v>
      </c>
      <c r="C850" s="2">
        <v>23.050579719922386</v>
      </c>
      <c r="D850" s="2">
        <f t="shared" si="13"/>
        <v>0</v>
      </c>
    </row>
    <row r="851" spans="1:4" x14ac:dyDescent="0.25">
      <c r="A851" s="1">
        <v>22035</v>
      </c>
      <c r="B851" s="2">
        <v>17.165136740323092</v>
      </c>
      <c r="C851" s="2">
        <v>17.165136740323092</v>
      </c>
      <c r="D851" s="2">
        <f t="shared" si="13"/>
        <v>0</v>
      </c>
    </row>
    <row r="852" spans="1:4" x14ac:dyDescent="0.25">
      <c r="A852" s="1">
        <v>22036</v>
      </c>
      <c r="B852" s="2">
        <v>14.791974248549186</v>
      </c>
      <c r="C852" s="2">
        <v>14.791974248549186</v>
      </c>
      <c r="D852" s="2">
        <f t="shared" si="13"/>
        <v>0</v>
      </c>
    </row>
    <row r="853" spans="1:4" x14ac:dyDescent="0.25">
      <c r="A853" s="1">
        <v>22037</v>
      </c>
      <c r="B853" s="2">
        <v>14.289475147088433</v>
      </c>
      <c r="C853" s="2">
        <v>14.289475147088433</v>
      </c>
      <c r="D853" s="2">
        <f t="shared" si="13"/>
        <v>0</v>
      </c>
    </row>
    <row r="854" spans="1:4" x14ac:dyDescent="0.25">
      <c r="A854" s="1">
        <v>22038</v>
      </c>
      <c r="B854" s="2">
        <v>14.085468789918099</v>
      </c>
      <c r="C854" s="2">
        <v>14.085468789918099</v>
      </c>
      <c r="D854" s="2">
        <f t="shared" si="13"/>
        <v>0</v>
      </c>
    </row>
    <row r="855" spans="1:4" x14ac:dyDescent="0.25">
      <c r="A855" s="1">
        <v>22039</v>
      </c>
      <c r="B855" s="2">
        <v>13.371446539821935</v>
      </c>
      <c r="C855" s="2">
        <v>13.371446539821935</v>
      </c>
      <c r="D855" s="2">
        <f t="shared" si="13"/>
        <v>0</v>
      </c>
    </row>
    <row r="856" spans="1:4" x14ac:dyDescent="0.25">
      <c r="A856" s="1">
        <v>22040</v>
      </c>
      <c r="B856" s="2">
        <v>13.371446539821935</v>
      </c>
      <c r="C856" s="2">
        <v>13.371446539821935</v>
      </c>
      <c r="D856" s="2">
        <f t="shared" si="13"/>
        <v>0</v>
      </c>
    </row>
    <row r="857" spans="1:4" x14ac:dyDescent="0.25">
      <c r="A857" s="1">
        <v>22041</v>
      </c>
      <c r="B857" s="2">
        <v>12.351414753970275</v>
      </c>
      <c r="C857" s="2">
        <v>12.351414753970275</v>
      </c>
      <c r="D857" s="2">
        <f t="shared" si="13"/>
        <v>0</v>
      </c>
    </row>
    <row r="858" spans="1:4" x14ac:dyDescent="0.25">
      <c r="A858" s="1">
        <v>22042</v>
      </c>
      <c r="B858" s="2">
        <v>11.331382968118612</v>
      </c>
      <c r="C858" s="2">
        <v>11.331382968118612</v>
      </c>
      <c r="D858" s="2">
        <f t="shared" si="13"/>
        <v>0</v>
      </c>
    </row>
    <row r="859" spans="1:4" x14ac:dyDescent="0.25">
      <c r="A859" s="1">
        <v>22043</v>
      </c>
      <c r="B859" s="2">
        <v>10.923370253777948</v>
      </c>
      <c r="C859" s="2">
        <v>10.923370253777948</v>
      </c>
      <c r="D859" s="2">
        <f t="shared" si="13"/>
        <v>0</v>
      </c>
    </row>
    <row r="860" spans="1:4" x14ac:dyDescent="0.25">
      <c r="A860" s="1">
        <v>22044</v>
      </c>
      <c r="B860" s="2">
        <v>10.209348003681784</v>
      </c>
      <c r="C860" s="2">
        <v>10.209348003681784</v>
      </c>
      <c r="D860" s="2">
        <f t="shared" si="13"/>
        <v>0</v>
      </c>
    </row>
    <row r="861" spans="1:4" x14ac:dyDescent="0.25">
      <c r="A861" s="1">
        <v>22045</v>
      </c>
      <c r="B861" s="2">
        <v>10.005341646511452</v>
      </c>
      <c r="C861" s="2">
        <v>10.005341646511452</v>
      </c>
      <c r="D861" s="2">
        <f t="shared" si="13"/>
        <v>0</v>
      </c>
    </row>
    <row r="862" spans="1:4" x14ac:dyDescent="0.25">
      <c r="A862" s="1">
        <v>22046</v>
      </c>
      <c r="B862" s="2">
        <v>9.2913193964152878</v>
      </c>
      <c r="C862" s="2">
        <v>9.2913193964152878</v>
      </c>
      <c r="D862" s="2">
        <f t="shared" si="13"/>
        <v>0</v>
      </c>
    </row>
    <row r="863" spans="1:4" x14ac:dyDescent="0.25">
      <c r="A863" s="1">
        <v>22047</v>
      </c>
      <c r="B863" s="2">
        <v>9.0873130392449575</v>
      </c>
      <c r="C863" s="2">
        <v>9.0873130392449575</v>
      </c>
      <c r="D863" s="2">
        <f t="shared" si="13"/>
        <v>0</v>
      </c>
    </row>
    <row r="864" spans="1:4" x14ac:dyDescent="0.25">
      <c r="A864" s="1">
        <v>22048</v>
      </c>
      <c r="B864" s="2">
        <v>8.8833066820746236</v>
      </c>
      <c r="C864" s="2">
        <v>8.8833066820746236</v>
      </c>
      <c r="D864" s="2">
        <f t="shared" si="13"/>
        <v>0</v>
      </c>
    </row>
    <row r="865" spans="1:4" x14ac:dyDescent="0.25">
      <c r="A865" s="1">
        <v>22049</v>
      </c>
      <c r="B865" s="2">
        <v>8.4752939677339594</v>
      </c>
      <c r="C865" s="2">
        <v>8.4752939677339594</v>
      </c>
      <c r="D865" s="2">
        <f t="shared" si="13"/>
        <v>0</v>
      </c>
    </row>
    <row r="866" spans="1:4" x14ac:dyDescent="0.25">
      <c r="A866" s="1">
        <v>22050</v>
      </c>
      <c r="B866" s="2">
        <v>8.2712876105636255</v>
      </c>
      <c r="C866" s="2">
        <v>8.2712876105636255</v>
      </c>
      <c r="D866" s="2">
        <f t="shared" si="13"/>
        <v>0</v>
      </c>
    </row>
    <row r="867" spans="1:4" x14ac:dyDescent="0.25">
      <c r="A867" s="1">
        <v>22051</v>
      </c>
      <c r="B867" s="2">
        <v>8.0672812533932952</v>
      </c>
      <c r="C867" s="2">
        <v>8.0672812533932952</v>
      </c>
      <c r="D867" s="2">
        <f t="shared" si="13"/>
        <v>0</v>
      </c>
    </row>
    <row r="868" spans="1:4" x14ac:dyDescent="0.25">
      <c r="A868" s="1">
        <v>22052</v>
      </c>
      <c r="B868" s="2">
        <v>7.8632748962229622</v>
      </c>
      <c r="C868" s="2">
        <v>7.8632748962229622</v>
      </c>
      <c r="D868" s="2">
        <f t="shared" si="13"/>
        <v>0</v>
      </c>
    </row>
    <row r="869" spans="1:4" x14ac:dyDescent="0.25">
      <c r="A869" s="1">
        <v>22053</v>
      </c>
      <c r="B869" s="2">
        <v>7.6592685390526292</v>
      </c>
      <c r="C869" s="2">
        <v>7.6592685390526292</v>
      </c>
      <c r="D869" s="2">
        <f t="shared" si="13"/>
        <v>0</v>
      </c>
    </row>
    <row r="870" spans="1:4" x14ac:dyDescent="0.25">
      <c r="A870" s="1">
        <v>22054</v>
      </c>
      <c r="B870" s="2">
        <v>7.2512558247119658</v>
      </c>
      <c r="C870" s="2">
        <v>7.2512558247119658</v>
      </c>
      <c r="D870" s="2">
        <f t="shared" si="13"/>
        <v>0</v>
      </c>
    </row>
    <row r="871" spans="1:4" x14ac:dyDescent="0.25">
      <c r="A871" s="1">
        <v>22055</v>
      </c>
      <c r="B871" s="2">
        <v>6.8432431103713007</v>
      </c>
      <c r="C871" s="2">
        <v>6.8432431103713007</v>
      </c>
      <c r="D871" s="2">
        <f t="shared" si="13"/>
        <v>0</v>
      </c>
    </row>
    <row r="872" spans="1:4" x14ac:dyDescent="0.25">
      <c r="A872" s="1">
        <v>22056</v>
      </c>
      <c r="B872" s="2">
        <v>6.8432431103713007</v>
      </c>
      <c r="C872" s="2">
        <v>6.8432431103713007</v>
      </c>
      <c r="D872" s="2">
        <f t="shared" si="13"/>
        <v>0</v>
      </c>
    </row>
    <row r="873" spans="1:4" x14ac:dyDescent="0.25">
      <c r="A873" s="1">
        <v>22057</v>
      </c>
      <c r="B873" s="2">
        <v>7.0472494675416328</v>
      </c>
      <c r="C873" s="2">
        <v>7.0472494675416328</v>
      </c>
      <c r="D873" s="2">
        <f t="shared" si="13"/>
        <v>0</v>
      </c>
    </row>
    <row r="874" spans="1:4" x14ac:dyDescent="0.25">
      <c r="A874" s="1">
        <v>22058</v>
      </c>
      <c r="B874" s="2">
        <v>7.0472494675416328</v>
      </c>
      <c r="C874" s="2">
        <v>7.0472494675416328</v>
      </c>
      <c r="D874" s="2">
        <f t="shared" si="13"/>
        <v>0</v>
      </c>
    </row>
    <row r="875" spans="1:4" x14ac:dyDescent="0.25">
      <c r="A875" s="1">
        <v>22059</v>
      </c>
      <c r="B875" s="2">
        <v>9.2913193964152878</v>
      </c>
      <c r="C875" s="2">
        <v>9.2913193964152878</v>
      </c>
      <c r="D875" s="2">
        <f t="shared" si="13"/>
        <v>0</v>
      </c>
    </row>
    <row r="876" spans="1:4" x14ac:dyDescent="0.25">
      <c r="A876" s="1">
        <v>22060</v>
      </c>
      <c r="B876" s="2">
        <v>24.999808898530876</v>
      </c>
      <c r="C876" s="2">
        <v>24.999808898530876</v>
      </c>
      <c r="D876" s="2">
        <f t="shared" si="13"/>
        <v>0</v>
      </c>
    </row>
    <row r="877" spans="1:4" x14ac:dyDescent="0.25">
      <c r="A877" s="1">
        <v>22061</v>
      </c>
      <c r="B877" s="2">
        <v>34.180094971195835</v>
      </c>
      <c r="C877" s="2">
        <v>34.180094971195835</v>
      </c>
      <c r="D877" s="2">
        <f t="shared" si="13"/>
        <v>0</v>
      </c>
    </row>
    <row r="878" spans="1:4" x14ac:dyDescent="0.25">
      <c r="A878" s="1">
        <v>22062</v>
      </c>
      <c r="B878" s="2">
        <v>24.999808898530876</v>
      </c>
      <c r="C878" s="2">
        <v>24.999808898530876</v>
      </c>
      <c r="D878" s="2">
        <f t="shared" si="13"/>
        <v>0</v>
      </c>
    </row>
    <row r="879" spans="1:4" x14ac:dyDescent="0.25">
      <c r="A879" s="1">
        <v>22063</v>
      </c>
      <c r="B879" s="2">
        <v>20.81767857653907</v>
      </c>
      <c r="C879" s="2">
        <v>20.81767857653907</v>
      </c>
      <c r="D879" s="2">
        <f t="shared" si="13"/>
        <v>0</v>
      </c>
    </row>
    <row r="880" spans="1:4" x14ac:dyDescent="0.25">
      <c r="A880" s="1">
        <v>22064</v>
      </c>
      <c r="B880" s="2">
        <v>17.655580040398913</v>
      </c>
      <c r="C880" s="2">
        <v>17.655580040398913</v>
      </c>
      <c r="D880" s="2">
        <f t="shared" si="13"/>
        <v>0</v>
      </c>
    </row>
    <row r="881" spans="1:4" x14ac:dyDescent="0.25">
      <c r="A881" s="1">
        <v>22065</v>
      </c>
      <c r="B881" s="2">
        <v>15.513513290110426</v>
      </c>
      <c r="C881" s="2">
        <v>15.513513290110426</v>
      </c>
      <c r="D881" s="2">
        <f t="shared" si="13"/>
        <v>0</v>
      </c>
    </row>
    <row r="882" spans="1:4" x14ac:dyDescent="0.25">
      <c r="A882" s="1">
        <v>22066</v>
      </c>
      <c r="B882" s="2">
        <v>13.779459254162601</v>
      </c>
      <c r="C882" s="2">
        <v>13.779459254162601</v>
      </c>
      <c r="D882" s="2">
        <f t="shared" si="13"/>
        <v>0</v>
      </c>
    </row>
    <row r="883" spans="1:4" x14ac:dyDescent="0.25">
      <c r="A883" s="1">
        <v>22067</v>
      </c>
      <c r="B883" s="2">
        <v>12.147408396799941</v>
      </c>
      <c r="C883" s="2">
        <v>12.147408396799941</v>
      </c>
      <c r="D883" s="2">
        <f t="shared" si="13"/>
        <v>0</v>
      </c>
    </row>
    <row r="884" spans="1:4" x14ac:dyDescent="0.25">
      <c r="A884" s="1">
        <v>22068</v>
      </c>
      <c r="B884" s="2">
        <v>11.039761446258137</v>
      </c>
      <c r="C884" s="2">
        <v>11.039761446258137</v>
      </c>
      <c r="D884" s="2">
        <f t="shared" si="13"/>
        <v>0</v>
      </c>
    </row>
    <row r="885" spans="1:4" x14ac:dyDescent="0.25">
      <c r="A885" s="1">
        <v>22069</v>
      </c>
      <c r="B885" s="2">
        <v>9.9188466649503226</v>
      </c>
      <c r="C885" s="2">
        <v>9.9188466649503226</v>
      </c>
      <c r="D885" s="2">
        <f t="shared" si="13"/>
        <v>0</v>
      </c>
    </row>
    <row r="886" spans="1:4" x14ac:dyDescent="0.25">
      <c r="A886" s="1">
        <v>22070</v>
      </c>
      <c r="B886" s="2">
        <v>9.0017345711530208</v>
      </c>
      <c r="C886" s="2">
        <v>9.0017345711530208</v>
      </c>
      <c r="D886" s="2">
        <f t="shared" si="13"/>
        <v>0</v>
      </c>
    </row>
    <row r="887" spans="1:4" x14ac:dyDescent="0.25">
      <c r="A887" s="1">
        <v>22071</v>
      </c>
      <c r="B887" s="2">
        <v>8.3903265086214844</v>
      </c>
      <c r="C887" s="2">
        <v>8.3903265086214844</v>
      </c>
      <c r="D887" s="2">
        <f t="shared" si="13"/>
        <v>0</v>
      </c>
    </row>
    <row r="888" spans="1:4" x14ac:dyDescent="0.25">
      <c r="A888" s="1">
        <v>22072</v>
      </c>
      <c r="B888" s="2">
        <v>7.7789184460899508</v>
      </c>
      <c r="C888" s="2">
        <v>7.7789184460899508</v>
      </c>
      <c r="D888" s="2">
        <f t="shared" si="13"/>
        <v>0</v>
      </c>
    </row>
    <row r="889" spans="1:4" x14ac:dyDescent="0.25">
      <c r="A889" s="1">
        <v>22073</v>
      </c>
      <c r="B889" s="2">
        <v>7.5751157585794386</v>
      </c>
      <c r="C889" s="2">
        <v>7.5751157585794386</v>
      </c>
      <c r="D889" s="2">
        <f t="shared" si="13"/>
        <v>0</v>
      </c>
    </row>
    <row r="890" spans="1:4" x14ac:dyDescent="0.25">
      <c r="A890" s="1">
        <v>22074</v>
      </c>
      <c r="B890" s="2">
        <v>7.5751157585794386</v>
      </c>
      <c r="C890" s="2">
        <v>7.5751157585794386</v>
      </c>
      <c r="D890" s="2">
        <f t="shared" si="13"/>
        <v>0</v>
      </c>
    </row>
    <row r="891" spans="1:4" x14ac:dyDescent="0.25">
      <c r="A891" s="1">
        <v>22075</v>
      </c>
      <c r="B891" s="2">
        <v>7.1675103835584144</v>
      </c>
      <c r="C891" s="2">
        <v>7.1675103835584144</v>
      </c>
      <c r="D891" s="2">
        <f t="shared" si="13"/>
        <v>0</v>
      </c>
    </row>
    <row r="892" spans="1:4" x14ac:dyDescent="0.25">
      <c r="A892" s="1">
        <v>22076</v>
      </c>
      <c r="B892" s="2">
        <v>6.7599050085373911</v>
      </c>
      <c r="C892" s="2">
        <v>6.7599050085373911</v>
      </c>
      <c r="D892" s="2">
        <f t="shared" si="13"/>
        <v>0</v>
      </c>
    </row>
    <row r="893" spans="1:4" x14ac:dyDescent="0.25">
      <c r="A893" s="1">
        <v>22077</v>
      </c>
      <c r="B893" s="2">
        <v>6.5561023210268807</v>
      </c>
      <c r="C893" s="2">
        <v>6.5561023210268807</v>
      </c>
      <c r="D893" s="2">
        <f t="shared" si="13"/>
        <v>0</v>
      </c>
    </row>
    <row r="894" spans="1:4" x14ac:dyDescent="0.25">
      <c r="A894" s="1">
        <v>22078</v>
      </c>
      <c r="B894" s="2">
        <v>6.2503982897611134</v>
      </c>
      <c r="C894" s="2">
        <v>6.2503982897611134</v>
      </c>
      <c r="D894" s="2">
        <f t="shared" si="13"/>
        <v>0</v>
      </c>
    </row>
    <row r="895" spans="1:4" x14ac:dyDescent="0.25">
      <c r="A895" s="1">
        <v>22079</v>
      </c>
      <c r="B895" s="2">
        <v>6.0465956022506013</v>
      </c>
      <c r="C895" s="2">
        <v>6.0465956022506013</v>
      </c>
      <c r="D895" s="2">
        <f t="shared" si="13"/>
        <v>0</v>
      </c>
    </row>
    <row r="896" spans="1:4" x14ac:dyDescent="0.25">
      <c r="A896" s="1">
        <v>22080</v>
      </c>
      <c r="B896" s="2">
        <v>5.638990227229578</v>
      </c>
      <c r="C896" s="2">
        <v>5.638990227229578</v>
      </c>
      <c r="D896" s="2">
        <f t="shared" si="13"/>
        <v>0</v>
      </c>
    </row>
    <row r="897" spans="1:4" x14ac:dyDescent="0.25">
      <c r="A897" s="1">
        <v>22081</v>
      </c>
      <c r="B897" s="2">
        <v>5.3332861959638107</v>
      </c>
      <c r="C897" s="2">
        <v>5.3332861959638107</v>
      </c>
      <c r="D897" s="2">
        <f t="shared" si="13"/>
        <v>0</v>
      </c>
    </row>
    <row r="898" spans="1:4" x14ac:dyDescent="0.25">
      <c r="A898" s="1">
        <v>22082</v>
      </c>
      <c r="B898" s="2">
        <v>4.9256808209427874</v>
      </c>
      <c r="C898" s="2">
        <v>4.9256808209427874</v>
      </c>
      <c r="D898" s="2">
        <f t="shared" si="13"/>
        <v>0</v>
      </c>
    </row>
    <row r="899" spans="1:4" x14ac:dyDescent="0.25">
      <c r="A899" s="1">
        <v>22083</v>
      </c>
      <c r="B899" s="2">
        <v>4.721878133432277</v>
      </c>
      <c r="C899" s="2">
        <v>4.721878133432277</v>
      </c>
      <c r="D899" s="2">
        <f t="shared" ref="D899:D962" si="14">B899-C899</f>
        <v>0</v>
      </c>
    </row>
    <row r="900" spans="1:4" x14ac:dyDescent="0.25">
      <c r="A900" s="1">
        <v>22084</v>
      </c>
      <c r="B900" s="2">
        <v>4.619976789677021</v>
      </c>
      <c r="C900" s="2">
        <v>4.619976789677021</v>
      </c>
      <c r="D900" s="2">
        <f t="shared" si="14"/>
        <v>0</v>
      </c>
    </row>
    <row r="901" spans="1:4" x14ac:dyDescent="0.25">
      <c r="A901" s="1">
        <v>22085</v>
      </c>
      <c r="B901" s="2">
        <v>4.4161741021665097</v>
      </c>
      <c r="C901" s="2">
        <v>4.4161741021665097</v>
      </c>
      <c r="D901" s="2">
        <f t="shared" si="14"/>
        <v>0</v>
      </c>
    </row>
    <row r="902" spans="1:4" x14ac:dyDescent="0.25">
      <c r="A902" s="1">
        <v>22086</v>
      </c>
      <c r="B902" s="2">
        <v>4.1104700709007416</v>
      </c>
      <c r="C902" s="2">
        <v>4.1104700709007416</v>
      </c>
      <c r="D902" s="2">
        <f t="shared" si="14"/>
        <v>0</v>
      </c>
    </row>
    <row r="903" spans="1:4" x14ac:dyDescent="0.25">
      <c r="A903" s="1">
        <v>22087</v>
      </c>
      <c r="B903" s="2">
        <v>3.9066673833902308</v>
      </c>
      <c r="C903" s="2">
        <v>3.9066673833902308</v>
      </c>
      <c r="D903" s="2">
        <f t="shared" si="14"/>
        <v>0</v>
      </c>
    </row>
    <row r="904" spans="1:4" x14ac:dyDescent="0.25">
      <c r="A904" s="1">
        <v>22088</v>
      </c>
      <c r="B904" s="2">
        <v>3.9066673833902308</v>
      </c>
      <c r="C904" s="2">
        <v>3.9066673833902308</v>
      </c>
      <c r="D904" s="2">
        <f t="shared" si="14"/>
        <v>0</v>
      </c>
    </row>
    <row r="905" spans="1:4" x14ac:dyDescent="0.25">
      <c r="A905" s="1">
        <v>22089</v>
      </c>
      <c r="B905" s="2">
        <v>4.2123714146559985</v>
      </c>
      <c r="C905" s="2">
        <v>4.2123714146559985</v>
      </c>
      <c r="D905" s="2">
        <f t="shared" si="14"/>
        <v>0</v>
      </c>
    </row>
    <row r="906" spans="1:4" x14ac:dyDescent="0.25">
      <c r="A906" s="1">
        <v>22090</v>
      </c>
      <c r="B906" s="2">
        <v>3.7028646958797196</v>
      </c>
      <c r="C906" s="2">
        <v>3.7028646958797196</v>
      </c>
      <c r="D906" s="2">
        <f t="shared" si="14"/>
        <v>0</v>
      </c>
    </row>
    <row r="907" spans="1:4" x14ac:dyDescent="0.25">
      <c r="A907" s="1">
        <v>22091</v>
      </c>
      <c r="B907" s="2">
        <v>3.3971606646139523</v>
      </c>
      <c r="C907" s="2">
        <v>3.3971606646139523</v>
      </c>
      <c r="D907" s="2">
        <f t="shared" si="14"/>
        <v>0</v>
      </c>
    </row>
    <row r="908" spans="1:4" x14ac:dyDescent="0.25">
      <c r="A908" s="1">
        <v>22092</v>
      </c>
      <c r="B908" s="2">
        <v>3.1933579771034406</v>
      </c>
      <c r="C908" s="2">
        <v>3.1933579771034406</v>
      </c>
      <c r="D908" s="2">
        <f t="shared" si="14"/>
        <v>0</v>
      </c>
    </row>
    <row r="909" spans="1:4" x14ac:dyDescent="0.25">
      <c r="A909" s="1">
        <v>22093</v>
      </c>
      <c r="B909" s="2">
        <v>3.1933579771034406</v>
      </c>
      <c r="C909" s="2">
        <v>3.1933579771034406</v>
      </c>
      <c r="D909" s="2">
        <f t="shared" si="14"/>
        <v>0</v>
      </c>
    </row>
    <row r="910" spans="1:4" x14ac:dyDescent="0.25">
      <c r="A910" s="1">
        <v>22094</v>
      </c>
      <c r="B910" s="2">
        <v>3.3971606646139523</v>
      </c>
      <c r="C910" s="2">
        <v>3.3971606646139523</v>
      </c>
      <c r="D910" s="2">
        <f t="shared" si="14"/>
        <v>0</v>
      </c>
    </row>
    <row r="911" spans="1:4" x14ac:dyDescent="0.25">
      <c r="A911" s="1">
        <v>22095</v>
      </c>
      <c r="B911" s="2">
        <v>3.1933579771034406</v>
      </c>
      <c r="C911" s="2">
        <v>3.1933579771034406</v>
      </c>
      <c r="D911" s="2">
        <f t="shared" si="14"/>
        <v>0</v>
      </c>
    </row>
    <row r="912" spans="1:4" x14ac:dyDescent="0.25">
      <c r="A912" s="1">
        <v>22096</v>
      </c>
      <c r="B912" s="2">
        <v>3.3971606646139523</v>
      </c>
      <c r="C912" s="2">
        <v>3.3971606646139523</v>
      </c>
      <c r="D912" s="2">
        <f t="shared" si="14"/>
        <v>0</v>
      </c>
    </row>
    <row r="913" spans="1:4" x14ac:dyDescent="0.25">
      <c r="A913" s="1">
        <v>22097</v>
      </c>
      <c r="B913" s="2">
        <v>3.3971606646139523</v>
      </c>
      <c r="C913" s="2">
        <v>3.3971606646139523</v>
      </c>
      <c r="D913" s="2">
        <f t="shared" si="14"/>
        <v>0</v>
      </c>
    </row>
    <row r="914" spans="1:4" x14ac:dyDescent="0.25">
      <c r="A914" s="1">
        <v>22098</v>
      </c>
      <c r="B914" s="2">
        <v>4.1276670557403738</v>
      </c>
      <c r="C914" s="2">
        <v>4.2544698224070414</v>
      </c>
      <c r="D914" s="2">
        <f t="shared" si="14"/>
        <v>-0.12680276666666757</v>
      </c>
    </row>
    <row r="915" spans="1:4" x14ac:dyDescent="0.25">
      <c r="A915" s="1">
        <v>22099</v>
      </c>
      <c r="B915" s="2">
        <v>4.1276670557403738</v>
      </c>
      <c r="C915" s="2">
        <v>4.2544698224070414</v>
      </c>
      <c r="D915" s="2">
        <f t="shared" si="14"/>
        <v>-0.12680276666666757</v>
      </c>
    </row>
    <row r="916" spans="1:4" x14ac:dyDescent="0.25">
      <c r="A916" s="1">
        <v>22100</v>
      </c>
      <c r="B916" s="2">
        <v>4.1276670557403738</v>
      </c>
      <c r="C916" s="2">
        <v>4.2544698224070414</v>
      </c>
      <c r="D916" s="2">
        <f t="shared" si="14"/>
        <v>-0.12680276666666757</v>
      </c>
    </row>
    <row r="917" spans="1:4" x14ac:dyDescent="0.25">
      <c r="A917" s="1">
        <v>22101</v>
      </c>
      <c r="B917" s="2">
        <v>4.1276670557403738</v>
      </c>
      <c r="C917" s="2">
        <v>4.2544698224070414</v>
      </c>
      <c r="D917" s="2">
        <f t="shared" si="14"/>
        <v>-0.12680276666666757</v>
      </c>
    </row>
    <row r="918" spans="1:4" x14ac:dyDescent="0.25">
      <c r="A918" s="1">
        <v>22102</v>
      </c>
      <c r="B918" s="2">
        <v>3.8485100613993994</v>
      </c>
      <c r="C918" s="2">
        <v>3.9753128280660666</v>
      </c>
      <c r="D918" s="2">
        <f t="shared" si="14"/>
        <v>-0.12680276666666712</v>
      </c>
    </row>
    <row r="919" spans="1:4" x14ac:dyDescent="0.25">
      <c r="A919" s="1">
        <v>22103</v>
      </c>
      <c r="B919" s="2">
        <v>3.8485100613993994</v>
      </c>
      <c r="C919" s="2">
        <v>3.9753128280660666</v>
      </c>
      <c r="D919" s="2">
        <f t="shared" si="14"/>
        <v>-0.12680276666666712</v>
      </c>
    </row>
    <row r="920" spans="1:4" x14ac:dyDescent="0.25">
      <c r="A920" s="1">
        <v>22104</v>
      </c>
      <c r="B920" s="2">
        <v>3.8485100613993994</v>
      </c>
      <c r="C920" s="2">
        <v>3.9753128280660666</v>
      </c>
      <c r="D920" s="2">
        <f t="shared" si="14"/>
        <v>-0.12680276666666712</v>
      </c>
    </row>
    <row r="921" spans="1:4" x14ac:dyDescent="0.25">
      <c r="A921" s="1">
        <v>22105</v>
      </c>
      <c r="B921" s="2">
        <v>3.8485100613993994</v>
      </c>
      <c r="C921" s="2">
        <v>3.9753128280660666</v>
      </c>
      <c r="D921" s="2">
        <f t="shared" si="14"/>
        <v>-0.12680276666666712</v>
      </c>
    </row>
    <row r="922" spans="1:4" x14ac:dyDescent="0.25">
      <c r="A922" s="1">
        <v>22106</v>
      </c>
      <c r="B922" s="2">
        <v>3.8485100613993994</v>
      </c>
      <c r="C922" s="2">
        <v>3.9753128280660666</v>
      </c>
      <c r="D922" s="2">
        <f t="shared" si="14"/>
        <v>-0.12680276666666712</v>
      </c>
    </row>
    <row r="923" spans="1:4" x14ac:dyDescent="0.25">
      <c r="A923" s="1">
        <v>22107</v>
      </c>
      <c r="B923" s="2">
        <v>3.7089315641289131</v>
      </c>
      <c r="C923" s="2">
        <v>3.8357343307955802</v>
      </c>
      <c r="D923" s="2">
        <f t="shared" si="14"/>
        <v>-0.12680276666666712</v>
      </c>
    </row>
    <row r="924" spans="1:4" x14ac:dyDescent="0.25">
      <c r="A924" s="1">
        <v>22108</v>
      </c>
      <c r="B924" s="2">
        <v>3.7089315641289131</v>
      </c>
      <c r="C924" s="2">
        <v>3.8357343307955802</v>
      </c>
      <c r="D924" s="2">
        <f t="shared" si="14"/>
        <v>-0.12680276666666712</v>
      </c>
    </row>
    <row r="925" spans="1:4" x14ac:dyDescent="0.25">
      <c r="A925" s="1">
        <v>22109</v>
      </c>
      <c r="B925" s="2">
        <v>3.4297745653879401</v>
      </c>
      <c r="C925" s="2">
        <v>3.5565773320546072</v>
      </c>
      <c r="D925" s="2">
        <f t="shared" si="14"/>
        <v>-0.12680276666666712</v>
      </c>
    </row>
    <row r="926" spans="1:4" x14ac:dyDescent="0.25">
      <c r="A926" s="1">
        <v>22110</v>
      </c>
      <c r="B926" s="2">
        <v>3.2901960727174528</v>
      </c>
      <c r="C926" s="2">
        <v>3.41699883938412</v>
      </c>
      <c r="D926" s="2">
        <f t="shared" si="14"/>
        <v>-0.12680276666666712</v>
      </c>
    </row>
    <row r="927" spans="1:4" x14ac:dyDescent="0.25">
      <c r="A927" s="1">
        <v>22111</v>
      </c>
      <c r="B927" s="2">
        <v>3.0110390773764779</v>
      </c>
      <c r="C927" s="2">
        <v>3.1378418440431455</v>
      </c>
      <c r="D927" s="2">
        <f t="shared" si="14"/>
        <v>-0.12680276666666757</v>
      </c>
    </row>
    <row r="928" spans="1:4" x14ac:dyDescent="0.25">
      <c r="A928" s="1">
        <v>22112</v>
      </c>
      <c r="B928" s="2">
        <v>2.5923035893650184</v>
      </c>
      <c r="C928" s="2">
        <v>2.7191063560316855</v>
      </c>
      <c r="D928" s="2">
        <f t="shared" si="14"/>
        <v>-0.12680276666666712</v>
      </c>
    </row>
    <row r="929" spans="1:4" x14ac:dyDescent="0.25">
      <c r="A929" s="1">
        <v>22113</v>
      </c>
      <c r="B929" s="2">
        <v>2.4527250866945316</v>
      </c>
      <c r="C929" s="2">
        <v>2.5795278533611987</v>
      </c>
      <c r="D929" s="2">
        <f t="shared" si="14"/>
        <v>-0.12680276666666712</v>
      </c>
    </row>
    <row r="930" spans="1:4" x14ac:dyDescent="0.25">
      <c r="A930" s="1">
        <v>22114</v>
      </c>
      <c r="B930" s="2">
        <v>2.4527250866945316</v>
      </c>
      <c r="C930" s="2">
        <v>2.5795278533611987</v>
      </c>
      <c r="D930" s="2">
        <f t="shared" si="14"/>
        <v>-0.12680276666666712</v>
      </c>
    </row>
    <row r="931" spans="1:4" x14ac:dyDescent="0.25">
      <c r="A931" s="1">
        <v>22115</v>
      </c>
      <c r="B931" s="2">
        <v>2.1735680913535571</v>
      </c>
      <c r="C931" s="2">
        <v>2.3003708580202242</v>
      </c>
      <c r="D931" s="2">
        <f t="shared" si="14"/>
        <v>-0.12680276666666712</v>
      </c>
    </row>
    <row r="932" spans="1:4" x14ac:dyDescent="0.25">
      <c r="A932" s="1">
        <v>22116</v>
      </c>
      <c r="B932" s="2">
        <v>2.0339895986830707</v>
      </c>
      <c r="C932" s="2">
        <v>2.1607923653497378</v>
      </c>
      <c r="D932" s="2">
        <f t="shared" si="14"/>
        <v>-0.12680276666666712</v>
      </c>
    </row>
    <row r="933" spans="1:4" x14ac:dyDescent="0.25">
      <c r="A933" s="1">
        <v>22117</v>
      </c>
      <c r="B933" s="2">
        <v>1.7548326033420967</v>
      </c>
      <c r="C933" s="2">
        <v>1.8816353700087638</v>
      </c>
      <c r="D933" s="2">
        <f t="shared" si="14"/>
        <v>-0.12680276666666712</v>
      </c>
    </row>
    <row r="934" spans="1:4" x14ac:dyDescent="0.25">
      <c r="A934" s="1">
        <v>22118</v>
      </c>
      <c r="B934" s="2">
        <v>1.6152541106716098</v>
      </c>
      <c r="C934" s="2">
        <v>1.742056877338277</v>
      </c>
      <c r="D934" s="2">
        <f t="shared" si="14"/>
        <v>-0.12680276666666712</v>
      </c>
    </row>
    <row r="935" spans="1:4" x14ac:dyDescent="0.25">
      <c r="A935" s="1">
        <v>22119</v>
      </c>
      <c r="B935" s="2">
        <v>1.3360971113306366</v>
      </c>
      <c r="C935" s="2">
        <v>1.4628998779973037</v>
      </c>
      <c r="D935" s="2">
        <f t="shared" si="14"/>
        <v>-0.12680276666666712</v>
      </c>
    </row>
    <row r="936" spans="1:4" x14ac:dyDescent="0.25">
      <c r="A936" s="1">
        <v>22120</v>
      </c>
      <c r="B936" s="2">
        <v>1.3360971113306366</v>
      </c>
      <c r="C936" s="2">
        <v>1.4628998779973037</v>
      </c>
      <c r="D936" s="2">
        <f t="shared" si="14"/>
        <v>-0.12680276666666712</v>
      </c>
    </row>
    <row r="937" spans="1:4" x14ac:dyDescent="0.25">
      <c r="A937" s="1">
        <v>22121</v>
      </c>
      <c r="B937" s="2">
        <v>1.1965186146601492</v>
      </c>
      <c r="C937" s="2">
        <v>1.3233213813268163</v>
      </c>
      <c r="D937" s="2">
        <f t="shared" si="14"/>
        <v>-0.12680276666666712</v>
      </c>
    </row>
    <row r="938" spans="1:4" x14ac:dyDescent="0.25">
      <c r="A938" s="1">
        <v>22122</v>
      </c>
      <c r="B938" s="2">
        <v>1.3360971113306366</v>
      </c>
      <c r="C938" s="2">
        <v>1.4628998779973037</v>
      </c>
      <c r="D938" s="2">
        <f t="shared" si="14"/>
        <v>-0.12680276666666712</v>
      </c>
    </row>
    <row r="939" spans="1:4" x14ac:dyDescent="0.25">
      <c r="A939" s="1">
        <v>22123</v>
      </c>
      <c r="B939" s="2">
        <v>1.3360971113306366</v>
      </c>
      <c r="C939" s="2">
        <v>1.4628998779973037</v>
      </c>
      <c r="D939" s="2">
        <f t="shared" si="14"/>
        <v>-0.12680276666666712</v>
      </c>
    </row>
    <row r="940" spans="1:4" x14ac:dyDescent="0.25">
      <c r="A940" s="1">
        <v>22124</v>
      </c>
      <c r="B940" s="2">
        <v>1.6152541106716098</v>
      </c>
      <c r="C940" s="2">
        <v>1.742056877338277</v>
      </c>
      <c r="D940" s="2">
        <f t="shared" si="14"/>
        <v>-0.12680276666666712</v>
      </c>
    </row>
    <row r="941" spans="1:4" x14ac:dyDescent="0.25">
      <c r="A941" s="1">
        <v>22125</v>
      </c>
      <c r="B941" s="2">
        <v>1.6152541106716098</v>
      </c>
      <c r="C941" s="2">
        <v>1.742056877338277</v>
      </c>
      <c r="D941" s="2">
        <f t="shared" si="14"/>
        <v>-0.12680276666666712</v>
      </c>
    </row>
    <row r="942" spans="1:4" x14ac:dyDescent="0.25">
      <c r="A942" s="1">
        <v>22126</v>
      </c>
      <c r="B942" s="2">
        <v>1.6152541106716098</v>
      </c>
      <c r="C942" s="2">
        <v>1.742056877338277</v>
      </c>
      <c r="D942" s="2">
        <f t="shared" si="14"/>
        <v>-0.12680276666666712</v>
      </c>
    </row>
    <row r="943" spans="1:4" x14ac:dyDescent="0.25">
      <c r="A943" s="1">
        <v>22127</v>
      </c>
      <c r="B943" s="2">
        <v>1.6152541106716098</v>
      </c>
      <c r="C943" s="2">
        <v>1.742056877338277</v>
      </c>
      <c r="D943" s="2">
        <f t="shared" si="14"/>
        <v>-0.12680276666666712</v>
      </c>
    </row>
    <row r="944" spans="1:4" x14ac:dyDescent="0.25">
      <c r="A944" s="1">
        <v>22128</v>
      </c>
      <c r="B944" s="2">
        <v>1.7548326033420967</v>
      </c>
      <c r="C944" s="2">
        <v>1.8816353700087638</v>
      </c>
      <c r="D944" s="2">
        <f t="shared" si="14"/>
        <v>-0.12680276666666712</v>
      </c>
    </row>
    <row r="945" spans="1:4" x14ac:dyDescent="0.25">
      <c r="A945" s="1">
        <v>22129</v>
      </c>
      <c r="B945" s="2">
        <v>1.8058023693531848</v>
      </c>
      <c r="C945" s="2">
        <v>1.9127468137965178</v>
      </c>
      <c r="D945" s="2">
        <f t="shared" si="14"/>
        <v>-0.10694444444333295</v>
      </c>
    </row>
    <row r="946" spans="1:4" x14ac:dyDescent="0.25">
      <c r="A946" s="1">
        <v>22130</v>
      </c>
      <c r="B946" s="2">
        <v>1.8058023693531848</v>
      </c>
      <c r="C946" s="2">
        <v>1.9127468137965178</v>
      </c>
      <c r="D946" s="2">
        <f t="shared" si="14"/>
        <v>-0.10694444444333295</v>
      </c>
    </row>
    <row r="947" spans="1:4" x14ac:dyDescent="0.25">
      <c r="A947" s="1">
        <v>22131</v>
      </c>
      <c r="B947" s="2">
        <v>1.6421261036547361</v>
      </c>
      <c r="C947" s="2">
        <v>1.7490705480980691</v>
      </c>
      <c r="D947" s="2">
        <f t="shared" si="14"/>
        <v>-0.10694444444333295</v>
      </c>
    </row>
    <row r="948" spans="1:4" x14ac:dyDescent="0.25">
      <c r="A948" s="1">
        <v>22132</v>
      </c>
      <c r="B948" s="2">
        <v>1.6421261036547361</v>
      </c>
      <c r="C948" s="2">
        <v>1.7490705480980691</v>
      </c>
      <c r="D948" s="2">
        <f t="shared" si="14"/>
        <v>-0.10694444444333295</v>
      </c>
    </row>
    <row r="949" spans="1:4" x14ac:dyDescent="0.25">
      <c r="A949" s="1">
        <v>22133</v>
      </c>
      <c r="B949" s="2">
        <v>1.6421261036547361</v>
      </c>
      <c r="C949" s="2">
        <v>1.7490705480980691</v>
      </c>
      <c r="D949" s="2">
        <f t="shared" si="14"/>
        <v>-0.10694444444333295</v>
      </c>
    </row>
    <row r="950" spans="1:4" x14ac:dyDescent="0.25">
      <c r="A950" s="1">
        <v>22134</v>
      </c>
      <c r="B950" s="2">
        <v>1.314773582257839</v>
      </c>
      <c r="C950" s="2">
        <v>1.421718026701172</v>
      </c>
      <c r="D950" s="2">
        <f t="shared" si="14"/>
        <v>-0.10694444444333295</v>
      </c>
    </row>
    <row r="951" spans="1:4" x14ac:dyDescent="0.25">
      <c r="A951" s="1">
        <v>22135</v>
      </c>
      <c r="B951" s="2">
        <v>1.6421261036547361</v>
      </c>
      <c r="C951" s="2">
        <v>1.7490705480980691</v>
      </c>
      <c r="D951" s="2">
        <f t="shared" si="14"/>
        <v>-0.10694444444333295</v>
      </c>
    </row>
    <row r="952" spans="1:4" x14ac:dyDescent="0.25">
      <c r="A952" s="1">
        <v>22136</v>
      </c>
      <c r="B952" s="2">
        <v>1.314773582257839</v>
      </c>
      <c r="C952" s="2">
        <v>1.421718026701172</v>
      </c>
      <c r="D952" s="2">
        <f t="shared" si="14"/>
        <v>-0.10694444444333295</v>
      </c>
    </row>
    <row r="953" spans="1:4" x14ac:dyDescent="0.25">
      <c r="A953" s="1">
        <v>22137</v>
      </c>
      <c r="B953" s="2">
        <v>1.314773582257839</v>
      </c>
      <c r="C953" s="2">
        <v>1.421718026701172</v>
      </c>
      <c r="D953" s="2">
        <f t="shared" si="14"/>
        <v>-0.10694444444333295</v>
      </c>
    </row>
    <row r="954" spans="1:4" x14ac:dyDescent="0.25">
      <c r="A954" s="1">
        <v>22138</v>
      </c>
      <c r="B954" s="2">
        <v>1.1510973165593907</v>
      </c>
      <c r="C954" s="2">
        <v>1.2580417610027237</v>
      </c>
      <c r="D954" s="2">
        <f t="shared" si="14"/>
        <v>-0.10694444444333295</v>
      </c>
    </row>
    <row r="955" spans="1:4" x14ac:dyDescent="0.25">
      <c r="A955" s="1">
        <v>22139</v>
      </c>
      <c r="B955" s="2">
        <v>1.1510973165593907</v>
      </c>
      <c r="C955" s="2">
        <v>1.2580417610027237</v>
      </c>
      <c r="D955" s="2">
        <f t="shared" si="14"/>
        <v>-0.10694444444333295</v>
      </c>
    </row>
    <row r="956" spans="1:4" x14ac:dyDescent="0.25">
      <c r="A956" s="1">
        <v>22140</v>
      </c>
      <c r="B956" s="2">
        <v>1.1510973165593907</v>
      </c>
      <c r="C956" s="2">
        <v>1.2580417610027237</v>
      </c>
      <c r="D956" s="2">
        <f t="shared" si="14"/>
        <v>-0.10694444444333295</v>
      </c>
    </row>
    <row r="957" spans="1:4" x14ac:dyDescent="0.25">
      <c r="A957" s="1">
        <v>22141</v>
      </c>
      <c r="B957" s="2">
        <v>1.1510973165593907</v>
      </c>
      <c r="C957" s="2">
        <v>1.2580417610027237</v>
      </c>
      <c r="D957" s="2">
        <f t="shared" si="14"/>
        <v>-0.10694444444333295</v>
      </c>
    </row>
    <row r="958" spans="1:4" x14ac:dyDescent="0.25">
      <c r="A958" s="1">
        <v>22142</v>
      </c>
      <c r="B958" s="2">
        <v>1.1510973165593907</v>
      </c>
      <c r="C958" s="2">
        <v>1.2580417610027237</v>
      </c>
      <c r="D958" s="2">
        <f t="shared" si="14"/>
        <v>-0.10694444444333295</v>
      </c>
    </row>
    <row r="959" spans="1:4" x14ac:dyDescent="0.25">
      <c r="A959" s="1">
        <v>22143</v>
      </c>
      <c r="B959" s="2">
        <v>1.1510973165593907</v>
      </c>
      <c r="C959" s="2">
        <v>1.2580417610027237</v>
      </c>
      <c r="D959" s="2">
        <f t="shared" si="14"/>
        <v>-0.10694444444333295</v>
      </c>
    </row>
    <row r="960" spans="1:4" x14ac:dyDescent="0.25">
      <c r="A960" s="1">
        <v>22144</v>
      </c>
      <c r="B960" s="2">
        <v>1.314773582257839</v>
      </c>
      <c r="C960" s="2">
        <v>1.421718026701172</v>
      </c>
      <c r="D960" s="2">
        <f t="shared" si="14"/>
        <v>-0.10694444444333295</v>
      </c>
    </row>
    <row r="961" spans="1:4" x14ac:dyDescent="0.25">
      <c r="A961" s="1">
        <v>22145</v>
      </c>
      <c r="B961" s="2">
        <v>1.1510973165593907</v>
      </c>
      <c r="C961" s="2">
        <v>1.2580417610027237</v>
      </c>
      <c r="D961" s="2">
        <f t="shared" si="14"/>
        <v>-0.10694444444333295</v>
      </c>
    </row>
    <row r="962" spans="1:4" x14ac:dyDescent="0.25">
      <c r="A962" s="1">
        <v>22146</v>
      </c>
      <c r="B962" s="2">
        <v>0.98742105086094245</v>
      </c>
      <c r="C962" s="2">
        <v>1.0943654953042754</v>
      </c>
      <c r="D962" s="2">
        <f t="shared" si="14"/>
        <v>-0.10694444444333295</v>
      </c>
    </row>
    <row r="963" spans="1:4" x14ac:dyDescent="0.25">
      <c r="A963" s="1">
        <v>22147</v>
      </c>
      <c r="B963" s="2">
        <v>0.82374479916249377</v>
      </c>
      <c r="C963" s="2">
        <v>0.93068924360582672</v>
      </c>
      <c r="D963" s="2">
        <f t="shared" ref="D963:D1026" si="15">B963-C963</f>
        <v>-0.10694444444333295</v>
      </c>
    </row>
    <row r="964" spans="1:4" x14ac:dyDescent="0.25">
      <c r="A964" s="1">
        <v>22148</v>
      </c>
      <c r="B964" s="2">
        <v>0.6600685354640452</v>
      </c>
      <c r="C964" s="2">
        <v>0.76701297990737816</v>
      </c>
      <c r="D964" s="2">
        <f t="shared" si="15"/>
        <v>-0.10694444444333295</v>
      </c>
    </row>
    <row r="965" spans="1:4" x14ac:dyDescent="0.25">
      <c r="A965" s="1">
        <v>22149</v>
      </c>
      <c r="B965" s="2">
        <v>0.49639227276559694</v>
      </c>
      <c r="C965" s="2">
        <v>0.6033367172089299</v>
      </c>
      <c r="D965" s="2">
        <f t="shared" si="15"/>
        <v>-0.10694444444333295</v>
      </c>
    </row>
    <row r="966" spans="1:4" x14ac:dyDescent="0.25">
      <c r="A966" s="1">
        <v>22150</v>
      </c>
      <c r="B966" s="2">
        <v>0.38181888977668299</v>
      </c>
      <c r="C966" s="2">
        <v>0.48876333422001594</v>
      </c>
      <c r="D966" s="2">
        <f t="shared" si="15"/>
        <v>-0.10694444444333295</v>
      </c>
    </row>
    <row r="967" spans="1:4" x14ac:dyDescent="0.25">
      <c r="A967" s="1">
        <v>22151</v>
      </c>
      <c r="B967" s="2">
        <v>0.38181888977668299</v>
      </c>
      <c r="C967" s="2">
        <v>0.48876333422001594</v>
      </c>
      <c r="D967" s="2">
        <f t="shared" si="15"/>
        <v>-0.10694444444333295</v>
      </c>
    </row>
    <row r="968" spans="1:4" x14ac:dyDescent="0.25">
      <c r="A968" s="1">
        <v>22152</v>
      </c>
      <c r="B968" s="2">
        <v>0.25087788021792412</v>
      </c>
      <c r="C968" s="2">
        <v>0.35782232466125707</v>
      </c>
      <c r="D968" s="2">
        <f t="shared" si="15"/>
        <v>-0.10694444444333295</v>
      </c>
    </row>
    <row r="969" spans="1:4" x14ac:dyDescent="0.25">
      <c r="A969" s="1">
        <v>22153</v>
      </c>
      <c r="B969" s="2">
        <v>0.13630449722901039</v>
      </c>
      <c r="C969" s="2">
        <v>0.24324894167234334</v>
      </c>
      <c r="D969" s="2">
        <f t="shared" si="15"/>
        <v>-0.10694444444333295</v>
      </c>
    </row>
    <row r="970" spans="1:4" x14ac:dyDescent="0.25">
      <c r="A970" s="1">
        <v>22154</v>
      </c>
      <c r="B970" s="2">
        <v>0.25087788021792412</v>
      </c>
      <c r="C970" s="2">
        <v>0.35782232466125707</v>
      </c>
      <c r="D970" s="2">
        <f t="shared" si="15"/>
        <v>-0.10694444444333295</v>
      </c>
    </row>
    <row r="971" spans="1:4" x14ac:dyDescent="0.25">
      <c r="A971" s="1">
        <v>22155</v>
      </c>
      <c r="B971" s="2">
        <v>0.25087788021792412</v>
      </c>
      <c r="C971" s="2">
        <v>0.35782232466125707</v>
      </c>
      <c r="D971" s="2">
        <f t="shared" si="15"/>
        <v>-0.10694444444333295</v>
      </c>
    </row>
    <row r="972" spans="1:4" x14ac:dyDescent="0.25">
      <c r="A972" s="1">
        <v>22156</v>
      </c>
      <c r="B972" s="2">
        <v>0.25087788021792412</v>
      </c>
      <c r="C972" s="2">
        <v>0.35782232466125707</v>
      </c>
      <c r="D972" s="2">
        <f t="shared" si="15"/>
        <v>-0.10694444444333295</v>
      </c>
    </row>
    <row r="973" spans="1:4" x14ac:dyDescent="0.25">
      <c r="A973" s="1">
        <v>22157</v>
      </c>
      <c r="B973" s="2">
        <v>0.82374479916249377</v>
      </c>
      <c r="C973" s="2">
        <v>0.93068924360582672</v>
      </c>
      <c r="D973" s="2">
        <f t="shared" si="15"/>
        <v>-0.10694444444333295</v>
      </c>
    </row>
    <row r="974" spans="1:4" x14ac:dyDescent="0.25">
      <c r="A974" s="1">
        <v>22158</v>
      </c>
      <c r="B974" s="2">
        <v>0.49639227276559694</v>
      </c>
      <c r="C974" s="2">
        <v>0.6033367172089299</v>
      </c>
      <c r="D974" s="2">
        <f t="shared" si="15"/>
        <v>-0.10694444444333295</v>
      </c>
    </row>
    <row r="975" spans="1:4" x14ac:dyDescent="0.25">
      <c r="A975" s="1">
        <v>22159</v>
      </c>
      <c r="B975" s="2">
        <v>0.13630449722901039</v>
      </c>
      <c r="C975" s="2">
        <v>0.24324894167234334</v>
      </c>
      <c r="D975" s="2">
        <f t="shared" si="15"/>
        <v>-0.10694444444333295</v>
      </c>
    </row>
    <row r="976" spans="1:4" x14ac:dyDescent="0.25">
      <c r="A976" s="1">
        <v>22160</v>
      </c>
      <c r="B976" s="2">
        <v>6.1293346773686919E-2</v>
      </c>
      <c r="C976" s="2">
        <v>0.16823779121701987</v>
      </c>
      <c r="D976" s="2">
        <f t="shared" si="15"/>
        <v>-0.10694444444333295</v>
      </c>
    </row>
    <row r="977" spans="1:4" x14ac:dyDescent="0.25">
      <c r="A977" s="1">
        <v>22161</v>
      </c>
      <c r="B977" s="2">
        <v>6.1293346773686919E-2</v>
      </c>
      <c r="C977" s="2">
        <v>0.16823779121701987</v>
      </c>
      <c r="D977" s="2">
        <f t="shared" si="15"/>
        <v>-0.10694444444333295</v>
      </c>
    </row>
    <row r="978" spans="1:4" x14ac:dyDescent="0.25">
      <c r="A978" s="1">
        <v>22162</v>
      </c>
      <c r="B978" s="2">
        <v>6.1293346773686919E-2</v>
      </c>
      <c r="C978" s="2">
        <v>0.16823779121701987</v>
      </c>
      <c r="D978" s="2">
        <f t="shared" si="15"/>
        <v>-0.10694444444333295</v>
      </c>
    </row>
    <row r="979" spans="1:4" x14ac:dyDescent="0.25">
      <c r="A979" s="1">
        <v>22163</v>
      </c>
      <c r="B979" s="2">
        <v>1.1545961964287699E-9</v>
      </c>
      <c r="C979" s="2">
        <v>6.6688747597929199E-2</v>
      </c>
      <c r="D979" s="2">
        <f t="shared" si="15"/>
        <v>-6.6688746443333002E-2</v>
      </c>
    </row>
    <row r="980" spans="1:4" x14ac:dyDescent="0.25">
      <c r="A980" s="1">
        <v>22164</v>
      </c>
      <c r="B980" s="2">
        <v>1.1545961964287699E-9</v>
      </c>
      <c r="C980" s="2">
        <v>6.6688747597929199E-2</v>
      </c>
      <c r="D980" s="2">
        <f t="shared" si="15"/>
        <v>-6.6688746443333002E-2</v>
      </c>
    </row>
    <row r="981" spans="1:4" x14ac:dyDescent="0.25">
      <c r="A981" s="1">
        <v>22165</v>
      </c>
      <c r="B981" s="2">
        <v>1.1545961964287699E-9</v>
      </c>
      <c r="C981" s="2">
        <v>6.6688747597929199E-2</v>
      </c>
      <c r="D981" s="2">
        <f t="shared" si="15"/>
        <v>-6.6688746443333002E-2</v>
      </c>
    </row>
    <row r="982" spans="1:4" x14ac:dyDescent="0.25">
      <c r="A982" s="1">
        <v>22166</v>
      </c>
      <c r="B982" s="2">
        <v>1.1545961964287699E-9</v>
      </c>
      <c r="C982" s="2">
        <v>6.6688747597929199E-2</v>
      </c>
      <c r="D982" s="2">
        <f t="shared" si="15"/>
        <v>-6.6688746443333002E-2</v>
      </c>
    </row>
    <row r="983" spans="1:4" x14ac:dyDescent="0.25">
      <c r="A983" s="1">
        <v>22167</v>
      </c>
      <c r="B983" s="2">
        <v>6.9720202944267839E-9</v>
      </c>
      <c r="C983" s="2">
        <v>1.4153533900440607E-9</v>
      </c>
      <c r="D983" s="2">
        <f t="shared" si="15"/>
        <v>5.5566669043827233E-9</v>
      </c>
    </row>
    <row r="984" spans="1:4" x14ac:dyDescent="0.25">
      <c r="A984" s="1">
        <v>22168</v>
      </c>
      <c r="B984" s="2">
        <v>1.1545961964287699E-9</v>
      </c>
      <c r="C984" s="2">
        <v>6.6688747597929199E-2</v>
      </c>
      <c r="D984" s="2">
        <f t="shared" si="15"/>
        <v>-6.6688746443333002E-2</v>
      </c>
    </row>
    <row r="985" spans="1:4" x14ac:dyDescent="0.25">
      <c r="A985" s="1">
        <v>22169</v>
      </c>
      <c r="B985" s="2">
        <v>6.1293346773686919E-2</v>
      </c>
      <c r="C985" s="2">
        <v>0.16823779121701987</v>
      </c>
      <c r="D985" s="2">
        <f t="shared" si="15"/>
        <v>-0.10694444444333295</v>
      </c>
    </row>
    <row r="986" spans="1:4" x14ac:dyDescent="0.25">
      <c r="A986" s="1">
        <v>22170</v>
      </c>
      <c r="B986" s="2">
        <v>1.1545961964287699E-9</v>
      </c>
      <c r="C986" s="2">
        <v>6.6688747597929199E-2</v>
      </c>
      <c r="D986" s="2">
        <f t="shared" si="15"/>
        <v>-6.6688746443333002E-2</v>
      </c>
    </row>
    <row r="987" spans="1:4" x14ac:dyDescent="0.25">
      <c r="A987" s="1">
        <v>22171</v>
      </c>
      <c r="B987" s="2">
        <v>1.1545961964287699E-9</v>
      </c>
      <c r="C987" s="2">
        <v>6.6688747597929199E-2</v>
      </c>
      <c r="D987" s="2">
        <f t="shared" si="15"/>
        <v>-6.6688746443333002E-2</v>
      </c>
    </row>
    <row r="988" spans="1:4" x14ac:dyDescent="0.25">
      <c r="A988" s="1">
        <v>22172</v>
      </c>
      <c r="B988" s="2">
        <v>1.1545961964287699E-9</v>
      </c>
      <c r="C988" s="2">
        <v>6.6688747597929199E-2</v>
      </c>
      <c r="D988" s="2">
        <f t="shared" si="15"/>
        <v>-6.6688746443333002E-2</v>
      </c>
    </row>
    <row r="989" spans="1:4" x14ac:dyDescent="0.25">
      <c r="A989" s="1">
        <v>22173</v>
      </c>
      <c r="B989" s="2">
        <v>1.1545961964287699E-9</v>
      </c>
      <c r="C989" s="2">
        <v>6.6688747597929199E-2</v>
      </c>
      <c r="D989" s="2">
        <f t="shared" si="15"/>
        <v>-6.6688746443333002E-2</v>
      </c>
    </row>
    <row r="990" spans="1:4" x14ac:dyDescent="0.25">
      <c r="A990" s="1">
        <v>22174</v>
      </c>
      <c r="B990" s="2">
        <v>1.1545961964287699E-9</v>
      </c>
      <c r="C990" s="2">
        <v>6.6688747597929199E-2</v>
      </c>
      <c r="D990" s="2">
        <f t="shared" si="15"/>
        <v>-6.6688746443333002E-2</v>
      </c>
    </row>
    <row r="991" spans="1:4" x14ac:dyDescent="0.25">
      <c r="A991" s="1">
        <v>22175</v>
      </c>
      <c r="B991" s="2">
        <v>1.1545961964287699E-9</v>
      </c>
      <c r="C991" s="2">
        <v>6.6688747597929199E-2</v>
      </c>
      <c r="D991" s="2">
        <f t="shared" si="15"/>
        <v>-6.6688746443333002E-2</v>
      </c>
    </row>
    <row r="992" spans="1:4" x14ac:dyDescent="0.25">
      <c r="A992" s="1">
        <v>22176</v>
      </c>
      <c r="B992" s="2">
        <v>6.1293346773686919E-2</v>
      </c>
      <c r="C992" s="2">
        <v>0.16823779121701987</v>
      </c>
      <c r="D992" s="2">
        <f t="shared" si="15"/>
        <v>-0.10694444444333295</v>
      </c>
    </row>
    <row r="993" spans="1:4" x14ac:dyDescent="0.25">
      <c r="A993" s="1">
        <v>22177</v>
      </c>
      <c r="B993" s="2">
        <v>1.1545961964287699E-9</v>
      </c>
      <c r="C993" s="2">
        <v>6.6688747597929199E-2</v>
      </c>
      <c r="D993" s="2">
        <f t="shared" si="15"/>
        <v>-6.6688746443333002E-2</v>
      </c>
    </row>
    <row r="994" spans="1:4" x14ac:dyDescent="0.25">
      <c r="A994" s="1">
        <v>22178</v>
      </c>
      <c r="B994" s="2">
        <v>1.1545961964287699E-9</v>
      </c>
      <c r="C994" s="2">
        <v>6.6688747597929199E-2</v>
      </c>
      <c r="D994" s="2">
        <f t="shared" si="15"/>
        <v>-6.6688746443333002E-2</v>
      </c>
    </row>
    <row r="995" spans="1:4" x14ac:dyDescent="0.25">
      <c r="A995" s="1">
        <v>22179</v>
      </c>
      <c r="B995" s="2">
        <v>6.1293346773686919E-2</v>
      </c>
      <c r="C995" s="2">
        <v>0.16823779121701987</v>
      </c>
      <c r="D995" s="2">
        <f t="shared" si="15"/>
        <v>-0.10694444444333295</v>
      </c>
    </row>
    <row r="996" spans="1:4" x14ac:dyDescent="0.25">
      <c r="A996" s="1">
        <v>22180</v>
      </c>
      <c r="B996" s="2">
        <v>1.1545961964287699E-9</v>
      </c>
      <c r="C996" s="2">
        <v>6.6688747597929199E-2</v>
      </c>
      <c r="D996" s="2">
        <f t="shared" si="15"/>
        <v>-6.6688746443333002E-2</v>
      </c>
    </row>
    <row r="997" spans="1:4" x14ac:dyDescent="0.25">
      <c r="A997" s="1">
        <v>22181</v>
      </c>
      <c r="B997" s="2">
        <v>1.1545961964287699E-9</v>
      </c>
      <c r="C997" s="2">
        <v>6.6688747597929199E-2</v>
      </c>
      <c r="D997" s="2">
        <f t="shared" si="15"/>
        <v>-6.6688746443333002E-2</v>
      </c>
    </row>
    <row r="998" spans="1:4" x14ac:dyDescent="0.25">
      <c r="A998" s="1">
        <v>22182</v>
      </c>
      <c r="B998" s="2">
        <v>6.9720202944267839E-9</v>
      </c>
      <c r="C998" s="2">
        <v>1.4153533900440607E-9</v>
      </c>
      <c r="D998" s="2">
        <f t="shared" si="15"/>
        <v>5.5566669043827233E-9</v>
      </c>
    </row>
    <row r="999" spans="1:4" x14ac:dyDescent="0.25">
      <c r="A999" s="1">
        <v>22183</v>
      </c>
      <c r="B999" s="2">
        <v>6.9720202944267839E-9</v>
      </c>
      <c r="C999" s="2">
        <v>1.4153533900440607E-9</v>
      </c>
      <c r="D999" s="2">
        <f t="shared" si="15"/>
        <v>5.5566669043827233E-9</v>
      </c>
    </row>
    <row r="1000" spans="1:4" x14ac:dyDescent="0.25">
      <c r="A1000" s="1">
        <v>22184</v>
      </c>
      <c r="B1000" s="2">
        <v>6.9720202944267839E-9</v>
      </c>
      <c r="C1000" s="2">
        <v>1.4153533900440607E-9</v>
      </c>
      <c r="D1000" s="2">
        <f t="shared" si="15"/>
        <v>5.5566669043827233E-9</v>
      </c>
    </row>
    <row r="1001" spans="1:4" x14ac:dyDescent="0.25">
      <c r="A1001" s="1">
        <v>22185</v>
      </c>
      <c r="B1001" s="2">
        <v>6.9720202944267839E-9</v>
      </c>
      <c r="C1001" s="2">
        <v>1.4153533900440607E-9</v>
      </c>
      <c r="D1001" s="2">
        <f t="shared" si="15"/>
        <v>5.5566669043827233E-9</v>
      </c>
    </row>
    <row r="1002" spans="1:4" x14ac:dyDescent="0.25">
      <c r="A1002" s="1">
        <v>22186</v>
      </c>
      <c r="B1002" s="2">
        <v>1.1545961964287699E-9</v>
      </c>
      <c r="C1002" s="2">
        <v>6.6688747597929199E-2</v>
      </c>
      <c r="D1002" s="2">
        <f t="shared" si="15"/>
        <v>-6.6688746443333002E-2</v>
      </c>
    </row>
    <row r="1003" spans="1:4" x14ac:dyDescent="0.25">
      <c r="A1003" s="1">
        <v>22187</v>
      </c>
      <c r="B1003" s="2">
        <v>1.1545961964287699E-9</v>
      </c>
      <c r="C1003" s="2">
        <v>6.6688747597929199E-2</v>
      </c>
      <c r="D1003" s="2">
        <f t="shared" si="15"/>
        <v>-6.6688746443333002E-2</v>
      </c>
    </row>
    <row r="1004" spans="1:4" x14ac:dyDescent="0.25">
      <c r="A1004" s="1">
        <v>22188</v>
      </c>
      <c r="B1004" s="2">
        <v>1.1545961964287699E-9</v>
      </c>
      <c r="C1004" s="2">
        <v>6.6688747597929199E-2</v>
      </c>
      <c r="D1004" s="2">
        <f t="shared" si="15"/>
        <v>-6.6688746443333002E-2</v>
      </c>
    </row>
    <row r="1005" spans="1:4" x14ac:dyDescent="0.25">
      <c r="A1005" s="1">
        <v>22189</v>
      </c>
      <c r="B1005" s="2">
        <v>6.9720202944267839E-9</v>
      </c>
      <c r="C1005" s="2">
        <v>1.4153533900440607E-9</v>
      </c>
      <c r="D1005" s="2">
        <f t="shared" si="15"/>
        <v>5.5566669043827233E-9</v>
      </c>
    </row>
    <row r="1006" spans="1:4" x14ac:dyDescent="0.25">
      <c r="A1006" s="1">
        <v>22190</v>
      </c>
      <c r="B1006" s="2">
        <v>3.8933710982916425E-2</v>
      </c>
      <c r="C1006" s="2">
        <v>9.2405933205139679E-2</v>
      </c>
      <c r="D1006" s="2">
        <f t="shared" si="15"/>
        <v>-5.3472222222223253E-2</v>
      </c>
    </row>
    <row r="1007" spans="1:4" x14ac:dyDescent="0.25">
      <c r="A1007" s="1">
        <v>22191</v>
      </c>
      <c r="B1007" s="2">
        <v>9.5596962540724251E-2</v>
      </c>
      <c r="C1007" s="2">
        <v>0.1490691847629475</v>
      </c>
      <c r="D1007" s="2">
        <f t="shared" si="15"/>
        <v>-5.3472222222223253E-2</v>
      </c>
    </row>
    <row r="1008" spans="1:4" x14ac:dyDescent="0.25">
      <c r="A1008" s="1">
        <v>22192</v>
      </c>
      <c r="B1008" s="2">
        <v>0.16170409052483303</v>
      </c>
      <c r="C1008" s="2">
        <v>0.21517631274705629</v>
      </c>
      <c r="D1008" s="2">
        <f t="shared" si="15"/>
        <v>-5.3472222222223253E-2</v>
      </c>
    </row>
    <row r="1009" spans="1:4" x14ac:dyDescent="0.25">
      <c r="A1009" s="1">
        <v>22193</v>
      </c>
      <c r="B1009" s="2">
        <v>0.16170409052483303</v>
      </c>
      <c r="C1009" s="2">
        <v>0.21517631274705629</v>
      </c>
      <c r="D1009" s="2">
        <f t="shared" si="15"/>
        <v>-5.3472222222223253E-2</v>
      </c>
    </row>
    <row r="1010" spans="1:4" x14ac:dyDescent="0.25">
      <c r="A1010" s="1">
        <v>22194</v>
      </c>
      <c r="B1010" s="2">
        <v>0.22781121750894218</v>
      </c>
      <c r="C1010" s="2">
        <v>0.28128343973116543</v>
      </c>
      <c r="D1010" s="2">
        <f t="shared" si="15"/>
        <v>-5.3472222222223253E-2</v>
      </c>
    </row>
    <row r="1011" spans="1:4" x14ac:dyDescent="0.25">
      <c r="A1011" s="1">
        <v>22195</v>
      </c>
      <c r="B1011" s="2">
        <v>0.65278560669249996</v>
      </c>
      <c r="C1011" s="2">
        <v>0.70625782891472322</v>
      </c>
      <c r="D1011" s="2">
        <f t="shared" si="15"/>
        <v>-5.3472222222223253E-2</v>
      </c>
    </row>
    <row r="1012" spans="1:4" x14ac:dyDescent="0.25">
      <c r="A1012" s="1">
        <v>22196</v>
      </c>
      <c r="B1012" s="2">
        <v>1.3342304515335899</v>
      </c>
      <c r="C1012" s="2">
        <v>1.3877026737558129</v>
      </c>
      <c r="D1012" s="2">
        <f t="shared" si="15"/>
        <v>-5.3472222222223031E-2</v>
      </c>
    </row>
    <row r="1013" spans="1:4" x14ac:dyDescent="0.25">
      <c r="A1013" s="1">
        <v>22197</v>
      </c>
      <c r="B1013" s="2">
        <v>1.9328657141116672</v>
      </c>
      <c r="C1013" s="2">
        <v>1.9863379363338902</v>
      </c>
      <c r="D1013" s="2">
        <f t="shared" si="15"/>
        <v>-5.3472222222223031E-2</v>
      </c>
    </row>
    <row r="1014" spans="1:4" x14ac:dyDescent="0.25">
      <c r="A1014" s="1">
        <v>22198</v>
      </c>
      <c r="B1014" s="2">
        <v>1.6335480813226293</v>
      </c>
      <c r="C1014" s="2">
        <v>1.6870203035448528</v>
      </c>
      <c r="D1014" s="2">
        <f t="shared" si="15"/>
        <v>-5.3472222222223476E-2</v>
      </c>
    </row>
    <row r="1015" spans="1:4" x14ac:dyDescent="0.25">
      <c r="A1015" s="1">
        <v>22199</v>
      </c>
      <c r="B1015" s="2">
        <v>1.4340029947966035</v>
      </c>
      <c r="C1015" s="2">
        <v>1.4874752170188268</v>
      </c>
      <c r="D1015" s="2">
        <f t="shared" si="15"/>
        <v>-5.3472222222223253E-2</v>
      </c>
    </row>
    <row r="1016" spans="1:4" x14ac:dyDescent="0.25">
      <c r="A1016" s="1">
        <v>22200</v>
      </c>
      <c r="B1016" s="2">
        <v>1.1346853660075644</v>
      </c>
      <c r="C1016" s="2">
        <v>1.1881575882297875</v>
      </c>
      <c r="D1016" s="2">
        <f t="shared" si="15"/>
        <v>-5.3472222222223031E-2</v>
      </c>
    </row>
    <row r="1017" spans="1:4" x14ac:dyDescent="0.25">
      <c r="A1017" s="1">
        <v>22201</v>
      </c>
      <c r="B1017" s="2">
        <v>0.84166311321852549</v>
      </c>
      <c r="C1017" s="2">
        <v>0.89513533544074875</v>
      </c>
      <c r="D1017" s="2">
        <f t="shared" si="15"/>
        <v>-5.3472222222223253E-2</v>
      </c>
    </row>
    <row r="1018" spans="1:4" x14ac:dyDescent="0.25">
      <c r="A1018" s="1">
        <v>22202</v>
      </c>
      <c r="B1018" s="2">
        <v>0.84166311321852549</v>
      </c>
      <c r="C1018" s="2">
        <v>0.89513533544074875</v>
      </c>
      <c r="D1018" s="2">
        <f t="shared" si="15"/>
        <v>-5.3472222222223253E-2</v>
      </c>
    </row>
    <row r="1019" spans="1:4" x14ac:dyDescent="0.25">
      <c r="A1019" s="1">
        <v>22203</v>
      </c>
      <c r="B1019" s="2">
        <v>0.84166311321852549</v>
      </c>
      <c r="C1019" s="2">
        <v>0.89513533544074875</v>
      </c>
      <c r="D1019" s="2">
        <f t="shared" si="15"/>
        <v>-5.3472222222223253E-2</v>
      </c>
    </row>
    <row r="1020" spans="1:4" x14ac:dyDescent="0.25">
      <c r="A1020" s="1">
        <v>22204</v>
      </c>
      <c r="B1020" s="2">
        <v>0.84166311321852549</v>
      </c>
      <c r="C1020" s="2">
        <v>0.89513533544074875</v>
      </c>
      <c r="D1020" s="2">
        <f t="shared" si="15"/>
        <v>-5.3472222222223253E-2</v>
      </c>
    </row>
    <row r="1021" spans="1:4" x14ac:dyDescent="0.25">
      <c r="A1021" s="1">
        <v>22205</v>
      </c>
      <c r="B1021" s="2">
        <v>0.84166311321852549</v>
      </c>
      <c r="C1021" s="2">
        <v>0.89513533544074875</v>
      </c>
      <c r="D1021" s="2">
        <f t="shared" si="15"/>
        <v>-5.3472222222223253E-2</v>
      </c>
    </row>
    <row r="1022" spans="1:4" x14ac:dyDescent="0.25">
      <c r="A1022" s="1">
        <v>22206</v>
      </c>
      <c r="B1022" s="2">
        <v>0.84166311321852549</v>
      </c>
      <c r="C1022" s="2">
        <v>0.89513533544074875</v>
      </c>
      <c r="D1022" s="2">
        <f t="shared" si="15"/>
        <v>-5.3472222222223253E-2</v>
      </c>
    </row>
    <row r="1023" spans="1:4" x14ac:dyDescent="0.25">
      <c r="A1023" s="1">
        <v>22207</v>
      </c>
      <c r="B1023" s="2">
        <v>0.74722435895551287</v>
      </c>
      <c r="C1023" s="2">
        <v>0.80069658117773612</v>
      </c>
      <c r="D1023" s="2">
        <f t="shared" si="15"/>
        <v>-5.3472222222223253E-2</v>
      </c>
    </row>
    <row r="1024" spans="1:4" x14ac:dyDescent="0.25">
      <c r="A1024" s="1">
        <v>22208</v>
      </c>
      <c r="B1024" s="2">
        <v>0.74722435895551287</v>
      </c>
      <c r="C1024" s="2">
        <v>0.80069658117773612</v>
      </c>
      <c r="D1024" s="2">
        <f t="shared" si="15"/>
        <v>-5.3472222222223253E-2</v>
      </c>
    </row>
    <row r="1025" spans="1:4" x14ac:dyDescent="0.25">
      <c r="A1025" s="1">
        <v>22209</v>
      </c>
      <c r="B1025" s="2">
        <v>0.74722435895551287</v>
      </c>
      <c r="C1025" s="2">
        <v>0.80069658117773612</v>
      </c>
      <c r="D1025" s="2">
        <f t="shared" si="15"/>
        <v>-5.3472222222223253E-2</v>
      </c>
    </row>
    <row r="1026" spans="1:4" x14ac:dyDescent="0.25">
      <c r="A1026" s="1">
        <v>22210</v>
      </c>
      <c r="B1026" s="2">
        <v>0.74722435895551287</v>
      </c>
      <c r="C1026" s="2">
        <v>0.80069658117773612</v>
      </c>
      <c r="D1026" s="2">
        <f t="shared" si="15"/>
        <v>-5.3472222222223253E-2</v>
      </c>
    </row>
    <row r="1027" spans="1:4" x14ac:dyDescent="0.25">
      <c r="A1027" s="1">
        <v>22211</v>
      </c>
      <c r="B1027" s="2">
        <v>0.74722435895551287</v>
      </c>
      <c r="C1027" s="2">
        <v>0.80069658117773612</v>
      </c>
      <c r="D1027" s="2">
        <f t="shared" ref="D1027:D1090" si="16">B1027-C1027</f>
        <v>-5.3472222222223253E-2</v>
      </c>
    </row>
    <row r="1028" spans="1:4" x14ac:dyDescent="0.25">
      <c r="A1028" s="1">
        <v>22212</v>
      </c>
      <c r="B1028" s="2">
        <v>0.74722435895551287</v>
      </c>
      <c r="C1028" s="2">
        <v>0.80069658117773612</v>
      </c>
      <c r="D1028" s="2">
        <f t="shared" si="16"/>
        <v>-5.3472222222223253E-2</v>
      </c>
    </row>
    <row r="1029" spans="1:4" x14ac:dyDescent="0.25">
      <c r="A1029" s="1">
        <v>22213</v>
      </c>
      <c r="B1029" s="2">
        <v>0.84166311321852549</v>
      </c>
      <c r="C1029" s="2">
        <v>0.89513533544074875</v>
      </c>
      <c r="D1029" s="2">
        <f t="shared" si="16"/>
        <v>-5.3472222222223253E-2</v>
      </c>
    </row>
    <row r="1030" spans="1:4" x14ac:dyDescent="0.25">
      <c r="A1030" s="1">
        <v>22214</v>
      </c>
      <c r="B1030" s="2">
        <v>0.84166311321852549</v>
      </c>
      <c r="C1030" s="2">
        <v>0.89513533544074875</v>
      </c>
      <c r="D1030" s="2">
        <f t="shared" si="16"/>
        <v>-5.3472222222223253E-2</v>
      </c>
    </row>
    <row r="1031" spans="1:4" x14ac:dyDescent="0.25">
      <c r="A1031" s="1">
        <v>22215</v>
      </c>
      <c r="B1031" s="2">
        <v>1.1346853660075644</v>
      </c>
      <c r="C1031" s="2">
        <v>1.1881575882297875</v>
      </c>
      <c r="D1031" s="2">
        <f t="shared" si="16"/>
        <v>-5.3472222222223031E-2</v>
      </c>
    </row>
    <row r="1032" spans="1:4" x14ac:dyDescent="0.25">
      <c r="A1032" s="1">
        <v>22216</v>
      </c>
      <c r="B1032" s="2">
        <v>1.0349128227445514</v>
      </c>
      <c r="C1032" s="2">
        <v>1.0883850449667747</v>
      </c>
      <c r="D1032" s="2">
        <f t="shared" si="16"/>
        <v>-5.3472222222223253E-2</v>
      </c>
    </row>
    <row r="1033" spans="1:4" x14ac:dyDescent="0.25">
      <c r="A1033" s="1">
        <v>22217</v>
      </c>
      <c r="B1033" s="2">
        <v>1.0349128227445514</v>
      </c>
      <c r="C1033" s="2">
        <v>1.0883850449667747</v>
      </c>
      <c r="D1033" s="2">
        <f t="shared" si="16"/>
        <v>-5.3472222222223253E-2</v>
      </c>
    </row>
    <row r="1034" spans="1:4" x14ac:dyDescent="0.25">
      <c r="A1034" s="1">
        <v>22218</v>
      </c>
      <c r="B1034" s="2">
        <v>1.4340029947966035</v>
      </c>
      <c r="C1034" s="2">
        <v>1.4874752170188268</v>
      </c>
      <c r="D1034" s="2">
        <f t="shared" si="16"/>
        <v>-5.3472222222223253E-2</v>
      </c>
    </row>
    <row r="1035" spans="1:4" x14ac:dyDescent="0.25">
      <c r="A1035" s="1">
        <v>22219</v>
      </c>
      <c r="B1035" s="2">
        <v>1.4340029947966035</v>
      </c>
      <c r="C1035" s="2">
        <v>1.4874752170188268</v>
      </c>
      <c r="D1035" s="2">
        <f t="shared" si="16"/>
        <v>-5.3472222222223253E-2</v>
      </c>
    </row>
    <row r="1036" spans="1:4" x14ac:dyDescent="0.25">
      <c r="A1036" s="1">
        <v>22220</v>
      </c>
      <c r="B1036" s="2">
        <v>0.84166311321852549</v>
      </c>
      <c r="C1036" s="2">
        <v>0.89513533544074875</v>
      </c>
      <c r="D1036" s="2">
        <f t="shared" si="16"/>
        <v>-5.3472222222223253E-2</v>
      </c>
    </row>
    <row r="1037" spans="1:4" x14ac:dyDescent="0.25">
      <c r="A1037" s="1">
        <v>22221</v>
      </c>
      <c r="B1037" s="2">
        <v>1.5399599218288165</v>
      </c>
      <c r="C1037" s="2">
        <v>1.5399599218288165</v>
      </c>
      <c r="D1037" s="2">
        <f t="shared" si="16"/>
        <v>0</v>
      </c>
    </row>
    <row r="1038" spans="1:4" x14ac:dyDescent="0.25">
      <c r="A1038" s="1">
        <v>22222</v>
      </c>
      <c r="B1038" s="2">
        <v>1.5399599218288165</v>
      </c>
      <c r="C1038" s="2">
        <v>1.5399599218288165</v>
      </c>
      <c r="D1038" s="2">
        <f t="shared" si="16"/>
        <v>0</v>
      </c>
    </row>
    <row r="1039" spans="1:4" x14ac:dyDescent="0.25">
      <c r="A1039" s="1">
        <v>22223</v>
      </c>
      <c r="B1039" s="2">
        <v>1.4366204670322287</v>
      </c>
      <c r="C1039" s="2">
        <v>1.4366204670322287</v>
      </c>
      <c r="D1039" s="2">
        <f t="shared" si="16"/>
        <v>0</v>
      </c>
    </row>
    <row r="1040" spans="1:4" x14ac:dyDescent="0.25">
      <c r="A1040" s="1">
        <v>22224</v>
      </c>
      <c r="B1040" s="2">
        <v>1.4366204670322287</v>
      </c>
      <c r="C1040" s="2">
        <v>1.4366204670322287</v>
      </c>
      <c r="D1040" s="2">
        <f t="shared" si="16"/>
        <v>0</v>
      </c>
    </row>
    <row r="1041" spans="1:4" x14ac:dyDescent="0.25">
      <c r="A1041" s="1">
        <v>22225</v>
      </c>
      <c r="B1041" s="2">
        <v>1.4366204670322287</v>
      </c>
      <c r="C1041" s="2">
        <v>1.4366204670322287</v>
      </c>
      <c r="D1041" s="2">
        <f t="shared" si="16"/>
        <v>0</v>
      </c>
    </row>
    <row r="1042" spans="1:4" x14ac:dyDescent="0.25">
      <c r="A1042" s="1">
        <v>22226</v>
      </c>
      <c r="B1042" s="2">
        <v>1.4366204670322287</v>
      </c>
      <c r="C1042" s="2">
        <v>1.4366204670322287</v>
      </c>
      <c r="D1042" s="2">
        <f t="shared" si="16"/>
        <v>0</v>
      </c>
    </row>
    <row r="1043" spans="1:4" x14ac:dyDescent="0.25">
      <c r="A1043" s="1">
        <v>22227</v>
      </c>
      <c r="B1043" s="2">
        <v>1.5399599218288165</v>
      </c>
      <c r="C1043" s="2">
        <v>1.5399599218288165</v>
      </c>
      <c r="D1043" s="2">
        <f t="shared" si="16"/>
        <v>0</v>
      </c>
    </row>
    <row r="1044" spans="1:4" x14ac:dyDescent="0.25">
      <c r="A1044" s="1">
        <v>22228</v>
      </c>
      <c r="B1044" s="2">
        <v>1.7466388314219921</v>
      </c>
      <c r="C1044" s="2">
        <v>1.7466388314219921</v>
      </c>
      <c r="D1044" s="2">
        <f t="shared" si="16"/>
        <v>0</v>
      </c>
    </row>
    <row r="1045" spans="1:4" x14ac:dyDescent="0.25">
      <c r="A1045" s="1">
        <v>22229</v>
      </c>
      <c r="B1045" s="2">
        <v>1.8499782862185798</v>
      </c>
      <c r="C1045" s="2">
        <v>1.8499782862185798</v>
      </c>
      <c r="D1045" s="2">
        <f t="shared" si="16"/>
        <v>0</v>
      </c>
    </row>
    <row r="1046" spans="1:4" x14ac:dyDescent="0.25">
      <c r="A1046" s="1">
        <v>22230</v>
      </c>
      <c r="B1046" s="2">
        <v>1.7466388314219921</v>
      </c>
      <c r="C1046" s="2">
        <v>1.7466388314219921</v>
      </c>
      <c r="D1046" s="2">
        <f t="shared" si="16"/>
        <v>0</v>
      </c>
    </row>
    <row r="1047" spans="1:4" x14ac:dyDescent="0.25">
      <c r="A1047" s="1">
        <v>22231</v>
      </c>
      <c r="B1047" s="2">
        <v>2.4700150149981059</v>
      </c>
      <c r="C1047" s="2">
        <v>2.4700150149981059</v>
      </c>
      <c r="D1047" s="2">
        <f t="shared" si="16"/>
        <v>0</v>
      </c>
    </row>
    <row r="1048" spans="1:4" x14ac:dyDescent="0.25">
      <c r="A1048" s="1">
        <v>22232</v>
      </c>
      <c r="B1048" s="2">
        <v>3.916767382150335</v>
      </c>
      <c r="C1048" s="2">
        <v>3.916767382150335</v>
      </c>
      <c r="D1048" s="2">
        <f t="shared" si="16"/>
        <v>0</v>
      </c>
    </row>
    <row r="1049" spans="1:4" x14ac:dyDescent="0.25">
      <c r="A1049" s="1">
        <v>22233</v>
      </c>
      <c r="B1049" s="2">
        <v>20.967777423587314</v>
      </c>
      <c r="C1049" s="2">
        <v>20.967777423587314</v>
      </c>
      <c r="D1049" s="2">
        <f t="shared" si="16"/>
        <v>0</v>
      </c>
    </row>
    <row r="1050" spans="1:4" x14ac:dyDescent="0.25">
      <c r="A1050" s="1">
        <v>22234</v>
      </c>
      <c r="B1050" s="2">
        <v>19.31434614684191</v>
      </c>
      <c r="C1050" s="2">
        <v>19.31434614684191</v>
      </c>
      <c r="D1050" s="2">
        <f t="shared" si="16"/>
        <v>0</v>
      </c>
    </row>
    <row r="1051" spans="1:4" x14ac:dyDescent="0.25">
      <c r="A1051" s="1">
        <v>22235</v>
      </c>
      <c r="B1051" s="2">
        <v>10.63383194392854</v>
      </c>
      <c r="C1051" s="2">
        <v>10.63383194392854</v>
      </c>
      <c r="D1051" s="2">
        <f t="shared" si="16"/>
        <v>0</v>
      </c>
    </row>
    <row r="1052" spans="1:4" x14ac:dyDescent="0.25">
      <c r="A1052" s="1">
        <v>22236</v>
      </c>
      <c r="B1052" s="2">
        <v>7.0169510260479679</v>
      </c>
      <c r="C1052" s="2">
        <v>7.0169510260479679</v>
      </c>
      <c r="D1052" s="2">
        <f t="shared" si="16"/>
        <v>0</v>
      </c>
    </row>
    <row r="1053" spans="1:4" x14ac:dyDescent="0.25">
      <c r="A1053" s="1">
        <v>22237</v>
      </c>
      <c r="B1053" s="2">
        <v>5.6735381136923264</v>
      </c>
      <c r="C1053" s="2">
        <v>5.6735381136923264</v>
      </c>
      <c r="D1053" s="2">
        <f t="shared" si="16"/>
        <v>0</v>
      </c>
    </row>
    <row r="1054" spans="1:4" x14ac:dyDescent="0.25">
      <c r="A1054" s="1">
        <v>22238</v>
      </c>
      <c r="B1054" s="2">
        <v>7.6369877548274943</v>
      </c>
      <c r="C1054" s="2">
        <v>7.6369877548274943</v>
      </c>
      <c r="D1054" s="2">
        <f t="shared" si="16"/>
        <v>0</v>
      </c>
    </row>
    <row r="1055" spans="1:4" x14ac:dyDescent="0.25">
      <c r="A1055" s="1">
        <v>22239</v>
      </c>
      <c r="B1055" s="2">
        <v>9.0837401219797229</v>
      </c>
      <c r="C1055" s="2">
        <v>9.0837401219797229</v>
      </c>
      <c r="D1055" s="2">
        <f t="shared" si="16"/>
        <v>0</v>
      </c>
    </row>
    <row r="1056" spans="1:4" x14ac:dyDescent="0.25">
      <c r="A1056" s="1">
        <v>22240</v>
      </c>
      <c r="B1056" s="2">
        <v>7.0169510260479679</v>
      </c>
      <c r="C1056" s="2">
        <v>7.0169510260479679</v>
      </c>
      <c r="D1056" s="2">
        <f t="shared" si="16"/>
        <v>0</v>
      </c>
    </row>
    <row r="1057" spans="1:4" x14ac:dyDescent="0.25">
      <c r="A1057" s="1">
        <v>22241</v>
      </c>
      <c r="B1057" s="2">
        <v>5.8802170232855016</v>
      </c>
      <c r="C1057" s="2">
        <v>5.8802170232855016</v>
      </c>
      <c r="D1057" s="2">
        <f t="shared" si="16"/>
        <v>0</v>
      </c>
    </row>
    <row r="1058" spans="1:4" x14ac:dyDescent="0.25">
      <c r="A1058" s="1">
        <v>22242</v>
      </c>
      <c r="B1058" s="2">
        <v>5.1568408397093881</v>
      </c>
      <c r="C1058" s="2">
        <v>5.1568408397093881</v>
      </c>
      <c r="D1058" s="2">
        <f t="shared" si="16"/>
        <v>0</v>
      </c>
    </row>
    <row r="1059" spans="1:4" x14ac:dyDescent="0.25">
      <c r="A1059" s="1">
        <v>22243</v>
      </c>
      <c r="B1059" s="2">
        <v>4.4334646561332729</v>
      </c>
      <c r="C1059" s="2">
        <v>4.4334646561332729</v>
      </c>
      <c r="D1059" s="2">
        <f t="shared" si="16"/>
        <v>0</v>
      </c>
    </row>
    <row r="1060" spans="1:4" x14ac:dyDescent="0.25">
      <c r="A1060" s="1">
        <v>22244</v>
      </c>
      <c r="B1060" s="2">
        <v>5.6735381136923264</v>
      </c>
      <c r="C1060" s="2">
        <v>5.6735381136923264</v>
      </c>
      <c r="D1060" s="2">
        <f t="shared" si="16"/>
        <v>0</v>
      </c>
    </row>
    <row r="1061" spans="1:4" x14ac:dyDescent="0.25">
      <c r="A1061" s="1">
        <v>22245</v>
      </c>
      <c r="B1061" s="2">
        <v>27.168144711382581</v>
      </c>
      <c r="C1061" s="2">
        <v>27.168144711382581</v>
      </c>
      <c r="D1061" s="2">
        <f t="shared" si="16"/>
        <v>0</v>
      </c>
    </row>
    <row r="1062" spans="1:4" x14ac:dyDescent="0.25">
      <c r="A1062" s="1">
        <v>22246</v>
      </c>
      <c r="B1062" s="2">
        <v>67.057174262865459</v>
      </c>
      <c r="C1062" s="2">
        <v>67.057174262865459</v>
      </c>
      <c r="D1062" s="2">
        <f t="shared" si="16"/>
        <v>0</v>
      </c>
    </row>
    <row r="1063" spans="1:4" x14ac:dyDescent="0.25">
      <c r="A1063" s="1">
        <v>22247</v>
      </c>
      <c r="B1063" s="2">
        <v>46.285943848751316</v>
      </c>
      <c r="C1063" s="2">
        <v>46.285943848751316</v>
      </c>
      <c r="D1063" s="2">
        <f t="shared" si="16"/>
        <v>0</v>
      </c>
    </row>
    <row r="1064" spans="1:4" x14ac:dyDescent="0.25">
      <c r="A1064" s="1">
        <v>22248</v>
      </c>
      <c r="B1064" s="2">
        <v>18.177612144079443</v>
      </c>
      <c r="C1064" s="2">
        <v>18.177612144079443</v>
      </c>
      <c r="D1064" s="2">
        <f t="shared" si="16"/>
        <v>0</v>
      </c>
    </row>
    <row r="1065" spans="1:4" x14ac:dyDescent="0.25">
      <c r="A1065" s="1">
        <v>22249</v>
      </c>
      <c r="B1065" s="2">
        <v>13.320657768639823</v>
      </c>
      <c r="C1065" s="2">
        <v>13.320657768639823</v>
      </c>
      <c r="D1065" s="2">
        <f t="shared" si="16"/>
        <v>0</v>
      </c>
    </row>
    <row r="1066" spans="1:4" x14ac:dyDescent="0.25">
      <c r="A1066" s="1">
        <v>22250</v>
      </c>
      <c r="B1066" s="2">
        <v>38.948842558193583</v>
      </c>
      <c r="C1066" s="2">
        <v>38.948842558193583</v>
      </c>
      <c r="D1066" s="2">
        <f t="shared" si="16"/>
        <v>0</v>
      </c>
    </row>
    <row r="1067" spans="1:4" x14ac:dyDescent="0.25">
      <c r="A1067" s="1">
        <v>22251</v>
      </c>
      <c r="B1067" s="2">
        <v>511.86955188047443</v>
      </c>
      <c r="C1067" s="2">
        <v>511.76261854647441</v>
      </c>
      <c r="D1067" s="2">
        <f t="shared" si="16"/>
        <v>0.10693333400001848</v>
      </c>
    </row>
    <row r="1068" spans="1:4" x14ac:dyDescent="0.25">
      <c r="A1068" s="1">
        <v>22252</v>
      </c>
      <c r="B1068" s="2">
        <v>278.86338757891349</v>
      </c>
      <c r="C1068" s="2">
        <v>278.75645424491347</v>
      </c>
      <c r="D1068" s="2">
        <f t="shared" si="16"/>
        <v>0.10693333400001848</v>
      </c>
    </row>
    <row r="1069" spans="1:4" x14ac:dyDescent="0.25">
      <c r="A1069" s="1">
        <v>22253</v>
      </c>
      <c r="B1069" s="2">
        <v>124.7490741826055</v>
      </c>
      <c r="C1069" s="2">
        <v>124.64214084860549</v>
      </c>
      <c r="D1069" s="2">
        <f t="shared" si="16"/>
        <v>0.10693333400000427</v>
      </c>
    </row>
    <row r="1070" spans="1:4" x14ac:dyDescent="0.25">
      <c r="A1070" s="1">
        <v>22254</v>
      </c>
      <c r="B1070" s="2">
        <v>64.754573610471326</v>
      </c>
      <c r="C1070" s="2">
        <v>64.647640276471321</v>
      </c>
      <c r="D1070" s="2">
        <f t="shared" si="16"/>
        <v>0.10693333400000427</v>
      </c>
    </row>
    <row r="1071" spans="1:4" x14ac:dyDescent="0.25">
      <c r="A1071" s="1">
        <v>22255</v>
      </c>
      <c r="B1071" s="2">
        <v>41.453957180315236</v>
      </c>
      <c r="C1071" s="2">
        <v>41.347023846315238</v>
      </c>
      <c r="D1071" s="2">
        <f t="shared" si="16"/>
        <v>0.10693333399999716</v>
      </c>
    </row>
    <row r="1072" spans="1:4" x14ac:dyDescent="0.25">
      <c r="A1072" s="1">
        <v>22256</v>
      </c>
      <c r="B1072" s="2">
        <v>30.262322517011921</v>
      </c>
      <c r="C1072" s="2">
        <v>30.155389183011923</v>
      </c>
      <c r="D1072" s="2">
        <f t="shared" si="16"/>
        <v>0.10693333399999716</v>
      </c>
    </row>
    <row r="1073" spans="1:4" x14ac:dyDescent="0.25">
      <c r="A1073" s="1">
        <v>22257</v>
      </c>
      <c r="B1073" s="2">
        <v>23.932627502520702</v>
      </c>
      <c r="C1073" s="2">
        <v>23.825694168520705</v>
      </c>
      <c r="D1073" s="2">
        <f t="shared" si="16"/>
        <v>0.10693333399999716</v>
      </c>
    </row>
    <row r="1074" spans="1:4" x14ac:dyDescent="0.25">
      <c r="A1074" s="1">
        <v>22258</v>
      </c>
      <c r="B1074" s="2">
        <v>20.079769667613</v>
      </c>
      <c r="C1074" s="2">
        <v>19.972836333613003</v>
      </c>
      <c r="D1074" s="2">
        <f t="shared" si="16"/>
        <v>0.10693333399999716</v>
      </c>
    </row>
    <row r="1075" spans="1:4" x14ac:dyDescent="0.25">
      <c r="A1075" s="1">
        <v>22259</v>
      </c>
      <c r="B1075" s="2">
        <v>17.144258936254758</v>
      </c>
      <c r="C1075" s="2">
        <v>17.037325602254761</v>
      </c>
      <c r="D1075" s="2">
        <f t="shared" si="16"/>
        <v>0.10693333399999716</v>
      </c>
    </row>
    <row r="1076" spans="1:4" x14ac:dyDescent="0.25">
      <c r="A1076" s="1">
        <v>22260</v>
      </c>
      <c r="B1076" s="2">
        <v>15.676503570575637</v>
      </c>
      <c r="C1076" s="2">
        <v>15.569570236575636</v>
      </c>
      <c r="D1076" s="2">
        <f t="shared" si="16"/>
        <v>0.10693333400000071</v>
      </c>
    </row>
    <row r="1077" spans="1:4" x14ac:dyDescent="0.25">
      <c r="A1077" s="1">
        <v>22261</v>
      </c>
      <c r="B1077" s="2">
        <v>15.676503570575637</v>
      </c>
      <c r="C1077" s="2">
        <v>15.569570236575636</v>
      </c>
      <c r="D1077" s="2">
        <f t="shared" si="16"/>
        <v>0.10693333400000071</v>
      </c>
    </row>
    <row r="1078" spans="1:4" x14ac:dyDescent="0.25">
      <c r="A1078" s="1">
        <v>22262</v>
      </c>
      <c r="B1078" s="2">
        <v>13.199666390992114</v>
      </c>
      <c r="C1078" s="2">
        <v>13.092733056992113</v>
      </c>
      <c r="D1078" s="2">
        <f t="shared" si="16"/>
        <v>0.10693333400000071</v>
      </c>
    </row>
    <row r="1079" spans="1:4" x14ac:dyDescent="0.25">
      <c r="A1079" s="1">
        <v>22263</v>
      </c>
      <c r="B1079" s="2">
        <v>12.098849866732769</v>
      </c>
      <c r="C1079" s="2">
        <v>11.991916532732768</v>
      </c>
      <c r="D1079" s="2">
        <f t="shared" si="16"/>
        <v>0.10693333400000071</v>
      </c>
    </row>
    <row r="1080" spans="1:4" x14ac:dyDescent="0.25">
      <c r="A1080" s="1">
        <v>22264</v>
      </c>
      <c r="B1080" s="2">
        <v>11.364972183893208</v>
      </c>
      <c r="C1080" s="2">
        <v>11.258038849893207</v>
      </c>
      <c r="D1080" s="2">
        <f t="shared" si="16"/>
        <v>0.10693333400000071</v>
      </c>
    </row>
    <row r="1081" spans="1:4" x14ac:dyDescent="0.25">
      <c r="A1081" s="1">
        <v>22265</v>
      </c>
      <c r="B1081" s="2">
        <v>27.785485337428401</v>
      </c>
      <c r="C1081" s="2">
        <v>27.678552003428404</v>
      </c>
      <c r="D1081" s="2">
        <f t="shared" si="16"/>
        <v>0.10693333399999716</v>
      </c>
    </row>
    <row r="1082" spans="1:4" x14ac:dyDescent="0.25">
      <c r="A1082" s="1">
        <v>22266</v>
      </c>
      <c r="B1082" s="2">
        <v>232.99603240144086</v>
      </c>
      <c r="C1082" s="2">
        <v>232.88909906744087</v>
      </c>
      <c r="D1082" s="2">
        <f t="shared" si="16"/>
        <v>0.10693333399999005</v>
      </c>
    </row>
    <row r="1083" spans="1:4" x14ac:dyDescent="0.25">
      <c r="A1083" s="1">
        <v>22267</v>
      </c>
      <c r="B1083" s="2">
        <v>420.13484152552911</v>
      </c>
      <c r="C1083" s="2">
        <v>420.02790819152909</v>
      </c>
      <c r="D1083" s="2">
        <f t="shared" si="16"/>
        <v>0.10693333400001848</v>
      </c>
    </row>
    <row r="1084" spans="1:4" x14ac:dyDescent="0.25">
      <c r="A1084" s="1">
        <v>22268</v>
      </c>
      <c r="B1084" s="2">
        <v>201.80623088075947</v>
      </c>
      <c r="C1084" s="2">
        <v>201.69929754675948</v>
      </c>
      <c r="D1084" s="2">
        <f t="shared" si="16"/>
        <v>0.10693333399999005</v>
      </c>
    </row>
    <row r="1085" spans="1:4" x14ac:dyDescent="0.25">
      <c r="A1085" s="1">
        <v>22269</v>
      </c>
      <c r="B1085" s="2">
        <v>125.66642128615497</v>
      </c>
      <c r="C1085" s="2">
        <v>125.55948795215497</v>
      </c>
      <c r="D1085" s="2">
        <f t="shared" si="16"/>
        <v>0.10693333400000427</v>
      </c>
    </row>
    <row r="1086" spans="1:4" x14ac:dyDescent="0.25">
      <c r="A1086" s="1">
        <v>22270</v>
      </c>
      <c r="B1086" s="2">
        <v>87.688251199207642</v>
      </c>
      <c r="C1086" s="2">
        <v>87.581317865207637</v>
      </c>
      <c r="D1086" s="2">
        <f t="shared" si="16"/>
        <v>0.10693333400000427</v>
      </c>
    </row>
    <row r="1087" spans="1:4" x14ac:dyDescent="0.25">
      <c r="A1087" s="1">
        <v>22271</v>
      </c>
      <c r="B1087" s="2">
        <v>68.423962024669152</v>
      </c>
      <c r="C1087" s="2">
        <v>68.317028690669147</v>
      </c>
      <c r="D1087" s="2">
        <f t="shared" si="16"/>
        <v>0.10693333400000427</v>
      </c>
    </row>
    <row r="1088" spans="1:4" x14ac:dyDescent="0.25">
      <c r="A1088" s="1">
        <v>22272</v>
      </c>
      <c r="B1088" s="2">
        <v>51.728244740069115</v>
      </c>
      <c r="C1088" s="2">
        <v>51.621311406069118</v>
      </c>
      <c r="D1088" s="2">
        <f t="shared" si="16"/>
        <v>0.10693333399999716</v>
      </c>
    </row>
    <row r="1089" spans="1:4" x14ac:dyDescent="0.25">
      <c r="A1089" s="1">
        <v>22273</v>
      </c>
      <c r="B1089" s="2">
        <v>39.527528262861388</v>
      </c>
      <c r="C1089" s="2">
        <v>39.420594928861391</v>
      </c>
      <c r="D1089" s="2">
        <f t="shared" si="16"/>
        <v>0.10693333399999716</v>
      </c>
    </row>
    <row r="1090" spans="1:4" x14ac:dyDescent="0.25">
      <c r="A1090" s="1">
        <v>22274</v>
      </c>
      <c r="B1090" s="2">
        <v>31.6383431723361</v>
      </c>
      <c r="C1090" s="2">
        <v>31.531409838336103</v>
      </c>
      <c r="D1090" s="2">
        <f t="shared" si="16"/>
        <v>0.10693333399999716</v>
      </c>
    </row>
    <row r="1091" spans="1:4" x14ac:dyDescent="0.25">
      <c r="A1091" s="1">
        <v>22275</v>
      </c>
      <c r="B1091" s="2">
        <v>26.959872944233894</v>
      </c>
      <c r="C1091" s="2">
        <v>26.852939610233896</v>
      </c>
      <c r="D1091" s="2">
        <f t="shared" ref="D1091:D1154" si="17">B1091-C1091</f>
        <v>0.10693333399999716</v>
      </c>
    </row>
    <row r="1092" spans="1:4" x14ac:dyDescent="0.25">
      <c r="A1092" s="1">
        <v>22276</v>
      </c>
      <c r="B1092" s="2">
        <v>23.382219240391034</v>
      </c>
      <c r="C1092" s="2">
        <v>23.275285906391037</v>
      </c>
      <c r="D1092" s="2">
        <f t="shared" si="17"/>
        <v>0.10693333399999716</v>
      </c>
    </row>
    <row r="1093" spans="1:4" x14ac:dyDescent="0.25">
      <c r="A1093" s="1">
        <v>22277</v>
      </c>
      <c r="B1093" s="2">
        <v>20.630177929742676</v>
      </c>
      <c r="C1093" s="2">
        <v>20.523244595742678</v>
      </c>
      <c r="D1093" s="2">
        <f t="shared" si="17"/>
        <v>0.10693333399999716</v>
      </c>
    </row>
    <row r="1094" spans="1:4" x14ac:dyDescent="0.25">
      <c r="A1094" s="1">
        <v>22278</v>
      </c>
      <c r="B1094" s="2">
        <v>18.97895314335366</v>
      </c>
      <c r="C1094" s="2">
        <v>18.872019809353663</v>
      </c>
      <c r="D1094" s="2">
        <f t="shared" si="17"/>
        <v>0.10693333399999716</v>
      </c>
    </row>
    <row r="1095" spans="1:4" x14ac:dyDescent="0.25">
      <c r="A1095" s="1">
        <v>22279</v>
      </c>
      <c r="B1095" s="2">
        <v>17.602932488029481</v>
      </c>
      <c r="C1095" s="2">
        <v>17.495999154029484</v>
      </c>
      <c r="D1095" s="2">
        <f t="shared" si="17"/>
        <v>0.10693333399999716</v>
      </c>
    </row>
    <row r="1096" spans="1:4" x14ac:dyDescent="0.25">
      <c r="A1096" s="1">
        <v>22280</v>
      </c>
      <c r="B1096" s="2">
        <v>15.951707701640467</v>
      </c>
      <c r="C1096" s="2">
        <v>15.844774367640467</v>
      </c>
      <c r="D1096" s="2">
        <f t="shared" si="17"/>
        <v>0.10693333400000071</v>
      </c>
    </row>
    <row r="1097" spans="1:4" x14ac:dyDescent="0.25">
      <c r="A1097" s="1">
        <v>22281</v>
      </c>
      <c r="B1097" s="2">
        <v>14.759156467026182</v>
      </c>
      <c r="C1097" s="2">
        <v>14.652223133026181</v>
      </c>
      <c r="D1097" s="2">
        <f t="shared" si="17"/>
        <v>0.10693333400000071</v>
      </c>
    </row>
    <row r="1098" spans="1:4" x14ac:dyDescent="0.25">
      <c r="A1098" s="1">
        <v>22282</v>
      </c>
      <c r="B1098" s="2">
        <v>12.362276742938144</v>
      </c>
      <c r="C1098" s="2">
        <v>12.255343408938144</v>
      </c>
      <c r="D1098" s="2">
        <f t="shared" si="17"/>
        <v>0.10693333400000071</v>
      </c>
    </row>
    <row r="1099" spans="1:4" x14ac:dyDescent="0.25">
      <c r="A1099" s="1">
        <v>22283</v>
      </c>
      <c r="B1099" s="2">
        <v>11.788721375379158</v>
      </c>
      <c r="C1099" s="2">
        <v>11.681788041379157</v>
      </c>
      <c r="D1099" s="2">
        <f t="shared" si="17"/>
        <v>0.10693333400000071</v>
      </c>
    </row>
    <row r="1100" spans="1:4" x14ac:dyDescent="0.25">
      <c r="A1100" s="1">
        <v>22284</v>
      </c>
      <c r="B1100" s="2">
        <v>10.969356564580607</v>
      </c>
      <c r="C1100" s="2">
        <v>10.862423230580607</v>
      </c>
      <c r="D1100" s="2">
        <f t="shared" si="17"/>
        <v>0.10693333400000071</v>
      </c>
    </row>
    <row r="1101" spans="1:4" x14ac:dyDescent="0.25">
      <c r="A1101" s="1">
        <v>22285</v>
      </c>
      <c r="B1101" s="2">
        <v>10.149991753782052</v>
      </c>
      <c r="C1101" s="2">
        <v>10.043058419782051</v>
      </c>
      <c r="D1101" s="2">
        <f t="shared" si="17"/>
        <v>0.10693333400000071</v>
      </c>
    </row>
    <row r="1102" spans="1:4" x14ac:dyDescent="0.25">
      <c r="A1102" s="1">
        <v>22286</v>
      </c>
      <c r="B1102" s="2">
        <v>9.8222458294626325</v>
      </c>
      <c r="C1102" s="2">
        <v>9.7153124954626318</v>
      </c>
      <c r="D1102" s="2">
        <f t="shared" si="17"/>
        <v>0.10693333400000071</v>
      </c>
    </row>
    <row r="1103" spans="1:4" x14ac:dyDescent="0.25">
      <c r="A1103" s="1">
        <v>22287</v>
      </c>
      <c r="B1103" s="2">
        <v>9.4125634240633538</v>
      </c>
      <c r="C1103" s="2">
        <v>9.3056300900633531</v>
      </c>
      <c r="D1103" s="2">
        <f t="shared" si="17"/>
        <v>0.10693333400000071</v>
      </c>
    </row>
    <row r="1104" spans="1:4" x14ac:dyDescent="0.25">
      <c r="A1104" s="1">
        <v>22288</v>
      </c>
      <c r="B1104" s="2">
        <v>9.0028810186640804</v>
      </c>
      <c r="C1104" s="2">
        <v>8.8959476846640797</v>
      </c>
      <c r="D1104" s="2">
        <f t="shared" si="17"/>
        <v>0.10693333400000071</v>
      </c>
    </row>
    <row r="1105" spans="1:4" x14ac:dyDescent="0.25">
      <c r="A1105" s="1">
        <v>22289</v>
      </c>
      <c r="B1105" s="2">
        <v>9.4125634240633538</v>
      </c>
      <c r="C1105" s="2">
        <v>9.3056300900633531</v>
      </c>
      <c r="D1105" s="2">
        <f t="shared" si="17"/>
        <v>0.10693333400000071</v>
      </c>
    </row>
    <row r="1106" spans="1:4" x14ac:dyDescent="0.25">
      <c r="A1106" s="1">
        <v>22290</v>
      </c>
      <c r="B1106" s="2">
        <v>9.1667539808237901</v>
      </c>
      <c r="C1106" s="2">
        <v>9.0598206468237894</v>
      </c>
      <c r="D1106" s="2">
        <f t="shared" si="17"/>
        <v>0.10693333400000071</v>
      </c>
    </row>
    <row r="1107" spans="1:4" x14ac:dyDescent="0.25">
      <c r="A1107" s="1">
        <v>22291</v>
      </c>
      <c r="B1107" s="2">
        <v>8.6751350943446575</v>
      </c>
      <c r="C1107" s="2">
        <v>8.5682017603446567</v>
      </c>
      <c r="D1107" s="2">
        <f t="shared" si="17"/>
        <v>0.10693333400000071</v>
      </c>
    </row>
    <row r="1108" spans="1:4" x14ac:dyDescent="0.25">
      <c r="A1108" s="1">
        <v>22292</v>
      </c>
      <c r="B1108" s="2">
        <v>8.2654526889453805</v>
      </c>
      <c r="C1108" s="2">
        <v>8.1585193549453798</v>
      </c>
      <c r="D1108" s="2">
        <f t="shared" si="17"/>
        <v>0.10693333400000071</v>
      </c>
    </row>
    <row r="1109" spans="1:4" x14ac:dyDescent="0.25">
      <c r="A1109" s="1">
        <v>22293</v>
      </c>
      <c r="B1109" s="2">
        <v>7.9377067646259594</v>
      </c>
      <c r="C1109" s="2">
        <v>7.8307734306259595</v>
      </c>
      <c r="D1109" s="2">
        <f t="shared" si="17"/>
        <v>0.10693333399999982</v>
      </c>
    </row>
    <row r="1110" spans="1:4" x14ac:dyDescent="0.25">
      <c r="A1110" s="1">
        <v>22294</v>
      </c>
      <c r="B1110" s="2">
        <v>7.5280243592266833</v>
      </c>
      <c r="C1110" s="2">
        <v>7.4210910252266835</v>
      </c>
      <c r="D1110" s="2">
        <f t="shared" si="17"/>
        <v>0.10693333399999982</v>
      </c>
    </row>
    <row r="1111" spans="1:4" x14ac:dyDescent="0.25">
      <c r="A1111" s="1">
        <v>22295</v>
      </c>
      <c r="B1111" s="2">
        <v>7.2002784349072622</v>
      </c>
      <c r="C1111" s="2">
        <v>7.0933451009072623</v>
      </c>
      <c r="D1111" s="2">
        <f t="shared" si="17"/>
        <v>0.10693333399999982</v>
      </c>
    </row>
    <row r="1112" spans="1:4" x14ac:dyDescent="0.25">
      <c r="A1112" s="1">
        <v>22296</v>
      </c>
      <c r="B1112" s="2">
        <v>7.2002784349072622</v>
      </c>
      <c r="C1112" s="2">
        <v>7.0933451009072623</v>
      </c>
      <c r="D1112" s="2">
        <f t="shared" si="17"/>
        <v>0.10693333399999982</v>
      </c>
    </row>
    <row r="1113" spans="1:4" x14ac:dyDescent="0.25">
      <c r="A1113" s="1">
        <v>22297</v>
      </c>
      <c r="B1113" s="2">
        <v>6.8725325105878419</v>
      </c>
      <c r="C1113" s="2">
        <v>6.765599176587842</v>
      </c>
      <c r="D1113" s="2">
        <f t="shared" si="17"/>
        <v>0.10693333399999982</v>
      </c>
    </row>
    <row r="1114" spans="1:4" x14ac:dyDescent="0.25">
      <c r="A1114" s="1">
        <v>22298</v>
      </c>
      <c r="B1114" s="2">
        <v>6.7086595484281313</v>
      </c>
      <c r="C1114" s="2">
        <v>6.6017262144281315</v>
      </c>
      <c r="D1114" s="2">
        <f t="shared" si="17"/>
        <v>0.10693333399999982</v>
      </c>
    </row>
    <row r="1115" spans="1:4" x14ac:dyDescent="0.25">
      <c r="A1115" s="1">
        <v>22299</v>
      </c>
      <c r="B1115" s="2">
        <v>6.7086595484281313</v>
      </c>
      <c r="C1115" s="2">
        <v>6.6017262144281315</v>
      </c>
      <c r="D1115" s="2">
        <f t="shared" si="17"/>
        <v>0.10693333399999982</v>
      </c>
    </row>
    <row r="1116" spans="1:4" x14ac:dyDescent="0.25">
      <c r="A1116" s="1">
        <v>22300</v>
      </c>
      <c r="B1116" s="2">
        <v>6.5447865862684207</v>
      </c>
      <c r="C1116" s="2">
        <v>6.4378532522684209</v>
      </c>
      <c r="D1116" s="2">
        <f t="shared" si="17"/>
        <v>0.10693333399999982</v>
      </c>
    </row>
    <row r="1117" spans="1:4" x14ac:dyDescent="0.25">
      <c r="A1117" s="1">
        <v>22301</v>
      </c>
      <c r="B1117" s="2">
        <v>6.2170406619489995</v>
      </c>
      <c r="C1117" s="2">
        <v>6.1101073279489997</v>
      </c>
      <c r="D1117" s="2">
        <f t="shared" si="17"/>
        <v>0.10693333399999982</v>
      </c>
    </row>
    <row r="1118" spans="1:4" x14ac:dyDescent="0.25">
      <c r="A1118" s="1">
        <v>22302</v>
      </c>
      <c r="B1118" s="2">
        <v>5.8892947376295783</v>
      </c>
      <c r="C1118" s="2">
        <v>5.7823614036295785</v>
      </c>
      <c r="D1118" s="2">
        <f t="shared" si="17"/>
        <v>0.10693333399999982</v>
      </c>
    </row>
    <row r="1119" spans="1:4" x14ac:dyDescent="0.25">
      <c r="A1119" s="1">
        <v>22303</v>
      </c>
      <c r="B1119" s="2">
        <v>5.8892947376295783</v>
      </c>
      <c r="C1119" s="2">
        <v>5.7823614036295785</v>
      </c>
      <c r="D1119" s="2">
        <f t="shared" si="17"/>
        <v>0.10693333399999982</v>
      </c>
    </row>
    <row r="1120" spans="1:4" x14ac:dyDescent="0.25">
      <c r="A1120" s="1">
        <v>22304</v>
      </c>
      <c r="B1120" s="2">
        <v>7.0364054727475525</v>
      </c>
      <c r="C1120" s="2">
        <v>6.9294721387475526</v>
      </c>
      <c r="D1120" s="2">
        <f t="shared" si="17"/>
        <v>0.10693333399999982</v>
      </c>
    </row>
    <row r="1121" spans="1:4" x14ac:dyDescent="0.25">
      <c r="A1121" s="1">
        <v>22305</v>
      </c>
      <c r="B1121" s="2">
        <v>8.1015797267856708</v>
      </c>
      <c r="C1121" s="2">
        <v>7.9946463927856701</v>
      </c>
      <c r="D1121" s="2">
        <f t="shared" si="17"/>
        <v>0.10693333400000071</v>
      </c>
    </row>
    <row r="1122" spans="1:4" x14ac:dyDescent="0.25">
      <c r="A1122" s="1">
        <v>22306</v>
      </c>
      <c r="B1122" s="2">
        <v>7.3641513970669727</v>
      </c>
      <c r="C1122" s="2">
        <v>7.2572180630669729</v>
      </c>
      <c r="D1122" s="2">
        <f t="shared" si="17"/>
        <v>0.10693333399999982</v>
      </c>
    </row>
    <row r="1123" spans="1:4" x14ac:dyDescent="0.25">
      <c r="A1123" s="1">
        <v>22307</v>
      </c>
      <c r="B1123" s="2">
        <v>10.887420083500752</v>
      </c>
      <c r="C1123" s="2">
        <v>10.780486749500751</v>
      </c>
      <c r="D1123" s="2">
        <f t="shared" si="17"/>
        <v>0.10693333400000071</v>
      </c>
    </row>
    <row r="1124" spans="1:4" x14ac:dyDescent="0.25">
      <c r="A1124" s="1">
        <v>22308</v>
      </c>
      <c r="B1124" s="2">
        <v>14.820371175333804</v>
      </c>
      <c r="C1124" s="2">
        <v>14.713437841333803</v>
      </c>
      <c r="D1124" s="2">
        <f t="shared" si="17"/>
        <v>0.10693333400000071</v>
      </c>
    </row>
    <row r="1125" spans="1:4" x14ac:dyDescent="0.25">
      <c r="A1125" s="1">
        <v>22309</v>
      </c>
      <c r="B1125" s="2">
        <v>11.952594337538869</v>
      </c>
      <c r="C1125" s="2">
        <v>11.845661003538869</v>
      </c>
      <c r="D1125" s="2">
        <f t="shared" si="17"/>
        <v>0.10693333400000071</v>
      </c>
    </row>
    <row r="1126" spans="1:4" x14ac:dyDescent="0.25">
      <c r="A1126" s="1">
        <v>22310</v>
      </c>
      <c r="B1126" s="2">
        <v>39.483251980370234</v>
      </c>
      <c r="C1126" s="2">
        <v>39.376318646370237</v>
      </c>
      <c r="D1126" s="2">
        <f t="shared" si="17"/>
        <v>0.10693333399999716</v>
      </c>
    </row>
    <row r="1127" spans="1:4" x14ac:dyDescent="0.25">
      <c r="A1127" s="1">
        <v>22311</v>
      </c>
      <c r="B1127" s="2">
        <v>112.2428471792817</v>
      </c>
      <c r="C1127" s="2">
        <v>112.13591384528169</v>
      </c>
      <c r="D1127" s="2">
        <f t="shared" si="17"/>
        <v>0.10693333400000427</v>
      </c>
    </row>
    <row r="1128" spans="1:4" x14ac:dyDescent="0.25">
      <c r="A1128" s="1">
        <v>22312</v>
      </c>
      <c r="B1128" s="2">
        <v>418.68528641794035</v>
      </c>
      <c r="C1128" s="2">
        <v>418.57835308394033</v>
      </c>
      <c r="D1128" s="2">
        <f t="shared" si="17"/>
        <v>0.10693333400001848</v>
      </c>
    </row>
    <row r="1129" spans="1:4" x14ac:dyDescent="0.25">
      <c r="A1129" s="1">
        <v>22313</v>
      </c>
      <c r="B1129" s="2">
        <v>219.85396449277042</v>
      </c>
      <c r="C1129" s="2">
        <v>219.74703115877043</v>
      </c>
      <c r="D1129" s="2">
        <f t="shared" si="17"/>
        <v>0.10693333399999005</v>
      </c>
    </row>
    <row r="1130" spans="1:4" x14ac:dyDescent="0.25">
      <c r="A1130" s="1">
        <v>22314</v>
      </c>
      <c r="B1130" s="2">
        <v>167.96603774404826</v>
      </c>
      <c r="C1130" s="2">
        <v>167.85910441004827</v>
      </c>
      <c r="D1130" s="2">
        <f t="shared" si="17"/>
        <v>0.10693333399999005</v>
      </c>
    </row>
    <row r="1131" spans="1:4" x14ac:dyDescent="0.25">
      <c r="A1131" s="1">
        <v>22315</v>
      </c>
      <c r="B1131" s="2">
        <v>137.18506424904359</v>
      </c>
      <c r="C1131" s="2">
        <v>137.0781309150436</v>
      </c>
      <c r="D1131" s="2">
        <f t="shared" si="17"/>
        <v>0.10693333399999005</v>
      </c>
    </row>
    <row r="1132" spans="1:4" x14ac:dyDescent="0.25">
      <c r="A1132" s="1">
        <v>22316</v>
      </c>
      <c r="B1132" s="2">
        <v>95.850614127180222</v>
      </c>
      <c r="C1132" s="2">
        <v>95.743680793180218</v>
      </c>
      <c r="D1132" s="2">
        <f t="shared" si="17"/>
        <v>0.10693333400000427</v>
      </c>
    </row>
    <row r="1133" spans="1:4" x14ac:dyDescent="0.25">
      <c r="A1133" s="1">
        <v>22317</v>
      </c>
      <c r="B1133" s="2">
        <v>74.040095765005489</v>
      </c>
      <c r="C1133" s="2">
        <v>73.933162431005485</v>
      </c>
      <c r="D1133" s="2">
        <f t="shared" si="17"/>
        <v>0.10693333400000427</v>
      </c>
    </row>
    <row r="1134" spans="1:4" x14ac:dyDescent="0.25">
      <c r="A1134" s="1">
        <v>22318</v>
      </c>
      <c r="B1134" s="2">
        <v>61.72770636700362</v>
      </c>
      <c r="C1134" s="2">
        <v>61.620773033003623</v>
      </c>
      <c r="D1134" s="2">
        <f t="shared" si="17"/>
        <v>0.10693333399999716</v>
      </c>
    </row>
    <row r="1135" spans="1:4" x14ac:dyDescent="0.25">
      <c r="A1135" s="1">
        <v>22319</v>
      </c>
      <c r="B1135" s="2">
        <v>48.623806221987358</v>
      </c>
      <c r="C1135" s="2">
        <v>48.516872887987361</v>
      </c>
      <c r="D1135" s="2">
        <f t="shared" si="17"/>
        <v>0.10693333399999716</v>
      </c>
    </row>
    <row r="1136" spans="1:4" x14ac:dyDescent="0.25">
      <c r="A1136" s="1">
        <v>22320</v>
      </c>
      <c r="B1136" s="2">
        <v>39.741296727714577</v>
      </c>
      <c r="C1136" s="2">
        <v>39.63436339371458</v>
      </c>
      <c r="D1136" s="2">
        <f t="shared" si="17"/>
        <v>0.10693333399999716</v>
      </c>
    </row>
    <row r="1137" spans="1:4" x14ac:dyDescent="0.25">
      <c r="A1137" s="1">
        <v>22321</v>
      </c>
      <c r="B1137" s="2">
        <v>130.14941316447113</v>
      </c>
      <c r="C1137" s="2">
        <v>130.04247983047114</v>
      </c>
      <c r="D1137" s="2">
        <f t="shared" si="17"/>
        <v>0.10693333399999005</v>
      </c>
    </row>
    <row r="1138" spans="1:4" x14ac:dyDescent="0.25">
      <c r="A1138" s="1">
        <v>22322</v>
      </c>
      <c r="B1138" s="2">
        <v>145.97962810475926</v>
      </c>
      <c r="C1138" s="2">
        <v>145.87269477075927</v>
      </c>
      <c r="D1138" s="2">
        <f t="shared" si="17"/>
        <v>0.10693333399999005</v>
      </c>
    </row>
    <row r="1139" spans="1:4" x14ac:dyDescent="0.25">
      <c r="A1139" s="1">
        <v>22323</v>
      </c>
      <c r="B1139" s="2">
        <v>584.8283645049687</v>
      </c>
      <c r="C1139" s="2">
        <v>584.72143117096869</v>
      </c>
      <c r="D1139" s="2">
        <f t="shared" si="17"/>
        <v>0.10693333400001848</v>
      </c>
    </row>
    <row r="1140" spans="1:4" x14ac:dyDescent="0.25">
      <c r="A1140" s="1">
        <v>22324</v>
      </c>
      <c r="B1140" s="2">
        <v>315.71471052007064</v>
      </c>
      <c r="C1140" s="2">
        <v>315.60777718607062</v>
      </c>
      <c r="D1140" s="2">
        <f t="shared" si="17"/>
        <v>0.10693333400001848</v>
      </c>
    </row>
    <row r="1141" spans="1:4" x14ac:dyDescent="0.25">
      <c r="A1141" s="1">
        <v>22325</v>
      </c>
      <c r="B1141" s="2">
        <v>204.02374955248231</v>
      </c>
      <c r="C1141" s="2">
        <v>203.91681621848232</v>
      </c>
      <c r="D1141" s="2">
        <f t="shared" si="17"/>
        <v>0.10693333399999005</v>
      </c>
    </row>
    <row r="1142" spans="1:4" x14ac:dyDescent="0.25">
      <c r="A1142" s="1">
        <v>22326</v>
      </c>
      <c r="B1142" s="2">
        <v>179.39897075647858</v>
      </c>
      <c r="C1142" s="2">
        <v>179.29203742247859</v>
      </c>
      <c r="D1142" s="2">
        <f t="shared" si="17"/>
        <v>0.10693333399999005</v>
      </c>
    </row>
    <row r="1143" spans="1:4" x14ac:dyDescent="0.25">
      <c r="A1143" s="1">
        <v>22327</v>
      </c>
      <c r="B1143" s="2">
        <v>158.2920175027611</v>
      </c>
      <c r="C1143" s="2">
        <v>158.18508416876111</v>
      </c>
      <c r="D1143" s="2">
        <f t="shared" si="17"/>
        <v>0.10693333399999005</v>
      </c>
    </row>
    <row r="1144" spans="1:4" x14ac:dyDescent="0.25">
      <c r="A1144" s="1">
        <v>22328</v>
      </c>
      <c r="B1144" s="2">
        <v>134.54669509232892</v>
      </c>
      <c r="C1144" s="2">
        <v>134.43976175832893</v>
      </c>
      <c r="D1144" s="2">
        <f t="shared" si="17"/>
        <v>0.10693333399999005</v>
      </c>
    </row>
    <row r="1145" spans="1:4" x14ac:dyDescent="0.25">
      <c r="A1145" s="1">
        <v>22329</v>
      </c>
      <c r="B1145" s="2">
        <v>109.04245991075364</v>
      </c>
      <c r="C1145" s="2">
        <v>108.93552657675363</v>
      </c>
      <c r="D1145" s="2">
        <f t="shared" si="17"/>
        <v>0.10693333400000427</v>
      </c>
    </row>
    <row r="1146" spans="1:4" x14ac:dyDescent="0.25">
      <c r="A1146" s="1">
        <v>22330</v>
      </c>
      <c r="B1146" s="2">
        <v>90.573875813750846</v>
      </c>
      <c r="C1146" s="2">
        <v>90.466942479750841</v>
      </c>
      <c r="D1146" s="2">
        <f t="shared" si="17"/>
        <v>0.10693333400000427</v>
      </c>
    </row>
    <row r="1147" spans="1:4" x14ac:dyDescent="0.25">
      <c r="A1147" s="1">
        <v>22331</v>
      </c>
      <c r="B1147" s="2">
        <v>73.336530656548234</v>
      </c>
      <c r="C1147" s="2">
        <v>73.22959732254823</v>
      </c>
      <c r="D1147" s="2">
        <f t="shared" si="17"/>
        <v>0.10693333400000427</v>
      </c>
    </row>
    <row r="1148" spans="1:4" x14ac:dyDescent="0.25">
      <c r="A1148" s="1">
        <v>22332</v>
      </c>
      <c r="B1148" s="2">
        <v>61.375923812775</v>
      </c>
      <c r="C1148" s="2">
        <v>61.268990478775002</v>
      </c>
      <c r="D1148" s="2">
        <f t="shared" si="17"/>
        <v>0.10693333399999716</v>
      </c>
    </row>
    <row r="1149" spans="1:4" x14ac:dyDescent="0.25">
      <c r="A1149" s="1">
        <v>22333</v>
      </c>
      <c r="B1149" s="2">
        <v>50.47066463168764</v>
      </c>
      <c r="C1149" s="2">
        <v>50.363731297687643</v>
      </c>
      <c r="D1149" s="2">
        <f t="shared" si="17"/>
        <v>0.10693333399999716</v>
      </c>
    </row>
    <row r="1150" spans="1:4" x14ac:dyDescent="0.25">
      <c r="A1150" s="1">
        <v>22334</v>
      </c>
      <c r="B1150" s="2">
        <v>42.819394077215051</v>
      </c>
      <c r="C1150" s="2">
        <v>42.712460743215054</v>
      </c>
      <c r="D1150" s="2">
        <f t="shared" si="17"/>
        <v>0.10693333399999716</v>
      </c>
    </row>
    <row r="1151" spans="1:4" x14ac:dyDescent="0.25">
      <c r="A1151" s="1">
        <v>22335</v>
      </c>
      <c r="B1151" s="2">
        <v>36.663199378214117</v>
      </c>
      <c r="C1151" s="2">
        <v>36.556266044214119</v>
      </c>
      <c r="D1151" s="2">
        <f t="shared" si="17"/>
        <v>0.10693333399999716</v>
      </c>
    </row>
    <row r="1152" spans="1:4" x14ac:dyDescent="0.25">
      <c r="A1152" s="1">
        <v>22336</v>
      </c>
      <c r="B1152" s="2">
        <v>32.441808727470622</v>
      </c>
      <c r="C1152" s="2">
        <v>32.334875393470625</v>
      </c>
      <c r="D1152" s="2">
        <f t="shared" si="17"/>
        <v>0.10693333399999716</v>
      </c>
    </row>
    <row r="1153" spans="1:4" x14ac:dyDescent="0.25">
      <c r="A1153" s="1">
        <v>22337</v>
      </c>
      <c r="B1153" s="2">
        <v>29.275765739413007</v>
      </c>
      <c r="C1153" s="2">
        <v>29.16883240541301</v>
      </c>
      <c r="D1153" s="2">
        <f t="shared" si="17"/>
        <v>0.10693333399999716</v>
      </c>
    </row>
    <row r="1154" spans="1:4" x14ac:dyDescent="0.25">
      <c r="A1154" s="1">
        <v>22338</v>
      </c>
      <c r="B1154" s="2">
        <v>27.165070414041253</v>
      </c>
      <c r="C1154" s="2">
        <v>27.058137080041256</v>
      </c>
      <c r="D1154" s="2">
        <f t="shared" si="17"/>
        <v>0.10693333399999716</v>
      </c>
    </row>
    <row r="1155" spans="1:4" x14ac:dyDescent="0.25">
      <c r="A1155" s="1">
        <v>22339</v>
      </c>
      <c r="B1155" s="2">
        <v>24.790538172998041</v>
      </c>
      <c r="C1155" s="2">
        <v>24.683604838998043</v>
      </c>
      <c r="D1155" s="2">
        <f t="shared" ref="D1155:D1218" si="18">B1155-C1155</f>
        <v>0.10693333399999716</v>
      </c>
    </row>
    <row r="1156" spans="1:4" x14ac:dyDescent="0.25">
      <c r="A1156" s="1">
        <v>22340</v>
      </c>
      <c r="B1156" s="2">
        <v>23.207516678969228</v>
      </c>
      <c r="C1156" s="2">
        <v>23.10058334496923</v>
      </c>
      <c r="D1156" s="2">
        <f t="shared" si="18"/>
        <v>0.10693333399999716</v>
      </c>
    </row>
    <row r="1157" spans="1:4" x14ac:dyDescent="0.25">
      <c r="A1157" s="1">
        <v>22341</v>
      </c>
      <c r="B1157" s="2">
        <v>22.544076980281044</v>
      </c>
      <c r="C1157" s="2">
        <v>22.544076980281044</v>
      </c>
      <c r="D1157" s="2">
        <f t="shared" si="18"/>
        <v>0</v>
      </c>
    </row>
    <row r="1158" spans="1:4" x14ac:dyDescent="0.25">
      <c r="A1158" s="1">
        <v>22342</v>
      </c>
      <c r="B1158" s="2">
        <v>21.168820341232202</v>
      </c>
      <c r="C1158" s="2">
        <v>21.168820341232202</v>
      </c>
      <c r="D1158" s="2">
        <f t="shared" si="18"/>
        <v>0</v>
      </c>
    </row>
    <row r="1159" spans="1:4" x14ac:dyDescent="0.25">
      <c r="A1159" s="1">
        <v>22343</v>
      </c>
      <c r="B1159" s="2">
        <v>20.343666357802899</v>
      </c>
      <c r="C1159" s="2">
        <v>20.343666357802899</v>
      </c>
      <c r="D1159" s="2">
        <f t="shared" si="18"/>
        <v>0</v>
      </c>
    </row>
    <row r="1160" spans="1:4" x14ac:dyDescent="0.25">
      <c r="A1160" s="1">
        <v>22344</v>
      </c>
      <c r="B1160" s="2">
        <v>19.518512374373589</v>
      </c>
      <c r="C1160" s="2">
        <v>19.518512374373589</v>
      </c>
      <c r="D1160" s="2">
        <f t="shared" si="18"/>
        <v>0</v>
      </c>
    </row>
    <row r="1161" spans="1:4" x14ac:dyDescent="0.25">
      <c r="A1161" s="1">
        <v>22345</v>
      </c>
      <c r="B1161" s="2">
        <v>20.618717685612665</v>
      </c>
      <c r="C1161" s="2">
        <v>20.618717685612665</v>
      </c>
      <c r="D1161" s="2">
        <f t="shared" si="18"/>
        <v>0</v>
      </c>
    </row>
    <row r="1162" spans="1:4" x14ac:dyDescent="0.25">
      <c r="A1162" s="1">
        <v>22346</v>
      </c>
      <c r="B1162" s="2">
        <v>31.89582212581319</v>
      </c>
      <c r="C1162" s="2">
        <v>31.89582212581319</v>
      </c>
      <c r="D1162" s="2">
        <f t="shared" si="18"/>
        <v>0</v>
      </c>
    </row>
    <row r="1163" spans="1:4" x14ac:dyDescent="0.25">
      <c r="A1163" s="1">
        <v>22347</v>
      </c>
      <c r="B1163" s="2">
        <v>32.7209761092425</v>
      </c>
      <c r="C1163" s="2">
        <v>32.7209761092425</v>
      </c>
      <c r="D1163" s="2">
        <f t="shared" si="18"/>
        <v>0</v>
      </c>
    </row>
    <row r="1164" spans="1:4" x14ac:dyDescent="0.25">
      <c r="A1164" s="1">
        <v>22348</v>
      </c>
      <c r="B1164" s="2">
        <v>35.654856939213367</v>
      </c>
      <c r="C1164" s="2">
        <v>35.654856939213367</v>
      </c>
      <c r="D1164" s="2">
        <f t="shared" si="18"/>
        <v>0</v>
      </c>
    </row>
    <row r="1165" spans="1:4" x14ac:dyDescent="0.25">
      <c r="A1165" s="1">
        <v>22349</v>
      </c>
      <c r="B1165" s="2">
        <v>80.213172044395918</v>
      </c>
      <c r="C1165" s="2">
        <v>80.213172044395918</v>
      </c>
      <c r="D1165" s="2">
        <f t="shared" si="18"/>
        <v>0</v>
      </c>
    </row>
    <row r="1166" spans="1:4" x14ac:dyDescent="0.25">
      <c r="A1166" s="1">
        <v>22350</v>
      </c>
      <c r="B1166" s="2">
        <v>68.752700052322211</v>
      </c>
      <c r="C1166" s="2">
        <v>68.752700052322211</v>
      </c>
      <c r="D1166" s="2">
        <f t="shared" si="18"/>
        <v>0</v>
      </c>
    </row>
    <row r="1167" spans="1:4" x14ac:dyDescent="0.25">
      <c r="A1167" s="1">
        <v>22351</v>
      </c>
      <c r="B1167" s="2">
        <v>69.852905363561291</v>
      </c>
      <c r="C1167" s="2">
        <v>69.852905363561291</v>
      </c>
      <c r="D1167" s="2">
        <f t="shared" si="18"/>
        <v>0</v>
      </c>
    </row>
    <row r="1168" spans="1:4" x14ac:dyDescent="0.25">
      <c r="A1168" s="1">
        <v>22352</v>
      </c>
      <c r="B1168" s="2">
        <v>66.552289429844066</v>
      </c>
      <c r="C1168" s="2">
        <v>66.552289429844066</v>
      </c>
      <c r="D1168" s="2">
        <f t="shared" si="18"/>
        <v>0</v>
      </c>
    </row>
    <row r="1169" spans="1:4" x14ac:dyDescent="0.25">
      <c r="A1169" s="1">
        <v>22353</v>
      </c>
      <c r="B1169" s="2">
        <v>59.217587354916901</v>
      </c>
      <c r="C1169" s="2">
        <v>59.217587354916901</v>
      </c>
      <c r="D1169" s="2">
        <f t="shared" si="18"/>
        <v>0</v>
      </c>
    </row>
    <row r="1170" spans="1:4" x14ac:dyDescent="0.25">
      <c r="A1170" s="1">
        <v>22354</v>
      </c>
      <c r="B1170" s="2">
        <v>88.006292999006035</v>
      </c>
      <c r="C1170" s="2">
        <v>88.006292999006035</v>
      </c>
      <c r="D1170" s="2">
        <f t="shared" si="18"/>
        <v>0</v>
      </c>
    </row>
    <row r="1171" spans="1:4" x14ac:dyDescent="0.25">
      <c r="A1171" s="1">
        <v>22355</v>
      </c>
      <c r="B1171" s="2">
        <v>421.73523740819229</v>
      </c>
      <c r="C1171" s="2">
        <v>421.73523740819229</v>
      </c>
      <c r="D1171" s="2">
        <f t="shared" si="18"/>
        <v>0</v>
      </c>
    </row>
    <row r="1172" spans="1:4" x14ac:dyDescent="0.25">
      <c r="A1172" s="1">
        <v>22356</v>
      </c>
      <c r="B1172" s="2">
        <v>240.20136105374488</v>
      </c>
      <c r="C1172" s="2">
        <v>240.20136105374488</v>
      </c>
      <c r="D1172" s="2">
        <f t="shared" si="18"/>
        <v>0</v>
      </c>
    </row>
    <row r="1173" spans="1:4" x14ac:dyDescent="0.25">
      <c r="A1173" s="1">
        <v>22357</v>
      </c>
      <c r="B1173" s="2">
        <v>321.79992163730964</v>
      </c>
      <c r="C1173" s="2">
        <v>321.79992163730964</v>
      </c>
      <c r="D1173" s="2">
        <f t="shared" si="18"/>
        <v>0</v>
      </c>
    </row>
    <row r="1174" spans="1:4" x14ac:dyDescent="0.25">
      <c r="A1174" s="1">
        <v>22358</v>
      </c>
      <c r="B1174" s="2">
        <v>231.03298346008586</v>
      </c>
      <c r="C1174" s="2">
        <v>231.03298346008586</v>
      </c>
      <c r="D1174" s="2">
        <f t="shared" si="18"/>
        <v>0</v>
      </c>
    </row>
    <row r="1175" spans="1:4" x14ac:dyDescent="0.25">
      <c r="A1175" s="1">
        <v>22359</v>
      </c>
      <c r="B1175" s="2">
        <v>176.93955565749798</v>
      </c>
      <c r="C1175" s="2">
        <v>176.93955565749798</v>
      </c>
      <c r="D1175" s="2">
        <f t="shared" si="18"/>
        <v>0</v>
      </c>
    </row>
    <row r="1176" spans="1:4" x14ac:dyDescent="0.25">
      <c r="A1176" s="1">
        <v>22360</v>
      </c>
      <c r="B1176" s="2">
        <v>143.93339632032573</v>
      </c>
      <c r="C1176" s="2">
        <v>143.93339632032573</v>
      </c>
      <c r="D1176" s="2">
        <f t="shared" si="18"/>
        <v>0</v>
      </c>
    </row>
    <row r="1177" spans="1:4" x14ac:dyDescent="0.25">
      <c r="A1177" s="1">
        <v>22361</v>
      </c>
      <c r="B1177" s="2">
        <v>109.09356146442165</v>
      </c>
      <c r="C1177" s="2">
        <v>109.09356146442165</v>
      </c>
      <c r="D1177" s="2">
        <f t="shared" si="18"/>
        <v>0</v>
      </c>
    </row>
    <row r="1178" spans="1:4" x14ac:dyDescent="0.25">
      <c r="A1178" s="1">
        <v>22362</v>
      </c>
      <c r="B1178" s="2">
        <v>95.3409950739332</v>
      </c>
      <c r="C1178" s="2">
        <v>95.3409950739332</v>
      </c>
      <c r="D1178" s="2">
        <f t="shared" si="18"/>
        <v>0</v>
      </c>
    </row>
    <row r="1179" spans="1:4" x14ac:dyDescent="0.25">
      <c r="A1179" s="1">
        <v>22363</v>
      </c>
      <c r="B1179" s="2">
        <v>89.656600965864669</v>
      </c>
      <c r="C1179" s="2">
        <v>89.656600965864669</v>
      </c>
      <c r="D1179" s="2">
        <f t="shared" si="18"/>
        <v>0</v>
      </c>
    </row>
    <row r="1180" spans="1:4" x14ac:dyDescent="0.25">
      <c r="A1180" s="1">
        <v>22364</v>
      </c>
      <c r="B1180" s="2">
        <v>86.814403911830382</v>
      </c>
      <c r="C1180" s="2">
        <v>86.814403911830382</v>
      </c>
      <c r="D1180" s="2">
        <f t="shared" si="18"/>
        <v>0</v>
      </c>
    </row>
    <row r="1181" spans="1:4" x14ac:dyDescent="0.25">
      <c r="A1181" s="1">
        <v>22365</v>
      </c>
      <c r="B1181" s="2">
        <v>131.09766768920318</v>
      </c>
      <c r="C1181" s="2">
        <v>131.09766768920318</v>
      </c>
      <c r="D1181" s="2">
        <f t="shared" si="18"/>
        <v>0</v>
      </c>
    </row>
    <row r="1182" spans="1:4" x14ac:dyDescent="0.25">
      <c r="A1182" s="1">
        <v>22366</v>
      </c>
      <c r="B1182" s="2">
        <v>129.26399217047137</v>
      </c>
      <c r="C1182" s="2">
        <v>129.26399217047137</v>
      </c>
      <c r="D1182" s="2">
        <f t="shared" si="18"/>
        <v>0</v>
      </c>
    </row>
    <row r="1183" spans="1:4" x14ac:dyDescent="0.25">
      <c r="A1183" s="1">
        <v>22367</v>
      </c>
      <c r="B1183" s="2">
        <v>125.59664113300781</v>
      </c>
      <c r="C1183" s="2">
        <v>125.59664113300781</v>
      </c>
      <c r="D1183" s="2">
        <f t="shared" si="18"/>
        <v>0</v>
      </c>
    </row>
    <row r="1184" spans="1:4" x14ac:dyDescent="0.25">
      <c r="A1184" s="1">
        <v>22368</v>
      </c>
      <c r="B1184" s="2">
        <v>108.17672370505576</v>
      </c>
      <c r="C1184" s="2">
        <v>108.17672370505576</v>
      </c>
      <c r="D1184" s="2">
        <f t="shared" si="18"/>
        <v>0</v>
      </c>
    </row>
    <row r="1185" spans="1:4" x14ac:dyDescent="0.25">
      <c r="A1185" s="1">
        <v>22369</v>
      </c>
      <c r="B1185" s="2">
        <v>90.115019845547607</v>
      </c>
      <c r="C1185" s="2">
        <v>90.115019845547607</v>
      </c>
      <c r="D1185" s="2">
        <f t="shared" si="18"/>
        <v>0</v>
      </c>
    </row>
    <row r="1186" spans="1:4" x14ac:dyDescent="0.25">
      <c r="A1186" s="1">
        <v>22370</v>
      </c>
      <c r="B1186" s="2">
        <v>76.087402127249391</v>
      </c>
      <c r="C1186" s="2">
        <v>76.087402127249391</v>
      </c>
      <c r="D1186" s="2">
        <f t="shared" si="18"/>
        <v>0</v>
      </c>
    </row>
    <row r="1187" spans="1:4" x14ac:dyDescent="0.25">
      <c r="A1187" s="1">
        <v>22371</v>
      </c>
      <c r="B1187" s="2">
        <v>62.518203288634119</v>
      </c>
      <c r="C1187" s="2">
        <v>62.518203288634119</v>
      </c>
      <c r="D1187" s="2">
        <f t="shared" si="18"/>
        <v>0</v>
      </c>
    </row>
    <row r="1188" spans="1:4" x14ac:dyDescent="0.25">
      <c r="A1188" s="1">
        <v>22372</v>
      </c>
      <c r="B1188" s="2">
        <v>53.806765613312244</v>
      </c>
      <c r="C1188" s="2">
        <v>53.806765613312244</v>
      </c>
      <c r="D1188" s="2">
        <f t="shared" si="18"/>
        <v>0</v>
      </c>
    </row>
    <row r="1189" spans="1:4" x14ac:dyDescent="0.25">
      <c r="A1189" s="1">
        <v>22373</v>
      </c>
      <c r="B1189" s="2">
        <v>46.877131137332427</v>
      </c>
      <c r="C1189" s="2">
        <v>46.877131137332427</v>
      </c>
      <c r="D1189" s="2">
        <f t="shared" si="18"/>
        <v>0</v>
      </c>
    </row>
    <row r="1190" spans="1:4" x14ac:dyDescent="0.25">
      <c r="A1190" s="1">
        <v>22374</v>
      </c>
      <c r="B1190" s="2">
        <v>40.51705565937835</v>
      </c>
      <c r="C1190" s="2">
        <v>40.51705565937835</v>
      </c>
      <c r="D1190" s="2">
        <f t="shared" si="18"/>
        <v>0</v>
      </c>
    </row>
    <row r="1191" spans="1:4" x14ac:dyDescent="0.25">
      <c r="A1191" s="1">
        <v>22375</v>
      </c>
      <c r="B1191" s="2">
        <v>36.719995672540094</v>
      </c>
      <c r="C1191" s="2">
        <v>36.719995672540094</v>
      </c>
      <c r="D1191" s="2">
        <f t="shared" si="18"/>
        <v>0</v>
      </c>
    </row>
    <row r="1192" spans="1:4" x14ac:dyDescent="0.25">
      <c r="A1192" s="1">
        <v>22376</v>
      </c>
      <c r="B1192" s="2">
        <v>33.872200682411403</v>
      </c>
      <c r="C1192" s="2">
        <v>33.872200682411403</v>
      </c>
      <c r="D1192" s="2">
        <f t="shared" si="18"/>
        <v>0</v>
      </c>
    </row>
    <row r="1193" spans="1:4" x14ac:dyDescent="0.25">
      <c r="A1193" s="1">
        <v>22377</v>
      </c>
      <c r="B1193" s="2">
        <v>31.024405692282716</v>
      </c>
      <c r="C1193" s="2">
        <v>31.024405692282716</v>
      </c>
      <c r="D1193" s="2">
        <f t="shared" si="18"/>
        <v>0</v>
      </c>
    </row>
    <row r="1194" spans="1:4" x14ac:dyDescent="0.25">
      <c r="A1194" s="1">
        <v>22378</v>
      </c>
      <c r="B1194" s="2">
        <v>28.746169700179767</v>
      </c>
      <c r="C1194" s="2">
        <v>28.746169700179767</v>
      </c>
      <c r="D1194" s="2">
        <f t="shared" si="18"/>
        <v>0</v>
      </c>
    </row>
    <row r="1195" spans="1:4" x14ac:dyDescent="0.25">
      <c r="A1195" s="1">
        <v>22379</v>
      </c>
      <c r="B1195" s="2">
        <v>26.18315420906394</v>
      </c>
      <c r="C1195" s="2">
        <v>26.18315420906394</v>
      </c>
      <c r="D1195" s="2">
        <f t="shared" si="18"/>
        <v>0</v>
      </c>
    </row>
    <row r="1196" spans="1:4" x14ac:dyDescent="0.25">
      <c r="A1196" s="1">
        <v>22380</v>
      </c>
      <c r="B1196" s="2">
        <v>24.189697715973864</v>
      </c>
      <c r="C1196" s="2">
        <v>24.189697715973864</v>
      </c>
      <c r="D1196" s="2">
        <f t="shared" si="18"/>
        <v>0</v>
      </c>
    </row>
    <row r="1197" spans="1:4" x14ac:dyDescent="0.25">
      <c r="A1197" s="1">
        <v>22381</v>
      </c>
      <c r="B1197" s="2">
        <v>22.765800220909519</v>
      </c>
      <c r="C1197" s="2">
        <v>22.765800220909519</v>
      </c>
      <c r="D1197" s="2">
        <f t="shared" si="18"/>
        <v>0</v>
      </c>
    </row>
    <row r="1198" spans="1:4" x14ac:dyDescent="0.25">
      <c r="A1198" s="1">
        <v>22382</v>
      </c>
      <c r="B1198" s="2">
        <v>21.057123226832303</v>
      </c>
      <c r="C1198" s="2">
        <v>21.057123226832303</v>
      </c>
      <c r="D1198" s="2">
        <f t="shared" si="18"/>
        <v>0</v>
      </c>
    </row>
    <row r="1199" spans="1:4" x14ac:dyDescent="0.25">
      <c r="A1199" s="1">
        <v>22383</v>
      </c>
      <c r="B1199" s="2">
        <v>20.202784729793695</v>
      </c>
      <c r="C1199" s="2">
        <v>20.202784729793695</v>
      </c>
      <c r="D1199" s="2">
        <f t="shared" si="18"/>
        <v>0</v>
      </c>
    </row>
    <row r="1200" spans="1:4" x14ac:dyDescent="0.25">
      <c r="A1200" s="1">
        <v>22384</v>
      </c>
      <c r="B1200" s="2">
        <v>19.633225731767958</v>
      </c>
      <c r="C1200" s="2">
        <v>19.633225731767958</v>
      </c>
      <c r="D1200" s="2">
        <f t="shared" si="18"/>
        <v>0</v>
      </c>
    </row>
    <row r="1201" spans="1:4" x14ac:dyDescent="0.25">
      <c r="A1201" s="1">
        <v>22385</v>
      </c>
      <c r="B1201" s="2">
        <v>18.209328236703612</v>
      </c>
      <c r="C1201" s="2">
        <v>18.209328236703612</v>
      </c>
      <c r="D1201" s="2">
        <f t="shared" si="18"/>
        <v>0</v>
      </c>
    </row>
    <row r="1202" spans="1:4" x14ac:dyDescent="0.25">
      <c r="A1202" s="1">
        <v>22386</v>
      </c>
      <c r="B1202" s="2">
        <v>17.165136740323092</v>
      </c>
      <c r="C1202" s="2">
        <v>17.165136740323092</v>
      </c>
      <c r="D1202" s="2">
        <f t="shared" si="18"/>
        <v>0</v>
      </c>
    </row>
    <row r="1203" spans="1:4" x14ac:dyDescent="0.25">
      <c r="A1203" s="1">
        <v>22387</v>
      </c>
      <c r="B1203" s="2">
        <v>16.215871743613533</v>
      </c>
      <c r="C1203" s="2">
        <v>16.215871743613533</v>
      </c>
      <c r="D1203" s="2">
        <f t="shared" si="18"/>
        <v>0</v>
      </c>
    </row>
    <row r="1204" spans="1:4" x14ac:dyDescent="0.25">
      <c r="A1204" s="1">
        <v>22388</v>
      </c>
      <c r="B1204" s="2">
        <v>15.741239245258747</v>
      </c>
      <c r="C1204" s="2">
        <v>15.741239245258747</v>
      </c>
      <c r="D1204" s="2">
        <f t="shared" si="18"/>
        <v>0</v>
      </c>
    </row>
    <row r="1205" spans="1:4" x14ac:dyDescent="0.25">
      <c r="A1205" s="1">
        <v>22389</v>
      </c>
      <c r="B1205" s="2">
        <v>14.981827247891097</v>
      </c>
      <c r="C1205" s="2">
        <v>14.981827247891097</v>
      </c>
      <c r="D1205" s="2">
        <f t="shared" si="18"/>
        <v>0</v>
      </c>
    </row>
    <row r="1206" spans="1:4" x14ac:dyDescent="0.25">
      <c r="A1206" s="1">
        <v>22390</v>
      </c>
      <c r="B1206" s="2">
        <v>14.507194749536318</v>
      </c>
      <c r="C1206" s="2">
        <v>14.507194749536318</v>
      </c>
      <c r="D1206" s="2">
        <f t="shared" si="18"/>
        <v>0</v>
      </c>
    </row>
    <row r="1207" spans="1:4" x14ac:dyDescent="0.25">
      <c r="A1207" s="1">
        <v>22391</v>
      </c>
      <c r="B1207" s="2">
        <v>13.84270925183962</v>
      </c>
      <c r="C1207" s="2">
        <v>13.84270925183962</v>
      </c>
      <c r="D1207" s="2">
        <f t="shared" si="18"/>
        <v>0</v>
      </c>
    </row>
    <row r="1208" spans="1:4" x14ac:dyDescent="0.25">
      <c r="A1208" s="1">
        <v>22392</v>
      </c>
      <c r="B1208" s="2">
        <v>15.45645974624588</v>
      </c>
      <c r="C1208" s="2">
        <v>15.45645974624588</v>
      </c>
      <c r="D1208" s="2">
        <f t="shared" si="18"/>
        <v>0</v>
      </c>
    </row>
    <row r="1209" spans="1:4" x14ac:dyDescent="0.25">
      <c r="A1209" s="1">
        <v>22393</v>
      </c>
      <c r="B1209" s="2">
        <v>33.017862185372806</v>
      </c>
      <c r="C1209" s="2">
        <v>33.017862185372806</v>
      </c>
      <c r="D1209" s="2">
        <f t="shared" si="18"/>
        <v>0</v>
      </c>
    </row>
    <row r="1210" spans="1:4" x14ac:dyDescent="0.25">
      <c r="A1210" s="1">
        <v>22394</v>
      </c>
      <c r="B1210" s="2">
        <v>36.435216173527223</v>
      </c>
      <c r="C1210" s="2">
        <v>36.435216173527223</v>
      </c>
      <c r="D1210" s="2">
        <f t="shared" si="18"/>
        <v>0</v>
      </c>
    </row>
    <row r="1211" spans="1:4" x14ac:dyDescent="0.25">
      <c r="A1211" s="1">
        <v>22395</v>
      </c>
      <c r="B1211" s="2">
        <v>29.600508197218375</v>
      </c>
      <c r="C1211" s="2">
        <v>29.600508197218375</v>
      </c>
      <c r="D1211" s="2">
        <f t="shared" si="18"/>
        <v>0</v>
      </c>
    </row>
    <row r="1212" spans="1:4" x14ac:dyDescent="0.25">
      <c r="A1212" s="1">
        <v>22396</v>
      </c>
      <c r="B1212" s="2">
        <v>23.904918216960994</v>
      </c>
      <c r="C1212" s="2">
        <v>23.904918216960994</v>
      </c>
      <c r="D1212" s="2">
        <f t="shared" si="18"/>
        <v>0</v>
      </c>
    </row>
    <row r="1213" spans="1:4" x14ac:dyDescent="0.25">
      <c r="A1213" s="1">
        <v>22397</v>
      </c>
      <c r="B1213" s="2">
        <v>20.487564228806566</v>
      </c>
      <c r="C1213" s="2">
        <v>20.487564228806566</v>
      </c>
      <c r="D1213" s="2">
        <f t="shared" si="18"/>
        <v>0</v>
      </c>
    </row>
    <row r="1214" spans="1:4" x14ac:dyDescent="0.25">
      <c r="A1214" s="1">
        <v>22398</v>
      </c>
      <c r="B1214" s="2">
        <v>18.683960735058395</v>
      </c>
      <c r="C1214" s="2">
        <v>18.683960735058395</v>
      </c>
      <c r="D1214" s="2">
        <f t="shared" si="18"/>
        <v>0</v>
      </c>
    </row>
    <row r="1215" spans="1:4" x14ac:dyDescent="0.25">
      <c r="A1215" s="1">
        <v>22399</v>
      </c>
      <c r="B1215" s="2">
        <v>17.165136740323092</v>
      </c>
      <c r="C1215" s="2">
        <v>17.165136740323092</v>
      </c>
      <c r="D1215" s="2">
        <f t="shared" si="18"/>
        <v>0</v>
      </c>
    </row>
    <row r="1216" spans="1:4" x14ac:dyDescent="0.25">
      <c r="A1216" s="1">
        <v>22400</v>
      </c>
      <c r="B1216" s="2">
        <v>16.690504241968316</v>
      </c>
      <c r="C1216" s="2">
        <v>16.690504241968316</v>
      </c>
      <c r="D1216" s="2">
        <f t="shared" si="18"/>
        <v>0</v>
      </c>
    </row>
    <row r="1217" spans="1:4" x14ac:dyDescent="0.25">
      <c r="A1217" s="1">
        <v>22401</v>
      </c>
      <c r="B1217" s="2">
        <v>17.449916239335966</v>
      </c>
      <c r="C1217" s="2">
        <v>17.449916239335966</v>
      </c>
      <c r="D1217" s="2">
        <f t="shared" si="18"/>
        <v>0</v>
      </c>
    </row>
    <row r="1218" spans="1:4" x14ac:dyDescent="0.25">
      <c r="A1218" s="1">
        <v>22402</v>
      </c>
      <c r="B1218" s="2">
        <v>17.859586397569245</v>
      </c>
      <c r="C1218" s="2">
        <v>17.859586397569245</v>
      </c>
      <c r="D1218" s="2">
        <f t="shared" si="18"/>
        <v>0</v>
      </c>
    </row>
    <row r="1219" spans="1:4" x14ac:dyDescent="0.25">
      <c r="A1219" s="1">
        <v>22403</v>
      </c>
      <c r="B1219" s="2">
        <v>18.165595933324745</v>
      </c>
      <c r="C1219" s="2">
        <v>18.165595933324745</v>
      </c>
      <c r="D1219" s="2">
        <f t="shared" ref="D1219:D1282" si="19">B1219-C1219</f>
        <v>0</v>
      </c>
    </row>
    <row r="1220" spans="1:4" x14ac:dyDescent="0.25">
      <c r="A1220" s="1">
        <v>22404</v>
      </c>
      <c r="B1220" s="2">
        <v>16.023529183036256</v>
      </c>
      <c r="C1220" s="2">
        <v>16.023529183036256</v>
      </c>
      <c r="D1220" s="2">
        <f t="shared" si="19"/>
        <v>0</v>
      </c>
    </row>
    <row r="1221" spans="1:4" x14ac:dyDescent="0.25">
      <c r="A1221" s="1">
        <v>22405</v>
      </c>
      <c r="B1221" s="2">
        <v>14.799491040014265</v>
      </c>
      <c r="C1221" s="2">
        <v>14.799491040014265</v>
      </c>
      <c r="D1221" s="2">
        <f t="shared" si="19"/>
        <v>0</v>
      </c>
    </row>
    <row r="1222" spans="1:4" x14ac:dyDescent="0.25">
      <c r="A1222" s="1">
        <v>22406</v>
      </c>
      <c r="B1222" s="2">
        <v>14.085468789918099</v>
      </c>
      <c r="C1222" s="2">
        <v>14.085468789918099</v>
      </c>
      <c r="D1222" s="2">
        <f t="shared" si="19"/>
        <v>0</v>
      </c>
    </row>
    <row r="1223" spans="1:4" x14ac:dyDescent="0.25">
      <c r="A1223" s="1">
        <v>22407</v>
      </c>
      <c r="B1223" s="2">
        <v>14.595484682843932</v>
      </c>
      <c r="C1223" s="2">
        <v>14.595484682843932</v>
      </c>
      <c r="D1223" s="2">
        <f t="shared" si="19"/>
        <v>0</v>
      </c>
    </row>
    <row r="1224" spans="1:4" x14ac:dyDescent="0.25">
      <c r="A1224" s="1">
        <v>22408</v>
      </c>
      <c r="B1224" s="2">
        <v>14.289475147088433</v>
      </c>
      <c r="C1224" s="2">
        <v>14.289475147088433</v>
      </c>
      <c r="D1224" s="2">
        <f t="shared" si="19"/>
        <v>0</v>
      </c>
    </row>
    <row r="1225" spans="1:4" x14ac:dyDescent="0.25">
      <c r="A1225" s="1">
        <v>22409</v>
      </c>
      <c r="B1225" s="2">
        <v>13.371446539821935</v>
      </c>
      <c r="C1225" s="2">
        <v>13.371446539821935</v>
      </c>
      <c r="D1225" s="2">
        <f t="shared" si="19"/>
        <v>0</v>
      </c>
    </row>
    <row r="1226" spans="1:4" x14ac:dyDescent="0.25">
      <c r="A1226" s="1">
        <v>22410</v>
      </c>
      <c r="B1226" s="2">
        <v>12.861430646896103</v>
      </c>
      <c r="C1226" s="2">
        <v>12.861430646896103</v>
      </c>
      <c r="D1226" s="2">
        <f t="shared" si="19"/>
        <v>0</v>
      </c>
    </row>
    <row r="1227" spans="1:4" x14ac:dyDescent="0.25">
      <c r="A1227" s="1">
        <v>22411</v>
      </c>
      <c r="B1227" s="2">
        <v>14.289475147088433</v>
      </c>
      <c r="C1227" s="2">
        <v>14.289475147088433</v>
      </c>
      <c r="D1227" s="2">
        <f t="shared" si="19"/>
        <v>0</v>
      </c>
    </row>
    <row r="1228" spans="1:4" x14ac:dyDescent="0.25">
      <c r="A1228" s="1">
        <v>22412</v>
      </c>
      <c r="B1228" s="2">
        <v>22.551732612486887</v>
      </c>
      <c r="C1228" s="2">
        <v>22.551732612486887</v>
      </c>
      <c r="D1228" s="2">
        <f t="shared" si="19"/>
        <v>0</v>
      </c>
    </row>
    <row r="1229" spans="1:4" x14ac:dyDescent="0.25">
      <c r="A1229" s="1">
        <v>22413</v>
      </c>
      <c r="B1229" s="2">
        <v>25.61182797004188</v>
      </c>
      <c r="C1229" s="2">
        <v>25.61182797004188</v>
      </c>
      <c r="D1229" s="2">
        <f t="shared" si="19"/>
        <v>0</v>
      </c>
    </row>
    <row r="1230" spans="1:4" x14ac:dyDescent="0.25">
      <c r="A1230" s="1">
        <v>22414</v>
      </c>
      <c r="B1230" s="2">
        <v>21.633704005220398</v>
      </c>
      <c r="C1230" s="2">
        <v>21.633704005220398</v>
      </c>
      <c r="D1230" s="2">
        <f t="shared" si="19"/>
        <v>0</v>
      </c>
    </row>
    <row r="1231" spans="1:4" x14ac:dyDescent="0.25">
      <c r="A1231" s="1">
        <v>22415</v>
      </c>
      <c r="B1231" s="2">
        <v>19.491637254931909</v>
      </c>
      <c r="C1231" s="2">
        <v>19.491637254931909</v>
      </c>
      <c r="D1231" s="2">
        <f t="shared" si="19"/>
        <v>0</v>
      </c>
    </row>
    <row r="1232" spans="1:4" x14ac:dyDescent="0.25">
      <c r="A1232" s="1">
        <v>22416</v>
      </c>
      <c r="B1232" s="2">
        <v>17.859586397569245</v>
      </c>
      <c r="C1232" s="2">
        <v>17.859586397569245</v>
      </c>
      <c r="D1232" s="2">
        <f t="shared" si="19"/>
        <v>0</v>
      </c>
    </row>
    <row r="1233" spans="1:4" x14ac:dyDescent="0.25">
      <c r="A1233" s="1">
        <v>22417</v>
      </c>
      <c r="B1233" s="2">
        <v>16.533545075962088</v>
      </c>
      <c r="C1233" s="2">
        <v>16.533545075962088</v>
      </c>
      <c r="D1233" s="2">
        <f t="shared" si="19"/>
        <v>0</v>
      </c>
    </row>
    <row r="1234" spans="1:4" x14ac:dyDescent="0.25">
      <c r="A1234" s="1">
        <v>22418</v>
      </c>
      <c r="B1234" s="2">
        <v>15.309506932940096</v>
      </c>
      <c r="C1234" s="2">
        <v>15.309506932940096</v>
      </c>
      <c r="D1234" s="2">
        <f t="shared" si="19"/>
        <v>0</v>
      </c>
    </row>
    <row r="1235" spans="1:4" x14ac:dyDescent="0.25">
      <c r="A1235" s="1">
        <v>22419</v>
      </c>
      <c r="B1235" s="2">
        <v>14.289475147088433</v>
      </c>
      <c r="C1235" s="2">
        <v>14.289475147088433</v>
      </c>
      <c r="D1235" s="2">
        <f t="shared" si="19"/>
        <v>0</v>
      </c>
    </row>
    <row r="1236" spans="1:4" x14ac:dyDescent="0.25">
      <c r="A1236" s="1">
        <v>22420</v>
      </c>
      <c r="B1236" s="2">
        <v>13.779459254162601</v>
      </c>
      <c r="C1236" s="2">
        <v>13.779459254162601</v>
      </c>
      <c r="D1236" s="2">
        <f t="shared" si="19"/>
        <v>0</v>
      </c>
    </row>
    <row r="1237" spans="1:4" x14ac:dyDescent="0.25">
      <c r="A1237" s="1">
        <v>22421</v>
      </c>
      <c r="B1237" s="2">
        <v>13.575452896992267</v>
      </c>
      <c r="C1237" s="2">
        <v>13.575452896992267</v>
      </c>
      <c r="D1237" s="2">
        <f t="shared" si="19"/>
        <v>0</v>
      </c>
    </row>
    <row r="1238" spans="1:4" x14ac:dyDescent="0.25">
      <c r="A1238" s="1">
        <v>22422</v>
      </c>
      <c r="B1238" s="2">
        <v>12.861430646896103</v>
      </c>
      <c r="C1238" s="2">
        <v>12.861430646896103</v>
      </c>
      <c r="D1238" s="2">
        <f t="shared" si="19"/>
        <v>0</v>
      </c>
    </row>
    <row r="1239" spans="1:4" x14ac:dyDescent="0.25">
      <c r="A1239" s="1">
        <v>22423</v>
      </c>
      <c r="B1239" s="2">
        <v>12.147408396799941</v>
      </c>
      <c r="C1239" s="2">
        <v>12.147408396799941</v>
      </c>
      <c r="D1239" s="2">
        <f t="shared" si="19"/>
        <v>0</v>
      </c>
    </row>
    <row r="1240" spans="1:4" x14ac:dyDescent="0.25">
      <c r="A1240" s="1">
        <v>22424</v>
      </c>
      <c r="B1240" s="2">
        <v>11.637392503874111</v>
      </c>
      <c r="C1240" s="2">
        <v>11.637392503874111</v>
      </c>
      <c r="D1240" s="2">
        <f t="shared" si="19"/>
        <v>0</v>
      </c>
    </row>
    <row r="1241" spans="1:4" x14ac:dyDescent="0.25">
      <c r="A1241" s="1">
        <v>22425</v>
      </c>
      <c r="B1241" s="2">
        <v>11.12737661094828</v>
      </c>
      <c r="C1241" s="2">
        <v>11.12737661094828</v>
      </c>
      <c r="D1241" s="2">
        <f t="shared" si="19"/>
        <v>0</v>
      </c>
    </row>
    <row r="1242" spans="1:4" x14ac:dyDescent="0.25">
      <c r="A1242" s="1">
        <v>22426</v>
      </c>
      <c r="B1242" s="2">
        <v>10.413354360852116</v>
      </c>
      <c r="C1242" s="2">
        <v>10.413354360852116</v>
      </c>
      <c r="D1242" s="2">
        <f t="shared" si="19"/>
        <v>0</v>
      </c>
    </row>
    <row r="1243" spans="1:4" x14ac:dyDescent="0.25">
      <c r="A1243" s="1">
        <v>22427</v>
      </c>
      <c r="B1243" s="2">
        <v>10.005341646511452</v>
      </c>
      <c r="C1243" s="2">
        <v>10.005341646511452</v>
      </c>
      <c r="D1243" s="2">
        <f t="shared" si="19"/>
        <v>0</v>
      </c>
    </row>
    <row r="1244" spans="1:4" x14ac:dyDescent="0.25">
      <c r="A1244" s="1">
        <v>22428</v>
      </c>
      <c r="B1244" s="2">
        <v>9.8013352893411199</v>
      </c>
      <c r="C1244" s="2">
        <v>9.8013352893411199</v>
      </c>
      <c r="D1244" s="2">
        <f t="shared" si="19"/>
        <v>0</v>
      </c>
    </row>
    <row r="1245" spans="1:4" x14ac:dyDescent="0.25">
      <c r="A1245" s="1">
        <v>22429</v>
      </c>
      <c r="B1245" s="2">
        <v>9.2913193964152878</v>
      </c>
      <c r="C1245" s="2">
        <v>9.2913193964152878</v>
      </c>
      <c r="D1245" s="2">
        <f t="shared" si="19"/>
        <v>0</v>
      </c>
    </row>
    <row r="1246" spans="1:4" x14ac:dyDescent="0.25">
      <c r="A1246" s="1">
        <v>22430</v>
      </c>
      <c r="B1246" s="2">
        <v>8.8833066820746236</v>
      </c>
      <c r="C1246" s="2">
        <v>8.8833066820746236</v>
      </c>
      <c r="D1246" s="2">
        <f t="shared" si="19"/>
        <v>0</v>
      </c>
    </row>
    <row r="1247" spans="1:4" x14ac:dyDescent="0.25">
      <c r="A1247" s="1">
        <v>22431</v>
      </c>
      <c r="B1247" s="2">
        <v>8.6793003249042915</v>
      </c>
      <c r="C1247" s="2">
        <v>8.6793003249042915</v>
      </c>
      <c r="D1247" s="2">
        <f t="shared" si="19"/>
        <v>0</v>
      </c>
    </row>
    <row r="1248" spans="1:4" x14ac:dyDescent="0.25">
      <c r="A1248" s="1">
        <v>22432</v>
      </c>
      <c r="B1248" s="2">
        <v>8.8833066820746236</v>
      </c>
      <c r="C1248" s="2">
        <v>8.8833066820746236</v>
      </c>
      <c r="D1248" s="2">
        <f t="shared" si="19"/>
        <v>0</v>
      </c>
    </row>
    <row r="1249" spans="1:4" x14ac:dyDescent="0.25">
      <c r="A1249" s="1">
        <v>22433</v>
      </c>
      <c r="B1249" s="2">
        <v>8.3903265086214844</v>
      </c>
      <c r="C1249" s="2">
        <v>8.3903265086214844</v>
      </c>
      <c r="D1249" s="2">
        <f t="shared" si="19"/>
        <v>0</v>
      </c>
    </row>
    <row r="1250" spans="1:4" x14ac:dyDescent="0.25">
      <c r="A1250" s="1">
        <v>22434</v>
      </c>
      <c r="B1250" s="2">
        <v>7.9827211336004611</v>
      </c>
      <c r="C1250" s="2">
        <v>7.9827211336004611</v>
      </c>
      <c r="D1250" s="2">
        <f t="shared" si="19"/>
        <v>0</v>
      </c>
    </row>
    <row r="1251" spans="1:4" x14ac:dyDescent="0.25">
      <c r="A1251" s="1">
        <v>22435</v>
      </c>
      <c r="B1251" s="2">
        <v>7.7789184460899508</v>
      </c>
      <c r="C1251" s="2">
        <v>7.7789184460899508</v>
      </c>
      <c r="D1251" s="2">
        <f t="shared" si="19"/>
        <v>0</v>
      </c>
    </row>
    <row r="1252" spans="1:4" x14ac:dyDescent="0.25">
      <c r="A1252" s="1">
        <v>22436</v>
      </c>
      <c r="B1252" s="2">
        <v>7.9827211336004611</v>
      </c>
      <c r="C1252" s="2">
        <v>7.9827211336004611</v>
      </c>
      <c r="D1252" s="2">
        <f t="shared" si="19"/>
        <v>0</v>
      </c>
    </row>
    <row r="1253" spans="1:4" x14ac:dyDescent="0.25">
      <c r="A1253" s="1">
        <v>22437</v>
      </c>
      <c r="B1253" s="2">
        <v>7.9827211336004611</v>
      </c>
      <c r="C1253" s="2">
        <v>7.9827211336004611</v>
      </c>
      <c r="D1253" s="2">
        <f t="shared" si="19"/>
        <v>0</v>
      </c>
    </row>
    <row r="1254" spans="1:4" x14ac:dyDescent="0.25">
      <c r="A1254" s="1">
        <v>22438</v>
      </c>
      <c r="B1254" s="2">
        <v>7.7789184460899508</v>
      </c>
      <c r="C1254" s="2">
        <v>7.7789184460899508</v>
      </c>
      <c r="D1254" s="2">
        <f t="shared" si="19"/>
        <v>0</v>
      </c>
    </row>
    <row r="1255" spans="1:4" x14ac:dyDescent="0.25">
      <c r="A1255" s="1">
        <v>22439</v>
      </c>
      <c r="B1255" s="2">
        <v>7.5751157585794386</v>
      </c>
      <c r="C1255" s="2">
        <v>7.5751157585794386</v>
      </c>
      <c r="D1255" s="2">
        <f t="shared" si="19"/>
        <v>0</v>
      </c>
    </row>
    <row r="1256" spans="1:4" x14ac:dyDescent="0.25">
      <c r="A1256" s="1">
        <v>22440</v>
      </c>
      <c r="B1256" s="2">
        <v>7.3713130710689274</v>
      </c>
      <c r="C1256" s="2">
        <v>7.3713130710689274</v>
      </c>
      <c r="D1256" s="2">
        <f t="shared" si="19"/>
        <v>0</v>
      </c>
    </row>
    <row r="1257" spans="1:4" x14ac:dyDescent="0.25">
      <c r="A1257" s="1">
        <v>22441</v>
      </c>
      <c r="B1257" s="2">
        <v>6.9637076960479041</v>
      </c>
      <c r="C1257" s="2">
        <v>6.9637076960479041</v>
      </c>
      <c r="D1257" s="2">
        <f t="shared" si="19"/>
        <v>0</v>
      </c>
    </row>
    <row r="1258" spans="1:4" x14ac:dyDescent="0.25">
      <c r="A1258" s="1">
        <v>22442</v>
      </c>
      <c r="B1258" s="2">
        <v>6.7599050085373911</v>
      </c>
      <c r="C1258" s="2">
        <v>6.7599050085373911</v>
      </c>
      <c r="D1258" s="2">
        <f t="shared" si="19"/>
        <v>0</v>
      </c>
    </row>
    <row r="1259" spans="1:4" x14ac:dyDescent="0.25">
      <c r="A1259" s="1">
        <v>22443</v>
      </c>
      <c r="B1259" s="2">
        <v>6.0465956022506013</v>
      </c>
      <c r="C1259" s="2">
        <v>6.0465956022506013</v>
      </c>
      <c r="D1259" s="2">
        <f t="shared" si="19"/>
        <v>0</v>
      </c>
    </row>
    <row r="1260" spans="1:4" x14ac:dyDescent="0.25">
      <c r="A1260" s="1">
        <v>22444</v>
      </c>
      <c r="B1260" s="2">
        <v>6.0465956022506013</v>
      </c>
      <c r="C1260" s="2">
        <v>6.0465956022506013</v>
      </c>
      <c r="D1260" s="2">
        <f t="shared" si="19"/>
        <v>0</v>
      </c>
    </row>
    <row r="1261" spans="1:4" x14ac:dyDescent="0.25">
      <c r="A1261" s="1">
        <v>22445</v>
      </c>
      <c r="B1261" s="2">
        <v>6.0465956022506013</v>
      </c>
      <c r="C1261" s="2">
        <v>6.0465956022506013</v>
      </c>
      <c r="D1261" s="2">
        <f t="shared" si="19"/>
        <v>0</v>
      </c>
    </row>
    <row r="1262" spans="1:4" x14ac:dyDescent="0.25">
      <c r="A1262" s="1">
        <v>22446</v>
      </c>
      <c r="B1262" s="2">
        <v>5.638990227229578</v>
      </c>
      <c r="C1262" s="2">
        <v>5.638990227229578</v>
      </c>
      <c r="D1262" s="2">
        <f t="shared" si="19"/>
        <v>0</v>
      </c>
    </row>
    <row r="1263" spans="1:4" x14ac:dyDescent="0.25">
      <c r="A1263" s="1">
        <v>22447</v>
      </c>
      <c r="B1263" s="2">
        <v>6.0465956022506013</v>
      </c>
      <c r="C1263" s="2">
        <v>6.0465956022506013</v>
      </c>
      <c r="D1263" s="2">
        <f t="shared" si="19"/>
        <v>0</v>
      </c>
    </row>
    <row r="1264" spans="1:4" x14ac:dyDescent="0.25">
      <c r="A1264" s="1">
        <v>22448</v>
      </c>
      <c r="B1264" s="2">
        <v>5.3332861959638107</v>
      </c>
      <c r="C1264" s="2">
        <v>5.3332861959638107</v>
      </c>
      <c r="D1264" s="2">
        <f t="shared" si="19"/>
        <v>0</v>
      </c>
    </row>
    <row r="1265" spans="1:4" x14ac:dyDescent="0.25">
      <c r="A1265" s="1">
        <v>22449</v>
      </c>
      <c r="B1265" s="2">
        <v>4.619976789677021</v>
      </c>
      <c r="C1265" s="2">
        <v>4.619976789677021</v>
      </c>
      <c r="D1265" s="2">
        <f t="shared" si="19"/>
        <v>0</v>
      </c>
    </row>
    <row r="1266" spans="1:4" x14ac:dyDescent="0.25">
      <c r="A1266" s="1">
        <v>22450</v>
      </c>
      <c r="B1266" s="2">
        <v>3.9066673833902308</v>
      </c>
      <c r="C1266" s="2">
        <v>3.9066673833902308</v>
      </c>
      <c r="D1266" s="2">
        <f t="shared" si="19"/>
        <v>0</v>
      </c>
    </row>
    <row r="1267" spans="1:4" x14ac:dyDescent="0.25">
      <c r="A1267" s="1">
        <v>22451</v>
      </c>
      <c r="B1267" s="2">
        <v>4.1104700709007416</v>
      </c>
      <c r="C1267" s="2">
        <v>4.1104700709007416</v>
      </c>
      <c r="D1267" s="2">
        <f t="shared" si="19"/>
        <v>0</v>
      </c>
    </row>
    <row r="1268" spans="1:4" x14ac:dyDescent="0.25">
      <c r="A1268" s="1">
        <v>22452</v>
      </c>
      <c r="B1268" s="2">
        <v>4.1104700709007416</v>
      </c>
      <c r="C1268" s="2">
        <v>4.1104700709007416</v>
      </c>
      <c r="D1268" s="2">
        <f t="shared" si="19"/>
        <v>0</v>
      </c>
    </row>
    <row r="1269" spans="1:4" x14ac:dyDescent="0.25">
      <c r="A1269" s="1">
        <v>22453</v>
      </c>
      <c r="B1269" s="2">
        <v>3.9066673833902308</v>
      </c>
      <c r="C1269" s="2">
        <v>3.9066673833902308</v>
      </c>
      <c r="D1269" s="2">
        <f t="shared" si="19"/>
        <v>0</v>
      </c>
    </row>
    <row r="1270" spans="1:4" x14ac:dyDescent="0.25">
      <c r="A1270" s="1">
        <v>22454</v>
      </c>
      <c r="B1270" s="2">
        <v>3.9066673833902308</v>
      </c>
      <c r="C1270" s="2">
        <v>3.9066673833902308</v>
      </c>
      <c r="D1270" s="2">
        <f t="shared" si="19"/>
        <v>0</v>
      </c>
    </row>
    <row r="1271" spans="1:4" x14ac:dyDescent="0.25">
      <c r="A1271" s="1">
        <v>22455</v>
      </c>
      <c r="B1271" s="2">
        <v>3.9066673833902308</v>
      </c>
      <c r="C1271" s="2">
        <v>3.9066673833902308</v>
      </c>
      <c r="D1271" s="2">
        <f t="shared" si="19"/>
        <v>0</v>
      </c>
    </row>
    <row r="1272" spans="1:4" x14ac:dyDescent="0.25">
      <c r="A1272" s="1">
        <v>22456</v>
      </c>
      <c r="B1272" s="2">
        <v>3.9066673833902308</v>
      </c>
      <c r="C1272" s="2">
        <v>3.9066673833902308</v>
      </c>
      <c r="D1272" s="2">
        <f t="shared" si="19"/>
        <v>0</v>
      </c>
    </row>
    <row r="1273" spans="1:4" x14ac:dyDescent="0.25">
      <c r="A1273" s="1">
        <v>22457</v>
      </c>
      <c r="B1273" s="2">
        <v>3.4990620083692074</v>
      </c>
      <c r="C1273" s="2">
        <v>3.4990620083692074</v>
      </c>
      <c r="D1273" s="2">
        <f t="shared" si="19"/>
        <v>0</v>
      </c>
    </row>
    <row r="1274" spans="1:4" x14ac:dyDescent="0.25">
      <c r="A1274" s="1">
        <v>22458</v>
      </c>
      <c r="B1274" s="2">
        <v>3.3971606646139523</v>
      </c>
      <c r="C1274" s="2">
        <v>3.3971606646139523</v>
      </c>
      <c r="D1274" s="2">
        <f t="shared" si="19"/>
        <v>0</v>
      </c>
    </row>
    <row r="1275" spans="1:4" x14ac:dyDescent="0.25">
      <c r="A1275" s="1">
        <v>22459</v>
      </c>
      <c r="B1275" s="2">
        <v>3.091456633348185</v>
      </c>
      <c r="C1275" s="2">
        <v>3.091456633348185</v>
      </c>
      <c r="D1275" s="2">
        <f t="shared" si="19"/>
        <v>0</v>
      </c>
    </row>
    <row r="1276" spans="1:4" x14ac:dyDescent="0.25">
      <c r="A1276" s="1">
        <v>22460</v>
      </c>
      <c r="B1276" s="2">
        <v>2.8876539458376733</v>
      </c>
      <c r="C1276" s="2">
        <v>2.8876539458376733</v>
      </c>
      <c r="D1276" s="2">
        <f t="shared" si="19"/>
        <v>0</v>
      </c>
    </row>
    <row r="1277" spans="1:4" x14ac:dyDescent="0.25">
      <c r="A1277" s="1">
        <v>22461</v>
      </c>
      <c r="B1277" s="2">
        <v>2.7857526020824173</v>
      </c>
      <c r="C1277" s="2">
        <v>2.7857526020824173</v>
      </c>
      <c r="D1277" s="2">
        <f t="shared" si="19"/>
        <v>0</v>
      </c>
    </row>
    <row r="1278" spans="1:4" x14ac:dyDescent="0.25">
      <c r="A1278" s="1">
        <v>22462</v>
      </c>
      <c r="B1278" s="2">
        <v>2.5819499145719056</v>
      </c>
      <c r="C1278" s="2">
        <v>2.5819499145719056</v>
      </c>
      <c r="D1278" s="2">
        <f t="shared" si="19"/>
        <v>0</v>
      </c>
    </row>
    <row r="1279" spans="1:4" x14ac:dyDescent="0.25">
      <c r="A1279" s="1">
        <v>22463</v>
      </c>
      <c r="B1279" s="2">
        <v>2.871460574705992</v>
      </c>
      <c r="C1279" s="2">
        <v>2.9982633413726592</v>
      </c>
      <c r="D1279" s="2">
        <f t="shared" si="19"/>
        <v>-0.12680276666666712</v>
      </c>
    </row>
    <row r="1280" spans="1:4" x14ac:dyDescent="0.25">
      <c r="A1280" s="1">
        <v>22464</v>
      </c>
      <c r="B1280" s="2">
        <v>3.0110390773764779</v>
      </c>
      <c r="C1280" s="2">
        <v>3.1378418440431455</v>
      </c>
      <c r="D1280" s="2">
        <f t="shared" si="19"/>
        <v>-0.12680276666666757</v>
      </c>
    </row>
    <row r="1281" spans="1:4" x14ac:dyDescent="0.25">
      <c r="A1281" s="1">
        <v>22465</v>
      </c>
      <c r="B1281" s="2">
        <v>2.871460574705992</v>
      </c>
      <c r="C1281" s="2">
        <v>2.9982633413726592</v>
      </c>
      <c r="D1281" s="2">
        <f t="shared" si="19"/>
        <v>-0.12680276666666712</v>
      </c>
    </row>
    <row r="1282" spans="1:4" x14ac:dyDescent="0.25">
      <c r="A1282" s="1">
        <v>22466</v>
      </c>
      <c r="B1282" s="2">
        <v>2.871460574705992</v>
      </c>
      <c r="C1282" s="2">
        <v>2.9982633413726592</v>
      </c>
      <c r="D1282" s="2">
        <f t="shared" si="19"/>
        <v>-0.12680276666666712</v>
      </c>
    </row>
    <row r="1283" spans="1:4" x14ac:dyDescent="0.25">
      <c r="A1283" s="1">
        <v>22467</v>
      </c>
      <c r="B1283" s="2">
        <v>3.0110390773764779</v>
      </c>
      <c r="C1283" s="2">
        <v>3.1378418440431455</v>
      </c>
      <c r="D1283" s="2">
        <f t="shared" ref="D1283:D1346" si="20">B1283-C1283</f>
        <v>-0.12680276666666757</v>
      </c>
    </row>
    <row r="1284" spans="1:4" x14ac:dyDescent="0.25">
      <c r="A1284" s="1">
        <v>22468</v>
      </c>
      <c r="B1284" s="2">
        <v>2.871460574705992</v>
      </c>
      <c r="C1284" s="2">
        <v>2.9982633413726592</v>
      </c>
      <c r="D1284" s="2">
        <f t="shared" si="20"/>
        <v>-0.12680276666666712</v>
      </c>
    </row>
    <row r="1285" spans="1:4" x14ac:dyDescent="0.25">
      <c r="A1285" s="1">
        <v>22469</v>
      </c>
      <c r="B1285" s="2">
        <v>2.5923035893650184</v>
      </c>
      <c r="C1285" s="2">
        <v>2.7191063560316855</v>
      </c>
      <c r="D1285" s="2">
        <f t="shared" si="20"/>
        <v>-0.12680276666666712</v>
      </c>
    </row>
    <row r="1286" spans="1:4" x14ac:dyDescent="0.25">
      <c r="A1286" s="1">
        <v>22470</v>
      </c>
      <c r="B1286" s="2">
        <v>2.4527250866945316</v>
      </c>
      <c r="C1286" s="2">
        <v>2.5795278533611987</v>
      </c>
      <c r="D1286" s="2">
        <f t="shared" si="20"/>
        <v>-0.12680276666666712</v>
      </c>
    </row>
    <row r="1287" spans="1:4" x14ac:dyDescent="0.25">
      <c r="A1287" s="1">
        <v>22471</v>
      </c>
      <c r="B1287" s="2">
        <v>2.4527250866945316</v>
      </c>
      <c r="C1287" s="2">
        <v>2.5795278533611987</v>
      </c>
      <c r="D1287" s="2">
        <f t="shared" si="20"/>
        <v>-0.12680276666666712</v>
      </c>
    </row>
    <row r="1288" spans="1:4" x14ac:dyDescent="0.25">
      <c r="A1288" s="1">
        <v>22472</v>
      </c>
      <c r="B1288" s="2">
        <v>2.4527250866945316</v>
      </c>
      <c r="C1288" s="2">
        <v>2.5795278533611987</v>
      </c>
      <c r="D1288" s="2">
        <f t="shared" si="20"/>
        <v>-0.12680276666666712</v>
      </c>
    </row>
    <row r="1289" spans="1:4" x14ac:dyDescent="0.25">
      <c r="A1289" s="1">
        <v>22473</v>
      </c>
      <c r="B1289" s="2">
        <v>2.0339895986830707</v>
      </c>
      <c r="C1289" s="2">
        <v>2.1607923653497378</v>
      </c>
      <c r="D1289" s="2">
        <f t="shared" si="20"/>
        <v>-0.12680276666666712</v>
      </c>
    </row>
    <row r="1290" spans="1:4" x14ac:dyDescent="0.25">
      <c r="A1290" s="1">
        <v>22474</v>
      </c>
      <c r="B1290" s="2">
        <v>1.6152541106716098</v>
      </c>
      <c r="C1290" s="2">
        <v>1.742056877338277</v>
      </c>
      <c r="D1290" s="2">
        <f t="shared" si="20"/>
        <v>-0.12680276666666712</v>
      </c>
    </row>
    <row r="1291" spans="1:4" x14ac:dyDescent="0.25">
      <c r="A1291" s="1">
        <v>22475</v>
      </c>
      <c r="B1291" s="2">
        <v>1.3360971113306366</v>
      </c>
      <c r="C1291" s="2">
        <v>1.4628998779973037</v>
      </c>
      <c r="D1291" s="2">
        <f t="shared" si="20"/>
        <v>-0.12680276666666712</v>
      </c>
    </row>
    <row r="1292" spans="1:4" x14ac:dyDescent="0.25">
      <c r="A1292" s="1">
        <v>22476</v>
      </c>
      <c r="B1292" s="2">
        <v>1.1965186146601492</v>
      </c>
      <c r="C1292" s="2">
        <v>1.3233213813268163</v>
      </c>
      <c r="D1292" s="2">
        <f t="shared" si="20"/>
        <v>-0.12680276666666712</v>
      </c>
    </row>
    <row r="1293" spans="1:4" x14ac:dyDescent="0.25">
      <c r="A1293" s="1">
        <v>22477</v>
      </c>
      <c r="B1293" s="2">
        <v>1.0569401169896624</v>
      </c>
      <c r="C1293" s="2">
        <v>1.1837428836563295</v>
      </c>
      <c r="D1293" s="2">
        <f t="shared" si="20"/>
        <v>-0.12680276666666712</v>
      </c>
    </row>
    <row r="1294" spans="1:4" x14ac:dyDescent="0.25">
      <c r="A1294" s="1">
        <v>22478</v>
      </c>
      <c r="B1294" s="2">
        <v>1.0569401169896624</v>
      </c>
      <c r="C1294" s="2">
        <v>1.1837428836563295</v>
      </c>
      <c r="D1294" s="2">
        <f t="shared" si="20"/>
        <v>-0.12680276666666712</v>
      </c>
    </row>
    <row r="1295" spans="1:4" x14ac:dyDescent="0.25">
      <c r="A1295" s="1">
        <v>22479</v>
      </c>
      <c r="B1295" s="2">
        <v>0.91736162031917545</v>
      </c>
      <c r="C1295" s="2">
        <v>1.0441643869858428</v>
      </c>
      <c r="D1295" s="2">
        <f t="shared" si="20"/>
        <v>-0.12680276666666734</v>
      </c>
    </row>
    <row r="1296" spans="1:4" x14ac:dyDescent="0.25">
      <c r="A1296" s="1">
        <v>22480</v>
      </c>
      <c r="B1296" s="2">
        <v>0.91736162031917545</v>
      </c>
      <c r="C1296" s="2">
        <v>1.0441643869858428</v>
      </c>
      <c r="D1296" s="2">
        <f t="shared" si="20"/>
        <v>-0.12680276666666734</v>
      </c>
    </row>
    <row r="1297" spans="1:4" x14ac:dyDescent="0.25">
      <c r="A1297" s="1">
        <v>22481</v>
      </c>
      <c r="B1297" s="2">
        <v>0.91736162031917545</v>
      </c>
      <c r="C1297" s="2">
        <v>1.0441643869858428</v>
      </c>
      <c r="D1297" s="2">
        <f t="shared" si="20"/>
        <v>-0.12680276666666734</v>
      </c>
    </row>
    <row r="1298" spans="1:4" x14ac:dyDescent="0.25">
      <c r="A1298" s="1">
        <v>22482</v>
      </c>
      <c r="B1298" s="2">
        <v>0.78471892364868856</v>
      </c>
      <c r="C1298" s="2">
        <v>0.91152169031535579</v>
      </c>
      <c r="D1298" s="2">
        <f t="shared" si="20"/>
        <v>-0.12680276666666723</v>
      </c>
    </row>
    <row r="1299" spans="1:4" x14ac:dyDescent="0.25">
      <c r="A1299" s="1">
        <v>22483</v>
      </c>
      <c r="B1299" s="2">
        <v>0.78471892364868856</v>
      </c>
      <c r="C1299" s="2">
        <v>0.91152169031535579</v>
      </c>
      <c r="D1299" s="2">
        <f t="shared" si="20"/>
        <v>-0.12680276666666723</v>
      </c>
    </row>
    <row r="1300" spans="1:4" x14ac:dyDescent="0.25">
      <c r="A1300" s="1">
        <v>22484</v>
      </c>
      <c r="B1300" s="2">
        <v>0.65260222197820161</v>
      </c>
      <c r="C1300" s="2">
        <v>0.77940498864486885</v>
      </c>
      <c r="D1300" s="2">
        <f t="shared" si="20"/>
        <v>-0.12680276666666723</v>
      </c>
    </row>
    <row r="1301" spans="1:4" x14ac:dyDescent="0.25">
      <c r="A1301" s="1">
        <v>22485</v>
      </c>
      <c r="B1301" s="2">
        <v>0.65260222197820161</v>
      </c>
      <c r="C1301" s="2">
        <v>0.77940498864486885</v>
      </c>
      <c r="D1301" s="2">
        <f t="shared" si="20"/>
        <v>-0.12680276666666723</v>
      </c>
    </row>
    <row r="1302" spans="1:4" x14ac:dyDescent="0.25">
      <c r="A1302" s="1">
        <v>22486</v>
      </c>
      <c r="B1302" s="2">
        <v>0.65260222197820161</v>
      </c>
      <c r="C1302" s="2">
        <v>0.77940498864486885</v>
      </c>
      <c r="D1302" s="2">
        <f t="shared" si="20"/>
        <v>-0.12680276666666723</v>
      </c>
    </row>
    <row r="1303" spans="1:4" x14ac:dyDescent="0.25">
      <c r="A1303" s="1">
        <v>22487</v>
      </c>
      <c r="B1303" s="2">
        <v>0.78471892364868856</v>
      </c>
      <c r="C1303" s="2">
        <v>0.91152169031535579</v>
      </c>
      <c r="D1303" s="2">
        <f t="shared" si="20"/>
        <v>-0.12680276666666723</v>
      </c>
    </row>
    <row r="1304" spans="1:4" x14ac:dyDescent="0.25">
      <c r="A1304" s="1">
        <v>22488</v>
      </c>
      <c r="B1304" s="2">
        <v>0.65260222197820161</v>
      </c>
      <c r="C1304" s="2">
        <v>0.77940498864486885</v>
      </c>
      <c r="D1304" s="2">
        <f t="shared" si="20"/>
        <v>-0.12680276666666723</v>
      </c>
    </row>
    <row r="1305" spans="1:4" x14ac:dyDescent="0.25">
      <c r="A1305" s="1">
        <v>22489</v>
      </c>
      <c r="B1305" s="2">
        <v>0.65260222197820161</v>
      </c>
      <c r="C1305" s="2">
        <v>0.77940498864486885</v>
      </c>
      <c r="D1305" s="2">
        <f t="shared" si="20"/>
        <v>-0.12680276666666723</v>
      </c>
    </row>
    <row r="1306" spans="1:4" x14ac:dyDescent="0.25">
      <c r="A1306" s="1">
        <v>22490</v>
      </c>
      <c r="B1306" s="2">
        <v>0.65260222197820161</v>
      </c>
      <c r="C1306" s="2">
        <v>0.77940498864486885</v>
      </c>
      <c r="D1306" s="2">
        <f t="shared" si="20"/>
        <v>-0.12680276666666723</v>
      </c>
    </row>
    <row r="1307" spans="1:4" x14ac:dyDescent="0.25">
      <c r="A1307" s="1">
        <v>22491</v>
      </c>
      <c r="B1307" s="2">
        <v>0.65260222197820161</v>
      </c>
      <c r="C1307" s="2">
        <v>0.77940498864486885</v>
      </c>
      <c r="D1307" s="2">
        <f t="shared" si="20"/>
        <v>-0.12680276666666723</v>
      </c>
    </row>
    <row r="1308" spans="1:4" x14ac:dyDescent="0.25">
      <c r="A1308" s="1">
        <v>22492</v>
      </c>
      <c r="B1308" s="2">
        <v>0.65260222197820161</v>
      </c>
      <c r="C1308" s="2">
        <v>0.77940498864486885</v>
      </c>
      <c r="D1308" s="2">
        <f t="shared" si="20"/>
        <v>-0.12680276666666723</v>
      </c>
    </row>
    <row r="1309" spans="1:4" x14ac:dyDescent="0.25">
      <c r="A1309" s="1">
        <v>22493</v>
      </c>
      <c r="B1309" s="2">
        <v>0.78471892364868856</v>
      </c>
      <c r="C1309" s="2">
        <v>0.91152169031535579</v>
      </c>
      <c r="D1309" s="2">
        <f t="shared" si="20"/>
        <v>-0.12680276666666723</v>
      </c>
    </row>
    <row r="1310" spans="1:4" x14ac:dyDescent="0.25">
      <c r="A1310" s="1">
        <v>22494</v>
      </c>
      <c r="B1310" s="2">
        <v>0.6600685354640452</v>
      </c>
      <c r="C1310" s="2">
        <v>0.76701297990737816</v>
      </c>
      <c r="D1310" s="2">
        <f t="shared" si="20"/>
        <v>-0.10694444444333295</v>
      </c>
    </row>
    <row r="1311" spans="1:4" x14ac:dyDescent="0.25">
      <c r="A1311" s="1">
        <v>22495</v>
      </c>
      <c r="B1311" s="2">
        <v>0.6600685354640452</v>
      </c>
      <c r="C1311" s="2">
        <v>0.76701297990737816</v>
      </c>
      <c r="D1311" s="2">
        <f t="shared" si="20"/>
        <v>-0.10694444444333295</v>
      </c>
    </row>
    <row r="1312" spans="1:4" x14ac:dyDescent="0.25">
      <c r="A1312" s="1">
        <v>22496</v>
      </c>
      <c r="B1312" s="2">
        <v>0.6600685354640452</v>
      </c>
      <c r="C1312" s="2">
        <v>0.76701297990737816</v>
      </c>
      <c r="D1312" s="2">
        <f t="shared" si="20"/>
        <v>-0.10694444444333295</v>
      </c>
    </row>
    <row r="1313" spans="1:4" x14ac:dyDescent="0.25">
      <c r="A1313" s="1">
        <v>22497</v>
      </c>
      <c r="B1313" s="2">
        <v>0.6600685354640452</v>
      </c>
      <c r="C1313" s="2">
        <v>0.76701297990737816</v>
      </c>
      <c r="D1313" s="2">
        <f t="shared" si="20"/>
        <v>-0.10694444444333295</v>
      </c>
    </row>
    <row r="1314" spans="1:4" x14ac:dyDescent="0.25">
      <c r="A1314" s="1">
        <v>22498</v>
      </c>
      <c r="B1314" s="2">
        <v>0.82374479916249377</v>
      </c>
      <c r="C1314" s="2">
        <v>0.93068924360582672</v>
      </c>
      <c r="D1314" s="2">
        <f t="shared" si="20"/>
        <v>-0.10694444444333295</v>
      </c>
    </row>
    <row r="1315" spans="1:4" x14ac:dyDescent="0.25">
      <c r="A1315" s="1">
        <v>22499</v>
      </c>
      <c r="B1315" s="2">
        <v>0.82374479916249377</v>
      </c>
      <c r="C1315" s="2">
        <v>0.93068924360582672</v>
      </c>
      <c r="D1315" s="2">
        <f t="shared" si="20"/>
        <v>-0.10694444444333295</v>
      </c>
    </row>
    <row r="1316" spans="1:4" x14ac:dyDescent="0.25">
      <c r="A1316" s="1">
        <v>22500</v>
      </c>
      <c r="B1316" s="2">
        <v>0.98742105086094245</v>
      </c>
      <c r="C1316" s="2">
        <v>1.0943654953042754</v>
      </c>
      <c r="D1316" s="2">
        <f t="shared" si="20"/>
        <v>-0.10694444444333295</v>
      </c>
    </row>
    <row r="1317" spans="1:4" x14ac:dyDescent="0.25">
      <c r="A1317" s="1">
        <v>22501</v>
      </c>
      <c r="B1317" s="2">
        <v>1.1510973165593907</v>
      </c>
      <c r="C1317" s="2">
        <v>1.2580417610027237</v>
      </c>
      <c r="D1317" s="2">
        <f t="shared" si="20"/>
        <v>-0.10694444444333295</v>
      </c>
    </row>
    <row r="1318" spans="1:4" x14ac:dyDescent="0.25">
      <c r="A1318" s="1">
        <v>22502</v>
      </c>
      <c r="B1318" s="2">
        <v>0.82374479916249377</v>
      </c>
      <c r="C1318" s="2">
        <v>0.93068924360582672</v>
      </c>
      <c r="D1318" s="2">
        <f t="shared" si="20"/>
        <v>-0.10694444444333295</v>
      </c>
    </row>
    <row r="1319" spans="1:4" x14ac:dyDescent="0.25">
      <c r="A1319" s="1">
        <v>22503</v>
      </c>
      <c r="B1319" s="2">
        <v>0.6600685354640452</v>
      </c>
      <c r="C1319" s="2">
        <v>0.76701297990737816</v>
      </c>
      <c r="D1319" s="2">
        <f t="shared" si="20"/>
        <v>-0.10694444444333295</v>
      </c>
    </row>
    <row r="1320" spans="1:4" x14ac:dyDescent="0.25">
      <c r="A1320" s="1">
        <v>22504</v>
      </c>
      <c r="B1320" s="2">
        <v>0.82374479916249377</v>
      </c>
      <c r="C1320" s="2">
        <v>0.93068924360582672</v>
      </c>
      <c r="D1320" s="2">
        <f t="shared" si="20"/>
        <v>-0.10694444444333295</v>
      </c>
    </row>
    <row r="1321" spans="1:4" x14ac:dyDescent="0.25">
      <c r="A1321" s="1">
        <v>22505</v>
      </c>
      <c r="B1321" s="2">
        <v>0.82374479916249377</v>
      </c>
      <c r="C1321" s="2">
        <v>0.93068924360582672</v>
      </c>
      <c r="D1321" s="2">
        <f t="shared" si="20"/>
        <v>-0.10694444444333295</v>
      </c>
    </row>
    <row r="1322" spans="1:4" x14ac:dyDescent="0.25">
      <c r="A1322" s="1">
        <v>22506</v>
      </c>
      <c r="B1322" s="2">
        <v>1.1510973165593907</v>
      </c>
      <c r="C1322" s="2">
        <v>1.2580417610027237</v>
      </c>
      <c r="D1322" s="2">
        <f t="shared" si="20"/>
        <v>-0.10694444444333295</v>
      </c>
    </row>
    <row r="1323" spans="1:4" x14ac:dyDescent="0.25">
      <c r="A1323" s="1">
        <v>22507</v>
      </c>
      <c r="B1323" s="2">
        <v>1.1510973165593907</v>
      </c>
      <c r="C1323" s="2">
        <v>1.2580417610027237</v>
      </c>
      <c r="D1323" s="2">
        <f t="shared" si="20"/>
        <v>-0.10694444444333295</v>
      </c>
    </row>
    <row r="1324" spans="1:4" x14ac:dyDescent="0.25">
      <c r="A1324" s="1">
        <v>22508</v>
      </c>
      <c r="B1324" s="2">
        <v>1.1510973165593907</v>
      </c>
      <c r="C1324" s="2">
        <v>1.2580417610027237</v>
      </c>
      <c r="D1324" s="2">
        <f t="shared" si="20"/>
        <v>-0.10694444444333295</v>
      </c>
    </row>
    <row r="1325" spans="1:4" x14ac:dyDescent="0.25">
      <c r="A1325" s="1">
        <v>22509</v>
      </c>
      <c r="B1325" s="2">
        <v>1.1510973165593907</v>
      </c>
      <c r="C1325" s="2">
        <v>1.2580417610027237</v>
      </c>
      <c r="D1325" s="2">
        <f t="shared" si="20"/>
        <v>-0.10694444444333295</v>
      </c>
    </row>
    <row r="1326" spans="1:4" x14ac:dyDescent="0.25">
      <c r="A1326" s="1">
        <v>22510</v>
      </c>
      <c r="B1326" s="2">
        <v>1.1510973165593907</v>
      </c>
      <c r="C1326" s="2">
        <v>1.2580417610027237</v>
      </c>
      <c r="D1326" s="2">
        <f t="shared" si="20"/>
        <v>-0.10694444444333295</v>
      </c>
    </row>
    <row r="1327" spans="1:4" x14ac:dyDescent="0.25">
      <c r="A1327" s="1">
        <v>22511</v>
      </c>
      <c r="B1327" s="2">
        <v>1.1510973165593907</v>
      </c>
      <c r="C1327" s="2">
        <v>1.2580417610027237</v>
      </c>
      <c r="D1327" s="2">
        <f t="shared" si="20"/>
        <v>-0.10694444444333295</v>
      </c>
    </row>
    <row r="1328" spans="1:4" x14ac:dyDescent="0.25">
      <c r="A1328" s="1">
        <v>22512</v>
      </c>
      <c r="B1328" s="2">
        <v>1.6421261036547361</v>
      </c>
      <c r="C1328" s="2">
        <v>1.7490705480980691</v>
      </c>
      <c r="D1328" s="2">
        <f t="shared" si="20"/>
        <v>-0.10694444444333295</v>
      </c>
    </row>
    <row r="1329" spans="1:4" x14ac:dyDescent="0.25">
      <c r="A1329" s="1">
        <v>22513</v>
      </c>
      <c r="B1329" s="2">
        <v>1.6421261036547361</v>
      </c>
      <c r="C1329" s="2">
        <v>1.7490705480980691</v>
      </c>
      <c r="D1329" s="2">
        <f t="shared" si="20"/>
        <v>-0.10694444444333295</v>
      </c>
    </row>
    <row r="1330" spans="1:4" x14ac:dyDescent="0.25">
      <c r="A1330" s="1">
        <v>22514</v>
      </c>
      <c r="B1330" s="2">
        <v>1.6421261036547361</v>
      </c>
      <c r="C1330" s="2">
        <v>1.7490705480980691</v>
      </c>
      <c r="D1330" s="2">
        <f t="shared" si="20"/>
        <v>-0.10694444444333295</v>
      </c>
    </row>
    <row r="1331" spans="1:4" x14ac:dyDescent="0.25">
      <c r="A1331" s="1">
        <v>22515</v>
      </c>
      <c r="B1331" s="2">
        <v>1.8058023693531848</v>
      </c>
      <c r="C1331" s="2">
        <v>1.9127468137965178</v>
      </c>
      <c r="D1331" s="2">
        <f t="shared" si="20"/>
        <v>-0.10694444444333295</v>
      </c>
    </row>
    <row r="1332" spans="1:4" x14ac:dyDescent="0.25">
      <c r="A1332" s="1">
        <v>22516</v>
      </c>
      <c r="B1332" s="2">
        <v>2.1454353007500817</v>
      </c>
      <c r="C1332" s="2">
        <v>2.2523797451934149</v>
      </c>
      <c r="D1332" s="2">
        <f t="shared" si="20"/>
        <v>-0.10694444444333318</v>
      </c>
    </row>
    <row r="1333" spans="1:4" x14ac:dyDescent="0.25">
      <c r="A1333" s="1">
        <v>22517</v>
      </c>
      <c r="B1333" s="2">
        <v>1.6421261036547361</v>
      </c>
      <c r="C1333" s="2">
        <v>1.7490705480980691</v>
      </c>
      <c r="D1333" s="2">
        <f t="shared" si="20"/>
        <v>-0.10694444444333295</v>
      </c>
    </row>
    <row r="1334" spans="1:4" x14ac:dyDescent="0.25">
      <c r="A1334" s="1">
        <v>22518</v>
      </c>
      <c r="B1334" s="2">
        <v>1.314773582257839</v>
      </c>
      <c r="C1334" s="2">
        <v>1.421718026701172</v>
      </c>
      <c r="D1334" s="2">
        <f t="shared" si="20"/>
        <v>-0.10694444444333295</v>
      </c>
    </row>
    <row r="1335" spans="1:4" x14ac:dyDescent="0.25">
      <c r="A1335" s="1">
        <v>22519</v>
      </c>
      <c r="B1335" s="2">
        <v>1.6421261036547361</v>
      </c>
      <c r="C1335" s="2">
        <v>1.7490705480980691</v>
      </c>
      <c r="D1335" s="2">
        <f t="shared" si="20"/>
        <v>-0.10694444444333295</v>
      </c>
    </row>
    <row r="1336" spans="1:4" x14ac:dyDescent="0.25">
      <c r="A1336" s="1">
        <v>22520</v>
      </c>
      <c r="B1336" s="2">
        <v>1.6421261036547361</v>
      </c>
      <c r="C1336" s="2">
        <v>1.7490705480980691</v>
      </c>
      <c r="D1336" s="2">
        <f t="shared" si="20"/>
        <v>-0.10694444444333295</v>
      </c>
    </row>
    <row r="1337" spans="1:4" x14ac:dyDescent="0.25">
      <c r="A1337" s="1">
        <v>22521</v>
      </c>
      <c r="B1337" s="2">
        <v>1.8058023693531848</v>
      </c>
      <c r="C1337" s="2">
        <v>1.9127468137965178</v>
      </c>
      <c r="D1337" s="2">
        <f t="shared" si="20"/>
        <v>-0.10694444444333295</v>
      </c>
    </row>
    <row r="1338" spans="1:4" x14ac:dyDescent="0.25">
      <c r="A1338" s="1">
        <v>22522</v>
      </c>
      <c r="B1338" s="2">
        <v>1.8058023693531848</v>
      </c>
      <c r="C1338" s="2">
        <v>1.9127468137965178</v>
      </c>
      <c r="D1338" s="2">
        <f t="shared" si="20"/>
        <v>-0.10694444444333295</v>
      </c>
    </row>
    <row r="1339" spans="1:4" x14ac:dyDescent="0.25">
      <c r="A1339" s="1">
        <v>22523</v>
      </c>
      <c r="B1339" s="2">
        <v>1.314773582257839</v>
      </c>
      <c r="C1339" s="2">
        <v>1.421718026701172</v>
      </c>
      <c r="D1339" s="2">
        <f t="shared" si="20"/>
        <v>-0.10694444444333295</v>
      </c>
    </row>
    <row r="1340" spans="1:4" x14ac:dyDescent="0.25">
      <c r="A1340" s="1">
        <v>22524</v>
      </c>
      <c r="B1340" s="2">
        <v>1.1510973165593907</v>
      </c>
      <c r="C1340" s="2">
        <v>1.2580417610027237</v>
      </c>
      <c r="D1340" s="2">
        <f t="shared" si="20"/>
        <v>-0.10694444444333295</v>
      </c>
    </row>
    <row r="1341" spans="1:4" x14ac:dyDescent="0.25">
      <c r="A1341" s="1">
        <v>22525</v>
      </c>
      <c r="B1341" s="2">
        <v>0.72136213679777672</v>
      </c>
      <c r="C1341" s="2">
        <v>0.82830658124110967</v>
      </c>
      <c r="D1341" s="2">
        <f t="shared" si="20"/>
        <v>-0.10694444444333295</v>
      </c>
    </row>
    <row r="1342" spans="1:4" x14ac:dyDescent="0.25">
      <c r="A1342" s="1">
        <v>22526</v>
      </c>
      <c r="B1342" s="2">
        <v>0.55211372743262577</v>
      </c>
      <c r="C1342" s="2">
        <v>0.65905817187595872</v>
      </c>
      <c r="D1342" s="2">
        <f t="shared" si="20"/>
        <v>-0.10694444444333295</v>
      </c>
    </row>
    <row r="1343" spans="1:4" x14ac:dyDescent="0.25">
      <c r="A1343" s="1">
        <v>22527</v>
      </c>
      <c r="B1343" s="2">
        <v>0.29824111788489871</v>
      </c>
      <c r="C1343" s="2">
        <v>0.40518556232823166</v>
      </c>
      <c r="D1343" s="2">
        <f t="shared" si="20"/>
        <v>-0.10694444444333295</v>
      </c>
    </row>
    <row r="1344" spans="1:4" x14ac:dyDescent="0.25">
      <c r="A1344" s="1">
        <v>22528</v>
      </c>
      <c r="B1344" s="2">
        <v>6.1293346773686919E-2</v>
      </c>
      <c r="C1344" s="2">
        <v>0.16823779121701987</v>
      </c>
      <c r="D1344" s="2">
        <f t="shared" si="20"/>
        <v>-0.10694444444333295</v>
      </c>
    </row>
    <row r="1345" spans="1:4" x14ac:dyDescent="0.25">
      <c r="A1345" s="1">
        <v>22529</v>
      </c>
      <c r="B1345" s="2">
        <v>6.1293346773686919E-2</v>
      </c>
      <c r="C1345" s="2">
        <v>0.16823779121701987</v>
      </c>
      <c r="D1345" s="2">
        <f t="shared" si="20"/>
        <v>-0.10694444444333295</v>
      </c>
    </row>
    <row r="1346" spans="1:4" x14ac:dyDescent="0.25">
      <c r="A1346" s="1">
        <v>22530</v>
      </c>
      <c r="B1346" s="2">
        <v>6.1293346773686919E-2</v>
      </c>
      <c r="C1346" s="2">
        <v>0.16823779121701987</v>
      </c>
      <c r="D1346" s="2">
        <f t="shared" si="20"/>
        <v>-0.10694444444333295</v>
      </c>
    </row>
    <row r="1347" spans="1:4" x14ac:dyDescent="0.25">
      <c r="A1347" s="1">
        <v>22531</v>
      </c>
      <c r="B1347" s="2">
        <v>1.1545961964287699E-9</v>
      </c>
      <c r="C1347" s="2">
        <v>6.6688747597929199E-2</v>
      </c>
      <c r="D1347" s="2">
        <f t="shared" ref="D1347:D1410" si="21">B1347-C1347</f>
        <v>-6.6688746443333002E-2</v>
      </c>
    </row>
    <row r="1348" spans="1:4" x14ac:dyDescent="0.25">
      <c r="A1348" s="1">
        <v>22532</v>
      </c>
      <c r="B1348" s="2">
        <v>6.9720202944267839E-9</v>
      </c>
      <c r="C1348" s="2">
        <v>1.4153533900440607E-9</v>
      </c>
      <c r="D1348" s="2">
        <f t="shared" si="21"/>
        <v>5.5566669043827233E-9</v>
      </c>
    </row>
    <row r="1349" spans="1:4" x14ac:dyDescent="0.25">
      <c r="A1349" s="1">
        <v>22533</v>
      </c>
      <c r="B1349" s="2">
        <v>0.72136213679777672</v>
      </c>
      <c r="C1349" s="2">
        <v>0.82830658124110967</v>
      </c>
      <c r="D1349" s="2">
        <f t="shared" si="21"/>
        <v>-0.10694444444333295</v>
      </c>
    </row>
    <row r="1350" spans="1:4" x14ac:dyDescent="0.25">
      <c r="A1350" s="1">
        <v>22534</v>
      </c>
      <c r="B1350" s="2">
        <v>0.72136213679777672</v>
      </c>
      <c r="C1350" s="2">
        <v>0.82830658124110967</v>
      </c>
      <c r="D1350" s="2">
        <f t="shared" si="21"/>
        <v>-0.10694444444333295</v>
      </c>
    </row>
    <row r="1351" spans="1:4" x14ac:dyDescent="0.25">
      <c r="A1351" s="1">
        <v>22535</v>
      </c>
      <c r="B1351" s="2">
        <v>0.17976723282929274</v>
      </c>
      <c r="C1351" s="2">
        <v>0.2867116772726257</v>
      </c>
      <c r="D1351" s="2">
        <f t="shared" si="21"/>
        <v>-0.10694444444333295</v>
      </c>
    </row>
    <row r="1352" spans="1:4" x14ac:dyDescent="0.25">
      <c r="A1352" s="1">
        <v>22536</v>
      </c>
      <c r="B1352" s="2">
        <v>0.17976723282929274</v>
      </c>
      <c r="C1352" s="2">
        <v>0.2867116772726257</v>
      </c>
      <c r="D1352" s="2">
        <f t="shared" si="21"/>
        <v>-0.10694444444333295</v>
      </c>
    </row>
    <row r="1353" spans="1:4" x14ac:dyDescent="0.25">
      <c r="A1353" s="1">
        <v>22537</v>
      </c>
      <c r="B1353" s="2">
        <v>6.1293346773686919E-2</v>
      </c>
      <c r="C1353" s="2">
        <v>0.16823779121701987</v>
      </c>
      <c r="D1353" s="2">
        <f t="shared" si="21"/>
        <v>-0.10694444444333295</v>
      </c>
    </row>
    <row r="1354" spans="1:4" x14ac:dyDescent="0.25">
      <c r="A1354" s="1">
        <v>22538</v>
      </c>
      <c r="B1354" s="2">
        <v>0.17976723282929274</v>
      </c>
      <c r="C1354" s="2">
        <v>0.2867116772726257</v>
      </c>
      <c r="D1354" s="2">
        <f t="shared" si="21"/>
        <v>-0.10694444444333295</v>
      </c>
    </row>
    <row r="1355" spans="1:4" x14ac:dyDescent="0.25">
      <c r="A1355" s="1">
        <v>22539</v>
      </c>
      <c r="B1355" s="2">
        <v>0.29824111788489871</v>
      </c>
      <c r="C1355" s="2">
        <v>0.40518556232823166</v>
      </c>
      <c r="D1355" s="2">
        <f t="shared" si="21"/>
        <v>-0.10694444444333295</v>
      </c>
    </row>
    <row r="1356" spans="1:4" x14ac:dyDescent="0.25">
      <c r="A1356" s="1">
        <v>22540</v>
      </c>
      <c r="B1356" s="2">
        <v>0.43363984337702033</v>
      </c>
      <c r="C1356" s="2">
        <v>0.54058428782035328</v>
      </c>
      <c r="D1356" s="2">
        <f t="shared" si="21"/>
        <v>-0.10694444444333295</v>
      </c>
    </row>
    <row r="1357" spans="1:4" x14ac:dyDescent="0.25">
      <c r="A1357" s="1">
        <v>22541</v>
      </c>
      <c r="B1357" s="2">
        <v>0.55211372743262577</v>
      </c>
      <c r="C1357" s="2">
        <v>0.65905817187595872</v>
      </c>
      <c r="D1357" s="2">
        <f t="shared" si="21"/>
        <v>-0.10694444444333295</v>
      </c>
    </row>
    <row r="1358" spans="1:4" x14ac:dyDescent="0.25">
      <c r="A1358" s="1">
        <v>22542</v>
      </c>
      <c r="B1358" s="2">
        <v>0.89061054516292915</v>
      </c>
      <c r="C1358" s="2">
        <v>0.9975549896062621</v>
      </c>
      <c r="D1358" s="2">
        <f t="shared" si="21"/>
        <v>-0.10694444444333295</v>
      </c>
    </row>
    <row r="1359" spans="1:4" x14ac:dyDescent="0.25">
      <c r="A1359" s="1">
        <v>22543</v>
      </c>
      <c r="B1359" s="2">
        <v>0.72136213679777672</v>
      </c>
      <c r="C1359" s="2">
        <v>0.82830658124110967</v>
      </c>
      <c r="D1359" s="2">
        <f t="shared" si="21"/>
        <v>-0.10694444444333295</v>
      </c>
    </row>
    <row r="1360" spans="1:4" x14ac:dyDescent="0.25">
      <c r="A1360" s="1">
        <v>22544</v>
      </c>
      <c r="B1360" s="2">
        <v>0.55211372743262577</v>
      </c>
      <c r="C1360" s="2">
        <v>0.65905817187595872</v>
      </c>
      <c r="D1360" s="2">
        <f t="shared" si="21"/>
        <v>-0.10694444444333295</v>
      </c>
    </row>
    <row r="1361" spans="1:4" x14ac:dyDescent="0.25">
      <c r="A1361" s="1">
        <v>22545</v>
      </c>
      <c r="B1361" s="2">
        <v>0.55211372743262577</v>
      </c>
      <c r="C1361" s="2">
        <v>0.65905817187595872</v>
      </c>
      <c r="D1361" s="2">
        <f t="shared" si="21"/>
        <v>-0.10694444444333295</v>
      </c>
    </row>
    <row r="1362" spans="1:4" x14ac:dyDescent="0.25">
      <c r="A1362" s="1">
        <v>22546</v>
      </c>
      <c r="B1362" s="2">
        <v>0.55211372743262577</v>
      </c>
      <c r="C1362" s="2">
        <v>0.65905817187595872</v>
      </c>
      <c r="D1362" s="2">
        <f t="shared" si="21"/>
        <v>-0.10694444444333295</v>
      </c>
    </row>
    <row r="1363" spans="1:4" x14ac:dyDescent="0.25">
      <c r="A1363" s="1">
        <v>22547</v>
      </c>
      <c r="B1363" s="2">
        <v>0.55211372743262577</v>
      </c>
      <c r="C1363" s="2">
        <v>0.65905817187595872</v>
      </c>
      <c r="D1363" s="2">
        <f t="shared" si="21"/>
        <v>-0.10694444444333295</v>
      </c>
    </row>
    <row r="1364" spans="1:4" x14ac:dyDescent="0.25">
      <c r="A1364" s="1">
        <v>22548</v>
      </c>
      <c r="B1364" s="2">
        <v>0.55211372743262577</v>
      </c>
      <c r="C1364" s="2">
        <v>0.65905817187595872</v>
      </c>
      <c r="D1364" s="2">
        <f t="shared" si="21"/>
        <v>-0.10694444444333295</v>
      </c>
    </row>
    <row r="1365" spans="1:4" x14ac:dyDescent="0.25">
      <c r="A1365" s="1">
        <v>22549</v>
      </c>
      <c r="B1365" s="2">
        <v>0.43363984337702033</v>
      </c>
      <c r="C1365" s="2">
        <v>0.54058428782035328</v>
      </c>
      <c r="D1365" s="2">
        <f t="shared" si="21"/>
        <v>-0.10694444444333295</v>
      </c>
    </row>
    <row r="1366" spans="1:4" x14ac:dyDescent="0.25">
      <c r="A1366" s="1">
        <v>22550</v>
      </c>
      <c r="B1366" s="2">
        <v>0.29824111788489871</v>
      </c>
      <c r="C1366" s="2">
        <v>0.40518556232823166</v>
      </c>
      <c r="D1366" s="2">
        <f t="shared" si="21"/>
        <v>-0.10694444444333295</v>
      </c>
    </row>
    <row r="1367" spans="1:4" x14ac:dyDescent="0.25">
      <c r="A1367" s="1">
        <v>22551</v>
      </c>
      <c r="B1367" s="2">
        <v>0.17976723282929274</v>
      </c>
      <c r="C1367" s="2">
        <v>0.2867116772726257</v>
      </c>
      <c r="D1367" s="2">
        <f t="shared" si="21"/>
        <v>-0.10694444444333295</v>
      </c>
    </row>
    <row r="1368" spans="1:4" x14ac:dyDescent="0.25">
      <c r="A1368" s="1">
        <v>22552</v>
      </c>
      <c r="B1368" s="2">
        <v>0.29824111788489871</v>
      </c>
      <c r="C1368" s="2">
        <v>0.40518556232823166</v>
      </c>
      <c r="D1368" s="2">
        <f t="shared" si="21"/>
        <v>-0.10694444444333295</v>
      </c>
    </row>
    <row r="1369" spans="1:4" x14ac:dyDescent="0.25">
      <c r="A1369" s="1">
        <v>22553</v>
      </c>
      <c r="B1369" s="2">
        <v>0.29824111788489871</v>
      </c>
      <c r="C1369" s="2">
        <v>0.40518556232823166</v>
      </c>
      <c r="D1369" s="2">
        <f t="shared" si="21"/>
        <v>-0.10694444444333295</v>
      </c>
    </row>
    <row r="1370" spans="1:4" x14ac:dyDescent="0.25">
      <c r="A1370" s="1">
        <v>22554</v>
      </c>
      <c r="B1370" s="2">
        <v>0.17976723282929274</v>
      </c>
      <c r="C1370" s="2">
        <v>0.2867116772726257</v>
      </c>
      <c r="D1370" s="2">
        <f t="shared" si="21"/>
        <v>-0.10694444444333295</v>
      </c>
    </row>
    <row r="1371" spans="1:4" x14ac:dyDescent="0.25">
      <c r="A1371" s="1">
        <v>22555</v>
      </c>
      <c r="B1371" s="2">
        <v>3.8933710982916425E-2</v>
      </c>
      <c r="C1371" s="2">
        <v>9.2405933205139679E-2</v>
      </c>
      <c r="D1371" s="2">
        <f t="shared" si="21"/>
        <v>-5.3472222222223253E-2</v>
      </c>
    </row>
    <row r="1372" spans="1:4" x14ac:dyDescent="0.25">
      <c r="A1372" s="1">
        <v>22556</v>
      </c>
      <c r="B1372" s="2">
        <v>3.8933710982916425E-2</v>
      </c>
      <c r="C1372" s="2">
        <v>9.2405933205139679E-2</v>
      </c>
      <c r="D1372" s="2">
        <f t="shared" si="21"/>
        <v>-5.3472222222223253E-2</v>
      </c>
    </row>
    <row r="1373" spans="1:4" x14ac:dyDescent="0.25">
      <c r="A1373" s="1">
        <v>22557</v>
      </c>
      <c r="B1373" s="2">
        <v>3.8933710982916425E-2</v>
      </c>
      <c r="C1373" s="2">
        <v>9.2405933205139679E-2</v>
      </c>
      <c r="D1373" s="2">
        <f t="shared" si="21"/>
        <v>-5.3472222222223253E-2</v>
      </c>
    </row>
    <row r="1374" spans="1:4" x14ac:dyDescent="0.25">
      <c r="A1374" s="1">
        <v>22558</v>
      </c>
      <c r="B1374" s="2">
        <v>3.8933710982916425E-2</v>
      </c>
      <c r="C1374" s="2">
        <v>9.2405933205139679E-2</v>
      </c>
      <c r="D1374" s="2">
        <f t="shared" si="21"/>
        <v>-5.3472222222223253E-2</v>
      </c>
    </row>
    <row r="1375" spans="1:4" x14ac:dyDescent="0.25">
      <c r="A1375" s="1">
        <v>22559</v>
      </c>
      <c r="B1375" s="2">
        <v>9.5596962540724251E-2</v>
      </c>
      <c r="C1375" s="2">
        <v>0.1490691847629475</v>
      </c>
      <c r="D1375" s="2">
        <f t="shared" si="21"/>
        <v>-5.3472222222223253E-2</v>
      </c>
    </row>
    <row r="1376" spans="1:4" x14ac:dyDescent="0.25">
      <c r="A1376" s="1">
        <v>22560</v>
      </c>
      <c r="B1376" s="2">
        <v>9.5596962540724251E-2</v>
      </c>
      <c r="C1376" s="2">
        <v>0.1490691847629475</v>
      </c>
      <c r="D1376" s="2">
        <f t="shared" si="21"/>
        <v>-5.3472222222223253E-2</v>
      </c>
    </row>
    <row r="1377" spans="1:4" x14ac:dyDescent="0.25">
      <c r="A1377" s="1">
        <v>22561</v>
      </c>
      <c r="B1377" s="2">
        <v>9.5596962540724251E-2</v>
      </c>
      <c r="C1377" s="2">
        <v>0.1490691847629475</v>
      </c>
      <c r="D1377" s="2">
        <f t="shared" si="21"/>
        <v>-5.3472222222223253E-2</v>
      </c>
    </row>
    <row r="1378" spans="1:4" x14ac:dyDescent="0.25">
      <c r="A1378" s="1">
        <v>22562</v>
      </c>
      <c r="B1378" s="2">
        <v>3.8933710982916425E-2</v>
      </c>
      <c r="C1378" s="2">
        <v>9.2405933205139679E-2</v>
      </c>
      <c r="D1378" s="2">
        <f t="shared" si="21"/>
        <v>-5.3472222222223253E-2</v>
      </c>
    </row>
    <row r="1379" spans="1:4" x14ac:dyDescent="0.25">
      <c r="A1379" s="1">
        <v>22563</v>
      </c>
      <c r="B1379" s="2">
        <v>3.8933710982916425E-2</v>
      </c>
      <c r="C1379" s="2">
        <v>9.2405933205139679E-2</v>
      </c>
      <c r="D1379" s="2">
        <f t="shared" si="21"/>
        <v>-5.3472222222223253E-2</v>
      </c>
    </row>
    <row r="1380" spans="1:4" x14ac:dyDescent="0.25">
      <c r="A1380" s="1">
        <v>22564</v>
      </c>
      <c r="B1380" s="2">
        <v>3.8933710982916425E-2</v>
      </c>
      <c r="C1380" s="2">
        <v>9.2405933205139679E-2</v>
      </c>
      <c r="D1380" s="2">
        <f t="shared" si="21"/>
        <v>-5.3472222222223253E-2</v>
      </c>
    </row>
    <row r="1381" spans="1:4" x14ac:dyDescent="0.25">
      <c r="A1381" s="1">
        <v>22565</v>
      </c>
      <c r="B1381" s="2">
        <v>1.1346853660075644</v>
      </c>
      <c r="C1381" s="2">
        <v>1.1881575882297875</v>
      </c>
      <c r="D1381" s="2">
        <f t="shared" si="21"/>
        <v>-5.3472222222223031E-2</v>
      </c>
    </row>
    <row r="1382" spans="1:4" x14ac:dyDescent="0.25">
      <c r="A1382" s="1">
        <v>22566</v>
      </c>
      <c r="B1382" s="2">
        <v>1.0349128227445514</v>
      </c>
      <c r="C1382" s="2">
        <v>1.0883850449667747</v>
      </c>
      <c r="D1382" s="2">
        <f t="shared" si="21"/>
        <v>-5.3472222222223253E-2</v>
      </c>
    </row>
    <row r="1383" spans="1:4" x14ac:dyDescent="0.25">
      <c r="A1383" s="1">
        <v>22567</v>
      </c>
      <c r="B1383" s="2">
        <v>1.0349128227445514</v>
      </c>
      <c r="C1383" s="2">
        <v>1.0883850449667747</v>
      </c>
      <c r="D1383" s="2">
        <f t="shared" si="21"/>
        <v>-5.3472222222223253E-2</v>
      </c>
    </row>
    <row r="1384" spans="1:4" x14ac:dyDescent="0.25">
      <c r="A1384" s="1">
        <v>22568</v>
      </c>
      <c r="B1384" s="2">
        <v>0.84166311321852549</v>
      </c>
      <c r="C1384" s="2">
        <v>0.89513533544074875</v>
      </c>
      <c r="D1384" s="2">
        <f t="shared" si="21"/>
        <v>-5.3472222222223253E-2</v>
      </c>
    </row>
    <row r="1385" spans="1:4" x14ac:dyDescent="0.25">
      <c r="A1385" s="1">
        <v>22569</v>
      </c>
      <c r="B1385" s="2">
        <v>0.65278560669249996</v>
      </c>
      <c r="C1385" s="2">
        <v>0.70625782891472322</v>
      </c>
      <c r="D1385" s="2">
        <f t="shared" si="21"/>
        <v>-5.3472222222223253E-2</v>
      </c>
    </row>
    <row r="1386" spans="1:4" x14ac:dyDescent="0.25">
      <c r="A1386" s="1">
        <v>22570</v>
      </c>
      <c r="B1386" s="2">
        <v>0.46390810016647421</v>
      </c>
      <c r="C1386" s="2">
        <v>0.51738032238869747</v>
      </c>
      <c r="D1386" s="2">
        <f t="shared" si="21"/>
        <v>-5.3472222222223253E-2</v>
      </c>
    </row>
    <row r="1387" spans="1:4" x14ac:dyDescent="0.25">
      <c r="A1387" s="1">
        <v>22571</v>
      </c>
      <c r="B1387" s="2">
        <v>0.30336221991935242</v>
      </c>
      <c r="C1387" s="2">
        <v>0.35683444214157567</v>
      </c>
      <c r="D1387" s="2">
        <f t="shared" si="21"/>
        <v>-5.3472222222223253E-2</v>
      </c>
    </row>
    <row r="1388" spans="1:4" x14ac:dyDescent="0.25">
      <c r="A1388" s="1">
        <v>22572</v>
      </c>
      <c r="B1388" s="2">
        <v>0.22781121750894218</v>
      </c>
      <c r="C1388" s="2">
        <v>0.28128343973116543</v>
      </c>
      <c r="D1388" s="2">
        <f t="shared" si="21"/>
        <v>-5.3472222222223253E-2</v>
      </c>
    </row>
    <row r="1389" spans="1:4" x14ac:dyDescent="0.25">
      <c r="A1389" s="1">
        <v>22573</v>
      </c>
      <c r="B1389" s="2">
        <v>0.22781121750894218</v>
      </c>
      <c r="C1389" s="2">
        <v>0.28128343973116543</v>
      </c>
      <c r="D1389" s="2">
        <f t="shared" si="21"/>
        <v>-5.3472222222223253E-2</v>
      </c>
    </row>
    <row r="1390" spans="1:4" x14ac:dyDescent="0.25">
      <c r="A1390" s="1">
        <v>22574</v>
      </c>
      <c r="B1390" s="2">
        <v>0.22781121750894218</v>
      </c>
      <c r="C1390" s="2">
        <v>0.28128343973116543</v>
      </c>
      <c r="D1390" s="2">
        <f t="shared" si="21"/>
        <v>-5.3472222222223253E-2</v>
      </c>
    </row>
    <row r="1391" spans="1:4" x14ac:dyDescent="0.25">
      <c r="A1391" s="1">
        <v>22575</v>
      </c>
      <c r="B1391" s="2">
        <v>0.22781121750894218</v>
      </c>
      <c r="C1391" s="2">
        <v>0.28128343973116543</v>
      </c>
      <c r="D1391" s="2">
        <f t="shared" si="21"/>
        <v>-5.3472222222223253E-2</v>
      </c>
    </row>
    <row r="1392" spans="1:4" x14ac:dyDescent="0.25">
      <c r="A1392" s="1">
        <v>22576</v>
      </c>
      <c r="B1392" s="2">
        <v>0.16170409052483303</v>
      </c>
      <c r="C1392" s="2">
        <v>0.21517631274705629</v>
      </c>
      <c r="D1392" s="2">
        <f t="shared" si="21"/>
        <v>-5.3472222222223253E-2</v>
      </c>
    </row>
    <row r="1393" spans="1:4" x14ac:dyDescent="0.25">
      <c r="A1393" s="1">
        <v>22577</v>
      </c>
      <c r="B1393" s="2">
        <v>0.16170409052483303</v>
      </c>
      <c r="C1393" s="2">
        <v>0.21517631274705629</v>
      </c>
      <c r="D1393" s="2">
        <f t="shared" si="21"/>
        <v>-5.3472222222223253E-2</v>
      </c>
    </row>
    <row r="1394" spans="1:4" x14ac:dyDescent="0.25">
      <c r="A1394" s="1">
        <v>22578</v>
      </c>
      <c r="B1394" s="2">
        <v>0.16170409052483303</v>
      </c>
      <c r="C1394" s="2">
        <v>0.21517631274705629</v>
      </c>
      <c r="D1394" s="2">
        <f t="shared" si="21"/>
        <v>-5.3472222222223253E-2</v>
      </c>
    </row>
    <row r="1395" spans="1:4" x14ac:dyDescent="0.25">
      <c r="A1395" s="1">
        <v>22579</v>
      </c>
      <c r="B1395" s="2">
        <v>0.16170409052483303</v>
      </c>
      <c r="C1395" s="2">
        <v>0.21517631274705629</v>
      </c>
      <c r="D1395" s="2">
        <f t="shared" si="21"/>
        <v>-5.3472222222223253E-2</v>
      </c>
    </row>
    <row r="1396" spans="1:4" x14ac:dyDescent="0.25">
      <c r="A1396" s="1">
        <v>22580</v>
      </c>
      <c r="B1396" s="2">
        <v>0.55834685342948698</v>
      </c>
      <c r="C1396" s="2">
        <v>0.61181907565171023</v>
      </c>
      <c r="D1396" s="2">
        <f t="shared" si="21"/>
        <v>-5.3472222222223253E-2</v>
      </c>
    </row>
    <row r="1397" spans="1:4" x14ac:dyDescent="0.25">
      <c r="A1397" s="1">
        <v>22581</v>
      </c>
      <c r="B1397" s="2">
        <v>1.4340029947966035</v>
      </c>
      <c r="C1397" s="2">
        <v>1.4874752170188268</v>
      </c>
      <c r="D1397" s="2">
        <f t="shared" si="21"/>
        <v>-5.3472222222223253E-2</v>
      </c>
    </row>
    <row r="1398" spans="1:4" x14ac:dyDescent="0.25">
      <c r="A1398" s="1">
        <v>22582</v>
      </c>
      <c r="B1398" s="2">
        <v>2.232183336900706</v>
      </c>
      <c r="C1398" s="2">
        <v>2.2856555591229295</v>
      </c>
      <c r="D1398" s="2">
        <f t="shared" si="21"/>
        <v>-5.3472222222223476E-2</v>
      </c>
    </row>
    <row r="1399" spans="1:4" x14ac:dyDescent="0.25">
      <c r="A1399" s="1">
        <v>22583</v>
      </c>
      <c r="B1399" s="2">
        <v>1.9328657141116672</v>
      </c>
      <c r="C1399" s="2">
        <v>1.9863379363338902</v>
      </c>
      <c r="D1399" s="2">
        <f t="shared" si="21"/>
        <v>-5.3472222222223031E-2</v>
      </c>
    </row>
    <row r="1400" spans="1:4" x14ac:dyDescent="0.25">
      <c r="A1400" s="1">
        <v>22584</v>
      </c>
      <c r="B1400" s="2">
        <v>1.6335480813226293</v>
      </c>
      <c r="C1400" s="2">
        <v>1.6870203035448528</v>
      </c>
      <c r="D1400" s="2">
        <f t="shared" si="21"/>
        <v>-5.3472222222223476E-2</v>
      </c>
    </row>
    <row r="1401" spans="1:4" x14ac:dyDescent="0.25">
      <c r="A1401" s="1">
        <v>22585</v>
      </c>
      <c r="B1401" s="2">
        <v>1.1346853660075644</v>
      </c>
      <c r="C1401" s="2">
        <v>1.1881575882297875</v>
      </c>
      <c r="D1401" s="2">
        <f t="shared" si="21"/>
        <v>-5.3472222222223031E-2</v>
      </c>
    </row>
    <row r="1402" spans="1:4" x14ac:dyDescent="0.25">
      <c r="A1402" s="1">
        <v>22586</v>
      </c>
      <c r="B1402" s="2">
        <v>1.5399599218288165</v>
      </c>
      <c r="C1402" s="2">
        <v>1.5399599218288165</v>
      </c>
      <c r="D1402" s="2">
        <f t="shared" si="21"/>
        <v>0</v>
      </c>
    </row>
    <row r="1403" spans="1:4" x14ac:dyDescent="0.25">
      <c r="A1403" s="1">
        <v>22587</v>
      </c>
      <c r="B1403" s="2">
        <v>1.5399599218288165</v>
      </c>
      <c r="C1403" s="2">
        <v>1.5399599218288165</v>
      </c>
      <c r="D1403" s="2">
        <f t="shared" si="21"/>
        <v>0</v>
      </c>
    </row>
    <row r="1404" spans="1:4" x14ac:dyDescent="0.25">
      <c r="A1404" s="1">
        <v>22588</v>
      </c>
      <c r="B1404" s="2">
        <v>1.4366204670322287</v>
      </c>
      <c r="C1404" s="2">
        <v>1.4366204670322287</v>
      </c>
      <c r="D1404" s="2">
        <f t="shared" si="21"/>
        <v>0</v>
      </c>
    </row>
    <row r="1405" spans="1:4" x14ac:dyDescent="0.25">
      <c r="A1405" s="1">
        <v>22589</v>
      </c>
      <c r="B1405" s="2">
        <v>1.4366204670322287</v>
      </c>
      <c r="C1405" s="2">
        <v>1.4366204670322287</v>
      </c>
      <c r="D1405" s="2">
        <f t="shared" si="21"/>
        <v>0</v>
      </c>
    </row>
    <row r="1406" spans="1:4" x14ac:dyDescent="0.25">
      <c r="A1406" s="1">
        <v>22590</v>
      </c>
      <c r="B1406" s="2">
        <v>1.4366204670322287</v>
      </c>
      <c r="C1406" s="2">
        <v>1.4366204670322287</v>
      </c>
      <c r="D1406" s="2">
        <f t="shared" si="21"/>
        <v>0</v>
      </c>
    </row>
    <row r="1407" spans="1:4" x14ac:dyDescent="0.25">
      <c r="A1407" s="1">
        <v>22591</v>
      </c>
      <c r="B1407" s="2">
        <v>1.4366204670322287</v>
      </c>
      <c r="C1407" s="2">
        <v>1.4366204670322287</v>
      </c>
      <c r="D1407" s="2">
        <f t="shared" si="21"/>
        <v>0</v>
      </c>
    </row>
    <row r="1408" spans="1:4" x14ac:dyDescent="0.25">
      <c r="A1408" s="1">
        <v>22592</v>
      </c>
      <c r="B1408" s="2">
        <v>1.4366204670322287</v>
      </c>
      <c r="C1408" s="2">
        <v>1.4366204670322287</v>
      </c>
      <c r="D1408" s="2">
        <f t="shared" si="21"/>
        <v>0</v>
      </c>
    </row>
    <row r="1409" spans="1:4" x14ac:dyDescent="0.25">
      <c r="A1409" s="1">
        <v>22593</v>
      </c>
      <c r="B1409" s="2">
        <v>1.4366204670322287</v>
      </c>
      <c r="C1409" s="2">
        <v>1.4366204670322287</v>
      </c>
      <c r="D1409" s="2">
        <f t="shared" si="21"/>
        <v>0</v>
      </c>
    </row>
    <row r="1410" spans="1:4" x14ac:dyDescent="0.25">
      <c r="A1410" s="1">
        <v>22594</v>
      </c>
      <c r="B1410" s="2">
        <v>1.4366204670322287</v>
      </c>
      <c r="C1410" s="2">
        <v>1.4366204670322287</v>
      </c>
      <c r="D1410" s="2">
        <f t="shared" si="21"/>
        <v>0</v>
      </c>
    </row>
    <row r="1411" spans="1:4" x14ac:dyDescent="0.25">
      <c r="A1411" s="1">
        <v>22595</v>
      </c>
      <c r="B1411" s="2">
        <v>1.4366204670322287</v>
      </c>
      <c r="C1411" s="2">
        <v>1.4366204670322287</v>
      </c>
      <c r="D1411" s="2">
        <f t="shared" ref="D1411:D1474" si="22">B1411-C1411</f>
        <v>0</v>
      </c>
    </row>
    <row r="1412" spans="1:4" x14ac:dyDescent="0.25">
      <c r="A1412" s="1">
        <v>22596</v>
      </c>
      <c r="B1412" s="2">
        <v>1.5399599218288165</v>
      </c>
      <c r="C1412" s="2">
        <v>1.5399599218288165</v>
      </c>
      <c r="D1412" s="2">
        <f t="shared" si="22"/>
        <v>0</v>
      </c>
    </row>
    <row r="1413" spans="1:4" x14ac:dyDescent="0.25">
      <c r="A1413" s="1">
        <v>22597</v>
      </c>
      <c r="B1413" s="2">
        <v>1.5399599218288165</v>
      </c>
      <c r="C1413" s="2">
        <v>1.5399599218288165</v>
      </c>
      <c r="D1413" s="2">
        <f t="shared" si="22"/>
        <v>0</v>
      </c>
    </row>
    <row r="1414" spans="1:4" x14ac:dyDescent="0.25">
      <c r="A1414" s="1">
        <v>22598</v>
      </c>
      <c r="B1414" s="2">
        <v>1.7466388314219921</v>
      </c>
      <c r="C1414" s="2">
        <v>1.7466388314219921</v>
      </c>
      <c r="D1414" s="2">
        <f t="shared" si="22"/>
        <v>0</v>
      </c>
    </row>
    <row r="1415" spans="1:4" x14ac:dyDescent="0.25">
      <c r="A1415" s="1">
        <v>22599</v>
      </c>
      <c r="B1415" s="2">
        <v>1.7466388314219921</v>
      </c>
      <c r="C1415" s="2">
        <v>1.7466388314219921</v>
      </c>
      <c r="D1415" s="2">
        <f t="shared" si="22"/>
        <v>0</v>
      </c>
    </row>
    <row r="1416" spans="1:4" x14ac:dyDescent="0.25">
      <c r="A1416" s="1">
        <v>22600</v>
      </c>
      <c r="B1416" s="2">
        <v>1.7466388314219921</v>
      </c>
      <c r="C1416" s="2">
        <v>1.7466388314219921</v>
      </c>
      <c r="D1416" s="2">
        <f t="shared" si="22"/>
        <v>0</v>
      </c>
    </row>
    <row r="1417" spans="1:4" x14ac:dyDescent="0.25">
      <c r="A1417" s="1">
        <v>22601</v>
      </c>
      <c r="B1417" s="2">
        <v>1.7466388314219921</v>
      </c>
      <c r="C1417" s="2">
        <v>1.7466388314219921</v>
      </c>
      <c r="D1417" s="2">
        <f t="shared" si="22"/>
        <v>0</v>
      </c>
    </row>
    <row r="1418" spans="1:4" x14ac:dyDescent="0.25">
      <c r="A1418" s="1">
        <v>22602</v>
      </c>
      <c r="B1418" s="2">
        <v>1.7466388314219921</v>
      </c>
      <c r="C1418" s="2">
        <v>1.7466388314219921</v>
      </c>
      <c r="D1418" s="2">
        <f t="shared" si="22"/>
        <v>0</v>
      </c>
    </row>
    <row r="1419" spans="1:4" x14ac:dyDescent="0.25">
      <c r="A1419" s="1">
        <v>22603</v>
      </c>
      <c r="B1419" s="2">
        <v>1.7466388314219921</v>
      </c>
      <c r="C1419" s="2">
        <v>1.7466388314219921</v>
      </c>
      <c r="D1419" s="2">
        <f t="shared" si="22"/>
        <v>0</v>
      </c>
    </row>
    <row r="1420" spans="1:4" x14ac:dyDescent="0.25">
      <c r="A1420" s="1">
        <v>22604</v>
      </c>
      <c r="B1420" s="2">
        <v>1.8499782862185798</v>
      </c>
      <c r="C1420" s="2">
        <v>1.8499782862185798</v>
      </c>
      <c r="D1420" s="2">
        <f t="shared" si="22"/>
        <v>0</v>
      </c>
    </row>
    <row r="1421" spans="1:4" x14ac:dyDescent="0.25">
      <c r="A1421" s="1">
        <v>22605</v>
      </c>
      <c r="B1421" s="2">
        <v>2.9867122889810451</v>
      </c>
      <c r="C1421" s="2">
        <v>2.9867122889810451</v>
      </c>
      <c r="D1421" s="2">
        <f t="shared" si="22"/>
        <v>0</v>
      </c>
    </row>
    <row r="1422" spans="1:4" x14ac:dyDescent="0.25">
      <c r="A1422" s="1">
        <v>22606</v>
      </c>
      <c r="B1422" s="2">
        <v>3.7100884725571595</v>
      </c>
      <c r="C1422" s="2">
        <v>3.7100884725571595</v>
      </c>
      <c r="D1422" s="2">
        <f t="shared" si="22"/>
        <v>0</v>
      </c>
    </row>
    <row r="1423" spans="1:4" x14ac:dyDescent="0.25">
      <c r="A1423" s="1">
        <v>22607</v>
      </c>
      <c r="B1423" s="2">
        <v>4.1234462917435106</v>
      </c>
      <c r="C1423" s="2">
        <v>4.1234462917435106</v>
      </c>
      <c r="D1423" s="2">
        <f t="shared" si="22"/>
        <v>0</v>
      </c>
    </row>
    <row r="1424" spans="1:4" x14ac:dyDescent="0.25">
      <c r="A1424" s="1">
        <v>22608</v>
      </c>
      <c r="B1424" s="2">
        <v>4.3301252013366858</v>
      </c>
      <c r="C1424" s="2">
        <v>4.3301252013366858</v>
      </c>
      <c r="D1424" s="2">
        <f t="shared" si="22"/>
        <v>0</v>
      </c>
    </row>
    <row r="1425" spans="1:4" x14ac:dyDescent="0.25">
      <c r="A1425" s="1">
        <v>22609</v>
      </c>
      <c r="B1425" s="2">
        <v>14.250712861809109</v>
      </c>
      <c r="C1425" s="2">
        <v>14.250712861809109</v>
      </c>
      <c r="D1425" s="2">
        <f t="shared" si="22"/>
        <v>0</v>
      </c>
    </row>
    <row r="1426" spans="1:4" x14ac:dyDescent="0.25">
      <c r="A1426" s="1">
        <v>22610</v>
      </c>
      <c r="B1426" s="2">
        <v>268.6724505710082</v>
      </c>
      <c r="C1426" s="2">
        <v>268.6724505710082</v>
      </c>
      <c r="D1426" s="2">
        <f t="shared" si="22"/>
        <v>0</v>
      </c>
    </row>
    <row r="1427" spans="1:4" x14ac:dyDescent="0.25">
      <c r="A1427" s="1">
        <v>22611</v>
      </c>
      <c r="B1427" s="2">
        <v>97.438973973062261</v>
      </c>
      <c r="C1427" s="2">
        <v>97.438973973062261</v>
      </c>
      <c r="D1427" s="2">
        <f t="shared" si="22"/>
        <v>0</v>
      </c>
    </row>
    <row r="1428" spans="1:4" x14ac:dyDescent="0.25">
      <c r="A1428" s="1">
        <v>22612</v>
      </c>
      <c r="B1428" s="2">
        <v>38.432145284210648</v>
      </c>
      <c r="C1428" s="2">
        <v>38.432145284210648</v>
      </c>
      <c r="D1428" s="2">
        <f t="shared" si="22"/>
        <v>0</v>
      </c>
    </row>
    <row r="1429" spans="1:4" x14ac:dyDescent="0.25">
      <c r="A1429" s="1">
        <v>22613</v>
      </c>
      <c r="B1429" s="2">
        <v>21.17445633318049</v>
      </c>
      <c r="C1429" s="2">
        <v>21.17445633318049</v>
      </c>
      <c r="D1429" s="2">
        <f t="shared" si="22"/>
        <v>0</v>
      </c>
    </row>
    <row r="1430" spans="1:4" x14ac:dyDescent="0.25">
      <c r="A1430" s="1">
        <v>22614</v>
      </c>
      <c r="B1430" s="2">
        <v>36.985392917058419</v>
      </c>
      <c r="C1430" s="2">
        <v>36.985392917058419</v>
      </c>
      <c r="D1430" s="2">
        <f t="shared" si="22"/>
        <v>0</v>
      </c>
    </row>
    <row r="1431" spans="1:4" x14ac:dyDescent="0.25">
      <c r="A1431" s="1">
        <v>22615</v>
      </c>
      <c r="B1431" s="2">
        <v>166.36639032238631</v>
      </c>
      <c r="C1431" s="2">
        <v>166.36639032238631</v>
      </c>
      <c r="D1431" s="2">
        <f t="shared" si="22"/>
        <v>0</v>
      </c>
    </row>
    <row r="1432" spans="1:4" x14ac:dyDescent="0.25">
      <c r="A1432" s="1">
        <v>22616</v>
      </c>
      <c r="B1432" s="2">
        <v>354.08585006996861</v>
      </c>
      <c r="C1432" s="2">
        <v>353.9789167359686</v>
      </c>
      <c r="D1432" s="2">
        <f t="shared" si="22"/>
        <v>0.10693333400001848</v>
      </c>
    </row>
    <row r="1433" spans="1:4" x14ac:dyDescent="0.25">
      <c r="A1433" s="1">
        <v>22617</v>
      </c>
      <c r="B1433" s="2">
        <v>188.04602432751773</v>
      </c>
      <c r="C1433" s="2">
        <v>187.93909099351774</v>
      </c>
      <c r="D1433" s="2">
        <f t="shared" si="22"/>
        <v>0.10693333399999005</v>
      </c>
    </row>
    <row r="1434" spans="1:4" x14ac:dyDescent="0.25">
      <c r="A1434" s="1">
        <v>22618</v>
      </c>
      <c r="B1434" s="2">
        <v>74.111514066675753</v>
      </c>
      <c r="C1434" s="2">
        <v>74.004580732675748</v>
      </c>
      <c r="D1434" s="2">
        <f t="shared" si="22"/>
        <v>0.10693333400000427</v>
      </c>
    </row>
    <row r="1435" spans="1:4" x14ac:dyDescent="0.25">
      <c r="A1435" s="1">
        <v>22619</v>
      </c>
      <c r="B1435" s="2">
        <v>42.371304283864689</v>
      </c>
      <c r="C1435" s="2">
        <v>42.264370949864691</v>
      </c>
      <c r="D1435" s="2">
        <f t="shared" si="22"/>
        <v>0.10693333399999716</v>
      </c>
    </row>
    <row r="1436" spans="1:4" x14ac:dyDescent="0.25">
      <c r="A1436" s="1">
        <v>22620</v>
      </c>
      <c r="B1436" s="2">
        <v>31.363139041271271</v>
      </c>
      <c r="C1436" s="2">
        <v>31.256205707271274</v>
      </c>
      <c r="D1436" s="2">
        <f t="shared" si="22"/>
        <v>0.10693333399999716</v>
      </c>
    </row>
    <row r="1437" spans="1:4" x14ac:dyDescent="0.25">
      <c r="A1437" s="1">
        <v>22621</v>
      </c>
      <c r="B1437" s="2">
        <v>24.758239895715214</v>
      </c>
      <c r="C1437" s="2">
        <v>24.651306561715217</v>
      </c>
      <c r="D1437" s="2">
        <f t="shared" si="22"/>
        <v>0.10693333399999716</v>
      </c>
    </row>
    <row r="1438" spans="1:4" x14ac:dyDescent="0.25">
      <c r="A1438" s="1">
        <v>22622</v>
      </c>
      <c r="B1438" s="2">
        <v>20.630177929742676</v>
      </c>
      <c r="C1438" s="2">
        <v>20.523244595742678</v>
      </c>
      <c r="D1438" s="2">
        <f t="shared" si="22"/>
        <v>0.10693333399999716</v>
      </c>
    </row>
    <row r="1439" spans="1:4" x14ac:dyDescent="0.25">
      <c r="A1439" s="1">
        <v>22623</v>
      </c>
      <c r="B1439" s="2">
        <v>17.602932488029481</v>
      </c>
      <c r="C1439" s="2">
        <v>17.495999154029484</v>
      </c>
      <c r="D1439" s="2">
        <f t="shared" si="22"/>
        <v>0.10693333399999716</v>
      </c>
    </row>
    <row r="1440" spans="1:4" x14ac:dyDescent="0.25">
      <c r="A1440" s="1">
        <v>22624</v>
      </c>
      <c r="B1440" s="2">
        <v>15.401299439510799</v>
      </c>
      <c r="C1440" s="2">
        <v>15.294366105510798</v>
      </c>
      <c r="D1440" s="2">
        <f t="shared" si="22"/>
        <v>0.10693333400000071</v>
      </c>
    </row>
    <row r="1441" spans="1:4" x14ac:dyDescent="0.25">
      <c r="A1441" s="1">
        <v>22625</v>
      </c>
      <c r="B1441" s="2">
        <v>14.02527878418662</v>
      </c>
      <c r="C1441" s="2">
        <v>13.918345450186619</v>
      </c>
      <c r="D1441" s="2">
        <f t="shared" si="22"/>
        <v>0.10693333400000071</v>
      </c>
    </row>
    <row r="1442" spans="1:4" x14ac:dyDescent="0.25">
      <c r="A1442" s="1">
        <v>22626</v>
      </c>
      <c r="B1442" s="2">
        <v>12.465788708152552</v>
      </c>
      <c r="C1442" s="2">
        <v>12.358855374152551</v>
      </c>
      <c r="D1442" s="2">
        <f t="shared" si="22"/>
        <v>0.10693333400000071</v>
      </c>
    </row>
    <row r="1443" spans="1:4" x14ac:dyDescent="0.25">
      <c r="A1443" s="1">
        <v>22627</v>
      </c>
      <c r="B1443" s="2">
        <v>11.640176314958044</v>
      </c>
      <c r="C1443" s="2">
        <v>11.533242980958043</v>
      </c>
      <c r="D1443" s="2">
        <f t="shared" si="22"/>
        <v>0.10693333400000071</v>
      </c>
    </row>
    <row r="1444" spans="1:4" x14ac:dyDescent="0.25">
      <c r="A1444" s="1">
        <v>22628</v>
      </c>
      <c r="B1444" s="2">
        <v>10.722829211408593</v>
      </c>
      <c r="C1444" s="2">
        <v>10.615895877408592</v>
      </c>
      <c r="D1444" s="2">
        <f t="shared" si="22"/>
        <v>0.10693333400000071</v>
      </c>
    </row>
    <row r="1445" spans="1:4" x14ac:dyDescent="0.25">
      <c r="A1445" s="1">
        <v>22629</v>
      </c>
      <c r="B1445" s="2">
        <v>10.5393597906987</v>
      </c>
      <c r="C1445" s="2">
        <v>10.4324264566987</v>
      </c>
      <c r="D1445" s="2">
        <f t="shared" si="22"/>
        <v>0.10693333400000071</v>
      </c>
    </row>
    <row r="1446" spans="1:4" x14ac:dyDescent="0.25">
      <c r="A1446" s="1">
        <v>22630</v>
      </c>
      <c r="B1446" s="2">
        <v>9.8972168182140869</v>
      </c>
      <c r="C1446" s="2">
        <v>9.7902834842140862</v>
      </c>
      <c r="D1446" s="2">
        <f t="shared" si="22"/>
        <v>0.10693333400000071</v>
      </c>
    </row>
    <row r="1447" spans="1:4" x14ac:dyDescent="0.25">
      <c r="A1447" s="1">
        <v>22631</v>
      </c>
      <c r="B1447" s="2">
        <v>9.2550738457294699</v>
      </c>
      <c r="C1447" s="2">
        <v>9.1481405117294692</v>
      </c>
      <c r="D1447" s="2">
        <f t="shared" si="22"/>
        <v>0.10693333400000071</v>
      </c>
    </row>
    <row r="1448" spans="1:4" x14ac:dyDescent="0.25">
      <c r="A1448" s="1">
        <v>22632</v>
      </c>
      <c r="B1448" s="2">
        <v>11.640176314958044</v>
      </c>
      <c r="C1448" s="2">
        <v>11.533242980958043</v>
      </c>
      <c r="D1448" s="2">
        <f t="shared" si="22"/>
        <v>0.10693333400000071</v>
      </c>
    </row>
    <row r="1449" spans="1:4" x14ac:dyDescent="0.25">
      <c r="A1449" s="1">
        <v>22633</v>
      </c>
      <c r="B1449" s="2">
        <v>13.566605232411893</v>
      </c>
      <c r="C1449" s="2">
        <v>13.459671898411893</v>
      </c>
      <c r="D1449" s="2">
        <f t="shared" si="22"/>
        <v>0.10693333400000071</v>
      </c>
    </row>
    <row r="1450" spans="1:4" x14ac:dyDescent="0.25">
      <c r="A1450" s="1">
        <v>22634</v>
      </c>
      <c r="B1450" s="2">
        <v>15.951707701640467</v>
      </c>
      <c r="C1450" s="2">
        <v>15.844774367640467</v>
      </c>
      <c r="D1450" s="2">
        <f t="shared" si="22"/>
        <v>0.10693333400000071</v>
      </c>
    </row>
    <row r="1451" spans="1:4" x14ac:dyDescent="0.25">
      <c r="A1451" s="1">
        <v>22635</v>
      </c>
      <c r="B1451" s="2">
        <v>31.363139041271271</v>
      </c>
      <c r="C1451" s="2">
        <v>31.256205707271274</v>
      </c>
      <c r="D1451" s="2">
        <f t="shared" si="22"/>
        <v>0.10693333399999716</v>
      </c>
    </row>
    <row r="1452" spans="1:4" x14ac:dyDescent="0.25">
      <c r="A1452" s="1">
        <v>22636</v>
      </c>
      <c r="B1452" s="2">
        <v>49.43487698119548</v>
      </c>
      <c r="C1452" s="2">
        <v>49.327943647195482</v>
      </c>
      <c r="D1452" s="2">
        <f t="shared" si="22"/>
        <v>0.10693333399999716</v>
      </c>
    </row>
    <row r="1453" spans="1:4" x14ac:dyDescent="0.25">
      <c r="A1453" s="1">
        <v>22637</v>
      </c>
      <c r="B1453" s="2">
        <v>42.096100152799856</v>
      </c>
      <c r="C1453" s="2">
        <v>41.989166818799859</v>
      </c>
      <c r="D1453" s="2">
        <f t="shared" si="22"/>
        <v>0.10693333399999716</v>
      </c>
    </row>
    <row r="1454" spans="1:4" x14ac:dyDescent="0.25">
      <c r="A1454" s="1">
        <v>22638</v>
      </c>
      <c r="B1454" s="2">
        <v>32.188751434465779</v>
      </c>
      <c r="C1454" s="2">
        <v>32.081818100465782</v>
      </c>
      <c r="D1454" s="2">
        <f t="shared" si="22"/>
        <v>0.10693333399999716</v>
      </c>
    </row>
    <row r="1455" spans="1:4" x14ac:dyDescent="0.25">
      <c r="A1455" s="1">
        <v>22639</v>
      </c>
      <c r="B1455" s="2">
        <v>25.859056419974557</v>
      </c>
      <c r="C1455" s="2">
        <v>25.75212308597456</v>
      </c>
      <c r="D1455" s="2">
        <f t="shared" si="22"/>
        <v>0.10693333399999716</v>
      </c>
    </row>
    <row r="1456" spans="1:4" x14ac:dyDescent="0.25">
      <c r="A1456" s="1">
        <v>22640</v>
      </c>
      <c r="B1456" s="2">
        <v>21.180586191872344</v>
      </c>
      <c r="C1456" s="2">
        <v>21.073652857872347</v>
      </c>
      <c r="D1456" s="2">
        <f t="shared" si="22"/>
        <v>0.10693333399999716</v>
      </c>
    </row>
    <row r="1457" spans="1:4" x14ac:dyDescent="0.25">
      <c r="A1457" s="1">
        <v>22641</v>
      </c>
      <c r="B1457" s="2">
        <v>18.520279591578937</v>
      </c>
      <c r="C1457" s="2">
        <v>18.41334625757894</v>
      </c>
      <c r="D1457" s="2">
        <f t="shared" si="22"/>
        <v>0.10693333399999716</v>
      </c>
    </row>
    <row r="1458" spans="1:4" x14ac:dyDescent="0.25">
      <c r="A1458" s="1">
        <v>22642</v>
      </c>
      <c r="B1458" s="2">
        <v>16.410381253415196</v>
      </c>
      <c r="C1458" s="2">
        <v>16.303447919415198</v>
      </c>
      <c r="D1458" s="2">
        <f t="shared" si="22"/>
        <v>0.10693333399999716</v>
      </c>
    </row>
    <row r="1459" spans="1:4" x14ac:dyDescent="0.25">
      <c r="A1459" s="1">
        <v>22643</v>
      </c>
      <c r="B1459" s="2">
        <v>14.759156467026182</v>
      </c>
      <c r="C1459" s="2">
        <v>14.652223133026181</v>
      </c>
      <c r="D1459" s="2">
        <f t="shared" si="22"/>
        <v>0.10693333400000071</v>
      </c>
    </row>
    <row r="1460" spans="1:4" x14ac:dyDescent="0.25">
      <c r="A1460" s="1">
        <v>22644</v>
      </c>
      <c r="B1460" s="2">
        <v>13.566605232411893</v>
      </c>
      <c r="C1460" s="2">
        <v>13.459671898411893</v>
      </c>
      <c r="D1460" s="2">
        <f t="shared" si="22"/>
        <v>0.10693333400000071</v>
      </c>
    </row>
    <row r="1461" spans="1:4" x14ac:dyDescent="0.25">
      <c r="A1461" s="1">
        <v>22645</v>
      </c>
      <c r="B1461" s="2">
        <v>12.740992839217389</v>
      </c>
      <c r="C1461" s="2">
        <v>12.634059505217389</v>
      </c>
      <c r="D1461" s="2">
        <f t="shared" si="22"/>
        <v>0.10693333400000071</v>
      </c>
    </row>
    <row r="1462" spans="1:4" x14ac:dyDescent="0.25">
      <c r="A1462" s="1">
        <v>22646</v>
      </c>
      <c r="B1462" s="2">
        <v>11.640176314958044</v>
      </c>
      <c r="C1462" s="2">
        <v>11.533242980958043</v>
      </c>
      <c r="D1462" s="2">
        <f t="shared" si="22"/>
        <v>0.10693333400000071</v>
      </c>
    </row>
    <row r="1463" spans="1:4" x14ac:dyDescent="0.25">
      <c r="A1463" s="1">
        <v>22647</v>
      </c>
      <c r="B1463" s="2">
        <v>9.8222458294626325</v>
      </c>
      <c r="C1463" s="2">
        <v>9.7153124954626318</v>
      </c>
      <c r="D1463" s="2">
        <f t="shared" si="22"/>
        <v>0.10693333400000071</v>
      </c>
    </row>
    <row r="1464" spans="1:4" x14ac:dyDescent="0.25">
      <c r="A1464" s="1">
        <v>22648</v>
      </c>
      <c r="B1464" s="2">
        <v>9.1667539808237901</v>
      </c>
      <c r="C1464" s="2">
        <v>9.0598206468237894</v>
      </c>
      <c r="D1464" s="2">
        <f t="shared" si="22"/>
        <v>0.10693333400000071</v>
      </c>
    </row>
    <row r="1465" spans="1:4" x14ac:dyDescent="0.25">
      <c r="A1465" s="1">
        <v>22649</v>
      </c>
      <c r="B1465" s="2">
        <v>8.8390080565043689</v>
      </c>
      <c r="C1465" s="2">
        <v>8.7320747225043682</v>
      </c>
      <c r="D1465" s="2">
        <f t="shared" si="22"/>
        <v>0.10693333400000071</v>
      </c>
    </row>
    <row r="1466" spans="1:4" x14ac:dyDescent="0.25">
      <c r="A1466" s="1">
        <v>22650</v>
      </c>
      <c r="B1466" s="2">
        <v>8.429325651105092</v>
      </c>
      <c r="C1466" s="2">
        <v>8.3223923171050913</v>
      </c>
      <c r="D1466" s="2">
        <f t="shared" si="22"/>
        <v>0.10693333400000071</v>
      </c>
    </row>
    <row r="1467" spans="1:4" x14ac:dyDescent="0.25">
      <c r="A1467" s="1">
        <v>22651</v>
      </c>
      <c r="B1467" s="2">
        <v>8.1015797267856708</v>
      </c>
      <c r="C1467" s="2">
        <v>7.9946463927856701</v>
      </c>
      <c r="D1467" s="2">
        <f t="shared" si="22"/>
        <v>0.10693333400000071</v>
      </c>
    </row>
    <row r="1468" spans="1:4" x14ac:dyDescent="0.25">
      <c r="A1468" s="1">
        <v>22652</v>
      </c>
      <c r="B1468" s="2">
        <v>7.5280243592266833</v>
      </c>
      <c r="C1468" s="2">
        <v>7.4210910252266835</v>
      </c>
      <c r="D1468" s="2">
        <f t="shared" si="22"/>
        <v>0.10693333399999982</v>
      </c>
    </row>
    <row r="1469" spans="1:4" x14ac:dyDescent="0.25">
      <c r="A1469" s="1">
        <v>22653</v>
      </c>
      <c r="B1469" s="2">
        <v>7.2002784349072622</v>
      </c>
      <c r="C1469" s="2">
        <v>7.0933451009072623</v>
      </c>
      <c r="D1469" s="2">
        <f t="shared" si="22"/>
        <v>0.10693333399999982</v>
      </c>
    </row>
    <row r="1470" spans="1:4" x14ac:dyDescent="0.25">
      <c r="A1470" s="1">
        <v>22654</v>
      </c>
      <c r="B1470" s="2">
        <v>7.0364054727475525</v>
      </c>
      <c r="C1470" s="2">
        <v>6.9294721387475526</v>
      </c>
      <c r="D1470" s="2">
        <f t="shared" si="22"/>
        <v>0.10693333399999982</v>
      </c>
    </row>
    <row r="1471" spans="1:4" x14ac:dyDescent="0.25">
      <c r="A1471" s="1">
        <v>22655</v>
      </c>
      <c r="B1471" s="2">
        <v>6.8725325105878419</v>
      </c>
      <c r="C1471" s="2">
        <v>6.765599176587842</v>
      </c>
      <c r="D1471" s="2">
        <f t="shared" si="22"/>
        <v>0.10693333399999982</v>
      </c>
    </row>
    <row r="1472" spans="1:4" x14ac:dyDescent="0.25">
      <c r="A1472" s="1">
        <v>22656</v>
      </c>
      <c r="B1472" s="2">
        <v>6.5447865862684207</v>
      </c>
      <c r="C1472" s="2">
        <v>6.4378532522684209</v>
      </c>
      <c r="D1472" s="2">
        <f t="shared" si="22"/>
        <v>0.10693333399999982</v>
      </c>
    </row>
    <row r="1473" spans="1:4" x14ac:dyDescent="0.25">
      <c r="A1473" s="1">
        <v>22657</v>
      </c>
      <c r="B1473" s="2">
        <v>6.0531676997892889</v>
      </c>
      <c r="C1473" s="2">
        <v>5.9462343657892891</v>
      </c>
      <c r="D1473" s="2">
        <f t="shared" si="22"/>
        <v>0.10693333399999982</v>
      </c>
    </row>
    <row r="1474" spans="1:4" x14ac:dyDescent="0.25">
      <c r="A1474" s="1">
        <v>22658</v>
      </c>
      <c r="B1474" s="2">
        <v>6.2170406619489995</v>
      </c>
      <c r="C1474" s="2">
        <v>6.1101073279489997</v>
      </c>
      <c r="D1474" s="2">
        <f t="shared" si="22"/>
        <v>0.10693333399999982</v>
      </c>
    </row>
    <row r="1475" spans="1:4" x14ac:dyDescent="0.25">
      <c r="A1475" s="1">
        <v>22659</v>
      </c>
      <c r="B1475" s="2">
        <v>6.3809136241087101</v>
      </c>
      <c r="C1475" s="2">
        <v>6.2739802901087103</v>
      </c>
      <c r="D1475" s="2">
        <f t="shared" ref="D1475:D1538" si="23">B1475-C1475</f>
        <v>0.10693333399999982</v>
      </c>
    </row>
    <row r="1476" spans="1:4" x14ac:dyDescent="0.25">
      <c r="A1476" s="1">
        <v>22660</v>
      </c>
      <c r="B1476" s="2">
        <v>5.8892947376295783</v>
      </c>
      <c r="C1476" s="2">
        <v>5.7823614036295785</v>
      </c>
      <c r="D1476" s="2">
        <f t="shared" si="23"/>
        <v>0.10693333399999982</v>
      </c>
    </row>
    <row r="1477" spans="1:4" x14ac:dyDescent="0.25">
      <c r="A1477" s="1">
        <v>22661</v>
      </c>
      <c r="B1477" s="2">
        <v>5.5615488133101572</v>
      </c>
      <c r="C1477" s="2">
        <v>5.4546154793101573</v>
      </c>
      <c r="D1477" s="2">
        <f t="shared" si="23"/>
        <v>0.10693333399999982</v>
      </c>
    </row>
    <row r="1478" spans="1:4" x14ac:dyDescent="0.25">
      <c r="A1478" s="1">
        <v>22662</v>
      </c>
      <c r="B1478" s="2">
        <v>5.3976758511504475</v>
      </c>
      <c r="C1478" s="2">
        <v>5.2907425171504476</v>
      </c>
      <c r="D1478" s="2">
        <f t="shared" si="23"/>
        <v>0.10693333399999982</v>
      </c>
    </row>
    <row r="1479" spans="1:4" x14ac:dyDescent="0.25">
      <c r="A1479" s="1">
        <v>22663</v>
      </c>
      <c r="B1479" s="2">
        <v>5.233802888990736</v>
      </c>
      <c r="C1479" s="2">
        <v>5.1268695549907362</v>
      </c>
      <c r="D1479" s="2">
        <f t="shared" si="23"/>
        <v>0.10693333399999982</v>
      </c>
    </row>
    <row r="1480" spans="1:4" x14ac:dyDescent="0.25">
      <c r="A1480" s="1">
        <v>22664</v>
      </c>
      <c r="B1480" s="2">
        <v>5.5615488133101572</v>
      </c>
      <c r="C1480" s="2">
        <v>5.4546154793101573</v>
      </c>
      <c r="D1480" s="2">
        <f t="shared" si="23"/>
        <v>0.10693333399999982</v>
      </c>
    </row>
    <row r="1481" spans="1:4" x14ac:dyDescent="0.25">
      <c r="A1481" s="1">
        <v>22665</v>
      </c>
      <c r="B1481" s="2">
        <v>51.364041736949254</v>
      </c>
      <c r="C1481" s="2">
        <v>51.257108402949257</v>
      </c>
      <c r="D1481" s="2">
        <f t="shared" si="23"/>
        <v>0.10693333399999716</v>
      </c>
    </row>
    <row r="1482" spans="1:4" x14ac:dyDescent="0.25">
      <c r="A1482" s="1">
        <v>22666</v>
      </c>
      <c r="B1482" s="2">
        <v>192.54059863753986</v>
      </c>
      <c r="C1482" s="2">
        <v>192.43366530353987</v>
      </c>
      <c r="D1482" s="2">
        <f t="shared" si="23"/>
        <v>0.10693333399999005</v>
      </c>
    </row>
    <row r="1483" spans="1:4" x14ac:dyDescent="0.25">
      <c r="A1483" s="1">
        <v>22667</v>
      </c>
      <c r="B1483" s="2">
        <v>70.782987752874945</v>
      </c>
      <c r="C1483" s="2">
        <v>70.676054418874941</v>
      </c>
      <c r="D1483" s="2">
        <f t="shared" si="23"/>
        <v>0.10693333400000427</v>
      </c>
    </row>
    <row r="1484" spans="1:4" x14ac:dyDescent="0.25">
      <c r="A1484" s="1">
        <v>22668</v>
      </c>
      <c r="B1484" s="2">
        <v>41.040045120887484</v>
      </c>
      <c r="C1484" s="2">
        <v>40.933111786887487</v>
      </c>
      <c r="D1484" s="2">
        <f t="shared" si="23"/>
        <v>0.10693333399999716</v>
      </c>
    </row>
    <row r="1485" spans="1:4" x14ac:dyDescent="0.25">
      <c r="A1485" s="1">
        <v>22669</v>
      </c>
      <c r="B1485" s="2">
        <v>29.241191845388329</v>
      </c>
      <c r="C1485" s="2">
        <v>29.134258511388332</v>
      </c>
      <c r="D1485" s="2">
        <f t="shared" si="23"/>
        <v>0.10693333399999716</v>
      </c>
    </row>
    <row r="1486" spans="1:4" x14ac:dyDescent="0.25">
      <c r="A1486" s="1">
        <v>22670</v>
      </c>
      <c r="B1486" s="2">
        <v>23.587574650878313</v>
      </c>
      <c r="C1486" s="2">
        <v>23.480641316878316</v>
      </c>
      <c r="D1486" s="2">
        <f t="shared" si="23"/>
        <v>0.10693333399999716</v>
      </c>
    </row>
    <row r="1487" spans="1:4" x14ac:dyDescent="0.25">
      <c r="A1487" s="1">
        <v>22671</v>
      </c>
      <c r="B1487" s="2">
        <v>20.14624244552439</v>
      </c>
      <c r="C1487" s="2">
        <v>20.039309111524393</v>
      </c>
      <c r="D1487" s="2">
        <f t="shared" si="23"/>
        <v>0.10693333399999716</v>
      </c>
    </row>
    <row r="1488" spans="1:4" x14ac:dyDescent="0.25">
      <c r="A1488" s="1">
        <v>22672</v>
      </c>
      <c r="B1488" s="2">
        <v>16.786846721250328</v>
      </c>
      <c r="C1488" s="2">
        <v>16.67991338725033</v>
      </c>
      <c r="D1488" s="2">
        <f t="shared" si="23"/>
        <v>0.10693333399999716</v>
      </c>
    </row>
    <row r="1489" spans="1:4" x14ac:dyDescent="0.25">
      <c r="A1489" s="1">
        <v>22673</v>
      </c>
      <c r="B1489" s="2">
        <v>14.410688769934525</v>
      </c>
      <c r="C1489" s="2">
        <v>14.303755435934525</v>
      </c>
      <c r="D1489" s="2">
        <f t="shared" si="23"/>
        <v>0.10693333400000071</v>
      </c>
    </row>
    <row r="1490" spans="1:4" x14ac:dyDescent="0.25">
      <c r="A1490" s="1">
        <v>22674</v>
      </c>
      <c r="B1490" s="2">
        <v>12.526149705097858</v>
      </c>
      <c r="C1490" s="2">
        <v>12.419216371097857</v>
      </c>
      <c r="D1490" s="2">
        <f t="shared" si="23"/>
        <v>0.10693333400000071</v>
      </c>
    </row>
    <row r="1491" spans="1:4" x14ac:dyDescent="0.25">
      <c r="A1491" s="1">
        <v>22675</v>
      </c>
      <c r="B1491" s="2">
        <v>11.133229526740315</v>
      </c>
      <c r="C1491" s="2">
        <v>11.026296192740315</v>
      </c>
      <c r="D1491" s="2">
        <f t="shared" si="23"/>
        <v>0.10693333400000071</v>
      </c>
    </row>
    <row r="1492" spans="1:4" x14ac:dyDescent="0.25">
      <c r="A1492" s="1">
        <v>22676</v>
      </c>
      <c r="B1492" s="2">
        <v>9.9861187916223422</v>
      </c>
      <c r="C1492" s="2">
        <v>9.8791854576223415</v>
      </c>
      <c r="D1492" s="2">
        <f t="shared" si="23"/>
        <v>0.10693333400000071</v>
      </c>
    </row>
    <row r="1493" spans="1:4" x14ac:dyDescent="0.25">
      <c r="A1493" s="1">
        <v>22677</v>
      </c>
      <c r="B1493" s="2">
        <v>9.0028810186640804</v>
      </c>
      <c r="C1493" s="2">
        <v>8.8959476846640797</v>
      </c>
      <c r="D1493" s="2">
        <f t="shared" si="23"/>
        <v>0.10693333400000071</v>
      </c>
    </row>
    <row r="1494" spans="1:4" x14ac:dyDescent="0.25">
      <c r="A1494" s="1">
        <v>22678</v>
      </c>
      <c r="B1494" s="2">
        <v>8.8723775941527752</v>
      </c>
      <c r="C1494" s="2">
        <v>8.7654442601527744</v>
      </c>
      <c r="D1494" s="2">
        <f t="shared" si="23"/>
        <v>0.10693333400000071</v>
      </c>
    </row>
    <row r="1495" spans="1:4" x14ac:dyDescent="0.25">
      <c r="A1495" s="1">
        <v>22679</v>
      </c>
      <c r="B1495" s="2">
        <v>8.0808668471383687</v>
      </c>
      <c r="C1495" s="2">
        <v>7.973933513138368</v>
      </c>
      <c r="D1495" s="2">
        <f t="shared" si="23"/>
        <v>0.10693333400000071</v>
      </c>
    </row>
    <row r="1496" spans="1:4" x14ac:dyDescent="0.25">
      <c r="A1496" s="1">
        <v>22680</v>
      </c>
      <c r="B1496" s="2">
        <v>7.3773017386811173</v>
      </c>
      <c r="C1496" s="2">
        <v>7.2703684046811174</v>
      </c>
      <c r="D1496" s="2">
        <f t="shared" si="23"/>
        <v>0.10693333399999982</v>
      </c>
    </row>
    <row r="1497" spans="1:4" x14ac:dyDescent="0.25">
      <c r="A1497" s="1">
        <v>22681</v>
      </c>
      <c r="B1497" s="2">
        <v>6.8496279073381814</v>
      </c>
      <c r="C1497" s="2">
        <v>6.7426945733381816</v>
      </c>
      <c r="D1497" s="2">
        <f t="shared" si="23"/>
        <v>0.10693333399999982</v>
      </c>
    </row>
    <row r="1498" spans="1:4" x14ac:dyDescent="0.25">
      <c r="A1498" s="1">
        <v>22682</v>
      </c>
      <c r="B1498" s="2">
        <v>6.4978453531095557</v>
      </c>
      <c r="C1498" s="2">
        <v>6.3909120191095559</v>
      </c>
      <c r="D1498" s="2">
        <f t="shared" si="23"/>
        <v>0.10693333399999982</v>
      </c>
    </row>
    <row r="1499" spans="1:4" x14ac:dyDescent="0.25">
      <c r="A1499" s="1">
        <v>22683</v>
      </c>
      <c r="B1499" s="2">
        <v>7.5531930157954301</v>
      </c>
      <c r="C1499" s="2">
        <v>7.4462596817954303</v>
      </c>
      <c r="D1499" s="2">
        <f t="shared" si="23"/>
        <v>0.10693333399999982</v>
      </c>
    </row>
    <row r="1500" spans="1:4" x14ac:dyDescent="0.25">
      <c r="A1500" s="1">
        <v>22684</v>
      </c>
      <c r="B1500" s="2">
        <v>34.112775860056594</v>
      </c>
      <c r="C1500" s="2">
        <v>34.005842526056597</v>
      </c>
      <c r="D1500" s="2">
        <f t="shared" si="23"/>
        <v>0.10693333399999716</v>
      </c>
    </row>
    <row r="1501" spans="1:4" x14ac:dyDescent="0.25">
      <c r="A1501" s="1">
        <v>22685</v>
      </c>
      <c r="B1501" s="2">
        <v>99.368439669466468</v>
      </c>
      <c r="C1501" s="2">
        <v>99.261506335466464</v>
      </c>
      <c r="D1501" s="2">
        <f t="shared" si="23"/>
        <v>0.10693333400000427</v>
      </c>
    </row>
    <row r="1502" spans="1:4" x14ac:dyDescent="0.25">
      <c r="A1502" s="1">
        <v>22686</v>
      </c>
      <c r="B1502" s="2">
        <v>282.29536786835132</v>
      </c>
      <c r="C1502" s="2">
        <v>282.1884345343513</v>
      </c>
      <c r="D1502" s="2">
        <f t="shared" si="23"/>
        <v>0.10693333400001848</v>
      </c>
    </row>
    <row r="1503" spans="1:4" x14ac:dyDescent="0.25">
      <c r="A1503" s="1">
        <v>22687</v>
      </c>
      <c r="B1503" s="2">
        <v>256.791132686776</v>
      </c>
      <c r="C1503" s="2">
        <v>256.68419935277598</v>
      </c>
      <c r="D1503" s="2">
        <f t="shared" si="23"/>
        <v>0.10693333400001848</v>
      </c>
    </row>
    <row r="1504" spans="1:4" x14ac:dyDescent="0.25">
      <c r="A1504" s="1">
        <v>22688</v>
      </c>
      <c r="B1504" s="2">
        <v>141.58234617690141</v>
      </c>
      <c r="C1504" s="2">
        <v>141.47541284290142</v>
      </c>
      <c r="D1504" s="2">
        <f t="shared" si="23"/>
        <v>0.10693333399999005</v>
      </c>
    </row>
    <row r="1505" spans="1:4" x14ac:dyDescent="0.25">
      <c r="A1505" s="1">
        <v>22689</v>
      </c>
      <c r="B1505" s="2">
        <v>116.95756738089771</v>
      </c>
      <c r="C1505" s="2">
        <v>116.85063404689771</v>
      </c>
      <c r="D1505" s="2">
        <f t="shared" si="23"/>
        <v>0.10693333400000427</v>
      </c>
    </row>
    <row r="1506" spans="1:4" x14ac:dyDescent="0.25">
      <c r="A1506" s="1">
        <v>22690</v>
      </c>
      <c r="B1506" s="2">
        <v>1090.5157862086164</v>
      </c>
      <c r="C1506" s="2">
        <v>1090.4088528746165</v>
      </c>
      <c r="D1506" s="2">
        <f t="shared" si="23"/>
        <v>0.10693333399990479</v>
      </c>
    </row>
    <row r="1507" spans="1:4" x14ac:dyDescent="0.25">
      <c r="A1507" s="1">
        <v>22691</v>
      </c>
      <c r="B1507" s="2">
        <v>561.96249848010802</v>
      </c>
      <c r="C1507" s="2">
        <v>561.85556514610801</v>
      </c>
      <c r="D1507" s="2">
        <f t="shared" si="23"/>
        <v>0.10693333400001848</v>
      </c>
    </row>
    <row r="1508" spans="1:4" x14ac:dyDescent="0.25">
      <c r="A1508" s="1">
        <v>22692</v>
      </c>
      <c r="B1508" s="2">
        <v>818.76376306700411</v>
      </c>
      <c r="C1508" s="2">
        <v>818.65682973300409</v>
      </c>
      <c r="D1508" s="2">
        <f t="shared" si="23"/>
        <v>0.10693333400001848</v>
      </c>
    </row>
    <row r="1509" spans="1:4" x14ac:dyDescent="0.25">
      <c r="A1509" s="1">
        <v>22693</v>
      </c>
      <c r="B1509" s="2">
        <v>551.40902185324921</v>
      </c>
      <c r="C1509" s="2">
        <v>551.3020885192492</v>
      </c>
      <c r="D1509" s="2">
        <f t="shared" si="23"/>
        <v>0.10693333400001848</v>
      </c>
    </row>
    <row r="1510" spans="1:4" x14ac:dyDescent="0.25">
      <c r="A1510" s="1">
        <v>22694</v>
      </c>
      <c r="B1510" s="2">
        <v>344.7367712439322</v>
      </c>
      <c r="C1510" s="2">
        <v>344.62983790993218</v>
      </c>
      <c r="D1510" s="2">
        <f t="shared" si="23"/>
        <v>0.10693333400001848</v>
      </c>
    </row>
    <row r="1511" spans="1:4" x14ac:dyDescent="0.25">
      <c r="A1511" s="1">
        <v>22695</v>
      </c>
      <c r="B1511" s="2">
        <v>335.06275100264503</v>
      </c>
      <c r="C1511" s="2">
        <v>334.95581766864501</v>
      </c>
      <c r="D1511" s="2">
        <f t="shared" si="23"/>
        <v>0.10693333400001848</v>
      </c>
    </row>
    <row r="1512" spans="1:4" x14ac:dyDescent="0.25">
      <c r="A1512" s="1">
        <v>22696</v>
      </c>
      <c r="B1512" s="2">
        <v>244.47874328877415</v>
      </c>
      <c r="C1512" s="2">
        <v>244.37180995477416</v>
      </c>
      <c r="D1512" s="2">
        <f t="shared" si="23"/>
        <v>0.10693333399999005</v>
      </c>
    </row>
    <row r="1513" spans="1:4" x14ac:dyDescent="0.25">
      <c r="A1513" s="1">
        <v>22697</v>
      </c>
      <c r="B1513" s="2">
        <v>175.00168882862073</v>
      </c>
      <c r="C1513" s="2">
        <v>174.89475549462074</v>
      </c>
      <c r="D1513" s="2">
        <f t="shared" si="23"/>
        <v>0.10693333399999005</v>
      </c>
    </row>
    <row r="1514" spans="1:4" x14ac:dyDescent="0.25">
      <c r="A1514" s="1">
        <v>22698</v>
      </c>
      <c r="B1514" s="2">
        <v>124.87267485104175</v>
      </c>
      <c r="C1514" s="2">
        <v>124.76574151704175</v>
      </c>
      <c r="D1514" s="2">
        <f t="shared" si="23"/>
        <v>0.10693333400000427</v>
      </c>
    </row>
    <row r="1515" spans="1:4" x14ac:dyDescent="0.25">
      <c r="A1515" s="1">
        <v>22699</v>
      </c>
      <c r="B1515" s="2">
        <v>95.850614127180222</v>
      </c>
      <c r="C1515" s="2">
        <v>95.743680793180218</v>
      </c>
      <c r="D1515" s="2">
        <f t="shared" si="23"/>
        <v>0.10693333400000427</v>
      </c>
    </row>
    <row r="1516" spans="1:4" x14ac:dyDescent="0.25">
      <c r="A1516" s="1">
        <v>22700</v>
      </c>
      <c r="B1516" s="2">
        <v>77.294084391620274</v>
      </c>
      <c r="C1516" s="2">
        <v>77.18715105762027</v>
      </c>
      <c r="D1516" s="2">
        <f t="shared" si="23"/>
        <v>0.10693333400000427</v>
      </c>
    </row>
    <row r="1517" spans="1:4" x14ac:dyDescent="0.25">
      <c r="A1517" s="1">
        <v>22701</v>
      </c>
      <c r="B1517" s="2">
        <v>65.949097017747121</v>
      </c>
      <c r="C1517" s="2">
        <v>65.842163683747117</v>
      </c>
      <c r="D1517" s="2">
        <f t="shared" si="23"/>
        <v>0.10693333400000427</v>
      </c>
    </row>
    <row r="1518" spans="1:4" x14ac:dyDescent="0.25">
      <c r="A1518" s="1">
        <v>22702</v>
      </c>
      <c r="B1518" s="2">
        <v>54.164381451088197</v>
      </c>
      <c r="C1518" s="2">
        <v>54.0574481170882</v>
      </c>
      <c r="D1518" s="2">
        <f t="shared" si="23"/>
        <v>0.10693333399999716</v>
      </c>
    </row>
    <row r="1519" spans="1:4" x14ac:dyDescent="0.25">
      <c r="A1519" s="1">
        <v>22703</v>
      </c>
      <c r="B1519" s="2">
        <v>47.128730366515711</v>
      </c>
      <c r="C1519" s="2">
        <v>47.021797032515714</v>
      </c>
      <c r="D1519" s="2">
        <f t="shared" si="23"/>
        <v>0.10693333399999716</v>
      </c>
    </row>
    <row r="1520" spans="1:4" x14ac:dyDescent="0.25">
      <c r="A1520" s="1">
        <v>22704</v>
      </c>
      <c r="B1520" s="2">
        <v>42.203774607314962</v>
      </c>
      <c r="C1520" s="2">
        <v>42.096841273314965</v>
      </c>
      <c r="D1520" s="2">
        <f t="shared" si="23"/>
        <v>0.10693333399999716</v>
      </c>
    </row>
    <row r="1521" spans="1:4" x14ac:dyDescent="0.25">
      <c r="A1521" s="1">
        <v>22705</v>
      </c>
      <c r="B1521" s="2">
        <v>43.435013547115148</v>
      </c>
      <c r="C1521" s="2">
        <v>43.32808021311515</v>
      </c>
      <c r="D1521" s="2">
        <f t="shared" si="23"/>
        <v>0.10693333399999716</v>
      </c>
    </row>
    <row r="1522" spans="1:4" x14ac:dyDescent="0.25">
      <c r="A1522" s="1">
        <v>22706</v>
      </c>
      <c r="B1522" s="2">
        <v>111.84407474251935</v>
      </c>
      <c r="C1522" s="2">
        <v>111.84407474251935</v>
      </c>
      <c r="D1522" s="2">
        <f t="shared" si="23"/>
        <v>0</v>
      </c>
    </row>
    <row r="1523" spans="1:4" x14ac:dyDescent="0.25">
      <c r="A1523" s="1">
        <v>22707</v>
      </c>
      <c r="B1523" s="2">
        <v>227.3656324226223</v>
      </c>
      <c r="C1523" s="2">
        <v>227.3656324226223</v>
      </c>
      <c r="D1523" s="2">
        <f t="shared" si="23"/>
        <v>0</v>
      </c>
    </row>
    <row r="1524" spans="1:4" x14ac:dyDescent="0.25">
      <c r="A1524" s="1">
        <v>22708</v>
      </c>
      <c r="B1524" s="2">
        <v>185.19109549179106</v>
      </c>
      <c r="C1524" s="2">
        <v>185.19109549179106</v>
      </c>
      <c r="D1524" s="2">
        <f t="shared" si="23"/>
        <v>0</v>
      </c>
    </row>
    <row r="1525" spans="1:4" x14ac:dyDescent="0.25">
      <c r="A1525" s="1">
        <v>22709</v>
      </c>
      <c r="B1525" s="2">
        <v>143.93339632032573</v>
      </c>
      <c r="C1525" s="2">
        <v>143.93339632032573</v>
      </c>
      <c r="D1525" s="2">
        <f t="shared" si="23"/>
        <v>0</v>
      </c>
    </row>
    <row r="1526" spans="1:4" x14ac:dyDescent="0.25">
      <c r="A1526" s="1">
        <v>22710</v>
      </c>
      <c r="B1526" s="2">
        <v>244.78554985057431</v>
      </c>
      <c r="C1526" s="2">
        <v>244.78554985057431</v>
      </c>
      <c r="D1526" s="2">
        <f t="shared" si="23"/>
        <v>0</v>
      </c>
    </row>
    <row r="1527" spans="1:4" x14ac:dyDescent="0.25">
      <c r="A1527" s="1">
        <v>22711</v>
      </c>
      <c r="B1527" s="2">
        <v>591.35022289088317</v>
      </c>
      <c r="C1527" s="2">
        <v>591.35022289088317</v>
      </c>
      <c r="D1527" s="2">
        <f t="shared" si="23"/>
        <v>0</v>
      </c>
    </row>
    <row r="1528" spans="1:4" x14ac:dyDescent="0.25">
      <c r="A1528" s="1">
        <v>22712</v>
      </c>
      <c r="B1528" s="2">
        <v>349.30505441828655</v>
      </c>
      <c r="C1528" s="2">
        <v>349.30505441828655</v>
      </c>
      <c r="D1528" s="2">
        <f t="shared" si="23"/>
        <v>0</v>
      </c>
    </row>
    <row r="1529" spans="1:4" x14ac:dyDescent="0.25">
      <c r="A1529" s="1">
        <v>22713</v>
      </c>
      <c r="B1529" s="2">
        <v>218.19725482896331</v>
      </c>
      <c r="C1529" s="2">
        <v>218.19725482896331</v>
      </c>
      <c r="D1529" s="2">
        <f t="shared" si="23"/>
        <v>0</v>
      </c>
    </row>
    <row r="1530" spans="1:4" x14ac:dyDescent="0.25">
      <c r="A1530" s="1">
        <v>22714</v>
      </c>
      <c r="B1530" s="2">
        <v>150.351260635887</v>
      </c>
      <c r="C1530" s="2">
        <v>150.351260635887</v>
      </c>
      <c r="D1530" s="2">
        <f t="shared" si="23"/>
        <v>0</v>
      </c>
    </row>
    <row r="1531" spans="1:4" x14ac:dyDescent="0.25">
      <c r="A1531" s="1">
        <v>22715</v>
      </c>
      <c r="B1531" s="2">
        <v>114.59458802061702</v>
      </c>
      <c r="C1531" s="2">
        <v>114.59458802061702</v>
      </c>
      <c r="D1531" s="2">
        <f t="shared" si="23"/>
        <v>0</v>
      </c>
    </row>
    <row r="1532" spans="1:4" x14ac:dyDescent="0.25">
      <c r="A1532" s="1">
        <v>22716</v>
      </c>
      <c r="B1532" s="2">
        <v>97.174670592665024</v>
      </c>
      <c r="C1532" s="2">
        <v>97.174670592665024</v>
      </c>
      <c r="D1532" s="2">
        <f t="shared" si="23"/>
        <v>0</v>
      </c>
    </row>
    <row r="1533" spans="1:4" x14ac:dyDescent="0.25">
      <c r="A1533" s="1">
        <v>22717</v>
      </c>
      <c r="B1533" s="2">
        <v>78.6545478534739</v>
      </c>
      <c r="C1533" s="2">
        <v>78.6545478534739</v>
      </c>
      <c r="D1533" s="2">
        <f t="shared" si="23"/>
        <v>0</v>
      </c>
    </row>
    <row r="1534" spans="1:4" x14ac:dyDescent="0.25">
      <c r="A1534" s="1">
        <v>22718</v>
      </c>
      <c r="B1534" s="2">
        <v>64.718613911112271</v>
      </c>
      <c r="C1534" s="2">
        <v>64.718613911112271</v>
      </c>
      <c r="D1534" s="2">
        <f t="shared" si="23"/>
        <v>0</v>
      </c>
    </row>
    <row r="1535" spans="1:4" x14ac:dyDescent="0.25">
      <c r="A1535" s="1">
        <v>22719</v>
      </c>
      <c r="B1535" s="2">
        <v>54.908449885897191</v>
      </c>
      <c r="C1535" s="2">
        <v>54.908449885897191</v>
      </c>
      <c r="D1535" s="2">
        <f t="shared" si="23"/>
        <v>0</v>
      </c>
    </row>
    <row r="1536" spans="1:4" x14ac:dyDescent="0.25">
      <c r="A1536" s="1">
        <v>22720</v>
      </c>
      <c r="B1536" s="2">
        <v>50.049209761257941</v>
      </c>
      <c r="C1536" s="2">
        <v>50.049209761257941</v>
      </c>
      <c r="D1536" s="2">
        <f t="shared" si="23"/>
        <v>0</v>
      </c>
    </row>
    <row r="1537" spans="1:4" x14ac:dyDescent="0.25">
      <c r="A1537" s="1">
        <v>22721</v>
      </c>
      <c r="B1537" s="2">
        <v>46.565226275667527</v>
      </c>
      <c r="C1537" s="2">
        <v>46.565226275667527</v>
      </c>
      <c r="D1537" s="2">
        <f t="shared" si="23"/>
        <v>0</v>
      </c>
    </row>
    <row r="1538" spans="1:4" x14ac:dyDescent="0.25">
      <c r="A1538" s="1">
        <v>22722</v>
      </c>
      <c r="B1538" s="2">
        <v>42.347772582584405</v>
      </c>
      <c r="C1538" s="2">
        <v>42.347772582584405</v>
      </c>
      <c r="D1538" s="2">
        <f t="shared" si="23"/>
        <v>0</v>
      </c>
    </row>
    <row r="1539" spans="1:4" x14ac:dyDescent="0.25">
      <c r="A1539" s="1">
        <v>22723</v>
      </c>
      <c r="B1539" s="2">
        <v>37.946951337628107</v>
      </c>
      <c r="C1539" s="2">
        <v>37.946951337628107</v>
      </c>
      <c r="D1539" s="2">
        <f t="shared" ref="D1539:D1602" si="24">B1539-C1539</f>
        <v>0</v>
      </c>
    </row>
    <row r="1540" spans="1:4" x14ac:dyDescent="0.25">
      <c r="A1540" s="1">
        <v>22724</v>
      </c>
      <c r="B1540" s="2">
        <v>34.921386731720645</v>
      </c>
      <c r="C1540" s="2">
        <v>34.921386731720645</v>
      </c>
      <c r="D1540" s="2">
        <f t="shared" si="24"/>
        <v>0</v>
      </c>
    </row>
    <row r="1541" spans="1:4" x14ac:dyDescent="0.25">
      <c r="A1541" s="1">
        <v>22725</v>
      </c>
      <c r="B1541" s="2">
        <v>33.821181420481572</v>
      </c>
      <c r="C1541" s="2">
        <v>33.821181420481572</v>
      </c>
      <c r="D1541" s="2">
        <f t="shared" si="24"/>
        <v>0</v>
      </c>
    </row>
    <row r="1542" spans="1:4" x14ac:dyDescent="0.25">
      <c r="A1542" s="1">
        <v>22726</v>
      </c>
      <c r="B1542" s="2">
        <v>31.070668142383887</v>
      </c>
      <c r="C1542" s="2">
        <v>31.070668142383887</v>
      </c>
      <c r="D1542" s="2">
        <f t="shared" si="24"/>
        <v>0</v>
      </c>
    </row>
    <row r="1543" spans="1:4" x14ac:dyDescent="0.25">
      <c r="A1543" s="1">
        <v>22727</v>
      </c>
      <c r="B1543" s="2">
        <v>63.251673496126841</v>
      </c>
      <c r="C1543" s="2">
        <v>63.251673496126841</v>
      </c>
      <c r="D1543" s="2">
        <f t="shared" si="24"/>
        <v>0</v>
      </c>
    </row>
    <row r="1544" spans="1:4" x14ac:dyDescent="0.25">
      <c r="A1544" s="1">
        <v>22728</v>
      </c>
      <c r="B1544" s="2">
        <v>77.18760743848847</v>
      </c>
      <c r="C1544" s="2">
        <v>77.18760743848847</v>
      </c>
      <c r="D1544" s="2">
        <f t="shared" si="24"/>
        <v>0</v>
      </c>
    </row>
    <row r="1545" spans="1:4" x14ac:dyDescent="0.25">
      <c r="A1545" s="1">
        <v>22729</v>
      </c>
      <c r="B1545" s="2">
        <v>61.784733081141404</v>
      </c>
      <c r="C1545" s="2">
        <v>61.784733081141404</v>
      </c>
      <c r="D1545" s="2">
        <f t="shared" si="24"/>
        <v>0</v>
      </c>
    </row>
    <row r="1546" spans="1:4" x14ac:dyDescent="0.25">
      <c r="A1546" s="1">
        <v>22730</v>
      </c>
      <c r="B1546" s="2">
        <v>54.266663454341057</v>
      </c>
      <c r="C1546" s="2">
        <v>54.266663454341057</v>
      </c>
      <c r="D1546" s="2">
        <f t="shared" si="24"/>
        <v>0</v>
      </c>
    </row>
    <row r="1547" spans="1:4" x14ac:dyDescent="0.25">
      <c r="A1547" s="1">
        <v>22731</v>
      </c>
      <c r="B1547" s="2">
        <v>48.490585570335909</v>
      </c>
      <c r="C1547" s="2">
        <v>48.490585570335909</v>
      </c>
      <c r="D1547" s="2">
        <f t="shared" si="24"/>
        <v>0</v>
      </c>
    </row>
    <row r="1548" spans="1:4" x14ac:dyDescent="0.25">
      <c r="A1548" s="1">
        <v>22732</v>
      </c>
      <c r="B1548" s="2">
        <v>43.63134544569666</v>
      </c>
      <c r="C1548" s="2">
        <v>43.63134544569666</v>
      </c>
      <c r="D1548" s="2">
        <f t="shared" si="24"/>
        <v>0</v>
      </c>
    </row>
    <row r="1549" spans="1:4" x14ac:dyDescent="0.25">
      <c r="A1549" s="1">
        <v>22733</v>
      </c>
      <c r="B1549" s="2">
        <v>38.863789096993997</v>
      </c>
      <c r="C1549" s="2">
        <v>38.863789096993997</v>
      </c>
      <c r="D1549" s="2">
        <f t="shared" si="24"/>
        <v>0</v>
      </c>
    </row>
    <row r="1550" spans="1:4" x14ac:dyDescent="0.25">
      <c r="A1550" s="1">
        <v>22734</v>
      </c>
      <c r="B1550" s="2">
        <v>35.471489387340185</v>
      </c>
      <c r="C1550" s="2">
        <v>35.471489387340185</v>
      </c>
      <c r="D1550" s="2">
        <f t="shared" si="24"/>
        <v>0</v>
      </c>
    </row>
    <row r="1551" spans="1:4" x14ac:dyDescent="0.25">
      <c r="A1551" s="1">
        <v>22735</v>
      </c>
      <c r="B1551" s="2">
        <v>32.17087345362296</v>
      </c>
      <c r="C1551" s="2">
        <v>32.17087345362296</v>
      </c>
      <c r="D1551" s="2">
        <f t="shared" si="24"/>
        <v>0</v>
      </c>
    </row>
    <row r="1552" spans="1:4" x14ac:dyDescent="0.25">
      <c r="A1552" s="1">
        <v>22736</v>
      </c>
      <c r="B1552" s="2">
        <v>29.420360175525268</v>
      </c>
      <c r="C1552" s="2">
        <v>29.420360175525268</v>
      </c>
      <c r="D1552" s="2">
        <f t="shared" si="24"/>
        <v>0</v>
      </c>
    </row>
    <row r="1553" spans="1:4" x14ac:dyDescent="0.25">
      <c r="A1553" s="1">
        <v>22737</v>
      </c>
      <c r="B1553" s="2">
        <v>28.461390201166896</v>
      </c>
      <c r="C1553" s="2">
        <v>28.461390201166896</v>
      </c>
      <c r="D1553" s="2">
        <f t="shared" si="24"/>
        <v>0</v>
      </c>
    </row>
    <row r="1554" spans="1:4" x14ac:dyDescent="0.25">
      <c r="A1554" s="1">
        <v>22738</v>
      </c>
      <c r="B1554" s="2">
        <v>26.752713207089684</v>
      </c>
      <c r="C1554" s="2">
        <v>26.752713207089684</v>
      </c>
      <c r="D1554" s="2">
        <f t="shared" si="24"/>
        <v>0</v>
      </c>
    </row>
    <row r="1555" spans="1:4" x14ac:dyDescent="0.25">
      <c r="A1555" s="1">
        <v>22739</v>
      </c>
      <c r="B1555" s="2">
        <v>24.759256713999601</v>
      </c>
      <c r="C1555" s="2">
        <v>24.759256713999601</v>
      </c>
      <c r="D1555" s="2">
        <f t="shared" si="24"/>
        <v>0</v>
      </c>
    </row>
    <row r="1556" spans="1:4" x14ac:dyDescent="0.25">
      <c r="A1556" s="1">
        <v>22740</v>
      </c>
      <c r="B1556" s="2">
        <v>23.050579719922386</v>
      </c>
      <c r="C1556" s="2">
        <v>23.050579719922386</v>
      </c>
      <c r="D1556" s="2">
        <f t="shared" si="24"/>
        <v>0</v>
      </c>
    </row>
    <row r="1557" spans="1:4" x14ac:dyDescent="0.25">
      <c r="A1557" s="1">
        <v>22741</v>
      </c>
      <c r="B1557" s="2">
        <v>21.34190272584517</v>
      </c>
      <c r="C1557" s="2">
        <v>21.34190272584517</v>
      </c>
      <c r="D1557" s="2">
        <f t="shared" si="24"/>
        <v>0</v>
      </c>
    </row>
    <row r="1558" spans="1:4" x14ac:dyDescent="0.25">
      <c r="A1558" s="1">
        <v>22742</v>
      </c>
      <c r="B1558" s="2">
        <v>19.633225731767958</v>
      </c>
      <c r="C1558" s="2">
        <v>19.633225731767958</v>
      </c>
      <c r="D1558" s="2">
        <f t="shared" si="24"/>
        <v>0</v>
      </c>
    </row>
    <row r="1559" spans="1:4" x14ac:dyDescent="0.25">
      <c r="A1559" s="1">
        <v>22743</v>
      </c>
      <c r="B1559" s="2">
        <v>18.968740234071262</v>
      </c>
      <c r="C1559" s="2">
        <v>18.968740234071262</v>
      </c>
      <c r="D1559" s="2">
        <f t="shared" si="24"/>
        <v>0</v>
      </c>
    </row>
    <row r="1560" spans="1:4" x14ac:dyDescent="0.25">
      <c r="A1560" s="1">
        <v>22744</v>
      </c>
      <c r="B1560" s="2">
        <v>17.734695738348833</v>
      </c>
      <c r="C1560" s="2">
        <v>17.734695738348833</v>
      </c>
      <c r="D1560" s="2">
        <f t="shared" si="24"/>
        <v>0</v>
      </c>
    </row>
    <row r="1561" spans="1:4" x14ac:dyDescent="0.25">
      <c r="A1561" s="1">
        <v>22745</v>
      </c>
      <c r="B1561" s="2">
        <v>17.165136740323092</v>
      </c>
      <c r="C1561" s="2">
        <v>17.165136740323092</v>
      </c>
      <c r="D1561" s="2">
        <f t="shared" si="24"/>
        <v>0</v>
      </c>
    </row>
    <row r="1562" spans="1:4" x14ac:dyDescent="0.25">
      <c r="A1562" s="1">
        <v>22746</v>
      </c>
      <c r="B1562" s="2">
        <v>16.500651242626404</v>
      </c>
      <c r="C1562" s="2">
        <v>16.500651242626404</v>
      </c>
      <c r="D1562" s="2">
        <f t="shared" si="24"/>
        <v>0</v>
      </c>
    </row>
    <row r="1563" spans="1:4" x14ac:dyDescent="0.25">
      <c r="A1563" s="1">
        <v>22747</v>
      </c>
      <c r="B1563" s="2">
        <v>15.741239245258747</v>
      </c>
      <c r="C1563" s="2">
        <v>15.741239245258747</v>
      </c>
      <c r="D1563" s="2">
        <f t="shared" si="24"/>
        <v>0</v>
      </c>
    </row>
    <row r="1564" spans="1:4" x14ac:dyDescent="0.25">
      <c r="A1564" s="1">
        <v>22748</v>
      </c>
      <c r="B1564" s="2">
        <v>14.791974248549186</v>
      </c>
      <c r="C1564" s="2">
        <v>14.791974248549186</v>
      </c>
      <c r="D1564" s="2">
        <f t="shared" si="24"/>
        <v>0</v>
      </c>
    </row>
    <row r="1565" spans="1:4" x14ac:dyDescent="0.25">
      <c r="A1565" s="1">
        <v>22749</v>
      </c>
      <c r="B1565" s="2">
        <v>14.032562251181535</v>
      </c>
      <c r="C1565" s="2">
        <v>14.032562251181535</v>
      </c>
      <c r="D1565" s="2">
        <f t="shared" si="24"/>
        <v>0</v>
      </c>
    </row>
    <row r="1566" spans="1:4" x14ac:dyDescent="0.25">
      <c r="A1566" s="1">
        <v>22750</v>
      </c>
      <c r="B1566" s="2">
        <v>13.65285625249771</v>
      </c>
      <c r="C1566" s="2">
        <v>13.65285625249771</v>
      </c>
      <c r="D1566" s="2">
        <f t="shared" si="24"/>
        <v>0</v>
      </c>
    </row>
    <row r="1567" spans="1:4" x14ac:dyDescent="0.25">
      <c r="A1567" s="1">
        <v>22751</v>
      </c>
      <c r="B1567" s="2">
        <v>13.178223754142927</v>
      </c>
      <c r="C1567" s="2">
        <v>13.178223754142927</v>
      </c>
      <c r="D1567" s="2">
        <f t="shared" si="24"/>
        <v>0</v>
      </c>
    </row>
    <row r="1568" spans="1:4" x14ac:dyDescent="0.25">
      <c r="A1568" s="1">
        <v>22752</v>
      </c>
      <c r="B1568" s="2">
        <v>12.703591255788144</v>
      </c>
      <c r="C1568" s="2">
        <v>12.703591255788144</v>
      </c>
      <c r="D1568" s="2">
        <f t="shared" si="24"/>
        <v>0</v>
      </c>
    </row>
    <row r="1569" spans="1:4" x14ac:dyDescent="0.25">
      <c r="A1569" s="1">
        <v>22753</v>
      </c>
      <c r="B1569" s="2">
        <v>12.228958757433366</v>
      </c>
      <c r="C1569" s="2">
        <v>12.228958757433366</v>
      </c>
      <c r="D1569" s="2">
        <f t="shared" si="24"/>
        <v>0</v>
      </c>
    </row>
    <row r="1570" spans="1:4" x14ac:dyDescent="0.25">
      <c r="A1570" s="1">
        <v>22754</v>
      </c>
      <c r="B1570" s="2">
        <v>11.754326259078583</v>
      </c>
      <c r="C1570" s="2">
        <v>11.754326259078583</v>
      </c>
      <c r="D1570" s="2">
        <f t="shared" si="24"/>
        <v>0</v>
      </c>
    </row>
    <row r="1571" spans="1:4" x14ac:dyDescent="0.25">
      <c r="A1571" s="1">
        <v>22755</v>
      </c>
      <c r="B1571" s="2">
        <v>12.03910575809145</v>
      </c>
      <c r="C1571" s="2">
        <v>12.03910575809145</v>
      </c>
      <c r="D1571" s="2">
        <f t="shared" si="24"/>
        <v>0</v>
      </c>
    </row>
    <row r="1572" spans="1:4" x14ac:dyDescent="0.25">
      <c r="A1572" s="1">
        <v>22756</v>
      </c>
      <c r="B1572" s="2">
        <v>12.03910575809145</v>
      </c>
      <c r="C1572" s="2">
        <v>12.03910575809145</v>
      </c>
      <c r="D1572" s="2">
        <f t="shared" si="24"/>
        <v>0</v>
      </c>
    </row>
    <row r="1573" spans="1:4" x14ac:dyDescent="0.25">
      <c r="A1573" s="1">
        <v>22757</v>
      </c>
      <c r="B1573" s="2">
        <v>11.374620260394758</v>
      </c>
      <c r="C1573" s="2">
        <v>11.374620260394758</v>
      </c>
      <c r="D1573" s="2">
        <f t="shared" si="24"/>
        <v>0</v>
      </c>
    </row>
    <row r="1574" spans="1:4" x14ac:dyDescent="0.25">
      <c r="A1574" s="1">
        <v>22758</v>
      </c>
      <c r="B1574" s="2">
        <v>10.899987762039975</v>
      </c>
      <c r="C1574" s="2">
        <v>10.899987762039975</v>
      </c>
      <c r="D1574" s="2">
        <f t="shared" si="24"/>
        <v>0</v>
      </c>
    </row>
    <row r="1575" spans="1:4" x14ac:dyDescent="0.25">
      <c r="A1575" s="1">
        <v>22759</v>
      </c>
      <c r="B1575" s="2">
        <v>10.425355263685196</v>
      </c>
      <c r="C1575" s="2">
        <v>10.425355263685196</v>
      </c>
      <c r="D1575" s="2">
        <f t="shared" si="24"/>
        <v>0</v>
      </c>
    </row>
    <row r="1576" spans="1:4" x14ac:dyDescent="0.25">
      <c r="A1576" s="1">
        <v>22760</v>
      </c>
      <c r="B1576" s="2">
        <v>10.235502264343282</v>
      </c>
      <c r="C1576" s="2">
        <v>10.235502264343282</v>
      </c>
      <c r="D1576" s="2">
        <f t="shared" si="24"/>
        <v>0</v>
      </c>
    </row>
    <row r="1577" spans="1:4" x14ac:dyDescent="0.25">
      <c r="A1577" s="1">
        <v>22761</v>
      </c>
      <c r="B1577" s="2">
        <v>10.045649265001369</v>
      </c>
      <c r="C1577" s="2">
        <v>10.045649265001369</v>
      </c>
      <c r="D1577" s="2">
        <f t="shared" si="24"/>
        <v>0</v>
      </c>
    </row>
    <row r="1578" spans="1:4" x14ac:dyDescent="0.25">
      <c r="A1578" s="1">
        <v>22762</v>
      </c>
      <c r="B1578" s="2">
        <v>9.5710167666465882</v>
      </c>
      <c r="C1578" s="2">
        <v>9.5710167666465882</v>
      </c>
      <c r="D1578" s="2">
        <f t="shared" si="24"/>
        <v>0</v>
      </c>
    </row>
    <row r="1579" spans="1:4" x14ac:dyDescent="0.25">
      <c r="A1579" s="1">
        <v>22763</v>
      </c>
      <c r="B1579" s="2">
        <v>10.425355263685196</v>
      </c>
      <c r="C1579" s="2">
        <v>10.425355263685196</v>
      </c>
      <c r="D1579" s="2">
        <f t="shared" si="24"/>
        <v>0</v>
      </c>
    </row>
    <row r="1580" spans="1:4" x14ac:dyDescent="0.25">
      <c r="A1580" s="1">
        <v>22764</v>
      </c>
      <c r="B1580" s="2">
        <v>15.45645974624588</v>
      </c>
      <c r="C1580" s="2">
        <v>15.45645974624588</v>
      </c>
      <c r="D1580" s="2">
        <f t="shared" si="24"/>
        <v>0</v>
      </c>
    </row>
    <row r="1581" spans="1:4" x14ac:dyDescent="0.25">
      <c r="A1581" s="1">
        <v>22765</v>
      </c>
      <c r="B1581" s="2">
        <v>11.754326259078583</v>
      </c>
      <c r="C1581" s="2">
        <v>11.754326259078583</v>
      </c>
      <c r="D1581" s="2">
        <f t="shared" si="24"/>
        <v>0</v>
      </c>
    </row>
    <row r="1582" spans="1:4" x14ac:dyDescent="0.25">
      <c r="A1582" s="1">
        <v>22766</v>
      </c>
      <c r="B1582" s="2">
        <v>10.235502264343282</v>
      </c>
      <c r="C1582" s="2">
        <v>10.235502264343282</v>
      </c>
      <c r="D1582" s="2">
        <f t="shared" si="24"/>
        <v>0</v>
      </c>
    </row>
    <row r="1583" spans="1:4" x14ac:dyDescent="0.25">
      <c r="A1583" s="1">
        <v>22767</v>
      </c>
      <c r="B1583" s="2">
        <v>10.005341646511452</v>
      </c>
      <c r="C1583" s="2">
        <v>10.005341646511452</v>
      </c>
      <c r="D1583" s="2">
        <f t="shared" si="24"/>
        <v>0</v>
      </c>
    </row>
    <row r="1584" spans="1:4" x14ac:dyDescent="0.25">
      <c r="A1584" s="1">
        <v>22768</v>
      </c>
      <c r="B1584" s="2">
        <v>9.597328932170786</v>
      </c>
      <c r="C1584" s="2">
        <v>9.597328932170786</v>
      </c>
      <c r="D1584" s="2">
        <f t="shared" si="24"/>
        <v>0</v>
      </c>
    </row>
    <row r="1585" spans="1:4" x14ac:dyDescent="0.25">
      <c r="A1585" s="1">
        <v>22769</v>
      </c>
      <c r="B1585" s="2">
        <v>9.0873130392449575</v>
      </c>
      <c r="C1585" s="2">
        <v>9.0873130392449575</v>
      </c>
      <c r="D1585" s="2">
        <f t="shared" si="24"/>
        <v>0</v>
      </c>
    </row>
    <row r="1586" spans="1:4" x14ac:dyDescent="0.25">
      <c r="A1586" s="1">
        <v>22770</v>
      </c>
      <c r="B1586" s="2">
        <v>8.8833066820746236</v>
      </c>
      <c r="C1586" s="2">
        <v>8.8833066820746236</v>
      </c>
      <c r="D1586" s="2">
        <f t="shared" si="24"/>
        <v>0</v>
      </c>
    </row>
    <row r="1587" spans="1:4" x14ac:dyDescent="0.25">
      <c r="A1587" s="1">
        <v>22771</v>
      </c>
      <c r="B1587" s="2">
        <v>8.4752939677339594</v>
      </c>
      <c r="C1587" s="2">
        <v>8.4752939677339594</v>
      </c>
      <c r="D1587" s="2">
        <f t="shared" si="24"/>
        <v>0</v>
      </c>
    </row>
    <row r="1588" spans="1:4" x14ac:dyDescent="0.25">
      <c r="A1588" s="1">
        <v>22772</v>
      </c>
      <c r="B1588" s="2">
        <v>8.0672812533932952</v>
      </c>
      <c r="C1588" s="2">
        <v>8.0672812533932952</v>
      </c>
      <c r="D1588" s="2">
        <f t="shared" si="24"/>
        <v>0</v>
      </c>
    </row>
    <row r="1589" spans="1:4" x14ac:dyDescent="0.25">
      <c r="A1589" s="1">
        <v>22773</v>
      </c>
      <c r="B1589" s="2">
        <v>7.8632748962229622</v>
      </c>
      <c r="C1589" s="2">
        <v>7.8632748962229622</v>
      </c>
      <c r="D1589" s="2">
        <f t="shared" si="24"/>
        <v>0</v>
      </c>
    </row>
    <row r="1590" spans="1:4" x14ac:dyDescent="0.25">
      <c r="A1590" s="1">
        <v>22774</v>
      </c>
      <c r="B1590" s="2">
        <v>7.6592685390526292</v>
      </c>
      <c r="C1590" s="2">
        <v>7.6592685390526292</v>
      </c>
      <c r="D1590" s="2">
        <f t="shared" si="24"/>
        <v>0</v>
      </c>
    </row>
    <row r="1591" spans="1:4" x14ac:dyDescent="0.25">
      <c r="A1591" s="1">
        <v>22775</v>
      </c>
      <c r="B1591" s="2">
        <v>8.4752939677339594</v>
      </c>
      <c r="C1591" s="2">
        <v>8.4752939677339594</v>
      </c>
      <c r="D1591" s="2">
        <f t="shared" si="24"/>
        <v>0</v>
      </c>
    </row>
    <row r="1592" spans="1:4" x14ac:dyDescent="0.25">
      <c r="A1592" s="1">
        <v>22776</v>
      </c>
      <c r="B1592" s="2">
        <v>8.4752939677339594</v>
      </c>
      <c r="C1592" s="2">
        <v>8.4752939677339594</v>
      </c>
      <c r="D1592" s="2">
        <f t="shared" si="24"/>
        <v>0</v>
      </c>
    </row>
    <row r="1593" spans="1:4" x14ac:dyDescent="0.25">
      <c r="A1593" s="1">
        <v>22777</v>
      </c>
      <c r="B1593" s="2">
        <v>8.2712876105636255</v>
      </c>
      <c r="C1593" s="2">
        <v>8.2712876105636255</v>
      </c>
      <c r="D1593" s="2">
        <f t="shared" si="24"/>
        <v>0</v>
      </c>
    </row>
    <row r="1594" spans="1:4" x14ac:dyDescent="0.25">
      <c r="A1594" s="1">
        <v>22778</v>
      </c>
      <c r="B1594" s="2">
        <v>7.8632748962229622</v>
      </c>
      <c r="C1594" s="2">
        <v>7.8632748962229622</v>
      </c>
      <c r="D1594" s="2">
        <f t="shared" si="24"/>
        <v>0</v>
      </c>
    </row>
    <row r="1595" spans="1:4" x14ac:dyDescent="0.25">
      <c r="A1595" s="1">
        <v>22779</v>
      </c>
      <c r="B1595" s="2">
        <v>7.4552621818822979</v>
      </c>
      <c r="C1595" s="2">
        <v>7.4552621818822979</v>
      </c>
      <c r="D1595" s="2">
        <f t="shared" si="24"/>
        <v>0</v>
      </c>
    </row>
    <row r="1596" spans="1:4" x14ac:dyDescent="0.25">
      <c r="A1596" s="1">
        <v>22780</v>
      </c>
      <c r="B1596" s="2">
        <v>7.0472494675416328</v>
      </c>
      <c r="C1596" s="2">
        <v>7.0472494675416328</v>
      </c>
      <c r="D1596" s="2">
        <f t="shared" si="24"/>
        <v>0</v>
      </c>
    </row>
    <row r="1597" spans="1:4" x14ac:dyDescent="0.25">
      <c r="A1597" s="1">
        <v>22781</v>
      </c>
      <c r="B1597" s="2">
        <v>7.0472494675416328</v>
      </c>
      <c r="C1597" s="2">
        <v>7.0472494675416328</v>
      </c>
      <c r="D1597" s="2">
        <f t="shared" si="24"/>
        <v>0</v>
      </c>
    </row>
    <row r="1598" spans="1:4" x14ac:dyDescent="0.25">
      <c r="A1598" s="1">
        <v>22782</v>
      </c>
      <c r="B1598" s="2">
        <v>6.8432431103713007</v>
      </c>
      <c r="C1598" s="2">
        <v>6.8432431103713007</v>
      </c>
      <c r="D1598" s="2">
        <f t="shared" si="24"/>
        <v>0</v>
      </c>
    </row>
    <row r="1599" spans="1:4" x14ac:dyDescent="0.25">
      <c r="A1599" s="1">
        <v>22783</v>
      </c>
      <c r="B1599" s="2">
        <v>6.4352303960306356</v>
      </c>
      <c r="C1599" s="2">
        <v>6.4352303960306356</v>
      </c>
      <c r="D1599" s="2">
        <f t="shared" si="24"/>
        <v>0</v>
      </c>
    </row>
    <row r="1600" spans="1:4" x14ac:dyDescent="0.25">
      <c r="A1600" s="1">
        <v>22784</v>
      </c>
      <c r="B1600" s="2">
        <v>6.3332272174454705</v>
      </c>
      <c r="C1600" s="2">
        <v>6.3332272174454705</v>
      </c>
      <c r="D1600" s="2">
        <f t="shared" si="24"/>
        <v>0</v>
      </c>
    </row>
    <row r="1601" spans="1:4" x14ac:dyDescent="0.25">
      <c r="A1601" s="1">
        <v>22785</v>
      </c>
      <c r="B1601" s="2">
        <v>6.1292208602751375</v>
      </c>
      <c r="C1601" s="2">
        <v>6.1292208602751375</v>
      </c>
      <c r="D1601" s="2">
        <f t="shared" si="24"/>
        <v>0</v>
      </c>
    </row>
    <row r="1602" spans="1:4" x14ac:dyDescent="0.25">
      <c r="A1602" s="1">
        <v>22786</v>
      </c>
      <c r="B1602" s="2">
        <v>5.7212081459344732</v>
      </c>
      <c r="C1602" s="2">
        <v>5.7212081459344732</v>
      </c>
      <c r="D1602" s="2">
        <f t="shared" si="24"/>
        <v>0</v>
      </c>
    </row>
    <row r="1603" spans="1:4" x14ac:dyDescent="0.25">
      <c r="A1603" s="1">
        <v>22787</v>
      </c>
      <c r="B1603" s="2">
        <v>5.7212081459344732</v>
      </c>
      <c r="C1603" s="2">
        <v>5.7212081459344732</v>
      </c>
      <c r="D1603" s="2">
        <f t="shared" ref="D1603:D1666" si="25">B1603-C1603</f>
        <v>0</v>
      </c>
    </row>
    <row r="1604" spans="1:4" x14ac:dyDescent="0.25">
      <c r="A1604" s="1">
        <v>22788</v>
      </c>
      <c r="B1604" s="2">
        <v>5.7212081459344732</v>
      </c>
      <c r="C1604" s="2">
        <v>5.7212081459344732</v>
      </c>
      <c r="D1604" s="2">
        <f t="shared" si="25"/>
        <v>0</v>
      </c>
    </row>
    <row r="1605" spans="1:4" x14ac:dyDescent="0.25">
      <c r="A1605" s="1">
        <v>22789</v>
      </c>
      <c r="B1605" s="2">
        <v>5.7212081459344732</v>
      </c>
      <c r="C1605" s="2">
        <v>5.7212081459344732</v>
      </c>
      <c r="D1605" s="2">
        <f t="shared" si="25"/>
        <v>0</v>
      </c>
    </row>
    <row r="1606" spans="1:4" x14ac:dyDescent="0.25">
      <c r="A1606" s="1">
        <v>22790</v>
      </c>
      <c r="B1606" s="2">
        <v>5.5172017887641402</v>
      </c>
      <c r="C1606" s="2">
        <v>5.5172017887641402</v>
      </c>
      <c r="D1606" s="2">
        <f t="shared" si="25"/>
        <v>0</v>
      </c>
    </row>
    <row r="1607" spans="1:4" x14ac:dyDescent="0.25">
      <c r="A1607" s="1">
        <v>22791</v>
      </c>
      <c r="B1607" s="2">
        <v>5.5172017887641402</v>
      </c>
      <c r="C1607" s="2">
        <v>5.5172017887641402</v>
      </c>
      <c r="D1607" s="2">
        <f t="shared" si="25"/>
        <v>0</v>
      </c>
    </row>
    <row r="1608" spans="1:4" x14ac:dyDescent="0.25">
      <c r="A1608" s="1">
        <v>22792</v>
      </c>
      <c r="B1608" s="2">
        <v>5.5172017887641402</v>
      </c>
      <c r="C1608" s="2">
        <v>5.5172017887641402</v>
      </c>
      <c r="D1608" s="2">
        <f t="shared" si="25"/>
        <v>0</v>
      </c>
    </row>
    <row r="1609" spans="1:4" x14ac:dyDescent="0.25">
      <c r="A1609" s="1">
        <v>22793</v>
      </c>
      <c r="B1609" s="2">
        <v>5.5172017887641402</v>
      </c>
      <c r="C1609" s="2">
        <v>5.5172017887641402</v>
      </c>
      <c r="D1609" s="2">
        <f t="shared" si="25"/>
        <v>0</v>
      </c>
    </row>
    <row r="1610" spans="1:4" x14ac:dyDescent="0.25">
      <c r="A1610" s="1">
        <v>22794</v>
      </c>
      <c r="B1610" s="2">
        <v>5.5172017887641402</v>
      </c>
      <c r="C1610" s="2">
        <v>5.5172017887641402</v>
      </c>
      <c r="D1610" s="2">
        <f t="shared" si="25"/>
        <v>0</v>
      </c>
    </row>
    <row r="1611" spans="1:4" x14ac:dyDescent="0.25">
      <c r="A1611" s="1">
        <v>22795</v>
      </c>
      <c r="B1611" s="2">
        <v>5.2111922530086421</v>
      </c>
      <c r="C1611" s="2">
        <v>5.2111922530086421</v>
      </c>
      <c r="D1611" s="2">
        <f t="shared" si="25"/>
        <v>0</v>
      </c>
    </row>
    <row r="1612" spans="1:4" x14ac:dyDescent="0.25">
      <c r="A1612" s="1">
        <v>22796</v>
      </c>
      <c r="B1612" s="2">
        <v>4.8031795386679779</v>
      </c>
      <c r="C1612" s="2">
        <v>4.8031795386679779</v>
      </c>
      <c r="D1612" s="2">
        <f t="shared" si="25"/>
        <v>0</v>
      </c>
    </row>
    <row r="1613" spans="1:4" x14ac:dyDescent="0.25">
      <c r="A1613" s="1">
        <v>22797</v>
      </c>
      <c r="B1613" s="2">
        <v>4.7011763600828109</v>
      </c>
      <c r="C1613" s="2">
        <v>4.7011763600828109</v>
      </c>
      <c r="D1613" s="2">
        <f t="shared" si="25"/>
        <v>0</v>
      </c>
    </row>
    <row r="1614" spans="1:4" x14ac:dyDescent="0.25">
      <c r="A1614" s="1">
        <v>22798</v>
      </c>
      <c r="B1614" s="2">
        <v>4.4161741021665097</v>
      </c>
      <c r="C1614" s="2">
        <v>4.4161741021665097</v>
      </c>
      <c r="D1614" s="2">
        <f t="shared" si="25"/>
        <v>0</v>
      </c>
    </row>
    <row r="1615" spans="1:4" x14ac:dyDescent="0.25">
      <c r="A1615" s="1">
        <v>22799</v>
      </c>
      <c r="B1615" s="2">
        <v>4.2123714146559985</v>
      </c>
      <c r="C1615" s="2">
        <v>4.2123714146559985</v>
      </c>
      <c r="D1615" s="2">
        <f t="shared" si="25"/>
        <v>0</v>
      </c>
    </row>
    <row r="1616" spans="1:4" x14ac:dyDescent="0.25">
      <c r="A1616" s="1">
        <v>22800</v>
      </c>
      <c r="B1616" s="2">
        <v>4.1104700709007416</v>
      </c>
      <c r="C1616" s="2">
        <v>4.1104700709007416</v>
      </c>
      <c r="D1616" s="2">
        <f t="shared" si="25"/>
        <v>0</v>
      </c>
    </row>
    <row r="1617" spans="1:4" x14ac:dyDescent="0.25">
      <c r="A1617" s="1">
        <v>22801</v>
      </c>
      <c r="B1617" s="2">
        <v>4.1104700709007416</v>
      </c>
      <c r="C1617" s="2">
        <v>4.1104700709007416</v>
      </c>
      <c r="D1617" s="2">
        <f t="shared" si="25"/>
        <v>0</v>
      </c>
    </row>
    <row r="1618" spans="1:4" x14ac:dyDescent="0.25">
      <c r="A1618" s="1">
        <v>22802</v>
      </c>
      <c r="B1618" s="2">
        <v>3.9066673833902308</v>
      </c>
      <c r="C1618" s="2">
        <v>3.9066673833902308</v>
      </c>
      <c r="D1618" s="2">
        <f t="shared" si="25"/>
        <v>0</v>
      </c>
    </row>
    <row r="1619" spans="1:4" x14ac:dyDescent="0.25">
      <c r="A1619" s="1">
        <v>22803</v>
      </c>
      <c r="B1619" s="2">
        <v>3.9066673833902308</v>
      </c>
      <c r="C1619" s="2">
        <v>3.9066673833902308</v>
      </c>
      <c r="D1619" s="2">
        <f t="shared" si="25"/>
        <v>0</v>
      </c>
    </row>
    <row r="1620" spans="1:4" x14ac:dyDescent="0.25">
      <c r="A1620" s="1">
        <v>22804</v>
      </c>
      <c r="B1620" s="2">
        <v>3.7028646958797196</v>
      </c>
      <c r="C1620" s="2">
        <v>3.7028646958797196</v>
      </c>
      <c r="D1620" s="2">
        <f t="shared" si="25"/>
        <v>0</v>
      </c>
    </row>
    <row r="1621" spans="1:4" x14ac:dyDescent="0.25">
      <c r="A1621" s="1">
        <v>22805</v>
      </c>
      <c r="B1621" s="2">
        <v>3.7028646958797196</v>
      </c>
      <c r="C1621" s="2">
        <v>3.7028646958797196</v>
      </c>
      <c r="D1621" s="2">
        <f t="shared" si="25"/>
        <v>0</v>
      </c>
    </row>
    <row r="1622" spans="1:4" x14ac:dyDescent="0.25">
      <c r="A1622" s="1">
        <v>22806</v>
      </c>
      <c r="B1622" s="2">
        <v>3.4990620083692074</v>
      </c>
      <c r="C1622" s="2">
        <v>3.4990620083692074</v>
      </c>
      <c r="D1622" s="2">
        <f t="shared" si="25"/>
        <v>0</v>
      </c>
    </row>
    <row r="1623" spans="1:4" x14ac:dyDescent="0.25">
      <c r="A1623" s="1">
        <v>22807</v>
      </c>
      <c r="B1623" s="2">
        <v>3.3971606646139523</v>
      </c>
      <c r="C1623" s="2">
        <v>3.3971606646139523</v>
      </c>
      <c r="D1623" s="2">
        <f t="shared" si="25"/>
        <v>0</v>
      </c>
    </row>
    <row r="1624" spans="1:4" x14ac:dyDescent="0.25">
      <c r="A1624" s="1">
        <v>22808</v>
      </c>
      <c r="B1624" s="2">
        <v>3.1933579771034406</v>
      </c>
      <c r="C1624" s="2">
        <v>3.1933579771034406</v>
      </c>
      <c r="D1624" s="2">
        <f t="shared" si="25"/>
        <v>0</v>
      </c>
    </row>
    <row r="1625" spans="1:4" x14ac:dyDescent="0.25">
      <c r="A1625" s="1">
        <v>22809</v>
      </c>
      <c r="B1625" s="2">
        <v>3.3971606646139523</v>
      </c>
      <c r="C1625" s="2">
        <v>3.3971606646139523</v>
      </c>
      <c r="D1625" s="2">
        <f t="shared" si="25"/>
        <v>0</v>
      </c>
    </row>
    <row r="1626" spans="1:4" x14ac:dyDescent="0.25">
      <c r="A1626" s="1">
        <v>22810</v>
      </c>
      <c r="B1626" s="2">
        <v>3.3971606646139523</v>
      </c>
      <c r="C1626" s="2">
        <v>3.3971606646139523</v>
      </c>
      <c r="D1626" s="2">
        <f t="shared" si="25"/>
        <v>0</v>
      </c>
    </row>
    <row r="1627" spans="1:4" x14ac:dyDescent="0.25">
      <c r="A1627" s="1">
        <v>22811</v>
      </c>
      <c r="B1627" s="2">
        <v>3.3971606646139523</v>
      </c>
      <c r="C1627" s="2">
        <v>3.3971606646139523</v>
      </c>
      <c r="D1627" s="2">
        <f t="shared" si="25"/>
        <v>0</v>
      </c>
    </row>
    <row r="1628" spans="1:4" x14ac:dyDescent="0.25">
      <c r="A1628" s="1">
        <v>22812</v>
      </c>
      <c r="B1628" s="2">
        <v>3.3971606646139523</v>
      </c>
      <c r="C1628" s="2">
        <v>3.3971606646139523</v>
      </c>
      <c r="D1628" s="2">
        <f t="shared" si="25"/>
        <v>0</v>
      </c>
    </row>
    <row r="1629" spans="1:4" x14ac:dyDescent="0.25">
      <c r="A1629" s="1">
        <v>22813</v>
      </c>
      <c r="B1629" s="2">
        <v>3.1933579771034406</v>
      </c>
      <c r="C1629" s="2">
        <v>3.1933579771034406</v>
      </c>
      <c r="D1629" s="2">
        <f t="shared" si="25"/>
        <v>0</v>
      </c>
    </row>
    <row r="1630" spans="1:4" x14ac:dyDescent="0.25">
      <c r="A1630" s="1">
        <v>22814</v>
      </c>
      <c r="B1630" s="2">
        <v>3.091456633348185</v>
      </c>
      <c r="C1630" s="2">
        <v>3.091456633348185</v>
      </c>
      <c r="D1630" s="2">
        <f t="shared" si="25"/>
        <v>0</v>
      </c>
    </row>
    <row r="1631" spans="1:4" x14ac:dyDescent="0.25">
      <c r="A1631" s="1">
        <v>22815</v>
      </c>
      <c r="B1631" s="2">
        <v>3.1933579771034406</v>
      </c>
      <c r="C1631" s="2">
        <v>3.1933579771034406</v>
      </c>
      <c r="D1631" s="2">
        <f t="shared" si="25"/>
        <v>0</v>
      </c>
    </row>
    <row r="1632" spans="1:4" x14ac:dyDescent="0.25">
      <c r="A1632" s="1">
        <v>22816</v>
      </c>
      <c r="B1632" s="2">
        <v>3.091456633348185</v>
      </c>
      <c r="C1632" s="2">
        <v>3.091456633348185</v>
      </c>
      <c r="D1632" s="2">
        <f t="shared" si="25"/>
        <v>0</v>
      </c>
    </row>
    <row r="1633" spans="1:4" x14ac:dyDescent="0.25">
      <c r="A1633" s="1">
        <v>22817</v>
      </c>
      <c r="B1633" s="2">
        <v>2.7857526020824173</v>
      </c>
      <c r="C1633" s="2">
        <v>2.7857526020824173</v>
      </c>
      <c r="D1633" s="2">
        <f t="shared" si="25"/>
        <v>0</v>
      </c>
    </row>
    <row r="1634" spans="1:4" x14ac:dyDescent="0.25">
      <c r="A1634" s="1">
        <v>22818</v>
      </c>
      <c r="B1634" s="2">
        <v>2.5819499145719056</v>
      </c>
      <c r="C1634" s="2">
        <v>2.5819499145719056</v>
      </c>
      <c r="D1634" s="2">
        <f t="shared" si="25"/>
        <v>0</v>
      </c>
    </row>
    <row r="1635" spans="1:4" x14ac:dyDescent="0.25">
      <c r="A1635" s="1">
        <v>22819</v>
      </c>
      <c r="B1635" s="2">
        <v>2.4800485708166504</v>
      </c>
      <c r="C1635" s="2">
        <v>2.4800485708166504</v>
      </c>
      <c r="D1635" s="2">
        <f t="shared" si="25"/>
        <v>0</v>
      </c>
    </row>
    <row r="1636" spans="1:4" x14ac:dyDescent="0.25">
      <c r="A1636" s="1">
        <v>22820</v>
      </c>
      <c r="B1636" s="2">
        <v>2.4800485708166504</v>
      </c>
      <c r="C1636" s="2">
        <v>2.4800485708166504</v>
      </c>
      <c r="D1636" s="2">
        <f t="shared" si="25"/>
        <v>0</v>
      </c>
    </row>
    <row r="1637" spans="1:4" x14ac:dyDescent="0.25">
      <c r="A1637" s="1">
        <v>22821</v>
      </c>
      <c r="B1637" s="2">
        <v>2.5819499145719056</v>
      </c>
      <c r="C1637" s="2">
        <v>2.5819499145719056</v>
      </c>
      <c r="D1637" s="2">
        <f t="shared" si="25"/>
        <v>0</v>
      </c>
    </row>
    <row r="1638" spans="1:4" x14ac:dyDescent="0.25">
      <c r="A1638" s="1">
        <v>22822</v>
      </c>
      <c r="B1638" s="2">
        <v>2.4800485708166504</v>
      </c>
      <c r="C1638" s="2">
        <v>2.4800485708166504</v>
      </c>
      <c r="D1638" s="2">
        <f t="shared" si="25"/>
        <v>0</v>
      </c>
    </row>
    <row r="1639" spans="1:4" x14ac:dyDescent="0.25">
      <c r="A1639" s="1">
        <v>22823</v>
      </c>
      <c r="B1639" s="2">
        <v>2.4800485708166504</v>
      </c>
      <c r="C1639" s="2">
        <v>2.4800485708166504</v>
      </c>
      <c r="D1639" s="2">
        <f t="shared" si="25"/>
        <v>0</v>
      </c>
    </row>
    <row r="1640" spans="1:4" x14ac:dyDescent="0.25">
      <c r="A1640" s="1">
        <v>22824</v>
      </c>
      <c r="B1640" s="2">
        <v>2.7857526020824173</v>
      </c>
      <c r="C1640" s="2">
        <v>2.7857526020824173</v>
      </c>
      <c r="D1640" s="2">
        <f t="shared" si="25"/>
        <v>0</v>
      </c>
    </row>
    <row r="1641" spans="1:4" x14ac:dyDescent="0.25">
      <c r="A1641" s="1">
        <v>22825</v>
      </c>
      <c r="B1641" s="2">
        <v>2.5819499145719056</v>
      </c>
      <c r="C1641" s="2">
        <v>2.5819499145719056</v>
      </c>
      <c r="D1641" s="2">
        <f t="shared" si="25"/>
        <v>0</v>
      </c>
    </row>
    <row r="1642" spans="1:4" x14ac:dyDescent="0.25">
      <c r="A1642" s="1">
        <v>22826</v>
      </c>
      <c r="B1642" s="2">
        <v>2.2762458833061388</v>
      </c>
      <c r="C1642" s="2">
        <v>2.2762458833061388</v>
      </c>
      <c r="D1642" s="2">
        <f t="shared" si="25"/>
        <v>0</v>
      </c>
    </row>
    <row r="1643" spans="1:4" x14ac:dyDescent="0.25">
      <c r="A1643" s="1">
        <v>22827</v>
      </c>
      <c r="B1643" s="2">
        <v>2.2762458833061388</v>
      </c>
      <c r="C1643" s="2">
        <v>2.2762458833061388</v>
      </c>
      <c r="D1643" s="2">
        <f t="shared" si="25"/>
        <v>0</v>
      </c>
    </row>
    <row r="1644" spans="1:4" x14ac:dyDescent="0.25">
      <c r="A1644" s="1">
        <v>22828</v>
      </c>
      <c r="B1644" s="2">
        <v>2.5923035893650184</v>
      </c>
      <c r="C1644" s="2">
        <v>2.7191063560316855</v>
      </c>
      <c r="D1644" s="2">
        <f t="shared" si="25"/>
        <v>-0.12680276666666712</v>
      </c>
    </row>
    <row r="1645" spans="1:4" x14ac:dyDescent="0.25">
      <c r="A1645" s="1">
        <v>22829</v>
      </c>
      <c r="B1645" s="2">
        <v>2.5923035893650184</v>
      </c>
      <c r="C1645" s="2">
        <v>2.7191063560316855</v>
      </c>
      <c r="D1645" s="2">
        <f t="shared" si="25"/>
        <v>-0.12680276666666712</v>
      </c>
    </row>
    <row r="1646" spans="1:4" x14ac:dyDescent="0.25">
      <c r="A1646" s="1">
        <v>22830</v>
      </c>
      <c r="B1646" s="2">
        <v>2.5923035893650184</v>
      </c>
      <c r="C1646" s="2">
        <v>2.7191063560316855</v>
      </c>
      <c r="D1646" s="2">
        <f t="shared" si="25"/>
        <v>-0.12680276666666712</v>
      </c>
    </row>
    <row r="1647" spans="1:4" x14ac:dyDescent="0.25">
      <c r="A1647" s="1">
        <v>22831</v>
      </c>
      <c r="B1647" s="2">
        <v>2.1735680913535571</v>
      </c>
      <c r="C1647" s="2">
        <v>2.3003708580202242</v>
      </c>
      <c r="D1647" s="2">
        <f t="shared" si="25"/>
        <v>-0.12680276666666712</v>
      </c>
    </row>
    <row r="1648" spans="1:4" x14ac:dyDescent="0.25">
      <c r="A1648" s="1">
        <v>22832</v>
      </c>
      <c r="B1648" s="2">
        <v>2.0339895986830707</v>
      </c>
      <c r="C1648" s="2">
        <v>2.1607923653497378</v>
      </c>
      <c r="D1648" s="2">
        <f t="shared" si="25"/>
        <v>-0.12680276666666712</v>
      </c>
    </row>
    <row r="1649" spans="1:4" x14ac:dyDescent="0.25">
      <c r="A1649" s="1">
        <v>22833</v>
      </c>
      <c r="B1649" s="2">
        <v>1.7548326033420967</v>
      </c>
      <c r="C1649" s="2">
        <v>1.8816353700087638</v>
      </c>
      <c r="D1649" s="2">
        <f t="shared" si="25"/>
        <v>-0.12680276666666712</v>
      </c>
    </row>
    <row r="1650" spans="1:4" x14ac:dyDescent="0.25">
      <c r="A1650" s="1">
        <v>22834</v>
      </c>
      <c r="B1650" s="2">
        <v>1.6152541106716098</v>
      </c>
      <c r="C1650" s="2">
        <v>1.742056877338277</v>
      </c>
      <c r="D1650" s="2">
        <f t="shared" si="25"/>
        <v>-0.12680276666666712</v>
      </c>
    </row>
    <row r="1651" spans="1:4" x14ac:dyDescent="0.25">
      <c r="A1651" s="1">
        <v>22835</v>
      </c>
      <c r="B1651" s="2">
        <v>1.6152541106716098</v>
      </c>
      <c r="C1651" s="2">
        <v>1.742056877338277</v>
      </c>
      <c r="D1651" s="2">
        <f t="shared" si="25"/>
        <v>-0.12680276666666712</v>
      </c>
    </row>
    <row r="1652" spans="1:4" x14ac:dyDescent="0.25">
      <c r="A1652" s="1">
        <v>22836</v>
      </c>
      <c r="B1652" s="2">
        <v>1.6152541106716098</v>
      </c>
      <c r="C1652" s="2">
        <v>1.742056877338277</v>
      </c>
      <c r="D1652" s="2">
        <f t="shared" si="25"/>
        <v>-0.12680276666666712</v>
      </c>
    </row>
    <row r="1653" spans="1:4" x14ac:dyDescent="0.25">
      <c r="A1653" s="1">
        <v>22837</v>
      </c>
      <c r="B1653" s="2">
        <v>1.6152541106716098</v>
      </c>
      <c r="C1653" s="2">
        <v>1.742056877338277</v>
      </c>
      <c r="D1653" s="2">
        <f t="shared" si="25"/>
        <v>-0.12680276666666712</v>
      </c>
    </row>
    <row r="1654" spans="1:4" x14ac:dyDescent="0.25">
      <c r="A1654" s="1">
        <v>22838</v>
      </c>
      <c r="B1654" s="2">
        <v>1.3360971113306366</v>
      </c>
      <c r="C1654" s="2">
        <v>1.4628998779973037</v>
      </c>
      <c r="D1654" s="2">
        <f t="shared" si="25"/>
        <v>-0.12680276666666712</v>
      </c>
    </row>
    <row r="1655" spans="1:4" x14ac:dyDescent="0.25">
      <c r="A1655" s="1">
        <v>22839</v>
      </c>
      <c r="B1655" s="2">
        <v>1.6152541106716098</v>
      </c>
      <c r="C1655" s="2">
        <v>1.742056877338277</v>
      </c>
      <c r="D1655" s="2">
        <f t="shared" si="25"/>
        <v>-0.12680276666666712</v>
      </c>
    </row>
    <row r="1656" spans="1:4" x14ac:dyDescent="0.25">
      <c r="A1656" s="1">
        <v>22840</v>
      </c>
      <c r="B1656" s="2">
        <v>1.6152541106716098</v>
      </c>
      <c r="C1656" s="2">
        <v>1.742056877338277</v>
      </c>
      <c r="D1656" s="2">
        <f t="shared" si="25"/>
        <v>-0.12680276666666712</v>
      </c>
    </row>
    <row r="1657" spans="1:4" x14ac:dyDescent="0.25">
      <c r="A1657" s="1">
        <v>22841</v>
      </c>
      <c r="B1657" s="2">
        <v>1.6152541106716098</v>
      </c>
      <c r="C1657" s="2">
        <v>1.742056877338277</v>
      </c>
      <c r="D1657" s="2">
        <f t="shared" si="25"/>
        <v>-0.12680276666666712</v>
      </c>
    </row>
    <row r="1658" spans="1:4" x14ac:dyDescent="0.25">
      <c r="A1658" s="1">
        <v>22842</v>
      </c>
      <c r="B1658" s="2">
        <v>1.3360971113306366</v>
      </c>
      <c r="C1658" s="2">
        <v>1.4628998779973037</v>
      </c>
      <c r="D1658" s="2">
        <f t="shared" si="25"/>
        <v>-0.12680276666666712</v>
      </c>
    </row>
    <row r="1659" spans="1:4" x14ac:dyDescent="0.25">
      <c r="A1659" s="1">
        <v>22843</v>
      </c>
      <c r="B1659" s="2">
        <v>1.3360971113306366</v>
      </c>
      <c r="C1659" s="2">
        <v>1.4628998779973037</v>
      </c>
      <c r="D1659" s="2">
        <f t="shared" si="25"/>
        <v>-0.12680276666666712</v>
      </c>
    </row>
    <row r="1660" spans="1:4" x14ac:dyDescent="0.25">
      <c r="A1660" s="1">
        <v>22844</v>
      </c>
      <c r="B1660" s="2">
        <v>1.3360971113306366</v>
      </c>
      <c r="C1660" s="2">
        <v>1.4628998779973037</v>
      </c>
      <c r="D1660" s="2">
        <f t="shared" si="25"/>
        <v>-0.12680276666666712</v>
      </c>
    </row>
    <row r="1661" spans="1:4" x14ac:dyDescent="0.25">
      <c r="A1661" s="1">
        <v>22845</v>
      </c>
      <c r="B1661" s="2">
        <v>1.1965186146601492</v>
      </c>
      <c r="C1661" s="2">
        <v>1.3233213813268163</v>
      </c>
      <c r="D1661" s="2">
        <f t="shared" si="25"/>
        <v>-0.12680276666666712</v>
      </c>
    </row>
    <row r="1662" spans="1:4" x14ac:dyDescent="0.25">
      <c r="A1662" s="1">
        <v>22846</v>
      </c>
      <c r="B1662" s="2">
        <v>1.0569401169896624</v>
      </c>
      <c r="C1662" s="2">
        <v>1.1837428836563295</v>
      </c>
      <c r="D1662" s="2">
        <f t="shared" si="25"/>
        <v>-0.12680276666666712</v>
      </c>
    </row>
    <row r="1663" spans="1:4" x14ac:dyDescent="0.25">
      <c r="A1663" s="1">
        <v>22847</v>
      </c>
      <c r="B1663" s="2">
        <v>0.91736162031917545</v>
      </c>
      <c r="C1663" s="2">
        <v>1.0441643869858428</v>
      </c>
      <c r="D1663" s="2">
        <f t="shared" si="25"/>
        <v>-0.12680276666666734</v>
      </c>
    </row>
    <row r="1664" spans="1:4" x14ac:dyDescent="0.25">
      <c r="A1664" s="1">
        <v>22848</v>
      </c>
      <c r="B1664" s="2">
        <v>1.0569401169896624</v>
      </c>
      <c r="C1664" s="2">
        <v>1.1837428836563295</v>
      </c>
      <c r="D1664" s="2">
        <f t="shared" si="25"/>
        <v>-0.12680276666666712</v>
      </c>
    </row>
    <row r="1665" spans="1:4" x14ac:dyDescent="0.25">
      <c r="A1665" s="1">
        <v>22849</v>
      </c>
      <c r="B1665" s="2">
        <v>0.91736162031917545</v>
      </c>
      <c r="C1665" s="2">
        <v>1.0441643869858428</v>
      </c>
      <c r="D1665" s="2">
        <f t="shared" si="25"/>
        <v>-0.12680276666666734</v>
      </c>
    </row>
    <row r="1666" spans="1:4" x14ac:dyDescent="0.25">
      <c r="A1666" s="1">
        <v>22850</v>
      </c>
      <c r="B1666" s="2">
        <v>0.91736162031917545</v>
      </c>
      <c r="C1666" s="2">
        <v>1.0441643869858428</v>
      </c>
      <c r="D1666" s="2">
        <f t="shared" si="25"/>
        <v>-0.12680276666666734</v>
      </c>
    </row>
    <row r="1667" spans="1:4" x14ac:dyDescent="0.25">
      <c r="A1667" s="1">
        <v>22851</v>
      </c>
      <c r="B1667" s="2">
        <v>0.78471892364868856</v>
      </c>
      <c r="C1667" s="2">
        <v>0.91152169031535579</v>
      </c>
      <c r="D1667" s="2">
        <f t="shared" ref="D1667:D1730" si="26">B1667-C1667</f>
        <v>-0.12680276666666723</v>
      </c>
    </row>
    <row r="1668" spans="1:4" x14ac:dyDescent="0.25">
      <c r="A1668" s="1">
        <v>22852</v>
      </c>
      <c r="B1668" s="2">
        <v>0.78471892364868856</v>
      </c>
      <c r="C1668" s="2">
        <v>0.91152169031535579</v>
      </c>
      <c r="D1668" s="2">
        <f t="shared" si="26"/>
        <v>-0.12680276666666723</v>
      </c>
    </row>
    <row r="1669" spans="1:4" x14ac:dyDescent="0.25">
      <c r="A1669" s="1">
        <v>22853</v>
      </c>
      <c r="B1669" s="2">
        <v>0.78471892364868856</v>
      </c>
      <c r="C1669" s="2">
        <v>0.91152169031535579</v>
      </c>
      <c r="D1669" s="2">
        <f t="shared" si="26"/>
        <v>-0.12680276666666723</v>
      </c>
    </row>
    <row r="1670" spans="1:4" x14ac:dyDescent="0.25">
      <c r="A1670" s="1">
        <v>22854</v>
      </c>
      <c r="B1670" s="2">
        <v>0.65260222197820161</v>
      </c>
      <c r="C1670" s="2">
        <v>0.77940498864486885</v>
      </c>
      <c r="D1670" s="2">
        <f t="shared" si="26"/>
        <v>-0.12680276666666723</v>
      </c>
    </row>
    <row r="1671" spans="1:4" x14ac:dyDescent="0.25">
      <c r="A1671" s="1">
        <v>22855</v>
      </c>
      <c r="B1671" s="2">
        <v>0.65260222197820161</v>
      </c>
      <c r="C1671" s="2">
        <v>0.77940498864486885</v>
      </c>
      <c r="D1671" s="2">
        <f t="shared" si="26"/>
        <v>-0.12680276666666723</v>
      </c>
    </row>
    <row r="1672" spans="1:4" x14ac:dyDescent="0.25">
      <c r="A1672" s="1">
        <v>22856</v>
      </c>
      <c r="B1672" s="2">
        <v>0.65260222197820161</v>
      </c>
      <c r="C1672" s="2">
        <v>0.77940498864486885</v>
      </c>
      <c r="D1672" s="2">
        <f t="shared" si="26"/>
        <v>-0.12680276666666723</v>
      </c>
    </row>
    <row r="1673" spans="1:4" x14ac:dyDescent="0.25">
      <c r="A1673" s="1">
        <v>22857</v>
      </c>
      <c r="B1673" s="2">
        <v>0.65260222197820161</v>
      </c>
      <c r="C1673" s="2">
        <v>0.77940498864486885</v>
      </c>
      <c r="D1673" s="2">
        <f t="shared" si="26"/>
        <v>-0.12680276666666723</v>
      </c>
    </row>
    <row r="1674" spans="1:4" x14ac:dyDescent="0.25">
      <c r="A1674" s="1">
        <v>22858</v>
      </c>
      <c r="B1674" s="2">
        <v>0.65260222197820161</v>
      </c>
      <c r="C1674" s="2">
        <v>0.77940498864486885</v>
      </c>
      <c r="D1674" s="2">
        <f t="shared" si="26"/>
        <v>-0.12680276666666723</v>
      </c>
    </row>
    <row r="1675" spans="1:4" x14ac:dyDescent="0.25">
      <c r="A1675" s="1">
        <v>22859</v>
      </c>
      <c r="B1675" s="2">
        <v>0.38181888977668299</v>
      </c>
      <c r="C1675" s="2">
        <v>0.48876333422001594</v>
      </c>
      <c r="D1675" s="2">
        <f t="shared" si="26"/>
        <v>-0.10694444444333295</v>
      </c>
    </row>
    <row r="1676" spans="1:4" x14ac:dyDescent="0.25">
      <c r="A1676" s="1">
        <v>22860</v>
      </c>
      <c r="B1676" s="2">
        <v>0.38181888977668299</v>
      </c>
      <c r="C1676" s="2">
        <v>0.48876333422001594</v>
      </c>
      <c r="D1676" s="2">
        <f t="shared" si="26"/>
        <v>-0.10694444444333295</v>
      </c>
    </row>
    <row r="1677" spans="1:4" x14ac:dyDescent="0.25">
      <c r="A1677" s="1">
        <v>22861</v>
      </c>
      <c r="B1677" s="2">
        <v>0.38181888977668299</v>
      </c>
      <c r="C1677" s="2">
        <v>0.48876333422001594</v>
      </c>
      <c r="D1677" s="2">
        <f t="shared" si="26"/>
        <v>-0.10694444444333295</v>
      </c>
    </row>
    <row r="1678" spans="1:4" x14ac:dyDescent="0.25">
      <c r="A1678" s="1">
        <v>22862</v>
      </c>
      <c r="B1678" s="2">
        <v>0.49639227276559694</v>
      </c>
      <c r="C1678" s="2">
        <v>0.6033367172089299</v>
      </c>
      <c r="D1678" s="2">
        <f t="shared" si="26"/>
        <v>-0.10694444444333295</v>
      </c>
    </row>
    <row r="1679" spans="1:4" x14ac:dyDescent="0.25">
      <c r="A1679" s="1">
        <v>22863</v>
      </c>
      <c r="B1679" s="2">
        <v>0.6600685354640452</v>
      </c>
      <c r="C1679" s="2">
        <v>0.76701297990737816</v>
      </c>
      <c r="D1679" s="2">
        <f t="shared" si="26"/>
        <v>-0.10694444444333295</v>
      </c>
    </row>
    <row r="1680" spans="1:4" x14ac:dyDescent="0.25">
      <c r="A1680" s="1">
        <v>22864</v>
      </c>
      <c r="B1680" s="2">
        <v>0.82374479916249377</v>
      </c>
      <c r="C1680" s="2">
        <v>0.93068924360582672</v>
      </c>
      <c r="D1680" s="2">
        <f t="shared" si="26"/>
        <v>-0.10694444444333295</v>
      </c>
    </row>
    <row r="1681" spans="1:4" x14ac:dyDescent="0.25">
      <c r="A1681" s="1">
        <v>22865</v>
      </c>
      <c r="B1681" s="2">
        <v>1.1510973165593907</v>
      </c>
      <c r="C1681" s="2">
        <v>1.2580417610027237</v>
      </c>
      <c r="D1681" s="2">
        <f t="shared" si="26"/>
        <v>-0.10694444444333295</v>
      </c>
    </row>
    <row r="1682" spans="1:4" x14ac:dyDescent="0.25">
      <c r="A1682" s="1">
        <v>22866</v>
      </c>
      <c r="B1682" s="2">
        <v>1.6421261036547361</v>
      </c>
      <c r="C1682" s="2">
        <v>1.7490705480980691</v>
      </c>
      <c r="D1682" s="2">
        <f t="shared" si="26"/>
        <v>-0.10694444444333295</v>
      </c>
    </row>
    <row r="1683" spans="1:4" x14ac:dyDescent="0.25">
      <c r="A1683" s="1">
        <v>22867</v>
      </c>
      <c r="B1683" s="2">
        <v>1.8058023693531848</v>
      </c>
      <c r="C1683" s="2">
        <v>1.9127468137965178</v>
      </c>
      <c r="D1683" s="2">
        <f t="shared" si="26"/>
        <v>-0.10694444444333295</v>
      </c>
    </row>
    <row r="1684" spans="1:4" x14ac:dyDescent="0.25">
      <c r="A1684" s="1">
        <v>22868</v>
      </c>
      <c r="B1684" s="2">
        <v>1.8058023693531848</v>
      </c>
      <c r="C1684" s="2">
        <v>1.9127468137965178</v>
      </c>
      <c r="D1684" s="2">
        <f t="shared" si="26"/>
        <v>-0.10694444444333295</v>
      </c>
    </row>
    <row r="1685" spans="1:4" x14ac:dyDescent="0.25">
      <c r="A1685" s="1">
        <v>22869</v>
      </c>
      <c r="B1685" s="2">
        <v>1.6421261036547361</v>
      </c>
      <c r="C1685" s="2">
        <v>1.7490705480980691</v>
      </c>
      <c r="D1685" s="2">
        <f t="shared" si="26"/>
        <v>-0.10694444444333295</v>
      </c>
    </row>
    <row r="1686" spans="1:4" x14ac:dyDescent="0.25">
      <c r="A1686" s="1">
        <v>22870</v>
      </c>
      <c r="B1686" s="2">
        <v>1.6421261036547361</v>
      </c>
      <c r="C1686" s="2">
        <v>1.7490705480980691</v>
      </c>
      <c r="D1686" s="2">
        <f t="shared" si="26"/>
        <v>-0.10694444444333295</v>
      </c>
    </row>
    <row r="1687" spans="1:4" x14ac:dyDescent="0.25">
      <c r="A1687" s="1">
        <v>22871</v>
      </c>
      <c r="B1687" s="2">
        <v>1.314773582257839</v>
      </c>
      <c r="C1687" s="2">
        <v>1.421718026701172</v>
      </c>
      <c r="D1687" s="2">
        <f t="shared" si="26"/>
        <v>-0.10694444444333295</v>
      </c>
    </row>
    <row r="1688" spans="1:4" x14ac:dyDescent="0.25">
      <c r="A1688" s="1">
        <v>22872</v>
      </c>
      <c r="B1688" s="2">
        <v>1.1510973165593907</v>
      </c>
      <c r="C1688" s="2">
        <v>1.2580417610027237</v>
      </c>
      <c r="D1688" s="2">
        <f t="shared" si="26"/>
        <v>-0.10694444444333295</v>
      </c>
    </row>
    <row r="1689" spans="1:4" x14ac:dyDescent="0.25">
      <c r="A1689" s="1">
        <v>22873</v>
      </c>
      <c r="B1689" s="2">
        <v>0.82374479916249377</v>
      </c>
      <c r="C1689" s="2">
        <v>0.93068924360582672</v>
      </c>
      <c r="D1689" s="2">
        <f t="shared" si="26"/>
        <v>-0.10694444444333295</v>
      </c>
    </row>
    <row r="1690" spans="1:4" x14ac:dyDescent="0.25">
      <c r="A1690" s="1">
        <v>22874</v>
      </c>
      <c r="B1690" s="2">
        <v>1.314773582257839</v>
      </c>
      <c r="C1690" s="2">
        <v>1.421718026701172</v>
      </c>
      <c r="D1690" s="2">
        <f t="shared" si="26"/>
        <v>-0.10694444444333295</v>
      </c>
    </row>
    <row r="1691" spans="1:4" x14ac:dyDescent="0.25">
      <c r="A1691" s="1">
        <v>22875</v>
      </c>
      <c r="B1691" s="2">
        <v>1.1510973165593907</v>
      </c>
      <c r="C1691" s="2">
        <v>1.2580417610027237</v>
      </c>
      <c r="D1691" s="2">
        <f t="shared" si="26"/>
        <v>-0.10694444444333295</v>
      </c>
    </row>
    <row r="1692" spans="1:4" x14ac:dyDescent="0.25">
      <c r="A1692" s="1">
        <v>22876</v>
      </c>
      <c r="B1692" s="2">
        <v>0.6600685354640452</v>
      </c>
      <c r="C1692" s="2">
        <v>0.76701297990737816</v>
      </c>
      <c r="D1692" s="2">
        <f t="shared" si="26"/>
        <v>-0.10694444444333295</v>
      </c>
    </row>
    <row r="1693" spans="1:4" x14ac:dyDescent="0.25">
      <c r="A1693" s="1">
        <v>22877</v>
      </c>
      <c r="B1693" s="2">
        <v>0.49639227276559694</v>
      </c>
      <c r="C1693" s="2">
        <v>0.6033367172089299</v>
      </c>
      <c r="D1693" s="2">
        <f t="shared" si="26"/>
        <v>-0.10694444444333295</v>
      </c>
    </row>
    <row r="1694" spans="1:4" x14ac:dyDescent="0.25">
      <c r="A1694" s="1">
        <v>22878</v>
      </c>
      <c r="B1694" s="2">
        <v>0.49639227276559694</v>
      </c>
      <c r="C1694" s="2">
        <v>0.6033367172089299</v>
      </c>
      <c r="D1694" s="2">
        <f t="shared" si="26"/>
        <v>-0.10694444444333295</v>
      </c>
    </row>
    <row r="1695" spans="1:4" x14ac:dyDescent="0.25">
      <c r="A1695" s="1">
        <v>22879</v>
      </c>
      <c r="B1695" s="2">
        <v>0.6600685354640452</v>
      </c>
      <c r="C1695" s="2">
        <v>0.76701297990737816</v>
      </c>
      <c r="D1695" s="2">
        <f t="shared" si="26"/>
        <v>-0.10694444444333295</v>
      </c>
    </row>
    <row r="1696" spans="1:4" x14ac:dyDescent="0.25">
      <c r="A1696" s="1">
        <v>22880</v>
      </c>
      <c r="B1696" s="2">
        <v>0.49639227276559694</v>
      </c>
      <c r="C1696" s="2">
        <v>0.6033367172089299</v>
      </c>
      <c r="D1696" s="2">
        <f t="shared" si="26"/>
        <v>-0.10694444444333295</v>
      </c>
    </row>
    <row r="1697" spans="1:4" x14ac:dyDescent="0.25">
      <c r="A1697" s="1">
        <v>22881</v>
      </c>
      <c r="B1697" s="2">
        <v>0.49639227276559694</v>
      </c>
      <c r="C1697" s="2">
        <v>0.6033367172089299</v>
      </c>
      <c r="D1697" s="2">
        <f t="shared" si="26"/>
        <v>-0.10694444444333295</v>
      </c>
    </row>
    <row r="1698" spans="1:4" x14ac:dyDescent="0.25">
      <c r="A1698" s="1">
        <v>22882</v>
      </c>
      <c r="B1698" s="2">
        <v>0.49639227276559694</v>
      </c>
      <c r="C1698" s="2">
        <v>0.6033367172089299</v>
      </c>
      <c r="D1698" s="2">
        <f t="shared" si="26"/>
        <v>-0.10694444444333295</v>
      </c>
    </row>
    <row r="1699" spans="1:4" x14ac:dyDescent="0.25">
      <c r="A1699" s="1">
        <v>22883</v>
      </c>
      <c r="B1699" s="2">
        <v>0.49639227276559694</v>
      </c>
      <c r="C1699" s="2">
        <v>0.6033367172089299</v>
      </c>
      <c r="D1699" s="2">
        <f t="shared" si="26"/>
        <v>-0.10694444444333295</v>
      </c>
    </row>
    <row r="1700" spans="1:4" x14ac:dyDescent="0.25">
      <c r="A1700" s="1">
        <v>22884</v>
      </c>
      <c r="B1700" s="2">
        <v>0.49639227276559694</v>
      </c>
      <c r="C1700" s="2">
        <v>0.6033367172089299</v>
      </c>
      <c r="D1700" s="2">
        <f t="shared" si="26"/>
        <v>-0.10694444444333295</v>
      </c>
    </row>
    <row r="1701" spans="1:4" x14ac:dyDescent="0.25">
      <c r="A1701" s="1">
        <v>22885</v>
      </c>
      <c r="B1701" s="2">
        <v>0.49639227276559694</v>
      </c>
      <c r="C1701" s="2">
        <v>0.6033367172089299</v>
      </c>
      <c r="D1701" s="2">
        <f t="shared" si="26"/>
        <v>-0.10694444444333295</v>
      </c>
    </row>
    <row r="1702" spans="1:4" x14ac:dyDescent="0.25">
      <c r="A1702" s="1">
        <v>22886</v>
      </c>
      <c r="B1702" s="2">
        <v>0.38181888977668299</v>
      </c>
      <c r="C1702" s="2">
        <v>0.48876333422001594</v>
      </c>
      <c r="D1702" s="2">
        <f t="shared" si="26"/>
        <v>-0.10694444444333295</v>
      </c>
    </row>
    <row r="1703" spans="1:4" x14ac:dyDescent="0.25">
      <c r="A1703" s="1">
        <v>22887</v>
      </c>
      <c r="B1703" s="2">
        <v>0.25087788021792412</v>
      </c>
      <c r="C1703" s="2">
        <v>0.35782232466125707</v>
      </c>
      <c r="D1703" s="2">
        <f t="shared" si="26"/>
        <v>-0.10694444444333295</v>
      </c>
    </row>
    <row r="1704" spans="1:4" x14ac:dyDescent="0.25">
      <c r="A1704" s="1">
        <v>22888</v>
      </c>
      <c r="B1704" s="2">
        <v>0.38181888977668299</v>
      </c>
      <c r="C1704" s="2">
        <v>0.48876333422001594</v>
      </c>
      <c r="D1704" s="2">
        <f t="shared" si="26"/>
        <v>-0.10694444444333295</v>
      </c>
    </row>
    <row r="1705" spans="1:4" x14ac:dyDescent="0.25">
      <c r="A1705" s="1">
        <v>22889</v>
      </c>
      <c r="B1705" s="2">
        <v>0.38181888977668299</v>
      </c>
      <c r="C1705" s="2">
        <v>0.48876333422001594</v>
      </c>
      <c r="D1705" s="2">
        <f t="shared" si="26"/>
        <v>-0.10694444444333295</v>
      </c>
    </row>
    <row r="1706" spans="1:4" x14ac:dyDescent="0.25">
      <c r="A1706" s="1">
        <v>22890</v>
      </c>
      <c r="B1706" s="2">
        <v>0.29824111788489871</v>
      </c>
      <c r="C1706" s="2">
        <v>0.40518556232823166</v>
      </c>
      <c r="D1706" s="2">
        <f t="shared" si="26"/>
        <v>-0.10694444444333295</v>
      </c>
    </row>
    <row r="1707" spans="1:4" x14ac:dyDescent="0.25">
      <c r="A1707" s="1">
        <v>22891</v>
      </c>
      <c r="B1707" s="2">
        <v>0.29824111788489871</v>
      </c>
      <c r="C1707" s="2">
        <v>0.40518556232823166</v>
      </c>
      <c r="D1707" s="2">
        <f t="shared" si="26"/>
        <v>-0.10694444444333295</v>
      </c>
    </row>
    <row r="1708" spans="1:4" x14ac:dyDescent="0.25">
      <c r="A1708" s="1">
        <v>22892</v>
      </c>
      <c r="B1708" s="2">
        <v>0.29824111788489871</v>
      </c>
      <c r="C1708" s="2">
        <v>0.40518556232823166</v>
      </c>
      <c r="D1708" s="2">
        <f t="shared" si="26"/>
        <v>-0.10694444444333295</v>
      </c>
    </row>
    <row r="1709" spans="1:4" x14ac:dyDescent="0.25">
      <c r="A1709" s="1">
        <v>22893</v>
      </c>
      <c r="B1709" s="2">
        <v>0.29824111788489871</v>
      </c>
      <c r="C1709" s="2">
        <v>0.40518556232823166</v>
      </c>
      <c r="D1709" s="2">
        <f t="shared" si="26"/>
        <v>-0.10694444444333295</v>
      </c>
    </row>
    <row r="1710" spans="1:4" x14ac:dyDescent="0.25">
      <c r="A1710" s="1">
        <v>22894</v>
      </c>
      <c r="B1710" s="2">
        <v>0.29824111788489871</v>
      </c>
      <c r="C1710" s="2">
        <v>0.40518556232823166</v>
      </c>
      <c r="D1710" s="2">
        <f t="shared" si="26"/>
        <v>-0.10694444444333295</v>
      </c>
    </row>
    <row r="1711" spans="1:4" x14ac:dyDescent="0.25">
      <c r="A1711" s="1">
        <v>22895</v>
      </c>
      <c r="B1711" s="2">
        <v>0.29824111788489871</v>
      </c>
      <c r="C1711" s="2">
        <v>0.40518556232823166</v>
      </c>
      <c r="D1711" s="2">
        <f t="shared" si="26"/>
        <v>-0.10694444444333295</v>
      </c>
    </row>
    <row r="1712" spans="1:4" x14ac:dyDescent="0.25">
      <c r="A1712" s="1">
        <v>22896</v>
      </c>
      <c r="B1712" s="2">
        <v>0.29824111788489871</v>
      </c>
      <c r="C1712" s="2">
        <v>0.40518556232823166</v>
      </c>
      <c r="D1712" s="2">
        <f t="shared" si="26"/>
        <v>-0.10694444444333295</v>
      </c>
    </row>
    <row r="1713" spans="1:4" x14ac:dyDescent="0.25">
      <c r="A1713" s="1">
        <v>22897</v>
      </c>
      <c r="B1713" s="2">
        <v>0.43363984337702033</v>
      </c>
      <c r="C1713" s="2">
        <v>0.54058428782035328</v>
      </c>
      <c r="D1713" s="2">
        <f t="shared" si="26"/>
        <v>-0.10694444444333295</v>
      </c>
    </row>
    <row r="1714" spans="1:4" x14ac:dyDescent="0.25">
      <c r="A1714" s="1">
        <v>22898</v>
      </c>
      <c r="B1714" s="2">
        <v>0.55211372743262577</v>
      </c>
      <c r="C1714" s="2">
        <v>0.65905817187595872</v>
      </c>
      <c r="D1714" s="2">
        <f t="shared" si="26"/>
        <v>-0.10694444444333295</v>
      </c>
    </row>
    <row r="1715" spans="1:4" x14ac:dyDescent="0.25">
      <c r="A1715" s="1">
        <v>22899</v>
      </c>
      <c r="B1715" s="2">
        <v>0.43363984337702033</v>
      </c>
      <c r="C1715" s="2">
        <v>0.54058428782035328</v>
      </c>
      <c r="D1715" s="2">
        <f t="shared" si="26"/>
        <v>-0.10694444444333295</v>
      </c>
    </row>
    <row r="1716" spans="1:4" x14ac:dyDescent="0.25">
      <c r="A1716" s="1">
        <v>22900</v>
      </c>
      <c r="B1716" s="2">
        <v>0.43363984337702033</v>
      </c>
      <c r="C1716" s="2">
        <v>0.54058428782035328</v>
      </c>
      <c r="D1716" s="2">
        <f t="shared" si="26"/>
        <v>-0.10694444444333295</v>
      </c>
    </row>
    <row r="1717" spans="1:4" x14ac:dyDescent="0.25">
      <c r="A1717" s="1">
        <v>22901</v>
      </c>
      <c r="B1717" s="2">
        <v>0.29824111788489871</v>
      </c>
      <c r="C1717" s="2">
        <v>0.40518556232823166</v>
      </c>
      <c r="D1717" s="2">
        <f t="shared" si="26"/>
        <v>-0.10694444444333295</v>
      </c>
    </row>
    <row r="1718" spans="1:4" x14ac:dyDescent="0.25">
      <c r="A1718" s="1">
        <v>22902</v>
      </c>
      <c r="B1718" s="2">
        <v>0.17976723282929274</v>
      </c>
      <c r="C1718" s="2">
        <v>0.2867116772726257</v>
      </c>
      <c r="D1718" s="2">
        <f t="shared" si="26"/>
        <v>-0.10694444444333295</v>
      </c>
    </row>
    <row r="1719" spans="1:4" x14ac:dyDescent="0.25">
      <c r="A1719" s="1">
        <v>22903</v>
      </c>
      <c r="B1719" s="2">
        <v>0.17976723282929274</v>
      </c>
      <c r="C1719" s="2">
        <v>0.2867116772726257</v>
      </c>
      <c r="D1719" s="2">
        <f t="shared" si="26"/>
        <v>-0.10694444444333295</v>
      </c>
    </row>
    <row r="1720" spans="1:4" x14ac:dyDescent="0.25">
      <c r="A1720" s="1">
        <v>22904</v>
      </c>
      <c r="B1720" s="2">
        <v>0.17976723282929274</v>
      </c>
      <c r="C1720" s="2">
        <v>0.2867116772726257</v>
      </c>
      <c r="D1720" s="2">
        <f t="shared" si="26"/>
        <v>-0.10694444444333295</v>
      </c>
    </row>
    <row r="1721" spans="1:4" x14ac:dyDescent="0.25">
      <c r="A1721" s="1">
        <v>22905</v>
      </c>
      <c r="B1721" s="2">
        <v>0.17976723282929274</v>
      </c>
      <c r="C1721" s="2">
        <v>0.2867116772726257</v>
      </c>
      <c r="D1721" s="2">
        <f t="shared" si="26"/>
        <v>-0.10694444444333295</v>
      </c>
    </row>
    <row r="1722" spans="1:4" x14ac:dyDescent="0.25">
      <c r="A1722" s="1">
        <v>22906</v>
      </c>
      <c r="B1722" s="2">
        <v>6.1293346773686919E-2</v>
      </c>
      <c r="C1722" s="2">
        <v>0.16823779121701987</v>
      </c>
      <c r="D1722" s="2">
        <f t="shared" si="26"/>
        <v>-0.10694444444333295</v>
      </c>
    </row>
    <row r="1723" spans="1:4" x14ac:dyDescent="0.25">
      <c r="A1723" s="1">
        <v>22907</v>
      </c>
      <c r="B1723" s="2">
        <v>0.17976723282929274</v>
      </c>
      <c r="C1723" s="2">
        <v>0.2867116772726257</v>
      </c>
      <c r="D1723" s="2">
        <f t="shared" si="26"/>
        <v>-0.10694444444333295</v>
      </c>
    </row>
    <row r="1724" spans="1:4" x14ac:dyDescent="0.25">
      <c r="A1724" s="1">
        <v>22908</v>
      </c>
      <c r="B1724" s="2">
        <v>0.17976723282929274</v>
      </c>
      <c r="C1724" s="2">
        <v>0.2867116772726257</v>
      </c>
      <c r="D1724" s="2">
        <f t="shared" si="26"/>
        <v>-0.10694444444333295</v>
      </c>
    </row>
    <row r="1725" spans="1:4" x14ac:dyDescent="0.25">
      <c r="A1725" s="1">
        <v>22909</v>
      </c>
      <c r="B1725" s="2">
        <v>6.1293346773686919E-2</v>
      </c>
      <c r="C1725" s="2">
        <v>0.16823779121701987</v>
      </c>
      <c r="D1725" s="2">
        <f t="shared" si="26"/>
        <v>-0.10694444444333295</v>
      </c>
    </row>
    <row r="1726" spans="1:4" x14ac:dyDescent="0.25">
      <c r="A1726" s="1">
        <v>22910</v>
      </c>
      <c r="B1726" s="2">
        <v>0.17976723282929274</v>
      </c>
      <c r="C1726" s="2">
        <v>0.2867116772726257</v>
      </c>
      <c r="D1726" s="2">
        <f t="shared" si="26"/>
        <v>-0.10694444444333295</v>
      </c>
    </row>
    <row r="1727" spans="1:4" x14ac:dyDescent="0.25">
      <c r="A1727" s="1">
        <v>22911</v>
      </c>
      <c r="B1727" s="2">
        <v>0.29824111788489871</v>
      </c>
      <c r="C1727" s="2">
        <v>0.40518556232823166</v>
      </c>
      <c r="D1727" s="2">
        <f t="shared" si="26"/>
        <v>-0.10694444444333295</v>
      </c>
    </row>
    <row r="1728" spans="1:4" x14ac:dyDescent="0.25">
      <c r="A1728" s="1">
        <v>22912</v>
      </c>
      <c r="B1728" s="2">
        <v>0.43363984337702033</v>
      </c>
      <c r="C1728" s="2">
        <v>0.54058428782035328</v>
      </c>
      <c r="D1728" s="2">
        <f t="shared" si="26"/>
        <v>-0.10694444444333295</v>
      </c>
    </row>
    <row r="1729" spans="1:4" x14ac:dyDescent="0.25">
      <c r="A1729" s="1">
        <v>22913</v>
      </c>
      <c r="B1729" s="2">
        <v>0.29824111788489871</v>
      </c>
      <c r="C1729" s="2">
        <v>0.40518556232823166</v>
      </c>
      <c r="D1729" s="2">
        <f t="shared" si="26"/>
        <v>-0.10694444444333295</v>
      </c>
    </row>
    <row r="1730" spans="1:4" x14ac:dyDescent="0.25">
      <c r="A1730" s="1">
        <v>22914</v>
      </c>
      <c r="B1730" s="2">
        <v>0.29824111788489871</v>
      </c>
      <c r="C1730" s="2">
        <v>0.40518556232823166</v>
      </c>
      <c r="D1730" s="2">
        <f t="shared" si="26"/>
        <v>-0.10694444444333295</v>
      </c>
    </row>
    <row r="1731" spans="1:4" x14ac:dyDescent="0.25">
      <c r="A1731" s="1">
        <v>22915</v>
      </c>
      <c r="B1731" s="2">
        <v>0.29824111788489871</v>
      </c>
      <c r="C1731" s="2">
        <v>0.40518556232823166</v>
      </c>
      <c r="D1731" s="2">
        <f t="shared" ref="D1731:D1794" si="27">B1731-C1731</f>
        <v>-0.10694444444333295</v>
      </c>
    </row>
    <row r="1732" spans="1:4" x14ac:dyDescent="0.25">
      <c r="A1732" s="1">
        <v>22916</v>
      </c>
      <c r="B1732" s="2">
        <v>0.55211372743262577</v>
      </c>
      <c r="C1732" s="2">
        <v>0.65905817187595872</v>
      </c>
      <c r="D1732" s="2">
        <f t="shared" si="27"/>
        <v>-0.10694444444333295</v>
      </c>
    </row>
    <row r="1733" spans="1:4" x14ac:dyDescent="0.25">
      <c r="A1733" s="1">
        <v>22917</v>
      </c>
      <c r="B1733" s="2">
        <v>1.3983557622583827</v>
      </c>
      <c r="C1733" s="2">
        <v>1.5053002067017156</v>
      </c>
      <c r="D1733" s="2">
        <f t="shared" si="27"/>
        <v>-0.10694444444333295</v>
      </c>
    </row>
    <row r="1734" spans="1:4" x14ac:dyDescent="0.25">
      <c r="A1734" s="1">
        <v>22918</v>
      </c>
      <c r="B1734" s="2">
        <v>2.7995944571795941</v>
      </c>
      <c r="C1734" s="2">
        <v>2.9065389016229268</v>
      </c>
      <c r="D1734" s="2">
        <f t="shared" si="27"/>
        <v>-0.10694444444333273</v>
      </c>
    </row>
    <row r="1735" spans="1:4" x14ac:dyDescent="0.25">
      <c r="A1735" s="1">
        <v>22919</v>
      </c>
      <c r="B1735" s="2">
        <v>2.7995944571795941</v>
      </c>
      <c r="C1735" s="2">
        <v>2.9065389016229268</v>
      </c>
      <c r="D1735" s="2">
        <f t="shared" si="27"/>
        <v>-0.10694444444333273</v>
      </c>
    </row>
    <row r="1736" spans="1:4" x14ac:dyDescent="0.25">
      <c r="A1736" s="1">
        <v>22920</v>
      </c>
      <c r="B1736" s="2">
        <v>1.4340029947966035</v>
      </c>
      <c r="C1736" s="2">
        <v>1.4874752170188268</v>
      </c>
      <c r="D1736" s="2">
        <f t="shared" si="27"/>
        <v>-5.3472222222223253E-2</v>
      </c>
    </row>
    <row r="1737" spans="1:4" x14ac:dyDescent="0.25">
      <c r="A1737" s="1">
        <v>22921</v>
      </c>
      <c r="B1737" s="2">
        <v>1.1346853660075644</v>
      </c>
      <c r="C1737" s="2">
        <v>1.1881575882297875</v>
      </c>
      <c r="D1737" s="2">
        <f t="shared" si="27"/>
        <v>-5.3472222222223031E-2</v>
      </c>
    </row>
    <row r="1738" spans="1:4" x14ac:dyDescent="0.25">
      <c r="A1738" s="1">
        <v>22922</v>
      </c>
      <c r="B1738" s="2">
        <v>1.1346853660075644</v>
      </c>
      <c r="C1738" s="2">
        <v>1.1881575882297875</v>
      </c>
      <c r="D1738" s="2">
        <f t="shared" si="27"/>
        <v>-5.3472222222223031E-2</v>
      </c>
    </row>
    <row r="1739" spans="1:4" x14ac:dyDescent="0.25">
      <c r="A1739" s="1">
        <v>22923</v>
      </c>
      <c r="B1739" s="2">
        <v>1.0349128227445514</v>
      </c>
      <c r="C1739" s="2">
        <v>1.0883850449667747</v>
      </c>
      <c r="D1739" s="2">
        <f t="shared" si="27"/>
        <v>-5.3472222222223253E-2</v>
      </c>
    </row>
    <row r="1740" spans="1:4" x14ac:dyDescent="0.25">
      <c r="A1740" s="1">
        <v>22924</v>
      </c>
      <c r="B1740" s="2">
        <v>0.84166311321852549</v>
      </c>
      <c r="C1740" s="2">
        <v>0.89513533544074875</v>
      </c>
      <c r="D1740" s="2">
        <f t="shared" si="27"/>
        <v>-5.3472222222223253E-2</v>
      </c>
    </row>
    <row r="1741" spans="1:4" x14ac:dyDescent="0.25">
      <c r="A1741" s="1">
        <v>22925</v>
      </c>
      <c r="B1741" s="2">
        <v>0.84166311321852549</v>
      </c>
      <c r="C1741" s="2">
        <v>0.89513533544074875</v>
      </c>
      <c r="D1741" s="2">
        <f t="shared" si="27"/>
        <v>-5.3472222222223253E-2</v>
      </c>
    </row>
    <row r="1742" spans="1:4" x14ac:dyDescent="0.25">
      <c r="A1742" s="1">
        <v>22926</v>
      </c>
      <c r="B1742" s="2">
        <v>0.84166311321852549</v>
      </c>
      <c r="C1742" s="2">
        <v>0.89513533544074875</v>
      </c>
      <c r="D1742" s="2">
        <f t="shared" si="27"/>
        <v>-5.3472222222223253E-2</v>
      </c>
    </row>
    <row r="1743" spans="1:4" x14ac:dyDescent="0.25">
      <c r="A1743" s="1">
        <v>22927</v>
      </c>
      <c r="B1743" s="2">
        <v>1.1346853660075644</v>
      </c>
      <c r="C1743" s="2">
        <v>1.1881575882297875</v>
      </c>
      <c r="D1743" s="2">
        <f t="shared" si="27"/>
        <v>-5.3472222222223031E-2</v>
      </c>
    </row>
    <row r="1744" spans="1:4" x14ac:dyDescent="0.25">
      <c r="A1744" s="1">
        <v>22928</v>
      </c>
      <c r="B1744" s="2">
        <v>1.9328657141116672</v>
      </c>
      <c r="C1744" s="2">
        <v>1.9863379363338902</v>
      </c>
      <c r="D1744" s="2">
        <f t="shared" si="27"/>
        <v>-5.3472222222223031E-2</v>
      </c>
    </row>
    <row r="1745" spans="1:4" x14ac:dyDescent="0.25">
      <c r="A1745" s="1">
        <v>22929</v>
      </c>
      <c r="B1745" s="2">
        <v>4.8262694557390411</v>
      </c>
      <c r="C1745" s="2">
        <v>4.8797416779612641</v>
      </c>
      <c r="D1745" s="2">
        <f t="shared" si="27"/>
        <v>-5.3472222222223031E-2</v>
      </c>
    </row>
    <row r="1746" spans="1:4" x14ac:dyDescent="0.25">
      <c r="A1746" s="1">
        <v>22930</v>
      </c>
      <c r="B1746" s="2">
        <v>18.261963531667703</v>
      </c>
      <c r="C1746" s="2">
        <v>18.315435753889926</v>
      </c>
      <c r="D1746" s="2">
        <f t="shared" si="27"/>
        <v>-5.3472222222222143E-2</v>
      </c>
    </row>
    <row r="1747" spans="1:4" x14ac:dyDescent="0.25">
      <c r="A1747" s="1">
        <v>22931</v>
      </c>
      <c r="B1747" s="2">
        <v>330.08195378102408</v>
      </c>
      <c r="C1747" s="2">
        <v>330.13542600324632</v>
      </c>
      <c r="D1747" s="2">
        <f t="shared" si="27"/>
        <v>-5.3472222222239907E-2</v>
      </c>
    </row>
    <row r="1748" spans="1:4" x14ac:dyDescent="0.25">
      <c r="A1748" s="1">
        <v>22932</v>
      </c>
      <c r="B1748" s="2">
        <v>325.90486081050358</v>
      </c>
      <c r="C1748" s="2">
        <v>325.95833303272582</v>
      </c>
      <c r="D1748" s="2">
        <f t="shared" si="27"/>
        <v>-5.3472222222239907E-2</v>
      </c>
    </row>
    <row r="1749" spans="1:4" x14ac:dyDescent="0.25">
      <c r="A1749" s="1">
        <v>22933</v>
      </c>
      <c r="B1749" s="2">
        <v>126.44867146814902</v>
      </c>
      <c r="C1749" s="2">
        <v>126.50214369037124</v>
      </c>
      <c r="D1749" s="2">
        <f t="shared" si="27"/>
        <v>-5.3472222222225696E-2</v>
      </c>
    </row>
    <row r="1750" spans="1:4" x14ac:dyDescent="0.25">
      <c r="A1750" s="1">
        <v>22934</v>
      </c>
      <c r="B1750" s="2">
        <v>63.478994937552258</v>
      </c>
      <c r="C1750" s="2">
        <v>63.532467159774484</v>
      </c>
      <c r="D1750" s="2">
        <f t="shared" si="27"/>
        <v>-5.3472222222225696E-2</v>
      </c>
    </row>
    <row r="1751" spans="1:4" x14ac:dyDescent="0.25">
      <c r="A1751" s="1">
        <v>22935</v>
      </c>
      <c r="B1751" s="2">
        <v>37.894300493114123</v>
      </c>
      <c r="C1751" s="2">
        <v>37.947772715336349</v>
      </c>
      <c r="D1751" s="2">
        <f t="shared" si="27"/>
        <v>-5.3472222222225696E-2</v>
      </c>
    </row>
    <row r="1752" spans="1:4" x14ac:dyDescent="0.25">
      <c r="A1752" s="1">
        <v>22936</v>
      </c>
      <c r="B1752" s="2">
        <v>28.18255933665392</v>
      </c>
      <c r="C1752" s="2">
        <v>28.236031558876142</v>
      </c>
      <c r="D1752" s="2">
        <f t="shared" si="27"/>
        <v>-5.3472222222222143E-2</v>
      </c>
    </row>
    <row r="1753" spans="1:4" x14ac:dyDescent="0.25">
      <c r="A1753" s="1">
        <v>22937</v>
      </c>
      <c r="B1753" s="2">
        <v>21.916919880873149</v>
      </c>
      <c r="C1753" s="2">
        <v>21.970392103095371</v>
      </c>
      <c r="D1753" s="2">
        <f t="shared" si="27"/>
        <v>-5.3472222222222143E-2</v>
      </c>
    </row>
    <row r="1754" spans="1:4" x14ac:dyDescent="0.25">
      <c r="A1754" s="1">
        <v>22938</v>
      </c>
      <c r="B1754" s="2">
        <v>16.904408316248535</v>
      </c>
      <c r="C1754" s="2">
        <v>16.957880538470757</v>
      </c>
      <c r="D1754" s="2">
        <f t="shared" si="27"/>
        <v>-5.3472222222222143E-2</v>
      </c>
    </row>
    <row r="1755" spans="1:4" x14ac:dyDescent="0.25">
      <c r="A1755" s="1">
        <v>22939</v>
      </c>
      <c r="B1755" s="2">
        <v>13.562733939832119</v>
      </c>
      <c r="C1755" s="2">
        <v>13.616206162054343</v>
      </c>
      <c r="D1755" s="2">
        <f t="shared" si="27"/>
        <v>-5.347222222222392E-2</v>
      </c>
    </row>
    <row r="1756" spans="1:4" x14ac:dyDescent="0.25">
      <c r="A1756" s="1">
        <v>22940</v>
      </c>
      <c r="B1756" s="2">
        <v>11.265332806045835</v>
      </c>
      <c r="C1756" s="2">
        <v>11.318805028268059</v>
      </c>
      <c r="D1756" s="2">
        <f t="shared" si="27"/>
        <v>-5.347222222222392E-2</v>
      </c>
    </row>
    <row r="1757" spans="1:4" x14ac:dyDescent="0.25">
      <c r="A1757" s="1">
        <v>22941</v>
      </c>
      <c r="B1757" s="2">
        <v>9.8033502663636565</v>
      </c>
      <c r="C1757" s="2">
        <v>9.8568224885858804</v>
      </c>
      <c r="D1757" s="2">
        <f t="shared" si="27"/>
        <v>-5.347222222222392E-2</v>
      </c>
    </row>
    <row r="1758" spans="1:4" x14ac:dyDescent="0.25">
      <c r="A1758" s="1">
        <v>22942</v>
      </c>
      <c r="B1758" s="2">
        <v>8.9679316722595548</v>
      </c>
      <c r="C1758" s="2">
        <v>9.0214038944817787</v>
      </c>
      <c r="D1758" s="2">
        <f t="shared" si="27"/>
        <v>-5.347222222222392E-2</v>
      </c>
    </row>
    <row r="1759" spans="1:4" x14ac:dyDescent="0.25">
      <c r="A1759" s="1">
        <v>22943</v>
      </c>
      <c r="B1759" s="2">
        <v>7.6103764568403864</v>
      </c>
      <c r="C1759" s="2">
        <v>7.6638486790626104</v>
      </c>
      <c r="D1759" s="2">
        <f t="shared" si="27"/>
        <v>-5.347222222222392E-2</v>
      </c>
    </row>
    <row r="1760" spans="1:4" x14ac:dyDescent="0.25">
      <c r="A1760" s="1">
        <v>22944</v>
      </c>
      <c r="B1760" s="2">
        <v>7.1926671597883356</v>
      </c>
      <c r="C1760" s="2">
        <v>7.2461393820105595</v>
      </c>
      <c r="D1760" s="2">
        <f t="shared" si="27"/>
        <v>-5.347222222222392E-2</v>
      </c>
    </row>
    <row r="1761" spans="1:4" x14ac:dyDescent="0.25">
      <c r="A1761" s="1">
        <v>22945</v>
      </c>
      <c r="B1761" s="2">
        <v>6.5661032142102584</v>
      </c>
      <c r="C1761" s="2">
        <v>6.6195754364324824</v>
      </c>
      <c r="D1761" s="2">
        <f t="shared" si="27"/>
        <v>-5.347222222222392E-2</v>
      </c>
    </row>
    <row r="1762" spans="1:4" x14ac:dyDescent="0.25">
      <c r="A1762" s="1">
        <v>22946</v>
      </c>
      <c r="B1762" s="2">
        <v>6.1483939171582076</v>
      </c>
      <c r="C1762" s="2">
        <v>6.2018661393804306</v>
      </c>
      <c r="D1762" s="2">
        <f t="shared" si="27"/>
        <v>-5.3472222222223031E-2</v>
      </c>
    </row>
    <row r="1763" spans="1:4" x14ac:dyDescent="0.25">
      <c r="A1763" s="1">
        <v>22947</v>
      </c>
      <c r="B1763" s="2">
        <v>5.730684620106155</v>
      </c>
      <c r="C1763" s="2">
        <v>5.7841568423283789</v>
      </c>
      <c r="D1763" s="2">
        <f t="shared" si="27"/>
        <v>-5.347222222222392E-2</v>
      </c>
    </row>
    <row r="1764" spans="1:4" x14ac:dyDescent="0.25">
      <c r="A1764" s="1">
        <v>22948</v>
      </c>
      <c r="B1764" s="2">
        <v>5.6262572958431427</v>
      </c>
      <c r="C1764" s="2">
        <v>5.6797295180653666</v>
      </c>
      <c r="D1764" s="2">
        <f t="shared" si="27"/>
        <v>-5.347222222222392E-2</v>
      </c>
    </row>
    <row r="1765" spans="1:4" x14ac:dyDescent="0.25">
      <c r="A1765" s="1">
        <v>22949</v>
      </c>
      <c r="B1765" s="2">
        <v>5.2253596277910912</v>
      </c>
      <c r="C1765" s="2">
        <v>5.2788318500133151</v>
      </c>
      <c r="D1765" s="2">
        <f t="shared" si="27"/>
        <v>-5.347222222222392E-2</v>
      </c>
    </row>
    <row r="1766" spans="1:4" x14ac:dyDescent="0.25">
      <c r="A1766" s="1">
        <v>22950</v>
      </c>
      <c r="B1766" s="2">
        <v>4.8262694557390411</v>
      </c>
      <c r="C1766" s="2">
        <v>4.8797416779612641</v>
      </c>
      <c r="D1766" s="2">
        <f t="shared" si="27"/>
        <v>-5.3472222222223031E-2</v>
      </c>
    </row>
    <row r="1767" spans="1:4" x14ac:dyDescent="0.25">
      <c r="A1767" s="1">
        <v>22951</v>
      </c>
      <c r="B1767" s="2">
        <v>5.5701986588957393</v>
      </c>
      <c r="C1767" s="2">
        <v>5.5701986588957393</v>
      </c>
      <c r="D1767" s="2">
        <f t="shared" si="27"/>
        <v>0</v>
      </c>
    </row>
    <row r="1768" spans="1:4" x14ac:dyDescent="0.25">
      <c r="A1768" s="1">
        <v>22952</v>
      </c>
      <c r="B1768" s="2">
        <v>5.3635197493025633</v>
      </c>
      <c r="C1768" s="2">
        <v>5.3635197493025633</v>
      </c>
      <c r="D1768" s="2">
        <f t="shared" si="27"/>
        <v>0</v>
      </c>
    </row>
    <row r="1769" spans="1:4" x14ac:dyDescent="0.25">
      <c r="A1769" s="1">
        <v>22953</v>
      </c>
      <c r="B1769" s="2">
        <v>5.1568408397093881</v>
      </c>
      <c r="C1769" s="2">
        <v>5.1568408397093881</v>
      </c>
      <c r="D1769" s="2">
        <f t="shared" si="27"/>
        <v>0</v>
      </c>
    </row>
    <row r="1770" spans="1:4" x14ac:dyDescent="0.25">
      <c r="A1770" s="1">
        <v>22954</v>
      </c>
      <c r="B1770" s="2">
        <v>4.846822475319625</v>
      </c>
      <c r="C1770" s="2">
        <v>4.846822475319625</v>
      </c>
      <c r="D1770" s="2">
        <f t="shared" si="27"/>
        <v>0</v>
      </c>
    </row>
    <row r="1771" spans="1:4" x14ac:dyDescent="0.25">
      <c r="A1771" s="1">
        <v>22955</v>
      </c>
      <c r="B1771" s="2">
        <v>4.846822475319625</v>
      </c>
      <c r="C1771" s="2">
        <v>4.846822475319625</v>
      </c>
      <c r="D1771" s="2">
        <f t="shared" si="27"/>
        <v>0</v>
      </c>
    </row>
    <row r="1772" spans="1:4" x14ac:dyDescent="0.25">
      <c r="A1772" s="1">
        <v>22956</v>
      </c>
      <c r="B1772" s="2">
        <v>4.846822475319625</v>
      </c>
      <c r="C1772" s="2">
        <v>4.846822475319625</v>
      </c>
      <c r="D1772" s="2">
        <f t="shared" si="27"/>
        <v>0</v>
      </c>
    </row>
    <row r="1773" spans="1:4" x14ac:dyDescent="0.25">
      <c r="A1773" s="1">
        <v>22957</v>
      </c>
      <c r="B1773" s="2">
        <v>4.6401435657264489</v>
      </c>
      <c r="C1773" s="2">
        <v>4.6401435657264489</v>
      </c>
      <c r="D1773" s="2">
        <f t="shared" si="27"/>
        <v>0</v>
      </c>
    </row>
    <row r="1774" spans="1:4" x14ac:dyDescent="0.25">
      <c r="A1774" s="1">
        <v>22958</v>
      </c>
      <c r="B1774" s="2">
        <v>4.4334646561332729</v>
      </c>
      <c r="C1774" s="2">
        <v>4.4334646561332729</v>
      </c>
      <c r="D1774" s="2">
        <f t="shared" si="27"/>
        <v>0</v>
      </c>
    </row>
    <row r="1775" spans="1:4" x14ac:dyDescent="0.25">
      <c r="A1775" s="1">
        <v>22959</v>
      </c>
      <c r="B1775" s="2">
        <v>4.846822475319625</v>
      </c>
      <c r="C1775" s="2">
        <v>4.846822475319625</v>
      </c>
      <c r="D1775" s="2">
        <f t="shared" si="27"/>
        <v>0</v>
      </c>
    </row>
    <row r="1776" spans="1:4" x14ac:dyDescent="0.25">
      <c r="A1776" s="1">
        <v>22960</v>
      </c>
      <c r="B1776" s="2">
        <v>5.5701986588957393</v>
      </c>
      <c r="C1776" s="2">
        <v>5.5701986588957393</v>
      </c>
      <c r="D1776" s="2">
        <f t="shared" si="27"/>
        <v>0</v>
      </c>
    </row>
    <row r="1777" spans="1:4" x14ac:dyDescent="0.25">
      <c r="A1777" s="1">
        <v>22961</v>
      </c>
      <c r="B1777" s="2">
        <v>5.5701986588957393</v>
      </c>
      <c r="C1777" s="2">
        <v>5.5701986588957393</v>
      </c>
      <c r="D1777" s="2">
        <f t="shared" si="27"/>
        <v>0</v>
      </c>
    </row>
    <row r="1778" spans="1:4" x14ac:dyDescent="0.25">
      <c r="A1778" s="1">
        <v>22962</v>
      </c>
      <c r="B1778" s="2">
        <v>5.1568408397093881</v>
      </c>
      <c r="C1778" s="2">
        <v>5.1568408397093881</v>
      </c>
      <c r="D1778" s="2">
        <f t="shared" si="27"/>
        <v>0</v>
      </c>
    </row>
    <row r="1779" spans="1:4" x14ac:dyDescent="0.25">
      <c r="A1779" s="1">
        <v>22963</v>
      </c>
      <c r="B1779" s="2">
        <v>5.3635197493025633</v>
      </c>
      <c r="C1779" s="2">
        <v>5.3635197493025633</v>
      </c>
      <c r="D1779" s="2">
        <f t="shared" si="27"/>
        <v>0</v>
      </c>
    </row>
    <row r="1780" spans="1:4" x14ac:dyDescent="0.25">
      <c r="A1780" s="1">
        <v>22964</v>
      </c>
      <c r="B1780" s="2">
        <v>4.9501619301162121</v>
      </c>
      <c r="C1780" s="2">
        <v>4.9501619301162121</v>
      </c>
      <c r="D1780" s="2">
        <f t="shared" si="27"/>
        <v>0</v>
      </c>
    </row>
    <row r="1781" spans="1:4" x14ac:dyDescent="0.25">
      <c r="A1781" s="1">
        <v>22965</v>
      </c>
      <c r="B1781" s="2">
        <v>4.846822475319625</v>
      </c>
      <c r="C1781" s="2">
        <v>4.846822475319625</v>
      </c>
      <c r="D1781" s="2">
        <f t="shared" si="27"/>
        <v>0</v>
      </c>
    </row>
    <row r="1782" spans="1:4" x14ac:dyDescent="0.25">
      <c r="A1782" s="1">
        <v>22966</v>
      </c>
      <c r="B1782" s="2">
        <v>4.6401435657264489</v>
      </c>
      <c r="C1782" s="2">
        <v>4.6401435657264489</v>
      </c>
      <c r="D1782" s="2">
        <f t="shared" si="27"/>
        <v>0</v>
      </c>
    </row>
    <row r="1783" spans="1:4" x14ac:dyDescent="0.25">
      <c r="A1783" s="1">
        <v>22967</v>
      </c>
      <c r="B1783" s="2">
        <v>4.6401435657264489</v>
      </c>
      <c r="C1783" s="2">
        <v>4.6401435657264489</v>
      </c>
      <c r="D1783" s="2">
        <f t="shared" si="27"/>
        <v>0</v>
      </c>
    </row>
    <row r="1784" spans="1:4" x14ac:dyDescent="0.25">
      <c r="A1784" s="1">
        <v>22968</v>
      </c>
      <c r="B1784" s="2">
        <v>4.6401435657264489</v>
      </c>
      <c r="C1784" s="2">
        <v>4.6401435657264489</v>
      </c>
      <c r="D1784" s="2">
        <f t="shared" si="27"/>
        <v>0</v>
      </c>
    </row>
    <row r="1785" spans="1:4" x14ac:dyDescent="0.25">
      <c r="A1785" s="1">
        <v>22969</v>
      </c>
      <c r="B1785" s="2">
        <v>4.3301252013366858</v>
      </c>
      <c r="C1785" s="2">
        <v>4.3301252013366858</v>
      </c>
      <c r="D1785" s="2">
        <f t="shared" si="27"/>
        <v>0</v>
      </c>
    </row>
    <row r="1786" spans="1:4" x14ac:dyDescent="0.25">
      <c r="A1786" s="1">
        <v>22970</v>
      </c>
      <c r="B1786" s="2">
        <v>4.1234462917435106</v>
      </c>
      <c r="C1786" s="2">
        <v>4.1234462917435106</v>
      </c>
      <c r="D1786" s="2">
        <f t="shared" si="27"/>
        <v>0</v>
      </c>
    </row>
    <row r="1787" spans="1:4" x14ac:dyDescent="0.25">
      <c r="A1787" s="1">
        <v>22971</v>
      </c>
      <c r="B1787" s="2">
        <v>4.1234462917435106</v>
      </c>
      <c r="C1787" s="2">
        <v>4.1234462917435106</v>
      </c>
      <c r="D1787" s="2">
        <f t="shared" si="27"/>
        <v>0</v>
      </c>
    </row>
    <row r="1788" spans="1:4" x14ac:dyDescent="0.25">
      <c r="A1788" s="1">
        <v>22972</v>
      </c>
      <c r="B1788" s="2">
        <v>4.1234462917435106</v>
      </c>
      <c r="C1788" s="2">
        <v>4.1234462917435106</v>
      </c>
      <c r="D1788" s="2">
        <f t="shared" si="27"/>
        <v>0</v>
      </c>
    </row>
    <row r="1789" spans="1:4" x14ac:dyDescent="0.25">
      <c r="A1789" s="1">
        <v>22973</v>
      </c>
      <c r="B1789" s="2">
        <v>4.1234462917435106</v>
      </c>
      <c r="C1789" s="2">
        <v>4.1234462917435106</v>
      </c>
      <c r="D1789" s="2">
        <f t="shared" si="27"/>
        <v>0</v>
      </c>
    </row>
    <row r="1790" spans="1:4" x14ac:dyDescent="0.25">
      <c r="A1790" s="1">
        <v>22974</v>
      </c>
      <c r="B1790" s="2">
        <v>4.1234462917435106</v>
      </c>
      <c r="C1790" s="2">
        <v>4.1234462917435106</v>
      </c>
      <c r="D1790" s="2">
        <f t="shared" si="27"/>
        <v>0</v>
      </c>
    </row>
    <row r="1791" spans="1:4" x14ac:dyDescent="0.25">
      <c r="A1791" s="1">
        <v>22975</v>
      </c>
      <c r="B1791" s="2">
        <v>3.916767382150335</v>
      </c>
      <c r="C1791" s="2">
        <v>3.916767382150335</v>
      </c>
      <c r="D1791" s="2">
        <f t="shared" si="27"/>
        <v>0</v>
      </c>
    </row>
    <row r="1792" spans="1:4" x14ac:dyDescent="0.25">
      <c r="A1792" s="1">
        <v>22976</v>
      </c>
      <c r="B1792" s="2">
        <v>65.300403531323468</v>
      </c>
      <c r="C1792" s="2">
        <v>65.300403531323468</v>
      </c>
      <c r="D1792" s="2">
        <f t="shared" si="27"/>
        <v>0</v>
      </c>
    </row>
    <row r="1793" spans="1:4" x14ac:dyDescent="0.25">
      <c r="A1793" s="1">
        <v>22977</v>
      </c>
      <c r="B1793" s="2">
        <v>110.56308473222889</v>
      </c>
      <c r="C1793" s="2">
        <v>110.56308473222889</v>
      </c>
      <c r="D1793" s="2">
        <f t="shared" si="27"/>
        <v>0</v>
      </c>
    </row>
    <row r="1794" spans="1:4" x14ac:dyDescent="0.25">
      <c r="A1794" s="1">
        <v>22978</v>
      </c>
      <c r="B1794" s="2">
        <v>39.982237106159459</v>
      </c>
      <c r="C1794" s="2">
        <v>39.982237106159459</v>
      </c>
      <c r="D1794" s="2">
        <f t="shared" si="27"/>
        <v>0</v>
      </c>
    </row>
    <row r="1795" spans="1:4" x14ac:dyDescent="0.25">
      <c r="A1795" s="1">
        <v>22979</v>
      </c>
      <c r="B1795" s="2">
        <v>28.201539259348458</v>
      </c>
      <c r="C1795" s="2">
        <v>28.201539259348458</v>
      </c>
      <c r="D1795" s="2">
        <f t="shared" ref="D1795:D1858" si="28">B1795-C1795</f>
        <v>0</v>
      </c>
    </row>
    <row r="1796" spans="1:4" x14ac:dyDescent="0.25">
      <c r="A1796" s="1">
        <v>22980</v>
      </c>
      <c r="B1796" s="2">
        <v>22.621208700332719</v>
      </c>
      <c r="C1796" s="2">
        <v>22.621208700332719</v>
      </c>
      <c r="D1796" s="2">
        <f t="shared" si="28"/>
        <v>0</v>
      </c>
    </row>
    <row r="1797" spans="1:4" x14ac:dyDescent="0.25">
      <c r="A1797" s="1">
        <v>22981</v>
      </c>
      <c r="B1797" s="2">
        <v>19.254157274418496</v>
      </c>
      <c r="C1797" s="2">
        <v>19.147223940418499</v>
      </c>
      <c r="D1797" s="2">
        <f t="shared" si="28"/>
        <v>0.10693333399999716</v>
      </c>
    </row>
    <row r="1798" spans="1:4" x14ac:dyDescent="0.25">
      <c r="A1798" s="1">
        <v>22982</v>
      </c>
      <c r="B1798" s="2">
        <v>89.064271854531825</v>
      </c>
      <c r="C1798" s="2">
        <v>88.95733852053182</v>
      </c>
      <c r="D1798" s="2">
        <f t="shared" si="28"/>
        <v>0.10693333400000427</v>
      </c>
    </row>
    <row r="1799" spans="1:4" x14ac:dyDescent="0.25">
      <c r="A1799" s="1">
        <v>22983</v>
      </c>
      <c r="B1799" s="2">
        <v>366.01136241611152</v>
      </c>
      <c r="C1799" s="2">
        <v>365.90442908211151</v>
      </c>
      <c r="D1799" s="2">
        <f t="shared" si="28"/>
        <v>0.10693333400001848</v>
      </c>
    </row>
    <row r="1800" spans="1:4" x14ac:dyDescent="0.25">
      <c r="A1800" s="1">
        <v>22984</v>
      </c>
      <c r="B1800" s="2">
        <v>114.65825604356154</v>
      </c>
      <c r="C1800" s="2">
        <v>114.55132270956153</v>
      </c>
      <c r="D1800" s="2">
        <f t="shared" si="28"/>
        <v>0.10693333400000427</v>
      </c>
    </row>
    <row r="1801" spans="1:4" x14ac:dyDescent="0.25">
      <c r="A1801" s="1">
        <v>22985</v>
      </c>
      <c r="B1801" s="2">
        <v>71.359472756027387</v>
      </c>
      <c r="C1801" s="2">
        <v>71.252539422027382</v>
      </c>
      <c r="D1801" s="2">
        <f t="shared" si="28"/>
        <v>0.10693333400000427</v>
      </c>
    </row>
    <row r="1802" spans="1:4" x14ac:dyDescent="0.25">
      <c r="A1802" s="1">
        <v>22986</v>
      </c>
      <c r="B1802" s="2">
        <v>50.077019953680086</v>
      </c>
      <c r="C1802" s="2">
        <v>49.970086619680089</v>
      </c>
      <c r="D1802" s="2">
        <f t="shared" si="28"/>
        <v>0.10693333399999716</v>
      </c>
    </row>
    <row r="1803" spans="1:4" x14ac:dyDescent="0.25">
      <c r="A1803" s="1">
        <v>22987</v>
      </c>
      <c r="B1803" s="2">
        <v>36.592017531503146</v>
      </c>
      <c r="C1803" s="2">
        <v>36.485084197503149</v>
      </c>
      <c r="D1803" s="2">
        <f t="shared" si="28"/>
        <v>0.10693333399999716</v>
      </c>
    </row>
    <row r="1804" spans="1:4" x14ac:dyDescent="0.25">
      <c r="A1804" s="1">
        <v>22988</v>
      </c>
      <c r="B1804" s="2">
        <v>29.987118385947088</v>
      </c>
      <c r="C1804" s="2">
        <v>29.880185051947091</v>
      </c>
      <c r="D1804" s="2">
        <f t="shared" si="28"/>
        <v>0.10693333399999716</v>
      </c>
    </row>
    <row r="1805" spans="1:4" x14ac:dyDescent="0.25">
      <c r="A1805" s="1">
        <v>22989</v>
      </c>
      <c r="B1805" s="2">
        <v>25.859056419974557</v>
      </c>
      <c r="C1805" s="2">
        <v>25.75212308597456</v>
      </c>
      <c r="D1805" s="2">
        <f t="shared" si="28"/>
        <v>0.10693333399999716</v>
      </c>
    </row>
    <row r="1806" spans="1:4" x14ac:dyDescent="0.25">
      <c r="A1806" s="1">
        <v>22990</v>
      </c>
      <c r="B1806" s="2">
        <v>22.831810978261363</v>
      </c>
      <c r="C1806" s="2">
        <v>22.724877644261365</v>
      </c>
      <c r="D1806" s="2">
        <f t="shared" si="28"/>
        <v>0.10693333399999716</v>
      </c>
    </row>
    <row r="1807" spans="1:4" x14ac:dyDescent="0.25">
      <c r="A1807" s="1">
        <v>22991</v>
      </c>
      <c r="B1807" s="2">
        <v>20.079769667613</v>
      </c>
      <c r="C1807" s="2">
        <v>19.972836333613003</v>
      </c>
      <c r="D1807" s="2">
        <f t="shared" si="28"/>
        <v>0.10693333399999716</v>
      </c>
    </row>
    <row r="1808" spans="1:4" x14ac:dyDescent="0.25">
      <c r="A1808" s="1">
        <v>22992</v>
      </c>
      <c r="B1808" s="2">
        <v>18.520279591578937</v>
      </c>
      <c r="C1808" s="2">
        <v>18.41334625757894</v>
      </c>
      <c r="D1808" s="2">
        <f t="shared" si="28"/>
        <v>0.10693333399999716</v>
      </c>
    </row>
    <row r="1809" spans="1:4" x14ac:dyDescent="0.25">
      <c r="A1809" s="1">
        <v>22993</v>
      </c>
      <c r="B1809" s="2">
        <v>45.031610884158098</v>
      </c>
      <c r="C1809" s="2">
        <v>44.924677550158101</v>
      </c>
      <c r="D1809" s="2">
        <f t="shared" si="28"/>
        <v>0.10693333399999716</v>
      </c>
    </row>
    <row r="1810" spans="1:4" x14ac:dyDescent="0.25">
      <c r="A1810" s="1">
        <v>22994</v>
      </c>
      <c r="B1810" s="2">
        <v>48.150591036226245</v>
      </c>
      <c r="C1810" s="2">
        <v>48.043657702226248</v>
      </c>
      <c r="D1810" s="2">
        <f t="shared" si="28"/>
        <v>0.10693333399999716</v>
      </c>
    </row>
    <row r="1811" spans="1:4" x14ac:dyDescent="0.25">
      <c r="A1811" s="1">
        <v>22995</v>
      </c>
      <c r="B1811" s="2">
        <v>136.67458652874836</v>
      </c>
      <c r="C1811" s="2">
        <v>136.56765319474837</v>
      </c>
      <c r="D1811" s="2">
        <f t="shared" si="28"/>
        <v>0.10693333399999005</v>
      </c>
    </row>
    <row r="1812" spans="1:4" x14ac:dyDescent="0.25">
      <c r="A1812" s="1">
        <v>22996</v>
      </c>
      <c r="B1812" s="2">
        <v>138.50928073584728</v>
      </c>
      <c r="C1812" s="2">
        <v>138.40234740184729</v>
      </c>
      <c r="D1812" s="2">
        <f t="shared" si="28"/>
        <v>0.10693333399999005</v>
      </c>
    </row>
    <row r="1813" spans="1:4" x14ac:dyDescent="0.25">
      <c r="A1813" s="1">
        <v>22997</v>
      </c>
      <c r="B1813" s="2">
        <v>110.98886762936372</v>
      </c>
      <c r="C1813" s="2">
        <v>110.88193429536372</v>
      </c>
      <c r="D1813" s="2">
        <f t="shared" si="28"/>
        <v>0.10693333400000427</v>
      </c>
    </row>
    <row r="1814" spans="1:4" x14ac:dyDescent="0.25">
      <c r="A1814" s="1">
        <v>22998</v>
      </c>
      <c r="B1814" s="2">
        <v>88.513863592402146</v>
      </c>
      <c r="C1814" s="2">
        <v>88.406930258402141</v>
      </c>
      <c r="D1814" s="2">
        <f t="shared" si="28"/>
        <v>0.10693333400000427</v>
      </c>
    </row>
    <row r="1815" spans="1:4" x14ac:dyDescent="0.25">
      <c r="A1815" s="1">
        <v>22999</v>
      </c>
      <c r="B1815" s="2">
        <v>66.956206658990013</v>
      </c>
      <c r="C1815" s="2">
        <v>66.849273324990008</v>
      </c>
      <c r="D1815" s="2">
        <f t="shared" si="28"/>
        <v>0.10693333400000427</v>
      </c>
    </row>
    <row r="1816" spans="1:4" x14ac:dyDescent="0.25">
      <c r="A1816" s="1">
        <v>23000</v>
      </c>
      <c r="B1816" s="2">
        <v>52.370387712553729</v>
      </c>
      <c r="C1816" s="2">
        <v>52.263454378553732</v>
      </c>
      <c r="D1816" s="2">
        <f t="shared" si="28"/>
        <v>0.10693333399999716</v>
      </c>
    </row>
    <row r="1817" spans="1:4" x14ac:dyDescent="0.25">
      <c r="A1817" s="1">
        <v>23001</v>
      </c>
      <c r="B1817" s="2">
        <v>41.453957180315236</v>
      </c>
      <c r="C1817" s="2">
        <v>41.347023846315238</v>
      </c>
      <c r="D1817" s="2">
        <f t="shared" si="28"/>
        <v>0.10693333399999716</v>
      </c>
    </row>
    <row r="1818" spans="1:4" x14ac:dyDescent="0.25">
      <c r="A1818" s="1">
        <v>23002</v>
      </c>
      <c r="B1818" s="2">
        <v>35.215996876178963</v>
      </c>
      <c r="C1818" s="2">
        <v>35.109063542178966</v>
      </c>
      <c r="D1818" s="2">
        <f t="shared" si="28"/>
        <v>0.10693333399999716</v>
      </c>
    </row>
    <row r="1819" spans="1:4" x14ac:dyDescent="0.25">
      <c r="A1819" s="1">
        <v>23003</v>
      </c>
      <c r="B1819" s="2">
        <v>30.53752664807676</v>
      </c>
      <c r="C1819" s="2">
        <v>30.430593314076763</v>
      </c>
      <c r="D1819" s="2">
        <f t="shared" si="28"/>
        <v>0.10693333399999716</v>
      </c>
    </row>
    <row r="1820" spans="1:4" x14ac:dyDescent="0.25">
      <c r="A1820" s="1">
        <v>23004</v>
      </c>
      <c r="B1820" s="2">
        <v>27.235077075298729</v>
      </c>
      <c r="C1820" s="2">
        <v>27.128143741298732</v>
      </c>
      <c r="D1820" s="2">
        <f t="shared" si="28"/>
        <v>0.10693333399999716</v>
      </c>
    </row>
    <row r="1821" spans="1:4" x14ac:dyDescent="0.25">
      <c r="A1821" s="1">
        <v>23005</v>
      </c>
      <c r="B1821" s="2">
        <v>24.207831633585535</v>
      </c>
      <c r="C1821" s="2">
        <v>24.100898299585538</v>
      </c>
      <c r="D1821" s="2">
        <f t="shared" si="28"/>
        <v>0.10693333399999716</v>
      </c>
    </row>
    <row r="1822" spans="1:4" x14ac:dyDescent="0.25">
      <c r="A1822" s="1">
        <v>23006</v>
      </c>
      <c r="B1822" s="2">
        <v>21.455790322937183</v>
      </c>
      <c r="C1822" s="2">
        <v>21.348856988937186</v>
      </c>
      <c r="D1822" s="2">
        <f t="shared" si="28"/>
        <v>0.10693333399999716</v>
      </c>
    </row>
    <row r="1823" spans="1:4" x14ac:dyDescent="0.25">
      <c r="A1823" s="1">
        <v>23007</v>
      </c>
      <c r="B1823" s="2">
        <v>19.529361405483332</v>
      </c>
      <c r="C1823" s="2">
        <v>19.422428071483335</v>
      </c>
      <c r="D1823" s="2">
        <f t="shared" si="28"/>
        <v>0.10693333399999716</v>
      </c>
    </row>
    <row r="1824" spans="1:4" x14ac:dyDescent="0.25">
      <c r="A1824" s="1">
        <v>23008</v>
      </c>
      <c r="B1824" s="2">
        <v>18.061606039804211</v>
      </c>
      <c r="C1824" s="2">
        <v>17.954672705804214</v>
      </c>
      <c r="D1824" s="2">
        <f t="shared" si="28"/>
        <v>0.10693333399999716</v>
      </c>
    </row>
    <row r="1825" spans="1:4" x14ac:dyDescent="0.25">
      <c r="A1825" s="1">
        <v>23009</v>
      </c>
      <c r="B1825" s="2">
        <v>16.869054805189919</v>
      </c>
      <c r="C1825" s="2">
        <v>16.762121471189921</v>
      </c>
      <c r="D1825" s="2">
        <f t="shared" si="28"/>
        <v>0.10693333399999716</v>
      </c>
    </row>
    <row r="1826" spans="1:4" x14ac:dyDescent="0.25">
      <c r="A1826" s="1">
        <v>23010</v>
      </c>
      <c r="B1826" s="2">
        <v>15.951707701640467</v>
      </c>
      <c r="C1826" s="2">
        <v>15.844774367640467</v>
      </c>
      <c r="D1826" s="2">
        <f t="shared" si="28"/>
        <v>0.10693333400000071</v>
      </c>
    </row>
    <row r="1827" spans="1:4" x14ac:dyDescent="0.25">
      <c r="A1827" s="1">
        <v>23011</v>
      </c>
      <c r="B1827" s="2">
        <v>15.951707701640467</v>
      </c>
      <c r="C1827" s="2">
        <v>15.844774367640467</v>
      </c>
      <c r="D1827" s="2">
        <f t="shared" si="28"/>
        <v>0.10693333400000071</v>
      </c>
    </row>
    <row r="1828" spans="1:4" x14ac:dyDescent="0.25">
      <c r="A1828" s="1">
        <v>23012</v>
      </c>
      <c r="B1828" s="2">
        <v>14.00100636453525</v>
      </c>
      <c r="C1828" s="2">
        <v>13.89407303053525</v>
      </c>
      <c r="D1828" s="2">
        <f t="shared" si="28"/>
        <v>0.10693333400000071</v>
      </c>
    </row>
    <row r="1829" spans="1:4" x14ac:dyDescent="0.25">
      <c r="A1829" s="1">
        <v>23013</v>
      </c>
      <c r="B1829" s="2">
        <v>12.935832110497133</v>
      </c>
      <c r="C1829" s="2">
        <v>12.828898776497132</v>
      </c>
      <c r="D1829" s="2">
        <f t="shared" si="28"/>
        <v>0.10693333400000071</v>
      </c>
    </row>
    <row r="1830" spans="1:4" x14ac:dyDescent="0.25">
      <c r="A1830" s="1">
        <v>23014</v>
      </c>
      <c r="B1830" s="2">
        <v>12.362276742938144</v>
      </c>
      <c r="C1830" s="2">
        <v>12.255343408938144</v>
      </c>
      <c r="D1830" s="2">
        <f t="shared" si="28"/>
        <v>0.10693333400000071</v>
      </c>
    </row>
    <row r="1831" spans="1:4" x14ac:dyDescent="0.25">
      <c r="A1831" s="1">
        <v>23015</v>
      </c>
      <c r="B1831" s="2">
        <v>11.952594337538869</v>
      </c>
      <c r="C1831" s="2">
        <v>11.845661003538869</v>
      </c>
      <c r="D1831" s="2">
        <f t="shared" si="28"/>
        <v>0.10693333400000071</v>
      </c>
    </row>
    <row r="1832" spans="1:4" x14ac:dyDescent="0.25">
      <c r="A1832" s="1">
        <v>23016</v>
      </c>
      <c r="B1832" s="2">
        <v>11.133229526740315</v>
      </c>
      <c r="C1832" s="2">
        <v>11.026296192740315</v>
      </c>
      <c r="D1832" s="2">
        <f t="shared" si="28"/>
        <v>0.10693333400000071</v>
      </c>
    </row>
    <row r="1833" spans="1:4" x14ac:dyDescent="0.25">
      <c r="A1833" s="1">
        <v>23017</v>
      </c>
      <c r="B1833" s="2">
        <v>10.395801197021619</v>
      </c>
      <c r="C1833" s="2">
        <v>10.288867863021618</v>
      </c>
      <c r="D1833" s="2">
        <f t="shared" si="28"/>
        <v>0.10693333400000071</v>
      </c>
    </row>
    <row r="1834" spans="1:4" x14ac:dyDescent="0.25">
      <c r="A1834" s="1">
        <v>23018</v>
      </c>
      <c r="B1834" s="2">
        <v>9.9861187916223422</v>
      </c>
      <c r="C1834" s="2">
        <v>9.8791854576223415</v>
      </c>
      <c r="D1834" s="2">
        <f t="shared" si="28"/>
        <v>0.10693333400000071</v>
      </c>
    </row>
    <row r="1835" spans="1:4" x14ac:dyDescent="0.25">
      <c r="A1835" s="1">
        <v>23019</v>
      </c>
      <c r="B1835" s="2">
        <v>9.576436386223067</v>
      </c>
      <c r="C1835" s="2">
        <v>9.4695030522230663</v>
      </c>
      <c r="D1835" s="2">
        <f t="shared" si="28"/>
        <v>0.10693333400000071</v>
      </c>
    </row>
    <row r="1836" spans="1:4" x14ac:dyDescent="0.25">
      <c r="A1836" s="1">
        <v>23020</v>
      </c>
      <c r="B1836" s="2">
        <v>9.1667539808237901</v>
      </c>
      <c r="C1836" s="2">
        <v>9.0598206468237894</v>
      </c>
      <c r="D1836" s="2">
        <f t="shared" si="28"/>
        <v>0.10693333400000071</v>
      </c>
    </row>
    <row r="1837" spans="1:4" x14ac:dyDescent="0.25">
      <c r="A1837" s="1">
        <v>23021</v>
      </c>
      <c r="B1837" s="2">
        <v>9.0028810186640804</v>
      </c>
      <c r="C1837" s="2">
        <v>8.8959476846640797</v>
      </c>
      <c r="D1837" s="2">
        <f t="shared" si="28"/>
        <v>0.10693333400000071</v>
      </c>
    </row>
    <row r="1838" spans="1:4" x14ac:dyDescent="0.25">
      <c r="A1838" s="1">
        <v>23022</v>
      </c>
      <c r="B1838" s="2">
        <v>8.6751350943446575</v>
      </c>
      <c r="C1838" s="2">
        <v>8.5682017603446567</v>
      </c>
      <c r="D1838" s="2">
        <f t="shared" si="28"/>
        <v>0.10693333400000071</v>
      </c>
    </row>
    <row r="1839" spans="1:4" x14ac:dyDescent="0.25">
      <c r="A1839" s="1">
        <v>23023</v>
      </c>
      <c r="B1839" s="2">
        <v>8.2654526889453805</v>
      </c>
      <c r="C1839" s="2">
        <v>8.1585193549453798</v>
      </c>
      <c r="D1839" s="2">
        <f t="shared" si="28"/>
        <v>0.10693333400000071</v>
      </c>
    </row>
    <row r="1840" spans="1:4" x14ac:dyDescent="0.25">
      <c r="A1840" s="1">
        <v>23024</v>
      </c>
      <c r="B1840" s="2">
        <v>7.9377067646259594</v>
      </c>
      <c r="C1840" s="2">
        <v>7.8307734306259595</v>
      </c>
      <c r="D1840" s="2">
        <f t="shared" si="28"/>
        <v>0.10693333399999982</v>
      </c>
    </row>
    <row r="1841" spans="1:4" x14ac:dyDescent="0.25">
      <c r="A1841" s="1">
        <v>23025</v>
      </c>
      <c r="B1841" s="2">
        <v>7.5280243592266833</v>
      </c>
      <c r="C1841" s="2">
        <v>7.4210910252266835</v>
      </c>
      <c r="D1841" s="2">
        <f t="shared" si="28"/>
        <v>0.10693333399999982</v>
      </c>
    </row>
    <row r="1842" spans="1:4" x14ac:dyDescent="0.25">
      <c r="A1842" s="1">
        <v>23026</v>
      </c>
      <c r="B1842" s="2">
        <v>7.3641513970669727</v>
      </c>
      <c r="C1842" s="2">
        <v>7.2572180630669729</v>
      </c>
      <c r="D1842" s="2">
        <f t="shared" si="28"/>
        <v>0.10693333399999982</v>
      </c>
    </row>
    <row r="1843" spans="1:4" x14ac:dyDescent="0.25">
      <c r="A1843" s="1">
        <v>23027</v>
      </c>
      <c r="B1843" s="2">
        <v>7.2002784349072622</v>
      </c>
      <c r="C1843" s="2">
        <v>7.0933451009072623</v>
      </c>
      <c r="D1843" s="2">
        <f t="shared" si="28"/>
        <v>0.10693333399999982</v>
      </c>
    </row>
    <row r="1844" spans="1:4" x14ac:dyDescent="0.25">
      <c r="A1844" s="1">
        <v>23028</v>
      </c>
      <c r="B1844" s="2">
        <v>7.0364054727475525</v>
      </c>
      <c r="C1844" s="2">
        <v>6.9294721387475526</v>
      </c>
      <c r="D1844" s="2">
        <f t="shared" si="28"/>
        <v>0.10693333399999982</v>
      </c>
    </row>
    <row r="1845" spans="1:4" x14ac:dyDescent="0.25">
      <c r="A1845" s="1">
        <v>23029</v>
      </c>
      <c r="B1845" s="2">
        <v>6.8725325105878419</v>
      </c>
      <c r="C1845" s="2">
        <v>6.765599176587842</v>
      </c>
      <c r="D1845" s="2">
        <f t="shared" si="28"/>
        <v>0.10693333399999982</v>
      </c>
    </row>
    <row r="1846" spans="1:4" x14ac:dyDescent="0.25">
      <c r="A1846" s="1">
        <v>23030</v>
      </c>
      <c r="B1846" s="2">
        <v>6.7086595484281313</v>
      </c>
      <c r="C1846" s="2">
        <v>6.6017262144281315</v>
      </c>
      <c r="D1846" s="2">
        <f t="shared" si="28"/>
        <v>0.10693333399999982</v>
      </c>
    </row>
    <row r="1847" spans="1:4" x14ac:dyDescent="0.25">
      <c r="A1847" s="1">
        <v>23031</v>
      </c>
      <c r="B1847" s="2">
        <v>6.3809136241087101</v>
      </c>
      <c r="C1847" s="2">
        <v>6.2739802901087103</v>
      </c>
      <c r="D1847" s="2">
        <f t="shared" si="28"/>
        <v>0.10693333399999982</v>
      </c>
    </row>
    <row r="1848" spans="1:4" x14ac:dyDescent="0.25">
      <c r="A1848" s="1">
        <v>23032</v>
      </c>
      <c r="B1848" s="2">
        <v>6.2170406619489995</v>
      </c>
      <c r="C1848" s="2">
        <v>6.1101073279489997</v>
      </c>
      <c r="D1848" s="2">
        <f t="shared" si="28"/>
        <v>0.10693333399999982</v>
      </c>
    </row>
    <row r="1849" spans="1:4" x14ac:dyDescent="0.25">
      <c r="A1849" s="1">
        <v>23033</v>
      </c>
      <c r="B1849" s="2">
        <v>6.2170406619489995</v>
      </c>
      <c r="C1849" s="2">
        <v>6.1101073279489997</v>
      </c>
      <c r="D1849" s="2">
        <f t="shared" si="28"/>
        <v>0.10693333399999982</v>
      </c>
    </row>
    <row r="1850" spans="1:4" x14ac:dyDescent="0.25">
      <c r="A1850" s="1">
        <v>23034</v>
      </c>
      <c r="B1850" s="2">
        <v>6.2170406619489995</v>
      </c>
      <c r="C1850" s="2">
        <v>6.1101073279489997</v>
      </c>
      <c r="D1850" s="2">
        <f t="shared" si="28"/>
        <v>0.10693333399999982</v>
      </c>
    </row>
    <row r="1851" spans="1:4" x14ac:dyDescent="0.25">
      <c r="A1851" s="1">
        <v>23035</v>
      </c>
      <c r="B1851" s="2">
        <v>6.0531676997892889</v>
      </c>
      <c r="C1851" s="2">
        <v>5.9462343657892891</v>
      </c>
      <c r="D1851" s="2">
        <f t="shared" si="28"/>
        <v>0.10693333399999982</v>
      </c>
    </row>
    <row r="1852" spans="1:4" x14ac:dyDescent="0.25">
      <c r="A1852" s="1">
        <v>23036</v>
      </c>
      <c r="B1852" s="2">
        <v>5.8892947376295783</v>
      </c>
      <c r="C1852" s="2">
        <v>5.7823614036295785</v>
      </c>
      <c r="D1852" s="2">
        <f t="shared" si="28"/>
        <v>0.10693333399999982</v>
      </c>
    </row>
    <row r="1853" spans="1:4" x14ac:dyDescent="0.25">
      <c r="A1853" s="1">
        <v>23037</v>
      </c>
      <c r="B1853" s="2">
        <v>5.8892947376295783</v>
      </c>
      <c r="C1853" s="2">
        <v>5.7823614036295785</v>
      </c>
      <c r="D1853" s="2">
        <f t="shared" si="28"/>
        <v>0.10693333399999982</v>
      </c>
    </row>
    <row r="1854" spans="1:4" x14ac:dyDescent="0.25">
      <c r="A1854" s="1">
        <v>23038</v>
      </c>
      <c r="B1854" s="2">
        <v>5.8892947376295783</v>
      </c>
      <c r="C1854" s="2">
        <v>5.7823614036295785</v>
      </c>
      <c r="D1854" s="2">
        <f t="shared" si="28"/>
        <v>0.10693333399999982</v>
      </c>
    </row>
    <row r="1855" spans="1:4" x14ac:dyDescent="0.25">
      <c r="A1855" s="1">
        <v>23039</v>
      </c>
      <c r="B1855" s="2">
        <v>5.7254217754698686</v>
      </c>
      <c r="C1855" s="2">
        <v>5.6184884414698688</v>
      </c>
      <c r="D1855" s="2">
        <f t="shared" si="28"/>
        <v>0.10693333399999982</v>
      </c>
    </row>
    <row r="1856" spans="1:4" x14ac:dyDescent="0.25">
      <c r="A1856" s="1">
        <v>23040</v>
      </c>
      <c r="B1856" s="2">
        <v>6.0531676997892889</v>
      </c>
      <c r="C1856" s="2">
        <v>5.9462343657892891</v>
      </c>
      <c r="D1856" s="2">
        <f t="shared" si="28"/>
        <v>0.10693333399999982</v>
      </c>
    </row>
    <row r="1857" spans="1:4" x14ac:dyDescent="0.25">
      <c r="A1857" s="1">
        <v>23041</v>
      </c>
      <c r="B1857" s="2">
        <v>177.79203204316593</v>
      </c>
      <c r="C1857" s="2">
        <v>177.68509870916594</v>
      </c>
      <c r="D1857" s="2">
        <f t="shared" si="28"/>
        <v>0.10693333399999005</v>
      </c>
    </row>
    <row r="1858" spans="1:4" x14ac:dyDescent="0.25">
      <c r="A1858" s="1">
        <v>23042</v>
      </c>
      <c r="B1858" s="2">
        <v>1229.0370842977088</v>
      </c>
      <c r="C1858" s="2">
        <v>1228.9301509637089</v>
      </c>
      <c r="D1858" s="2">
        <f t="shared" si="28"/>
        <v>0.10693333399990479</v>
      </c>
    </row>
    <row r="1859" spans="1:4" x14ac:dyDescent="0.25">
      <c r="A1859" s="1">
        <v>23043</v>
      </c>
      <c r="B1859" s="2">
        <v>1231.2288079000662</v>
      </c>
      <c r="C1859" s="2">
        <v>1231.1218745660663</v>
      </c>
      <c r="D1859" s="2">
        <f t="shared" ref="D1859:D1922" si="29">B1859-C1859</f>
        <v>0.10693333399990479</v>
      </c>
    </row>
    <row r="1860" spans="1:4" x14ac:dyDescent="0.25">
      <c r="A1860" s="1">
        <v>23044</v>
      </c>
      <c r="B1860" s="2">
        <v>344.7367712439322</v>
      </c>
      <c r="C1860" s="2">
        <v>344.62983790993218</v>
      </c>
      <c r="D1860" s="2">
        <f t="shared" si="29"/>
        <v>0.10693333400001848</v>
      </c>
    </row>
    <row r="1861" spans="1:4" x14ac:dyDescent="0.25">
      <c r="A1861" s="1">
        <v>23045</v>
      </c>
      <c r="B1861" s="2">
        <v>198.74701123905294</v>
      </c>
      <c r="C1861" s="2">
        <v>198.64007790505295</v>
      </c>
      <c r="D1861" s="2">
        <f t="shared" si="29"/>
        <v>0.10693333399999005</v>
      </c>
    </row>
    <row r="1862" spans="1:4" x14ac:dyDescent="0.25">
      <c r="A1862" s="1">
        <v>23046</v>
      </c>
      <c r="B1862" s="2">
        <v>134.54669509232892</v>
      </c>
      <c r="C1862" s="2">
        <v>134.43976175832893</v>
      </c>
      <c r="D1862" s="2">
        <f t="shared" si="29"/>
        <v>0.10693333399999005</v>
      </c>
    </row>
    <row r="1863" spans="1:4" x14ac:dyDescent="0.25">
      <c r="A1863" s="1">
        <v>23047</v>
      </c>
      <c r="B1863" s="2">
        <v>100.24789605503801</v>
      </c>
      <c r="C1863" s="2">
        <v>100.14096272103801</v>
      </c>
      <c r="D1863" s="2">
        <f t="shared" si="29"/>
        <v>0.10693333400000427</v>
      </c>
    </row>
    <row r="1864" spans="1:4" x14ac:dyDescent="0.25">
      <c r="A1864" s="1">
        <v>23048</v>
      </c>
      <c r="B1864" s="2">
        <v>77.733812584406039</v>
      </c>
      <c r="C1864" s="2">
        <v>77.626879250406034</v>
      </c>
      <c r="D1864" s="2">
        <f t="shared" si="29"/>
        <v>0.10693333400000427</v>
      </c>
    </row>
    <row r="1865" spans="1:4" x14ac:dyDescent="0.25">
      <c r="A1865" s="1">
        <v>23049</v>
      </c>
      <c r="B1865" s="2">
        <v>64.190184246603991</v>
      </c>
      <c r="C1865" s="2">
        <v>64.083250912603987</v>
      </c>
      <c r="D1865" s="2">
        <f t="shared" si="29"/>
        <v>0.10693333400000427</v>
      </c>
    </row>
    <row r="1866" spans="1:4" x14ac:dyDescent="0.25">
      <c r="A1866" s="1">
        <v>23050</v>
      </c>
      <c r="B1866" s="2">
        <v>74.39187831923411</v>
      </c>
      <c r="C1866" s="2">
        <v>74.284944985234105</v>
      </c>
      <c r="D1866" s="2">
        <f t="shared" si="29"/>
        <v>0.10693333400000427</v>
      </c>
    </row>
    <row r="1867" spans="1:4" x14ac:dyDescent="0.25">
      <c r="A1867" s="1">
        <v>23051</v>
      </c>
      <c r="B1867" s="2">
        <v>99.368439669466468</v>
      </c>
      <c r="C1867" s="2">
        <v>99.261506335466464</v>
      </c>
      <c r="D1867" s="2">
        <f t="shared" si="29"/>
        <v>0.10693333400000427</v>
      </c>
    </row>
    <row r="1868" spans="1:4" x14ac:dyDescent="0.25">
      <c r="A1868" s="1">
        <v>23052</v>
      </c>
      <c r="B1868" s="2">
        <v>172.36331967190608</v>
      </c>
      <c r="C1868" s="2">
        <v>172.25638633790609</v>
      </c>
      <c r="D1868" s="2">
        <f t="shared" si="29"/>
        <v>0.10693333399999005</v>
      </c>
    </row>
    <row r="1869" spans="1:4" x14ac:dyDescent="0.25">
      <c r="A1869" s="1">
        <v>23053</v>
      </c>
      <c r="B1869" s="2">
        <v>118.71648015204082</v>
      </c>
      <c r="C1869" s="2">
        <v>118.60954681804081</v>
      </c>
      <c r="D1869" s="2">
        <f t="shared" si="29"/>
        <v>0.10693333400000427</v>
      </c>
    </row>
    <row r="1870" spans="1:4" x14ac:dyDescent="0.25">
      <c r="A1870" s="1">
        <v>23054</v>
      </c>
      <c r="B1870" s="2">
        <v>102.88626521175273</v>
      </c>
      <c r="C1870" s="2">
        <v>102.77933187775272</v>
      </c>
      <c r="D1870" s="2">
        <f t="shared" si="29"/>
        <v>0.10693333400000427</v>
      </c>
    </row>
    <row r="1871" spans="1:4" x14ac:dyDescent="0.25">
      <c r="A1871" s="1">
        <v>23055</v>
      </c>
      <c r="B1871" s="2">
        <v>146.85908449033082</v>
      </c>
      <c r="C1871" s="2">
        <v>146.75215115633083</v>
      </c>
      <c r="D1871" s="2">
        <f t="shared" si="29"/>
        <v>0.10693333399999005</v>
      </c>
    </row>
    <row r="1872" spans="1:4" x14ac:dyDescent="0.25">
      <c r="A1872" s="1">
        <v>23056</v>
      </c>
      <c r="B1872" s="2">
        <v>104.64517798289583</v>
      </c>
      <c r="C1872" s="2">
        <v>104.53824464889583</v>
      </c>
      <c r="D1872" s="2">
        <f t="shared" si="29"/>
        <v>0.10693333400000427</v>
      </c>
    </row>
    <row r="1873" spans="1:4" x14ac:dyDescent="0.25">
      <c r="A1873" s="1">
        <v>23057</v>
      </c>
      <c r="B1873" s="2">
        <v>84.065898560521291</v>
      </c>
      <c r="C1873" s="2">
        <v>83.958965226521286</v>
      </c>
      <c r="D1873" s="2">
        <f t="shared" si="29"/>
        <v>0.10693333400000427</v>
      </c>
    </row>
    <row r="1874" spans="1:4" x14ac:dyDescent="0.25">
      <c r="A1874" s="1">
        <v>23058</v>
      </c>
      <c r="B1874" s="2">
        <v>70.522270222719243</v>
      </c>
      <c r="C1874" s="2">
        <v>70.415336888719239</v>
      </c>
      <c r="D1874" s="2">
        <f t="shared" si="29"/>
        <v>0.10693333400000427</v>
      </c>
    </row>
    <row r="1875" spans="1:4" x14ac:dyDescent="0.25">
      <c r="A1875" s="1">
        <v>23059</v>
      </c>
      <c r="B1875" s="2">
        <v>65.597314463518501</v>
      </c>
      <c r="C1875" s="2">
        <v>65.490381129518497</v>
      </c>
      <c r="D1875" s="2">
        <f t="shared" si="29"/>
        <v>0.10693333400000427</v>
      </c>
    </row>
    <row r="1876" spans="1:4" x14ac:dyDescent="0.25">
      <c r="A1876" s="1">
        <v>23060</v>
      </c>
      <c r="B1876" s="2">
        <v>53.284925065516624</v>
      </c>
      <c r="C1876" s="2">
        <v>53.177991731516627</v>
      </c>
      <c r="D1876" s="2">
        <f t="shared" si="29"/>
        <v>0.10693333399999716</v>
      </c>
    </row>
    <row r="1877" spans="1:4" x14ac:dyDescent="0.25">
      <c r="A1877" s="1">
        <v>23061</v>
      </c>
      <c r="B1877" s="2">
        <v>47.128730366515711</v>
      </c>
      <c r="C1877" s="2">
        <v>47.021797032515714</v>
      </c>
      <c r="D1877" s="2">
        <f t="shared" si="29"/>
        <v>0.10693333399999716</v>
      </c>
    </row>
    <row r="1878" spans="1:4" x14ac:dyDescent="0.25">
      <c r="A1878" s="1">
        <v>23062</v>
      </c>
      <c r="B1878" s="2">
        <v>42.819394077215051</v>
      </c>
      <c r="C1878" s="2">
        <v>42.712460743215054</v>
      </c>
      <c r="D1878" s="2">
        <f t="shared" si="29"/>
        <v>0.10693333399999716</v>
      </c>
    </row>
    <row r="1879" spans="1:4" x14ac:dyDescent="0.25">
      <c r="A1879" s="1">
        <v>23063</v>
      </c>
      <c r="B1879" s="2">
        <v>38.158275233685778</v>
      </c>
      <c r="C1879" s="2">
        <v>38.051341899685781</v>
      </c>
      <c r="D1879" s="2">
        <f t="shared" si="29"/>
        <v>0.10693333399999716</v>
      </c>
    </row>
    <row r="1880" spans="1:4" x14ac:dyDescent="0.25">
      <c r="A1880" s="1">
        <v>23064</v>
      </c>
      <c r="B1880" s="2">
        <v>34.816340968513842</v>
      </c>
      <c r="C1880" s="2">
        <v>34.709407634513845</v>
      </c>
      <c r="D1880" s="2">
        <f t="shared" si="29"/>
        <v>0.10693333399999716</v>
      </c>
    </row>
    <row r="1881" spans="1:4" x14ac:dyDescent="0.25">
      <c r="A1881" s="1">
        <v>23065</v>
      </c>
      <c r="B1881" s="2">
        <v>32.705645643142098</v>
      </c>
      <c r="C1881" s="2">
        <v>32.598712309142101</v>
      </c>
      <c r="D1881" s="2">
        <f t="shared" si="29"/>
        <v>0.10693333399999716</v>
      </c>
    </row>
    <row r="1882" spans="1:4" x14ac:dyDescent="0.25">
      <c r="A1882" s="1">
        <v>23066</v>
      </c>
      <c r="B1882" s="2">
        <v>30.331113402098879</v>
      </c>
      <c r="C1882" s="2">
        <v>30.224180068098882</v>
      </c>
      <c r="D1882" s="2">
        <f t="shared" si="29"/>
        <v>0.10693333399999716</v>
      </c>
    </row>
    <row r="1883" spans="1:4" x14ac:dyDescent="0.25">
      <c r="A1883" s="1">
        <v>23067</v>
      </c>
      <c r="B1883" s="2">
        <v>28.484254992398593</v>
      </c>
      <c r="C1883" s="2">
        <v>28.377321658398596</v>
      </c>
      <c r="D1883" s="2">
        <f t="shared" si="29"/>
        <v>0.10693333399999716</v>
      </c>
    </row>
    <row r="1884" spans="1:4" x14ac:dyDescent="0.25">
      <c r="A1884" s="1">
        <v>23068</v>
      </c>
      <c r="B1884" s="2">
        <v>26.901233498369788</v>
      </c>
      <c r="C1884" s="2">
        <v>26.79430016436979</v>
      </c>
      <c r="D1884" s="2">
        <f t="shared" si="29"/>
        <v>0.10693333399999716</v>
      </c>
    </row>
    <row r="1885" spans="1:4" x14ac:dyDescent="0.25">
      <c r="A1885" s="1">
        <v>23069</v>
      </c>
      <c r="B1885" s="2">
        <v>25.58204892001244</v>
      </c>
      <c r="C1885" s="2">
        <v>25.475115586012443</v>
      </c>
      <c r="D1885" s="2">
        <f t="shared" si="29"/>
        <v>0.10693333399999716</v>
      </c>
    </row>
    <row r="1886" spans="1:4" x14ac:dyDescent="0.25">
      <c r="A1886" s="1">
        <v>23070</v>
      </c>
      <c r="B1886" s="2">
        <v>24.262864341655099</v>
      </c>
      <c r="C1886" s="2">
        <v>24.155931007655102</v>
      </c>
      <c r="D1886" s="2">
        <f t="shared" si="29"/>
        <v>0.10693333399999716</v>
      </c>
    </row>
    <row r="1887" spans="1:4" x14ac:dyDescent="0.25">
      <c r="A1887" s="1">
        <v>23071</v>
      </c>
      <c r="B1887" s="2">
        <v>23.919333619329894</v>
      </c>
      <c r="C1887" s="2">
        <v>23.919333619329894</v>
      </c>
      <c r="D1887" s="2">
        <f t="shared" si="29"/>
        <v>0</v>
      </c>
    </row>
    <row r="1888" spans="1:4" x14ac:dyDescent="0.25">
      <c r="A1888" s="1">
        <v>23072</v>
      </c>
      <c r="B1888" s="2">
        <v>22.819128308090818</v>
      </c>
      <c r="C1888" s="2">
        <v>22.819128308090818</v>
      </c>
      <c r="D1888" s="2">
        <f t="shared" si="29"/>
        <v>0</v>
      </c>
    </row>
    <row r="1889" spans="1:4" x14ac:dyDescent="0.25">
      <c r="A1889" s="1">
        <v>23073</v>
      </c>
      <c r="B1889" s="2">
        <v>21.718922996851745</v>
      </c>
      <c r="C1889" s="2">
        <v>21.718922996851745</v>
      </c>
      <c r="D1889" s="2">
        <f t="shared" si="29"/>
        <v>0</v>
      </c>
    </row>
    <row r="1890" spans="1:4" x14ac:dyDescent="0.25">
      <c r="A1890" s="1">
        <v>23074</v>
      </c>
      <c r="B1890" s="2">
        <v>20.618717685612665</v>
      </c>
      <c r="C1890" s="2">
        <v>20.618717685612665</v>
      </c>
      <c r="D1890" s="2">
        <f t="shared" si="29"/>
        <v>0</v>
      </c>
    </row>
    <row r="1891" spans="1:4" x14ac:dyDescent="0.25">
      <c r="A1891" s="1">
        <v>23075</v>
      </c>
      <c r="B1891" s="2">
        <v>19.793563702183359</v>
      </c>
      <c r="C1891" s="2">
        <v>19.793563702183359</v>
      </c>
      <c r="D1891" s="2">
        <f t="shared" si="29"/>
        <v>0</v>
      </c>
    </row>
    <row r="1892" spans="1:4" x14ac:dyDescent="0.25">
      <c r="A1892" s="1">
        <v>23076</v>
      </c>
      <c r="B1892" s="2">
        <v>20.618717685612665</v>
      </c>
      <c r="C1892" s="2">
        <v>20.618717685612665</v>
      </c>
      <c r="D1892" s="2">
        <f t="shared" si="29"/>
        <v>0</v>
      </c>
    </row>
    <row r="1893" spans="1:4" x14ac:dyDescent="0.25">
      <c r="A1893" s="1">
        <v>23077</v>
      </c>
      <c r="B1893" s="2">
        <v>25.01953893056897</v>
      </c>
      <c r="C1893" s="2">
        <v>25.01953893056897</v>
      </c>
      <c r="D1893" s="2">
        <f t="shared" si="29"/>
        <v>0</v>
      </c>
    </row>
    <row r="1894" spans="1:4" x14ac:dyDescent="0.25">
      <c r="A1894" s="1">
        <v>23078</v>
      </c>
      <c r="B1894" s="2">
        <v>20.343666357802899</v>
      </c>
      <c r="C1894" s="2">
        <v>20.343666357802899</v>
      </c>
      <c r="D1894" s="2">
        <f t="shared" si="29"/>
        <v>0</v>
      </c>
    </row>
    <row r="1895" spans="1:4" x14ac:dyDescent="0.25">
      <c r="A1895" s="1">
        <v>23079</v>
      </c>
      <c r="B1895" s="2">
        <v>26.669846897427579</v>
      </c>
      <c r="C1895" s="2">
        <v>26.669846897427579</v>
      </c>
      <c r="D1895" s="2">
        <f t="shared" si="29"/>
        <v>0</v>
      </c>
    </row>
    <row r="1896" spans="1:4" x14ac:dyDescent="0.25">
      <c r="A1896" s="1">
        <v>23080</v>
      </c>
      <c r="B1896" s="2">
        <v>22.269025652471282</v>
      </c>
      <c r="C1896" s="2">
        <v>22.269025652471282</v>
      </c>
      <c r="D1896" s="2">
        <f t="shared" si="29"/>
        <v>0</v>
      </c>
    </row>
    <row r="1897" spans="1:4" x14ac:dyDescent="0.25">
      <c r="A1897" s="1">
        <v>23081</v>
      </c>
      <c r="B1897" s="2">
        <v>20.068615029993129</v>
      </c>
      <c r="C1897" s="2">
        <v>20.068615029993129</v>
      </c>
      <c r="D1897" s="2">
        <f t="shared" si="29"/>
        <v>0</v>
      </c>
    </row>
    <row r="1898" spans="1:4" x14ac:dyDescent="0.25">
      <c r="A1898" s="1">
        <v>23082</v>
      </c>
      <c r="B1898" s="2">
        <v>18.785042166880874</v>
      </c>
      <c r="C1898" s="2">
        <v>18.785042166880874</v>
      </c>
      <c r="D1898" s="2">
        <f t="shared" si="29"/>
        <v>0</v>
      </c>
    </row>
    <row r="1899" spans="1:4" x14ac:dyDescent="0.25">
      <c r="A1899" s="1">
        <v>23083</v>
      </c>
      <c r="B1899" s="2">
        <v>17.59315307970521</v>
      </c>
      <c r="C1899" s="2">
        <v>17.59315307970521</v>
      </c>
      <c r="D1899" s="2">
        <f t="shared" si="29"/>
        <v>0</v>
      </c>
    </row>
    <row r="1900" spans="1:4" x14ac:dyDescent="0.25">
      <c r="A1900" s="1">
        <v>23084</v>
      </c>
      <c r="B1900" s="2">
        <v>17.776520631578386</v>
      </c>
      <c r="C1900" s="2">
        <v>17.776520631578386</v>
      </c>
      <c r="D1900" s="2">
        <f t="shared" si="29"/>
        <v>0</v>
      </c>
    </row>
    <row r="1901" spans="1:4" x14ac:dyDescent="0.25">
      <c r="A1901" s="1">
        <v>23085</v>
      </c>
      <c r="B1901" s="2">
        <v>20.343666357802899</v>
      </c>
      <c r="C1901" s="2">
        <v>20.343666357802899</v>
      </c>
      <c r="D1901" s="2">
        <f t="shared" si="29"/>
        <v>0</v>
      </c>
    </row>
    <row r="1902" spans="1:4" x14ac:dyDescent="0.25">
      <c r="A1902" s="1">
        <v>23086</v>
      </c>
      <c r="B1902" s="2">
        <v>71.594897106356484</v>
      </c>
      <c r="C1902" s="2">
        <v>71.594897106356484</v>
      </c>
      <c r="D1902" s="2">
        <f t="shared" si="29"/>
        <v>0</v>
      </c>
    </row>
    <row r="1903" spans="1:4" x14ac:dyDescent="0.25">
      <c r="A1903" s="1">
        <v>23087</v>
      </c>
      <c r="B1903" s="2">
        <v>61.417997977395054</v>
      </c>
      <c r="C1903" s="2">
        <v>61.417997977395054</v>
      </c>
      <c r="D1903" s="2">
        <f t="shared" si="29"/>
        <v>0</v>
      </c>
    </row>
    <row r="1904" spans="1:4" x14ac:dyDescent="0.25">
      <c r="A1904" s="1">
        <v>23088</v>
      </c>
      <c r="B1904" s="2">
        <v>43.998080549443017</v>
      </c>
      <c r="C1904" s="2">
        <v>43.998080549443017</v>
      </c>
      <c r="D1904" s="2">
        <f t="shared" si="29"/>
        <v>0</v>
      </c>
    </row>
    <row r="1905" spans="1:4" x14ac:dyDescent="0.25">
      <c r="A1905" s="1">
        <v>23089</v>
      </c>
      <c r="B1905" s="2">
        <v>36.021592042959725</v>
      </c>
      <c r="C1905" s="2">
        <v>36.021592042959725</v>
      </c>
      <c r="D1905" s="2">
        <f t="shared" si="29"/>
        <v>0</v>
      </c>
    </row>
    <row r="1906" spans="1:4" x14ac:dyDescent="0.25">
      <c r="A1906" s="1">
        <v>23090</v>
      </c>
      <c r="B1906" s="2">
        <v>32.44592478143273</v>
      </c>
      <c r="C1906" s="2">
        <v>32.44592478143273</v>
      </c>
      <c r="D1906" s="2">
        <f t="shared" si="29"/>
        <v>0</v>
      </c>
    </row>
    <row r="1907" spans="1:4" x14ac:dyDescent="0.25">
      <c r="A1907" s="1">
        <v>23091</v>
      </c>
      <c r="B1907" s="2">
        <v>29.695411503335038</v>
      </c>
      <c r="C1907" s="2">
        <v>29.695411503335038</v>
      </c>
      <c r="D1907" s="2">
        <f t="shared" si="29"/>
        <v>0</v>
      </c>
    </row>
    <row r="1908" spans="1:4" x14ac:dyDescent="0.25">
      <c r="A1908" s="1">
        <v>23092</v>
      </c>
      <c r="B1908" s="2">
        <v>29.695411503335038</v>
      </c>
      <c r="C1908" s="2">
        <v>29.695411503335038</v>
      </c>
      <c r="D1908" s="2">
        <f t="shared" si="29"/>
        <v>0</v>
      </c>
    </row>
    <row r="1909" spans="1:4" x14ac:dyDescent="0.25">
      <c r="A1909" s="1">
        <v>23093</v>
      </c>
      <c r="B1909" s="2">
        <v>87.181139015576733</v>
      </c>
      <c r="C1909" s="2">
        <v>87.181139015576733</v>
      </c>
      <c r="D1909" s="2">
        <f t="shared" si="29"/>
        <v>0</v>
      </c>
    </row>
    <row r="1910" spans="1:4" x14ac:dyDescent="0.25">
      <c r="A1910" s="1">
        <v>23094</v>
      </c>
      <c r="B1910" s="2">
        <v>74.987196816010325</v>
      </c>
      <c r="C1910" s="2">
        <v>74.987196816010325</v>
      </c>
      <c r="D1910" s="2">
        <f t="shared" si="29"/>
        <v>0</v>
      </c>
    </row>
    <row r="1911" spans="1:4" x14ac:dyDescent="0.25">
      <c r="A1911" s="1">
        <v>23095</v>
      </c>
      <c r="B1911" s="2">
        <v>58.117382043677821</v>
      </c>
      <c r="C1911" s="2">
        <v>58.117382043677821</v>
      </c>
      <c r="D1911" s="2">
        <f t="shared" si="29"/>
        <v>0</v>
      </c>
    </row>
    <row r="1912" spans="1:4" x14ac:dyDescent="0.25">
      <c r="A1912" s="1">
        <v>23096</v>
      </c>
      <c r="B1912" s="2">
        <v>50.049209761257941</v>
      </c>
      <c r="C1912" s="2">
        <v>50.049209761257941</v>
      </c>
      <c r="D1912" s="2">
        <f t="shared" si="29"/>
        <v>0</v>
      </c>
    </row>
    <row r="1913" spans="1:4" x14ac:dyDescent="0.25">
      <c r="A1913" s="1">
        <v>23097</v>
      </c>
      <c r="B1913" s="2">
        <v>285.1264112626738</v>
      </c>
      <c r="C1913" s="2">
        <v>285.1264112626738</v>
      </c>
      <c r="D1913" s="2">
        <f t="shared" si="29"/>
        <v>0</v>
      </c>
    </row>
    <row r="1914" spans="1:4" x14ac:dyDescent="0.25">
      <c r="A1914" s="1">
        <v>23098</v>
      </c>
      <c r="B1914" s="2">
        <v>516.16952662287963</v>
      </c>
      <c r="C1914" s="2">
        <v>516.16952662287963</v>
      </c>
      <c r="D1914" s="2">
        <f t="shared" si="29"/>
        <v>0</v>
      </c>
    </row>
    <row r="1915" spans="1:4" x14ac:dyDescent="0.25">
      <c r="A1915" s="1">
        <v>23099</v>
      </c>
      <c r="B1915" s="2">
        <v>329.13462371223676</v>
      </c>
      <c r="C1915" s="2">
        <v>329.13462371223676</v>
      </c>
      <c r="D1915" s="2">
        <f t="shared" si="29"/>
        <v>0</v>
      </c>
    </row>
    <row r="1916" spans="1:4" x14ac:dyDescent="0.25">
      <c r="A1916" s="1">
        <v>23100</v>
      </c>
      <c r="B1916" s="2">
        <v>272.29068263155125</v>
      </c>
      <c r="C1916" s="2">
        <v>272.29068263155125</v>
      </c>
      <c r="D1916" s="2">
        <f t="shared" si="29"/>
        <v>0</v>
      </c>
    </row>
    <row r="1917" spans="1:4" x14ac:dyDescent="0.25">
      <c r="A1917" s="1">
        <v>23101</v>
      </c>
      <c r="B1917" s="2">
        <v>245.70238760994022</v>
      </c>
      <c r="C1917" s="2">
        <v>245.70238760994022</v>
      </c>
      <c r="D1917" s="2">
        <f t="shared" si="29"/>
        <v>0</v>
      </c>
    </row>
    <row r="1918" spans="1:4" x14ac:dyDescent="0.25">
      <c r="A1918" s="1">
        <v>23102</v>
      </c>
      <c r="B1918" s="2">
        <v>217.36512454636994</v>
      </c>
      <c r="C1918" s="2">
        <v>217.36512454636994</v>
      </c>
      <c r="D1918" s="2">
        <f t="shared" si="29"/>
        <v>0</v>
      </c>
    </row>
    <row r="1919" spans="1:4" x14ac:dyDescent="0.25">
      <c r="A1919" s="1">
        <v>23103</v>
      </c>
      <c r="B1919" s="2">
        <v>168.00334471747263</v>
      </c>
      <c r="C1919" s="2">
        <v>168.00334471747263</v>
      </c>
      <c r="D1919" s="2">
        <f t="shared" si="29"/>
        <v>0</v>
      </c>
    </row>
    <row r="1920" spans="1:4" x14ac:dyDescent="0.25">
      <c r="A1920" s="1">
        <v>23104</v>
      </c>
      <c r="B1920" s="2">
        <v>138.57612981947619</v>
      </c>
      <c r="C1920" s="2">
        <v>138.57612981947619</v>
      </c>
      <c r="D1920" s="2">
        <f t="shared" si="29"/>
        <v>0</v>
      </c>
    </row>
    <row r="1921" spans="1:4" x14ac:dyDescent="0.25">
      <c r="A1921" s="1">
        <v>23105</v>
      </c>
      <c r="B1921" s="2">
        <v>116.74303489515627</v>
      </c>
      <c r="C1921" s="2">
        <v>116.74303489515627</v>
      </c>
      <c r="D1921" s="2">
        <f t="shared" si="29"/>
        <v>0</v>
      </c>
    </row>
    <row r="1922" spans="1:4" x14ac:dyDescent="0.25">
      <c r="A1922" s="1">
        <v>23106</v>
      </c>
      <c r="B1922" s="2">
        <v>103.45332494122239</v>
      </c>
      <c r="C1922" s="2">
        <v>103.45332494122239</v>
      </c>
      <c r="D1922" s="2">
        <f t="shared" si="29"/>
        <v>0</v>
      </c>
    </row>
    <row r="1923" spans="1:4" x14ac:dyDescent="0.25">
      <c r="A1923" s="1">
        <v>23107</v>
      </c>
      <c r="B1923" s="2">
        <v>194.58276462534045</v>
      </c>
      <c r="C1923" s="2">
        <v>194.58276462534045</v>
      </c>
      <c r="D1923" s="2">
        <f t="shared" ref="D1923:D1986" si="30">B1923-C1923</f>
        <v>0</v>
      </c>
    </row>
    <row r="1924" spans="1:4" x14ac:dyDescent="0.25">
      <c r="A1924" s="1">
        <v>23108</v>
      </c>
      <c r="B1924" s="2">
        <v>267.67616937197681</v>
      </c>
      <c r="C1924" s="2">
        <v>267.67616937197681</v>
      </c>
      <c r="D1924" s="2">
        <f t="shared" si="30"/>
        <v>0</v>
      </c>
    </row>
    <row r="1925" spans="1:4" x14ac:dyDescent="0.25">
      <c r="A1925" s="1">
        <v>23109</v>
      </c>
      <c r="B1925" s="2">
        <v>277.1688193390724</v>
      </c>
      <c r="C1925" s="2">
        <v>277.1688193390724</v>
      </c>
      <c r="D1925" s="2">
        <f t="shared" si="30"/>
        <v>0</v>
      </c>
    </row>
    <row r="1926" spans="1:4" x14ac:dyDescent="0.25">
      <c r="A1926" s="1">
        <v>23110</v>
      </c>
      <c r="B1926" s="2">
        <v>269.57469936539593</v>
      </c>
      <c r="C1926" s="2">
        <v>269.57469936539593</v>
      </c>
      <c r="D1926" s="2">
        <f t="shared" si="30"/>
        <v>0</v>
      </c>
    </row>
    <row r="1927" spans="1:4" x14ac:dyDescent="0.25">
      <c r="A1927" s="1">
        <v>23111</v>
      </c>
      <c r="B1927" s="2">
        <v>270.52396436210546</v>
      </c>
      <c r="C1927" s="2">
        <v>270.52396436210546</v>
      </c>
      <c r="D1927" s="2">
        <f t="shared" si="30"/>
        <v>0</v>
      </c>
    </row>
    <row r="1928" spans="1:4" x14ac:dyDescent="0.25">
      <c r="A1928" s="1">
        <v>23112</v>
      </c>
      <c r="B1928" s="2">
        <v>280.01661432920116</v>
      </c>
      <c r="C1928" s="2">
        <v>280.01661432920116</v>
      </c>
      <c r="D1928" s="2">
        <f t="shared" si="30"/>
        <v>0</v>
      </c>
    </row>
    <row r="1929" spans="1:4" x14ac:dyDescent="0.25">
      <c r="A1929" s="1">
        <v>23113</v>
      </c>
      <c r="B1929" s="2">
        <v>273.37175935223422</v>
      </c>
      <c r="C1929" s="2">
        <v>273.37175935223422</v>
      </c>
      <c r="D1929" s="2">
        <f t="shared" si="30"/>
        <v>0</v>
      </c>
    </row>
    <row r="1930" spans="1:4" x14ac:dyDescent="0.25">
      <c r="A1930" s="1">
        <v>23114</v>
      </c>
      <c r="B1930" s="2">
        <v>293.30632428313498</v>
      </c>
      <c r="C1930" s="2">
        <v>293.30632428313498</v>
      </c>
      <c r="D1930" s="2">
        <f t="shared" si="30"/>
        <v>0</v>
      </c>
    </row>
    <row r="1931" spans="1:4" x14ac:dyDescent="0.25">
      <c r="A1931" s="1">
        <v>23115</v>
      </c>
      <c r="B1931" s="2">
        <v>504.04315355265805</v>
      </c>
      <c r="C1931" s="2">
        <v>504.04315355265805</v>
      </c>
      <c r="D1931" s="2">
        <f t="shared" si="30"/>
        <v>0</v>
      </c>
    </row>
    <row r="1932" spans="1:4" x14ac:dyDescent="0.25">
      <c r="A1932" s="1">
        <v>23116</v>
      </c>
      <c r="B1932" s="2">
        <v>409.11665388170161</v>
      </c>
      <c r="C1932" s="2">
        <v>409.11665388170161</v>
      </c>
      <c r="D1932" s="2">
        <f t="shared" si="30"/>
        <v>0</v>
      </c>
    </row>
    <row r="1933" spans="1:4" x14ac:dyDescent="0.25">
      <c r="A1933" s="1">
        <v>23117</v>
      </c>
      <c r="B1933" s="2">
        <v>273.37175935223422</v>
      </c>
      <c r="C1933" s="2">
        <v>273.37175935223422</v>
      </c>
      <c r="D1933" s="2">
        <f t="shared" si="30"/>
        <v>0</v>
      </c>
    </row>
    <row r="1934" spans="1:4" x14ac:dyDescent="0.25">
      <c r="A1934" s="1">
        <v>23118</v>
      </c>
      <c r="B1934" s="2">
        <v>208.82173957598388</v>
      </c>
      <c r="C1934" s="2">
        <v>208.82173957598388</v>
      </c>
      <c r="D1934" s="2">
        <f t="shared" si="30"/>
        <v>0</v>
      </c>
    </row>
    <row r="1935" spans="1:4" x14ac:dyDescent="0.25">
      <c r="A1935" s="1">
        <v>23119</v>
      </c>
      <c r="B1935" s="2">
        <v>157.56142975366748</v>
      </c>
      <c r="C1935" s="2">
        <v>157.56142975366748</v>
      </c>
      <c r="D1935" s="2">
        <f t="shared" si="30"/>
        <v>0</v>
      </c>
    </row>
    <row r="1936" spans="1:4" x14ac:dyDescent="0.25">
      <c r="A1936" s="1">
        <v>23120</v>
      </c>
      <c r="B1936" s="2">
        <v>148.06877978657187</v>
      </c>
      <c r="C1936" s="2">
        <v>148.06877978657187</v>
      </c>
      <c r="D1936" s="2">
        <f t="shared" si="30"/>
        <v>0</v>
      </c>
    </row>
    <row r="1937" spans="1:4" x14ac:dyDescent="0.25">
      <c r="A1937" s="1">
        <v>23121</v>
      </c>
      <c r="B1937" s="2">
        <v>139.52539481618578</v>
      </c>
      <c r="C1937" s="2">
        <v>139.52539481618578</v>
      </c>
      <c r="D1937" s="2">
        <f t="shared" si="30"/>
        <v>0</v>
      </c>
    </row>
    <row r="1938" spans="1:4" x14ac:dyDescent="0.25">
      <c r="A1938" s="1">
        <v>23122</v>
      </c>
      <c r="B1938" s="2">
        <v>134.77906983263796</v>
      </c>
      <c r="C1938" s="2">
        <v>134.77906983263796</v>
      </c>
      <c r="D1938" s="2">
        <f t="shared" si="30"/>
        <v>0</v>
      </c>
    </row>
    <row r="1939" spans="1:4" x14ac:dyDescent="0.25">
      <c r="A1939" s="1">
        <v>23123</v>
      </c>
      <c r="B1939" s="2">
        <v>115.79376989844671</v>
      </c>
      <c r="C1939" s="2">
        <v>115.79376989844671</v>
      </c>
      <c r="D1939" s="2">
        <f t="shared" si="30"/>
        <v>0</v>
      </c>
    </row>
    <row r="1940" spans="1:4" x14ac:dyDescent="0.25">
      <c r="A1940" s="1">
        <v>23124</v>
      </c>
      <c r="B1940" s="2">
        <v>100.60552995109369</v>
      </c>
      <c r="C1940" s="2">
        <v>100.60552995109369</v>
      </c>
      <c r="D1940" s="2">
        <f t="shared" si="30"/>
        <v>0</v>
      </c>
    </row>
    <row r="1941" spans="1:4" x14ac:dyDescent="0.25">
      <c r="A1941" s="1">
        <v>23125</v>
      </c>
      <c r="B1941" s="2">
        <v>86.841187498805027</v>
      </c>
      <c r="C1941" s="2">
        <v>86.841187498805027</v>
      </c>
      <c r="D1941" s="2">
        <f t="shared" si="30"/>
        <v>0</v>
      </c>
    </row>
    <row r="1942" spans="1:4" x14ac:dyDescent="0.25">
      <c r="A1942" s="1">
        <v>23126</v>
      </c>
      <c r="B1942" s="2">
        <v>80.670965020192867</v>
      </c>
      <c r="C1942" s="2">
        <v>80.670965020192867</v>
      </c>
      <c r="D1942" s="2">
        <f t="shared" si="30"/>
        <v>0</v>
      </c>
    </row>
    <row r="1943" spans="1:4" x14ac:dyDescent="0.25">
      <c r="A1943" s="1">
        <v>23127</v>
      </c>
      <c r="B1943" s="2">
        <v>79.531847024141385</v>
      </c>
      <c r="C1943" s="2">
        <v>79.531847024141385</v>
      </c>
      <c r="D1943" s="2">
        <f t="shared" si="30"/>
        <v>0</v>
      </c>
    </row>
    <row r="1944" spans="1:4" x14ac:dyDescent="0.25">
      <c r="A1944" s="1">
        <v>23128</v>
      </c>
      <c r="B1944" s="2">
        <v>71.937727050464886</v>
      </c>
      <c r="C1944" s="2">
        <v>71.937727050464886</v>
      </c>
      <c r="D1944" s="2">
        <f t="shared" si="30"/>
        <v>0</v>
      </c>
    </row>
    <row r="1945" spans="1:4" x14ac:dyDescent="0.25">
      <c r="A1945" s="1">
        <v>23129</v>
      </c>
      <c r="B1945" s="2">
        <v>63.584195079420731</v>
      </c>
      <c r="C1945" s="2">
        <v>63.584195079420731</v>
      </c>
      <c r="D1945" s="2">
        <f t="shared" si="30"/>
        <v>0</v>
      </c>
    </row>
    <row r="1946" spans="1:4" x14ac:dyDescent="0.25">
      <c r="A1946" s="1">
        <v>23130</v>
      </c>
      <c r="B1946" s="2">
        <v>57.508899100479532</v>
      </c>
      <c r="C1946" s="2">
        <v>57.508899100479532</v>
      </c>
      <c r="D1946" s="2">
        <f t="shared" si="30"/>
        <v>0</v>
      </c>
    </row>
    <row r="1947" spans="1:4" x14ac:dyDescent="0.25">
      <c r="A1947" s="1">
        <v>23131</v>
      </c>
      <c r="B1947" s="2">
        <v>52.477794617918846</v>
      </c>
      <c r="C1947" s="2">
        <v>52.477794617918846</v>
      </c>
      <c r="D1947" s="2">
        <f t="shared" si="30"/>
        <v>0</v>
      </c>
    </row>
    <row r="1948" spans="1:4" x14ac:dyDescent="0.25">
      <c r="A1948" s="1">
        <v>23132</v>
      </c>
      <c r="B1948" s="2">
        <v>52.744673473696082</v>
      </c>
      <c r="C1948" s="2">
        <v>52.744673473696082</v>
      </c>
      <c r="D1948" s="2">
        <f t="shared" si="30"/>
        <v>0</v>
      </c>
    </row>
    <row r="1949" spans="1:4" x14ac:dyDescent="0.25">
      <c r="A1949" s="1">
        <v>23133</v>
      </c>
      <c r="B1949" s="2">
        <v>48.868552687459761</v>
      </c>
      <c r="C1949" s="2">
        <v>48.868552687459761</v>
      </c>
      <c r="D1949" s="2">
        <f t="shared" si="30"/>
        <v>0</v>
      </c>
    </row>
    <row r="1950" spans="1:4" x14ac:dyDescent="0.25">
      <c r="A1950" s="1">
        <v>23134</v>
      </c>
      <c r="B1950" s="2">
        <v>45.298441436978948</v>
      </c>
      <c r="C1950" s="2">
        <v>45.298441436978948</v>
      </c>
      <c r="D1950" s="2">
        <f t="shared" si="30"/>
        <v>0</v>
      </c>
    </row>
    <row r="1951" spans="1:4" x14ac:dyDescent="0.25">
      <c r="A1951" s="1">
        <v>23135</v>
      </c>
      <c r="B1951" s="2">
        <v>40.606295222061313</v>
      </c>
      <c r="C1951" s="2">
        <v>40.606295222061313</v>
      </c>
      <c r="D1951" s="2">
        <f t="shared" si="30"/>
        <v>0</v>
      </c>
    </row>
    <row r="1952" spans="1:4" x14ac:dyDescent="0.25">
      <c r="A1952" s="1">
        <v>23136</v>
      </c>
      <c r="B1952" s="2">
        <v>40.300285686305806</v>
      </c>
      <c r="C1952" s="2">
        <v>40.300285686305806</v>
      </c>
      <c r="D1952" s="2">
        <f t="shared" si="30"/>
        <v>0</v>
      </c>
    </row>
    <row r="1953" spans="1:4" x14ac:dyDescent="0.25">
      <c r="A1953" s="1">
        <v>23137</v>
      </c>
      <c r="B1953" s="2">
        <v>39.07624754328382</v>
      </c>
      <c r="C1953" s="2">
        <v>39.07624754328382</v>
      </c>
      <c r="D1953" s="2">
        <f t="shared" si="30"/>
        <v>0</v>
      </c>
    </row>
    <row r="1954" spans="1:4" x14ac:dyDescent="0.25">
      <c r="A1954" s="1">
        <v>23138</v>
      </c>
      <c r="B1954" s="2">
        <v>37.240190328750828</v>
      </c>
      <c r="C1954" s="2">
        <v>37.240190328750828</v>
      </c>
      <c r="D1954" s="2">
        <f t="shared" si="30"/>
        <v>0</v>
      </c>
    </row>
    <row r="1955" spans="1:4" x14ac:dyDescent="0.25">
      <c r="A1955" s="1">
        <v>23139</v>
      </c>
      <c r="B1955" s="2">
        <v>35.710142649973335</v>
      </c>
      <c r="C1955" s="2">
        <v>35.710142649973335</v>
      </c>
      <c r="D1955" s="2">
        <f t="shared" si="30"/>
        <v>0</v>
      </c>
    </row>
    <row r="1956" spans="1:4" x14ac:dyDescent="0.25">
      <c r="A1956" s="1">
        <v>23140</v>
      </c>
      <c r="B1956" s="2">
        <v>34.180094971195835</v>
      </c>
      <c r="C1956" s="2">
        <v>34.180094971195835</v>
      </c>
      <c r="D1956" s="2">
        <f t="shared" si="30"/>
        <v>0</v>
      </c>
    </row>
    <row r="1957" spans="1:4" x14ac:dyDescent="0.25">
      <c r="A1957" s="1">
        <v>23141</v>
      </c>
      <c r="B1957" s="2">
        <v>37.54619986450632</v>
      </c>
      <c r="C1957" s="2">
        <v>37.54619986450632</v>
      </c>
      <c r="D1957" s="2">
        <f t="shared" si="30"/>
        <v>0</v>
      </c>
    </row>
    <row r="1958" spans="1:4" x14ac:dyDescent="0.25">
      <c r="A1958" s="1">
        <v>23142</v>
      </c>
      <c r="B1958" s="2">
        <v>52.438663937940582</v>
      </c>
      <c r="C1958" s="2">
        <v>52.438663937940582</v>
      </c>
      <c r="D1958" s="2">
        <f t="shared" si="30"/>
        <v>0</v>
      </c>
    </row>
    <row r="1959" spans="1:4" x14ac:dyDescent="0.25">
      <c r="A1959" s="1">
        <v>23143</v>
      </c>
      <c r="B1959" s="2">
        <v>39.688266614794806</v>
      </c>
      <c r="C1959" s="2">
        <v>39.688266614794806</v>
      </c>
      <c r="D1959" s="2">
        <f t="shared" si="30"/>
        <v>0</v>
      </c>
    </row>
    <row r="1960" spans="1:4" x14ac:dyDescent="0.25">
      <c r="A1960" s="1">
        <v>23144</v>
      </c>
      <c r="B1960" s="2">
        <v>36.934180792995321</v>
      </c>
      <c r="C1960" s="2">
        <v>36.934180792995321</v>
      </c>
      <c r="D1960" s="2">
        <f t="shared" si="30"/>
        <v>0</v>
      </c>
    </row>
    <row r="1961" spans="1:4" x14ac:dyDescent="0.25">
      <c r="A1961" s="1">
        <v>23145</v>
      </c>
      <c r="B1961" s="2">
        <v>34.486104506951335</v>
      </c>
      <c r="C1961" s="2">
        <v>34.486104506951335</v>
      </c>
      <c r="D1961" s="2">
        <f t="shared" si="30"/>
        <v>0</v>
      </c>
    </row>
    <row r="1962" spans="1:4" x14ac:dyDescent="0.25">
      <c r="A1962" s="1">
        <v>23146</v>
      </c>
      <c r="B1962" s="2">
        <v>32.03802822090735</v>
      </c>
      <c r="C1962" s="2">
        <v>32.03802822090735</v>
      </c>
      <c r="D1962" s="2">
        <f t="shared" si="30"/>
        <v>0</v>
      </c>
    </row>
    <row r="1963" spans="1:4" x14ac:dyDescent="0.25">
      <c r="A1963" s="1">
        <v>23147</v>
      </c>
      <c r="B1963" s="2">
        <v>30.201971006374357</v>
      </c>
      <c r="C1963" s="2">
        <v>30.201971006374357</v>
      </c>
      <c r="D1963" s="2">
        <f t="shared" si="30"/>
        <v>0</v>
      </c>
    </row>
    <row r="1964" spans="1:4" x14ac:dyDescent="0.25">
      <c r="A1964" s="1">
        <v>23148</v>
      </c>
      <c r="B1964" s="2">
        <v>28.365913791841361</v>
      </c>
      <c r="C1964" s="2">
        <v>28.365913791841361</v>
      </c>
      <c r="D1964" s="2">
        <f t="shared" si="30"/>
        <v>0</v>
      </c>
    </row>
    <row r="1965" spans="1:4" x14ac:dyDescent="0.25">
      <c r="A1965" s="1">
        <v>23149</v>
      </c>
      <c r="B1965" s="2">
        <v>26.835866113063869</v>
      </c>
      <c r="C1965" s="2">
        <v>26.835866113063869</v>
      </c>
      <c r="D1965" s="2">
        <f t="shared" si="30"/>
        <v>0</v>
      </c>
    </row>
    <row r="1966" spans="1:4" x14ac:dyDescent="0.25">
      <c r="A1966" s="1">
        <v>23150</v>
      </c>
      <c r="B1966" s="2">
        <v>24.69379936277538</v>
      </c>
      <c r="C1966" s="2">
        <v>24.69379936277538</v>
      </c>
      <c r="D1966" s="2">
        <f t="shared" si="30"/>
        <v>0</v>
      </c>
    </row>
    <row r="1967" spans="1:4" x14ac:dyDescent="0.25">
      <c r="A1967" s="1">
        <v>23151</v>
      </c>
      <c r="B1967" s="2">
        <v>23.775770755508884</v>
      </c>
      <c r="C1967" s="2">
        <v>23.775770755508884</v>
      </c>
      <c r="D1967" s="2">
        <f t="shared" si="30"/>
        <v>0</v>
      </c>
    </row>
    <row r="1968" spans="1:4" x14ac:dyDescent="0.25">
      <c r="A1968" s="1">
        <v>23152</v>
      </c>
      <c r="B1968" s="2">
        <v>22.857742148242391</v>
      </c>
      <c r="C1968" s="2">
        <v>22.857742148242391</v>
      </c>
      <c r="D1968" s="2">
        <f t="shared" si="30"/>
        <v>0</v>
      </c>
    </row>
    <row r="1969" spans="1:4" x14ac:dyDescent="0.25">
      <c r="A1969" s="1">
        <v>23153</v>
      </c>
      <c r="B1969" s="2">
        <v>21.633704005220398</v>
      </c>
      <c r="C1969" s="2">
        <v>21.633704005220398</v>
      </c>
      <c r="D1969" s="2">
        <f t="shared" si="30"/>
        <v>0</v>
      </c>
    </row>
    <row r="1970" spans="1:4" x14ac:dyDescent="0.25">
      <c r="A1970" s="1">
        <v>23154</v>
      </c>
      <c r="B1970" s="2">
        <v>21.021684933709395</v>
      </c>
      <c r="C1970" s="2">
        <v>21.021684933709395</v>
      </c>
      <c r="D1970" s="2">
        <f t="shared" si="30"/>
        <v>0</v>
      </c>
    </row>
    <row r="1971" spans="1:4" x14ac:dyDescent="0.25">
      <c r="A1971" s="1">
        <v>23155</v>
      </c>
      <c r="B1971" s="2">
        <v>20.001653147857741</v>
      </c>
      <c r="C1971" s="2">
        <v>20.001653147857741</v>
      </c>
      <c r="D1971" s="2">
        <f t="shared" si="30"/>
        <v>0</v>
      </c>
    </row>
    <row r="1972" spans="1:4" x14ac:dyDescent="0.25">
      <c r="A1972" s="1">
        <v>23156</v>
      </c>
      <c r="B1972" s="2">
        <v>18.981621362006077</v>
      </c>
      <c r="C1972" s="2">
        <v>18.981621362006077</v>
      </c>
      <c r="D1972" s="2">
        <f t="shared" si="30"/>
        <v>0</v>
      </c>
    </row>
    <row r="1973" spans="1:4" x14ac:dyDescent="0.25">
      <c r="A1973" s="1">
        <v>23157</v>
      </c>
      <c r="B1973" s="2">
        <v>18.165595933324745</v>
      </c>
      <c r="C1973" s="2">
        <v>18.165595933324745</v>
      </c>
      <c r="D1973" s="2">
        <f t="shared" si="30"/>
        <v>0</v>
      </c>
    </row>
    <row r="1974" spans="1:4" x14ac:dyDescent="0.25">
      <c r="A1974" s="1">
        <v>23158</v>
      </c>
      <c r="B1974" s="2">
        <v>16.533545075962088</v>
      </c>
      <c r="C1974" s="2">
        <v>16.533545075962088</v>
      </c>
      <c r="D1974" s="2">
        <f t="shared" si="30"/>
        <v>0</v>
      </c>
    </row>
    <row r="1975" spans="1:4" x14ac:dyDescent="0.25">
      <c r="A1975" s="1">
        <v>23159</v>
      </c>
      <c r="B1975" s="2">
        <v>16.023529183036256</v>
      </c>
      <c r="C1975" s="2">
        <v>16.023529183036256</v>
      </c>
      <c r="D1975" s="2">
        <f t="shared" si="30"/>
        <v>0</v>
      </c>
    </row>
    <row r="1976" spans="1:4" x14ac:dyDescent="0.25">
      <c r="A1976" s="1">
        <v>23160</v>
      </c>
      <c r="B1976" s="2">
        <v>15.003497397184596</v>
      </c>
      <c r="C1976" s="2">
        <v>15.003497397184596</v>
      </c>
      <c r="D1976" s="2">
        <f t="shared" si="30"/>
        <v>0</v>
      </c>
    </row>
    <row r="1977" spans="1:4" x14ac:dyDescent="0.25">
      <c r="A1977" s="1">
        <v>23161</v>
      </c>
      <c r="B1977" s="2">
        <v>13.779459254162601</v>
      </c>
      <c r="C1977" s="2">
        <v>13.779459254162601</v>
      </c>
      <c r="D1977" s="2">
        <f t="shared" si="30"/>
        <v>0</v>
      </c>
    </row>
    <row r="1978" spans="1:4" x14ac:dyDescent="0.25">
      <c r="A1978" s="1">
        <v>23162</v>
      </c>
      <c r="B1978" s="2">
        <v>13.065437004066439</v>
      </c>
      <c r="C1978" s="2">
        <v>13.065437004066439</v>
      </c>
      <c r="D1978" s="2">
        <f t="shared" si="30"/>
        <v>0</v>
      </c>
    </row>
    <row r="1979" spans="1:4" x14ac:dyDescent="0.25">
      <c r="A1979" s="1">
        <v>23163</v>
      </c>
      <c r="B1979" s="2">
        <v>12.466380258831716</v>
      </c>
      <c r="C1979" s="2">
        <v>12.466380258831716</v>
      </c>
      <c r="D1979" s="2">
        <f t="shared" si="30"/>
        <v>0</v>
      </c>
    </row>
    <row r="1980" spans="1:4" x14ac:dyDescent="0.25">
      <c r="A1980" s="1">
        <v>23164</v>
      </c>
      <c r="B1980" s="2">
        <v>11.753070852544928</v>
      </c>
      <c r="C1980" s="2">
        <v>11.753070852544928</v>
      </c>
      <c r="D1980" s="2">
        <f t="shared" si="30"/>
        <v>0</v>
      </c>
    </row>
    <row r="1981" spans="1:4" x14ac:dyDescent="0.25">
      <c r="A1981" s="1">
        <v>23165</v>
      </c>
      <c r="B1981" s="2">
        <v>11.549268165034412</v>
      </c>
      <c r="C1981" s="2">
        <v>11.549268165034412</v>
      </c>
      <c r="D1981" s="2">
        <f t="shared" si="30"/>
        <v>0</v>
      </c>
    </row>
    <row r="1982" spans="1:4" x14ac:dyDescent="0.25">
      <c r="A1982" s="1">
        <v>23166</v>
      </c>
      <c r="B1982" s="2">
        <v>11.243564133768647</v>
      </c>
      <c r="C1982" s="2">
        <v>11.243564133768647</v>
      </c>
      <c r="D1982" s="2">
        <f t="shared" si="30"/>
        <v>0</v>
      </c>
    </row>
    <row r="1983" spans="1:4" x14ac:dyDescent="0.25">
      <c r="A1983" s="1">
        <v>23167</v>
      </c>
      <c r="B1983" s="2">
        <v>11.039761446258137</v>
      </c>
      <c r="C1983" s="2">
        <v>11.039761446258137</v>
      </c>
      <c r="D1983" s="2">
        <f t="shared" si="30"/>
        <v>0</v>
      </c>
    </row>
    <row r="1984" spans="1:4" x14ac:dyDescent="0.25">
      <c r="A1984" s="1">
        <v>23168</v>
      </c>
      <c r="B1984" s="2">
        <v>10.835958758747623</v>
      </c>
      <c r="C1984" s="2">
        <v>10.835958758747623</v>
      </c>
      <c r="D1984" s="2">
        <f t="shared" si="30"/>
        <v>0</v>
      </c>
    </row>
    <row r="1985" spans="1:4" x14ac:dyDescent="0.25">
      <c r="A1985" s="1">
        <v>23169</v>
      </c>
      <c r="B1985" s="2">
        <v>10.632156071237112</v>
      </c>
      <c r="C1985" s="2">
        <v>10.632156071237112</v>
      </c>
      <c r="D1985" s="2">
        <f t="shared" si="30"/>
        <v>0</v>
      </c>
    </row>
    <row r="1986" spans="1:4" x14ac:dyDescent="0.25">
      <c r="A1986" s="1">
        <v>23170</v>
      </c>
      <c r="B1986" s="2">
        <v>10.326452039971347</v>
      </c>
      <c r="C1986" s="2">
        <v>10.326452039971347</v>
      </c>
      <c r="D1986" s="2">
        <f t="shared" si="30"/>
        <v>0</v>
      </c>
    </row>
    <row r="1987" spans="1:4" x14ac:dyDescent="0.25">
      <c r="A1987" s="1">
        <v>23171</v>
      </c>
      <c r="B1987" s="2">
        <v>9.2055372586635311</v>
      </c>
      <c r="C1987" s="2">
        <v>9.2055372586635311</v>
      </c>
      <c r="D1987" s="2">
        <f t="shared" ref="D1987:D2050" si="31">B1987-C1987</f>
        <v>0</v>
      </c>
    </row>
    <row r="1988" spans="1:4" x14ac:dyDescent="0.25">
      <c r="A1988" s="1">
        <v>23172</v>
      </c>
      <c r="B1988" s="2">
        <v>9.5112412899292984</v>
      </c>
      <c r="C1988" s="2">
        <v>9.5112412899292984</v>
      </c>
      <c r="D1988" s="2">
        <f t="shared" si="31"/>
        <v>0</v>
      </c>
    </row>
    <row r="1989" spans="1:4" x14ac:dyDescent="0.25">
      <c r="A1989" s="1">
        <v>23173</v>
      </c>
      <c r="B1989" s="2">
        <v>9.2055372586635311</v>
      </c>
      <c r="C1989" s="2">
        <v>9.2055372586635311</v>
      </c>
      <c r="D1989" s="2">
        <f t="shared" si="31"/>
        <v>0</v>
      </c>
    </row>
    <row r="1990" spans="1:4" x14ac:dyDescent="0.25">
      <c r="A1990" s="1">
        <v>23174</v>
      </c>
      <c r="B1990" s="2">
        <v>9.0017345711530208</v>
      </c>
      <c r="C1990" s="2">
        <v>9.0017345711530208</v>
      </c>
      <c r="D1990" s="2">
        <f t="shared" si="31"/>
        <v>0</v>
      </c>
    </row>
    <row r="1991" spans="1:4" x14ac:dyDescent="0.25">
      <c r="A1991" s="1">
        <v>23175</v>
      </c>
      <c r="B1991" s="2">
        <v>8.7979318836425087</v>
      </c>
      <c r="C1991" s="2">
        <v>8.7979318836425087</v>
      </c>
      <c r="D1991" s="2">
        <f t="shared" si="31"/>
        <v>0</v>
      </c>
    </row>
    <row r="1992" spans="1:4" x14ac:dyDescent="0.25">
      <c r="A1992" s="1">
        <v>23176</v>
      </c>
      <c r="B1992" s="2">
        <v>8.5941291961319983</v>
      </c>
      <c r="C1992" s="2">
        <v>8.5941291961319983</v>
      </c>
      <c r="D1992" s="2">
        <f t="shared" si="31"/>
        <v>0</v>
      </c>
    </row>
    <row r="1993" spans="1:4" x14ac:dyDescent="0.25">
      <c r="A1993" s="1">
        <v>23177</v>
      </c>
      <c r="B1993" s="2">
        <v>8.1865238211109741</v>
      </c>
      <c r="C1993" s="2">
        <v>8.1865238211109741</v>
      </c>
      <c r="D1993" s="2">
        <f t="shared" si="31"/>
        <v>0</v>
      </c>
    </row>
    <row r="1994" spans="1:4" x14ac:dyDescent="0.25">
      <c r="A1994" s="1">
        <v>23178</v>
      </c>
      <c r="B1994" s="2">
        <v>7.7789184460899508</v>
      </c>
      <c r="C1994" s="2">
        <v>7.7789184460899508</v>
      </c>
      <c r="D1994" s="2">
        <f t="shared" si="31"/>
        <v>0</v>
      </c>
    </row>
    <row r="1995" spans="1:4" x14ac:dyDescent="0.25">
      <c r="A1995" s="1">
        <v>23179</v>
      </c>
      <c r="B1995" s="2">
        <v>7.5751157585794386</v>
      </c>
      <c r="C1995" s="2">
        <v>7.5751157585794386</v>
      </c>
      <c r="D1995" s="2">
        <f t="shared" si="31"/>
        <v>0</v>
      </c>
    </row>
    <row r="1996" spans="1:4" x14ac:dyDescent="0.25">
      <c r="A1996" s="1">
        <v>23180</v>
      </c>
      <c r="B1996" s="2">
        <v>7.3713130710689274</v>
      </c>
      <c r="C1996" s="2">
        <v>7.3713130710689274</v>
      </c>
      <c r="D1996" s="2">
        <f t="shared" si="31"/>
        <v>0</v>
      </c>
    </row>
    <row r="1997" spans="1:4" x14ac:dyDescent="0.25">
      <c r="A1997" s="1">
        <v>23181</v>
      </c>
      <c r="B1997" s="2">
        <v>7.1675103835584144</v>
      </c>
      <c r="C1997" s="2">
        <v>7.1675103835584144</v>
      </c>
      <c r="D1997" s="2">
        <f t="shared" si="31"/>
        <v>0</v>
      </c>
    </row>
    <row r="1998" spans="1:4" x14ac:dyDescent="0.25">
      <c r="A1998" s="1">
        <v>23182</v>
      </c>
      <c r="B1998" s="2">
        <v>6.9637076960479041</v>
      </c>
      <c r="C1998" s="2">
        <v>6.9637076960479041</v>
      </c>
      <c r="D1998" s="2">
        <f t="shared" si="31"/>
        <v>0</v>
      </c>
    </row>
    <row r="1999" spans="1:4" x14ac:dyDescent="0.25">
      <c r="A1999" s="1">
        <v>23183</v>
      </c>
      <c r="B1999" s="2">
        <v>6.7599050085373911</v>
      </c>
      <c r="C1999" s="2">
        <v>6.7599050085373911</v>
      </c>
      <c r="D1999" s="2">
        <f t="shared" si="31"/>
        <v>0</v>
      </c>
    </row>
    <row r="2000" spans="1:4" x14ac:dyDescent="0.25">
      <c r="A2000" s="1">
        <v>23184</v>
      </c>
      <c r="B2000" s="2">
        <v>6.5561023210268807</v>
      </c>
      <c r="C2000" s="2">
        <v>6.5561023210268807</v>
      </c>
      <c r="D2000" s="2">
        <f t="shared" si="31"/>
        <v>0</v>
      </c>
    </row>
    <row r="2001" spans="1:4" x14ac:dyDescent="0.25">
      <c r="A2001" s="1">
        <v>23185</v>
      </c>
      <c r="B2001" s="2">
        <v>6.5561023210268807</v>
      </c>
      <c r="C2001" s="2">
        <v>6.5561023210268807</v>
      </c>
      <c r="D2001" s="2">
        <f t="shared" si="31"/>
        <v>0</v>
      </c>
    </row>
    <row r="2002" spans="1:4" x14ac:dyDescent="0.25">
      <c r="A2002" s="1">
        <v>23186</v>
      </c>
      <c r="B2002" s="2">
        <v>6.5561023210268807</v>
      </c>
      <c r="C2002" s="2">
        <v>6.5561023210268807</v>
      </c>
      <c r="D2002" s="2">
        <f t="shared" si="31"/>
        <v>0</v>
      </c>
    </row>
    <row r="2003" spans="1:4" x14ac:dyDescent="0.25">
      <c r="A2003" s="1">
        <v>23187</v>
      </c>
      <c r="B2003" s="2">
        <v>6.3522996335163695</v>
      </c>
      <c r="C2003" s="2">
        <v>6.3522996335163695</v>
      </c>
      <c r="D2003" s="2">
        <f t="shared" si="31"/>
        <v>0</v>
      </c>
    </row>
    <row r="2004" spans="1:4" x14ac:dyDescent="0.25">
      <c r="A2004" s="1">
        <v>23188</v>
      </c>
      <c r="B2004" s="2">
        <v>6.2503982897611134</v>
      </c>
      <c r="C2004" s="2">
        <v>6.2503982897611134</v>
      </c>
      <c r="D2004" s="2">
        <f t="shared" si="31"/>
        <v>0</v>
      </c>
    </row>
    <row r="2005" spans="1:4" x14ac:dyDescent="0.25">
      <c r="A2005" s="1">
        <v>23189</v>
      </c>
      <c r="B2005" s="2">
        <v>6.0465956022506013</v>
      </c>
      <c r="C2005" s="2">
        <v>6.0465956022506013</v>
      </c>
      <c r="D2005" s="2">
        <f t="shared" si="31"/>
        <v>0</v>
      </c>
    </row>
    <row r="2006" spans="1:4" x14ac:dyDescent="0.25">
      <c r="A2006" s="1">
        <v>23190</v>
      </c>
      <c r="B2006" s="2">
        <v>6.0465956022506013</v>
      </c>
      <c r="C2006" s="2">
        <v>6.0465956022506013</v>
      </c>
      <c r="D2006" s="2">
        <f t="shared" si="31"/>
        <v>0</v>
      </c>
    </row>
    <row r="2007" spans="1:4" x14ac:dyDescent="0.25">
      <c r="A2007" s="1">
        <v>23191</v>
      </c>
      <c r="B2007" s="2">
        <v>5.842792914740091</v>
      </c>
      <c r="C2007" s="2">
        <v>5.842792914740091</v>
      </c>
      <c r="D2007" s="2">
        <f t="shared" si="31"/>
        <v>0</v>
      </c>
    </row>
    <row r="2008" spans="1:4" x14ac:dyDescent="0.25">
      <c r="A2008" s="1">
        <v>23192</v>
      </c>
      <c r="B2008" s="2">
        <v>5.638990227229578</v>
      </c>
      <c r="C2008" s="2">
        <v>5.638990227229578</v>
      </c>
      <c r="D2008" s="2">
        <f t="shared" si="31"/>
        <v>0</v>
      </c>
    </row>
    <row r="2009" spans="1:4" x14ac:dyDescent="0.25">
      <c r="A2009" s="1">
        <v>23193</v>
      </c>
      <c r="B2009" s="2">
        <v>7.2749138414910846</v>
      </c>
      <c r="C2009" s="2">
        <v>7.4044765581577519</v>
      </c>
      <c r="D2009" s="2">
        <f t="shared" si="31"/>
        <v>-0.1295627166666673</v>
      </c>
    </row>
    <row r="2010" spans="1:4" x14ac:dyDescent="0.25">
      <c r="A2010" s="1">
        <v>23194</v>
      </c>
      <c r="B2010" s="2">
        <v>6.9827330761501134</v>
      </c>
      <c r="C2010" s="2">
        <v>7.1122957928167807</v>
      </c>
      <c r="D2010" s="2">
        <f t="shared" si="31"/>
        <v>-0.1295627166666673</v>
      </c>
    </row>
    <row r="2011" spans="1:4" x14ac:dyDescent="0.25">
      <c r="A2011" s="1">
        <v>23195</v>
      </c>
      <c r="B2011" s="2">
        <v>6.8366426934796234</v>
      </c>
      <c r="C2011" s="2">
        <v>6.9662054101462907</v>
      </c>
      <c r="D2011" s="2">
        <f t="shared" si="31"/>
        <v>-0.1295627166666673</v>
      </c>
    </row>
    <row r="2012" spans="1:4" x14ac:dyDescent="0.25">
      <c r="A2012" s="1">
        <v>23196</v>
      </c>
      <c r="B2012" s="2">
        <v>6.8366426934796234</v>
      </c>
      <c r="C2012" s="2">
        <v>6.9662054101462907</v>
      </c>
      <c r="D2012" s="2">
        <f t="shared" si="31"/>
        <v>-0.1295627166666673</v>
      </c>
    </row>
    <row r="2013" spans="1:4" x14ac:dyDescent="0.25">
      <c r="A2013" s="1">
        <v>23197</v>
      </c>
      <c r="B2013" s="2">
        <v>6.8366426934796234</v>
      </c>
      <c r="C2013" s="2">
        <v>6.9662054101462907</v>
      </c>
      <c r="D2013" s="2">
        <f t="shared" si="31"/>
        <v>-0.1295627166666673</v>
      </c>
    </row>
    <row r="2014" spans="1:4" x14ac:dyDescent="0.25">
      <c r="A2014" s="1">
        <v>23198</v>
      </c>
      <c r="B2014" s="2">
        <v>6.5444619281386514</v>
      </c>
      <c r="C2014" s="2">
        <v>6.6740246448053187</v>
      </c>
      <c r="D2014" s="2">
        <f t="shared" si="31"/>
        <v>-0.1295627166666673</v>
      </c>
    </row>
    <row r="2015" spans="1:4" x14ac:dyDescent="0.25">
      <c r="A2015" s="1">
        <v>23199</v>
      </c>
      <c r="B2015" s="2">
        <v>6.5444619281386514</v>
      </c>
      <c r="C2015" s="2">
        <v>6.6740246448053187</v>
      </c>
      <c r="D2015" s="2">
        <f t="shared" si="31"/>
        <v>-0.1295627166666673</v>
      </c>
    </row>
    <row r="2016" spans="1:4" x14ac:dyDescent="0.25">
      <c r="A2016" s="1">
        <v>23200</v>
      </c>
      <c r="B2016" s="2">
        <v>6.2522811627976775</v>
      </c>
      <c r="C2016" s="2">
        <v>6.3818438794643448</v>
      </c>
      <c r="D2016" s="2">
        <f t="shared" si="31"/>
        <v>-0.1295627166666673</v>
      </c>
    </row>
    <row r="2017" spans="1:4" x14ac:dyDescent="0.25">
      <c r="A2017" s="1">
        <v>23201</v>
      </c>
      <c r="B2017" s="2">
        <v>6.2522811627976775</v>
      </c>
      <c r="C2017" s="2">
        <v>6.3818438794643448</v>
      </c>
      <c r="D2017" s="2">
        <f t="shared" si="31"/>
        <v>-0.1295627166666673</v>
      </c>
    </row>
    <row r="2018" spans="1:4" x14ac:dyDescent="0.25">
      <c r="A2018" s="1">
        <v>23202</v>
      </c>
      <c r="B2018" s="2">
        <v>5.5234520264452422</v>
      </c>
      <c r="C2018" s="2">
        <v>5.6513919661119099</v>
      </c>
      <c r="D2018" s="2">
        <f t="shared" si="31"/>
        <v>-0.12793993966666761</v>
      </c>
    </row>
    <row r="2019" spans="1:4" x14ac:dyDescent="0.25">
      <c r="A2019" s="1">
        <v>23203</v>
      </c>
      <c r="B2019" s="2">
        <v>5.1047165354337816</v>
      </c>
      <c r="C2019" s="2">
        <v>5.2315193021004482</v>
      </c>
      <c r="D2019" s="2">
        <f t="shared" si="31"/>
        <v>-0.12680276666666668</v>
      </c>
    </row>
    <row r="2020" spans="1:4" x14ac:dyDescent="0.25">
      <c r="A2020" s="1">
        <v>23204</v>
      </c>
      <c r="B2020" s="2">
        <v>5.1047165354337816</v>
      </c>
      <c r="C2020" s="2">
        <v>5.2315193021004482</v>
      </c>
      <c r="D2020" s="2">
        <f t="shared" si="31"/>
        <v>-0.12680276666666668</v>
      </c>
    </row>
    <row r="2021" spans="1:4" x14ac:dyDescent="0.25">
      <c r="A2021" s="1">
        <v>23205</v>
      </c>
      <c r="B2021" s="2">
        <v>5.1047165354337816</v>
      </c>
      <c r="C2021" s="2">
        <v>5.2315193021004482</v>
      </c>
      <c r="D2021" s="2">
        <f t="shared" si="31"/>
        <v>-0.12680276666666668</v>
      </c>
    </row>
    <row r="2022" spans="1:4" x14ac:dyDescent="0.25">
      <c r="A2022" s="1">
        <v>23206</v>
      </c>
      <c r="B2022" s="2">
        <v>4.825559541092808</v>
      </c>
      <c r="C2022" s="2">
        <v>4.9523623077594756</v>
      </c>
      <c r="D2022" s="2">
        <f t="shared" si="31"/>
        <v>-0.12680276666666757</v>
      </c>
    </row>
    <row r="2023" spans="1:4" x14ac:dyDescent="0.25">
      <c r="A2023" s="1">
        <v>23207</v>
      </c>
      <c r="B2023" s="2">
        <v>4.5464025467518345</v>
      </c>
      <c r="C2023" s="2">
        <v>4.6732053134185012</v>
      </c>
      <c r="D2023" s="2">
        <f t="shared" si="31"/>
        <v>-0.12680276666666668</v>
      </c>
    </row>
    <row r="2024" spans="1:4" x14ac:dyDescent="0.25">
      <c r="A2024" s="1">
        <v>23208</v>
      </c>
      <c r="B2024" s="2">
        <v>4.5464025467518345</v>
      </c>
      <c r="C2024" s="2">
        <v>4.6732053134185012</v>
      </c>
      <c r="D2024" s="2">
        <f t="shared" si="31"/>
        <v>-0.12680276666666668</v>
      </c>
    </row>
    <row r="2025" spans="1:4" x14ac:dyDescent="0.25">
      <c r="A2025" s="1">
        <v>23209</v>
      </c>
      <c r="B2025" s="2">
        <v>4.267245552410861</v>
      </c>
      <c r="C2025" s="2">
        <v>4.3940483190775277</v>
      </c>
      <c r="D2025" s="2">
        <f t="shared" si="31"/>
        <v>-0.12680276666666668</v>
      </c>
    </row>
    <row r="2026" spans="1:4" x14ac:dyDescent="0.25">
      <c r="A2026" s="1">
        <v>23210</v>
      </c>
      <c r="B2026" s="2">
        <v>4.267245552410861</v>
      </c>
      <c r="C2026" s="2">
        <v>4.3940483190775277</v>
      </c>
      <c r="D2026" s="2">
        <f t="shared" si="31"/>
        <v>-0.12680276666666668</v>
      </c>
    </row>
    <row r="2027" spans="1:4" x14ac:dyDescent="0.25">
      <c r="A2027" s="1">
        <v>23211</v>
      </c>
      <c r="B2027" s="2">
        <v>4.1276670557403738</v>
      </c>
      <c r="C2027" s="2">
        <v>4.2544698224070414</v>
      </c>
      <c r="D2027" s="2">
        <f t="shared" si="31"/>
        <v>-0.12680276666666757</v>
      </c>
    </row>
    <row r="2028" spans="1:4" x14ac:dyDescent="0.25">
      <c r="A2028" s="1">
        <v>23212</v>
      </c>
      <c r="B2028" s="2">
        <v>4.1276670557403738</v>
      </c>
      <c r="C2028" s="2">
        <v>4.2544698224070414</v>
      </c>
      <c r="D2028" s="2">
        <f t="shared" si="31"/>
        <v>-0.12680276666666757</v>
      </c>
    </row>
    <row r="2029" spans="1:4" x14ac:dyDescent="0.25">
      <c r="A2029" s="1">
        <v>23213</v>
      </c>
      <c r="B2029" s="2">
        <v>3.8485100613993994</v>
      </c>
      <c r="C2029" s="2">
        <v>3.9753128280660666</v>
      </c>
      <c r="D2029" s="2">
        <f t="shared" si="31"/>
        <v>-0.12680276666666712</v>
      </c>
    </row>
    <row r="2030" spans="1:4" x14ac:dyDescent="0.25">
      <c r="A2030" s="1">
        <v>23214</v>
      </c>
      <c r="B2030" s="2">
        <v>3.7089315641289131</v>
      </c>
      <c r="C2030" s="2">
        <v>3.8357343307955802</v>
      </c>
      <c r="D2030" s="2">
        <f t="shared" si="31"/>
        <v>-0.12680276666666712</v>
      </c>
    </row>
    <row r="2031" spans="1:4" x14ac:dyDescent="0.25">
      <c r="A2031" s="1">
        <v>23215</v>
      </c>
      <c r="B2031" s="2">
        <v>3.4297745653879401</v>
      </c>
      <c r="C2031" s="2">
        <v>3.5565773320546072</v>
      </c>
      <c r="D2031" s="2">
        <f t="shared" si="31"/>
        <v>-0.12680276666666712</v>
      </c>
    </row>
    <row r="2032" spans="1:4" x14ac:dyDescent="0.25">
      <c r="A2032" s="1">
        <v>23216</v>
      </c>
      <c r="B2032" s="2">
        <v>3.4297745653879401</v>
      </c>
      <c r="C2032" s="2">
        <v>3.5565773320546072</v>
      </c>
      <c r="D2032" s="2">
        <f t="shared" si="31"/>
        <v>-0.12680276666666712</v>
      </c>
    </row>
    <row r="2033" spans="1:4" x14ac:dyDescent="0.25">
      <c r="A2033" s="1">
        <v>23217</v>
      </c>
      <c r="B2033" s="2">
        <v>3.4297745653879401</v>
      </c>
      <c r="C2033" s="2">
        <v>3.5565773320546072</v>
      </c>
      <c r="D2033" s="2">
        <f t="shared" si="31"/>
        <v>-0.12680276666666712</v>
      </c>
    </row>
    <row r="2034" spans="1:4" x14ac:dyDescent="0.25">
      <c r="A2034" s="1">
        <v>23218</v>
      </c>
      <c r="B2034" s="2">
        <v>3.2901960727174528</v>
      </c>
      <c r="C2034" s="2">
        <v>3.41699883938412</v>
      </c>
      <c r="D2034" s="2">
        <f t="shared" si="31"/>
        <v>-0.12680276666666712</v>
      </c>
    </row>
    <row r="2035" spans="1:4" x14ac:dyDescent="0.25">
      <c r="A2035" s="1">
        <v>23219</v>
      </c>
      <c r="B2035" s="2">
        <v>3.2901960727174528</v>
      </c>
      <c r="C2035" s="2">
        <v>3.41699883938412</v>
      </c>
      <c r="D2035" s="2">
        <f t="shared" si="31"/>
        <v>-0.12680276666666712</v>
      </c>
    </row>
    <row r="2036" spans="1:4" x14ac:dyDescent="0.25">
      <c r="A2036" s="1">
        <v>23220</v>
      </c>
      <c r="B2036" s="2">
        <v>3.0110390773764779</v>
      </c>
      <c r="C2036" s="2">
        <v>3.1378418440431455</v>
      </c>
      <c r="D2036" s="2">
        <f t="shared" si="31"/>
        <v>-0.12680276666666757</v>
      </c>
    </row>
    <row r="2037" spans="1:4" x14ac:dyDescent="0.25">
      <c r="A2037" s="1">
        <v>23221</v>
      </c>
      <c r="B2037" s="2">
        <v>3.0110390773764779</v>
      </c>
      <c r="C2037" s="2">
        <v>3.1378418440431455</v>
      </c>
      <c r="D2037" s="2">
        <f t="shared" si="31"/>
        <v>-0.12680276666666757</v>
      </c>
    </row>
    <row r="2038" spans="1:4" x14ac:dyDescent="0.25">
      <c r="A2038" s="1">
        <v>23222</v>
      </c>
      <c r="B2038" s="2">
        <v>2.5923035893650184</v>
      </c>
      <c r="C2038" s="2">
        <v>2.7191063560316855</v>
      </c>
      <c r="D2038" s="2">
        <f t="shared" si="31"/>
        <v>-0.12680276666666712</v>
      </c>
    </row>
    <row r="2039" spans="1:4" x14ac:dyDescent="0.25">
      <c r="A2039" s="1">
        <v>23223</v>
      </c>
      <c r="B2039" s="2">
        <v>2.4527250866945316</v>
      </c>
      <c r="C2039" s="2">
        <v>2.5795278533611987</v>
      </c>
      <c r="D2039" s="2">
        <f t="shared" si="31"/>
        <v>-0.12680276666666712</v>
      </c>
    </row>
    <row r="2040" spans="1:4" x14ac:dyDescent="0.25">
      <c r="A2040" s="1">
        <v>23224</v>
      </c>
      <c r="B2040" s="2">
        <v>2.6641968178454274</v>
      </c>
      <c r="C2040" s="2">
        <v>2.7711412622887606</v>
      </c>
      <c r="D2040" s="2">
        <f t="shared" si="31"/>
        <v>-0.10694444444333318</v>
      </c>
    </row>
    <row r="2041" spans="1:4" x14ac:dyDescent="0.25">
      <c r="A2041" s="1">
        <v>23225</v>
      </c>
      <c r="B2041" s="2">
        <v>2.3183558064485297</v>
      </c>
      <c r="C2041" s="2">
        <v>2.4253002508918624</v>
      </c>
      <c r="D2041" s="2">
        <f t="shared" si="31"/>
        <v>-0.10694444444333273</v>
      </c>
    </row>
    <row r="2042" spans="1:4" x14ac:dyDescent="0.25">
      <c r="A2042" s="1">
        <v>23226</v>
      </c>
      <c r="B2042" s="2">
        <v>2.1454353007500817</v>
      </c>
      <c r="C2042" s="2">
        <v>2.2523797451934149</v>
      </c>
      <c r="D2042" s="2">
        <f t="shared" si="31"/>
        <v>-0.10694444444333318</v>
      </c>
    </row>
    <row r="2043" spans="1:4" x14ac:dyDescent="0.25">
      <c r="A2043" s="1">
        <v>23227</v>
      </c>
      <c r="B2043" s="2">
        <v>2.3183558064485297</v>
      </c>
      <c r="C2043" s="2">
        <v>2.4253002508918624</v>
      </c>
      <c r="D2043" s="2">
        <f t="shared" si="31"/>
        <v>-0.10694444444333273</v>
      </c>
    </row>
    <row r="2044" spans="1:4" x14ac:dyDescent="0.25">
      <c r="A2044" s="1">
        <v>23228</v>
      </c>
      <c r="B2044" s="2">
        <v>2.3183558064485297</v>
      </c>
      <c r="C2044" s="2">
        <v>2.4253002508918624</v>
      </c>
      <c r="D2044" s="2">
        <f t="shared" si="31"/>
        <v>-0.10694444444333273</v>
      </c>
    </row>
    <row r="2045" spans="1:4" x14ac:dyDescent="0.25">
      <c r="A2045" s="1">
        <v>23229</v>
      </c>
      <c r="B2045" s="2">
        <v>2.1454353007500817</v>
      </c>
      <c r="C2045" s="2">
        <v>2.2523797451934149</v>
      </c>
      <c r="D2045" s="2">
        <f t="shared" si="31"/>
        <v>-0.10694444444333318</v>
      </c>
    </row>
    <row r="2046" spans="1:4" x14ac:dyDescent="0.25">
      <c r="A2046" s="1">
        <v>23230</v>
      </c>
      <c r="B2046" s="2">
        <v>1.8058023693531848</v>
      </c>
      <c r="C2046" s="2">
        <v>1.9127468137965178</v>
      </c>
      <c r="D2046" s="2">
        <f t="shared" si="31"/>
        <v>-0.10694444444333295</v>
      </c>
    </row>
    <row r="2047" spans="1:4" x14ac:dyDescent="0.25">
      <c r="A2047" s="1">
        <v>23231</v>
      </c>
      <c r="B2047" s="2">
        <v>2.1454353007500817</v>
      </c>
      <c r="C2047" s="2">
        <v>2.2523797451934149</v>
      </c>
      <c r="D2047" s="2">
        <f t="shared" si="31"/>
        <v>-0.10694444444333318</v>
      </c>
    </row>
    <row r="2048" spans="1:4" x14ac:dyDescent="0.25">
      <c r="A2048" s="1">
        <v>23232</v>
      </c>
      <c r="B2048" s="2">
        <v>2.1454353007500817</v>
      </c>
      <c r="C2048" s="2">
        <v>2.2523797451934149</v>
      </c>
      <c r="D2048" s="2">
        <f t="shared" si="31"/>
        <v>-0.10694444444333318</v>
      </c>
    </row>
    <row r="2049" spans="1:4" x14ac:dyDescent="0.25">
      <c r="A2049" s="1">
        <v>23233</v>
      </c>
      <c r="B2049" s="2">
        <v>2.1454353007500817</v>
      </c>
      <c r="C2049" s="2">
        <v>2.2523797451934149</v>
      </c>
      <c r="D2049" s="2">
        <f t="shared" si="31"/>
        <v>-0.10694444444333318</v>
      </c>
    </row>
    <row r="2050" spans="1:4" x14ac:dyDescent="0.25">
      <c r="A2050" s="1">
        <v>23234</v>
      </c>
      <c r="B2050" s="2">
        <v>1.8058023693531848</v>
      </c>
      <c r="C2050" s="2">
        <v>1.9127468137965178</v>
      </c>
      <c r="D2050" s="2">
        <f t="shared" si="31"/>
        <v>-0.10694444444333295</v>
      </c>
    </row>
    <row r="2051" spans="1:4" x14ac:dyDescent="0.25">
      <c r="A2051" s="1">
        <v>23235</v>
      </c>
      <c r="B2051" s="2">
        <v>1.8058023693531848</v>
      </c>
      <c r="C2051" s="2">
        <v>1.9127468137965178</v>
      </c>
      <c r="D2051" s="2">
        <f t="shared" ref="D2051:D2114" si="32">B2051-C2051</f>
        <v>-0.10694444444333295</v>
      </c>
    </row>
    <row r="2052" spans="1:4" x14ac:dyDescent="0.25">
      <c r="A2052" s="1">
        <v>23236</v>
      </c>
      <c r="B2052" s="2">
        <v>1.6421261036547361</v>
      </c>
      <c r="C2052" s="2">
        <v>1.7490705480980691</v>
      </c>
      <c r="D2052" s="2">
        <f t="shared" si="32"/>
        <v>-0.10694444444333295</v>
      </c>
    </row>
    <row r="2053" spans="1:4" x14ac:dyDescent="0.25">
      <c r="A2053" s="1">
        <v>23237</v>
      </c>
      <c r="B2053" s="2">
        <v>1.314773582257839</v>
      </c>
      <c r="C2053" s="2">
        <v>1.421718026701172</v>
      </c>
      <c r="D2053" s="2">
        <f t="shared" si="32"/>
        <v>-0.10694444444333295</v>
      </c>
    </row>
    <row r="2054" spans="1:4" x14ac:dyDescent="0.25">
      <c r="A2054" s="1">
        <v>23238</v>
      </c>
      <c r="B2054" s="2">
        <v>1.314773582257839</v>
      </c>
      <c r="C2054" s="2">
        <v>1.421718026701172</v>
      </c>
      <c r="D2054" s="2">
        <f t="shared" si="32"/>
        <v>-0.10694444444333295</v>
      </c>
    </row>
    <row r="2055" spans="1:4" x14ac:dyDescent="0.25">
      <c r="A2055" s="1">
        <v>23239</v>
      </c>
      <c r="B2055" s="2">
        <v>1.314773582257839</v>
      </c>
      <c r="C2055" s="2">
        <v>1.421718026701172</v>
      </c>
      <c r="D2055" s="2">
        <f t="shared" si="32"/>
        <v>-0.10694444444333295</v>
      </c>
    </row>
    <row r="2056" spans="1:4" x14ac:dyDescent="0.25">
      <c r="A2056" s="1">
        <v>23240</v>
      </c>
      <c r="B2056" s="2">
        <v>1.1510973165593907</v>
      </c>
      <c r="C2056" s="2">
        <v>1.2580417610027237</v>
      </c>
      <c r="D2056" s="2">
        <f t="shared" si="32"/>
        <v>-0.10694444444333295</v>
      </c>
    </row>
    <row r="2057" spans="1:4" x14ac:dyDescent="0.25">
      <c r="A2057" s="1">
        <v>23241</v>
      </c>
      <c r="B2057" s="2">
        <v>1.1510973165593907</v>
      </c>
      <c r="C2057" s="2">
        <v>1.2580417610027237</v>
      </c>
      <c r="D2057" s="2">
        <f t="shared" si="32"/>
        <v>-0.10694444444333295</v>
      </c>
    </row>
    <row r="2058" spans="1:4" x14ac:dyDescent="0.25">
      <c r="A2058" s="1">
        <v>23242</v>
      </c>
      <c r="B2058" s="2">
        <v>0.98742105086094245</v>
      </c>
      <c r="C2058" s="2">
        <v>1.0943654953042754</v>
      </c>
      <c r="D2058" s="2">
        <f t="shared" si="32"/>
        <v>-0.10694444444333295</v>
      </c>
    </row>
    <row r="2059" spans="1:4" x14ac:dyDescent="0.25">
      <c r="A2059" s="1">
        <v>23243</v>
      </c>
      <c r="B2059" s="2">
        <v>0.98742105086094245</v>
      </c>
      <c r="C2059" s="2">
        <v>1.0943654953042754</v>
      </c>
      <c r="D2059" s="2">
        <f t="shared" si="32"/>
        <v>-0.10694444444333295</v>
      </c>
    </row>
    <row r="2060" spans="1:4" x14ac:dyDescent="0.25">
      <c r="A2060" s="1">
        <v>23244</v>
      </c>
      <c r="B2060" s="2">
        <v>0.98742105086094245</v>
      </c>
      <c r="C2060" s="2">
        <v>1.0943654953042754</v>
      </c>
      <c r="D2060" s="2">
        <f t="shared" si="32"/>
        <v>-0.10694444444333295</v>
      </c>
    </row>
    <row r="2061" spans="1:4" x14ac:dyDescent="0.25">
      <c r="A2061" s="1">
        <v>23245</v>
      </c>
      <c r="B2061" s="2">
        <v>0.98742105086094245</v>
      </c>
      <c r="C2061" s="2">
        <v>1.0943654953042754</v>
      </c>
      <c r="D2061" s="2">
        <f t="shared" si="32"/>
        <v>-0.10694444444333295</v>
      </c>
    </row>
    <row r="2062" spans="1:4" x14ac:dyDescent="0.25">
      <c r="A2062" s="1">
        <v>23246</v>
      </c>
      <c r="B2062" s="2">
        <v>0.98742105086094245</v>
      </c>
      <c r="C2062" s="2">
        <v>1.0943654953042754</v>
      </c>
      <c r="D2062" s="2">
        <f t="shared" si="32"/>
        <v>-0.10694444444333295</v>
      </c>
    </row>
    <row r="2063" spans="1:4" x14ac:dyDescent="0.25">
      <c r="A2063" s="1">
        <v>23247</v>
      </c>
      <c r="B2063" s="2">
        <v>1.1510973165593907</v>
      </c>
      <c r="C2063" s="2">
        <v>1.2580417610027237</v>
      </c>
      <c r="D2063" s="2">
        <f t="shared" si="32"/>
        <v>-0.10694444444333295</v>
      </c>
    </row>
    <row r="2064" spans="1:4" x14ac:dyDescent="0.25">
      <c r="A2064" s="1">
        <v>23248</v>
      </c>
      <c r="B2064" s="2">
        <v>1.1510973165593907</v>
      </c>
      <c r="C2064" s="2">
        <v>1.2580417610027237</v>
      </c>
      <c r="D2064" s="2">
        <f t="shared" si="32"/>
        <v>-0.10694444444333295</v>
      </c>
    </row>
    <row r="2065" spans="1:4" x14ac:dyDescent="0.25">
      <c r="A2065" s="1">
        <v>23249</v>
      </c>
      <c r="B2065" s="2">
        <v>1.1510973165593907</v>
      </c>
      <c r="C2065" s="2">
        <v>1.2580417610027237</v>
      </c>
      <c r="D2065" s="2">
        <f t="shared" si="32"/>
        <v>-0.10694444444333295</v>
      </c>
    </row>
    <row r="2066" spans="1:4" x14ac:dyDescent="0.25">
      <c r="A2066" s="1">
        <v>23250</v>
      </c>
      <c r="B2066" s="2">
        <v>1.1510973165593907</v>
      </c>
      <c r="C2066" s="2">
        <v>1.2580417610027237</v>
      </c>
      <c r="D2066" s="2">
        <f t="shared" si="32"/>
        <v>-0.10694444444333295</v>
      </c>
    </row>
    <row r="2067" spans="1:4" x14ac:dyDescent="0.25">
      <c r="A2067" s="1">
        <v>23251</v>
      </c>
      <c r="B2067" s="2">
        <v>0.98742105086094245</v>
      </c>
      <c r="C2067" s="2">
        <v>1.0943654953042754</v>
      </c>
      <c r="D2067" s="2">
        <f t="shared" si="32"/>
        <v>-0.10694444444333295</v>
      </c>
    </row>
    <row r="2068" spans="1:4" x14ac:dyDescent="0.25">
      <c r="A2068" s="1">
        <v>23252</v>
      </c>
      <c r="B2068" s="2">
        <v>0.98742105086094245</v>
      </c>
      <c r="C2068" s="2">
        <v>1.0943654953042754</v>
      </c>
      <c r="D2068" s="2">
        <f t="shared" si="32"/>
        <v>-0.10694444444333295</v>
      </c>
    </row>
    <row r="2069" spans="1:4" x14ac:dyDescent="0.25">
      <c r="A2069" s="1">
        <v>23253</v>
      </c>
      <c r="B2069" s="2">
        <v>0.98742105086094245</v>
      </c>
      <c r="C2069" s="2">
        <v>1.0943654953042754</v>
      </c>
      <c r="D2069" s="2">
        <f t="shared" si="32"/>
        <v>-0.10694444444333295</v>
      </c>
    </row>
    <row r="2070" spans="1:4" x14ac:dyDescent="0.25">
      <c r="A2070" s="1">
        <v>23254</v>
      </c>
      <c r="B2070" s="2">
        <v>0.98742105086094245</v>
      </c>
      <c r="C2070" s="2">
        <v>1.0943654953042754</v>
      </c>
      <c r="D2070" s="2">
        <f t="shared" si="32"/>
        <v>-0.10694444444333295</v>
      </c>
    </row>
    <row r="2071" spans="1:4" x14ac:dyDescent="0.25">
      <c r="A2071" s="1">
        <v>23255</v>
      </c>
      <c r="B2071" s="2">
        <v>0.89061054516292915</v>
      </c>
      <c r="C2071" s="2">
        <v>0.9975549896062621</v>
      </c>
      <c r="D2071" s="2">
        <f t="shared" si="32"/>
        <v>-0.10694444444333295</v>
      </c>
    </row>
    <row r="2072" spans="1:4" x14ac:dyDescent="0.25">
      <c r="A2072" s="1">
        <v>23256</v>
      </c>
      <c r="B2072" s="2">
        <v>0.89061054516292915</v>
      </c>
      <c r="C2072" s="2">
        <v>0.9975549896062621</v>
      </c>
      <c r="D2072" s="2">
        <f t="shared" si="32"/>
        <v>-0.10694444444333295</v>
      </c>
    </row>
    <row r="2073" spans="1:4" x14ac:dyDescent="0.25">
      <c r="A2073" s="1">
        <v>23257</v>
      </c>
      <c r="B2073" s="2">
        <v>0.89061054516292915</v>
      </c>
      <c r="C2073" s="2">
        <v>0.9975549896062621</v>
      </c>
      <c r="D2073" s="2">
        <f t="shared" si="32"/>
        <v>-0.10694444444333295</v>
      </c>
    </row>
    <row r="2074" spans="1:4" x14ac:dyDescent="0.25">
      <c r="A2074" s="1">
        <v>23258</v>
      </c>
      <c r="B2074" s="2">
        <v>0.89061054516292915</v>
      </c>
      <c r="C2074" s="2">
        <v>0.9975549896062621</v>
      </c>
      <c r="D2074" s="2">
        <f t="shared" si="32"/>
        <v>-0.10694444444333295</v>
      </c>
    </row>
    <row r="2075" spans="1:4" x14ac:dyDescent="0.25">
      <c r="A2075" s="1">
        <v>23259</v>
      </c>
      <c r="B2075" s="2">
        <v>0.89061054516292915</v>
      </c>
      <c r="C2075" s="2">
        <v>0.9975549896062621</v>
      </c>
      <c r="D2075" s="2">
        <f t="shared" si="32"/>
        <v>-0.10694444444333295</v>
      </c>
    </row>
    <row r="2076" spans="1:4" x14ac:dyDescent="0.25">
      <c r="A2076" s="1">
        <v>23260</v>
      </c>
      <c r="B2076" s="2">
        <v>0.89061054516292915</v>
      </c>
      <c r="C2076" s="2">
        <v>0.9975549896062621</v>
      </c>
      <c r="D2076" s="2">
        <f t="shared" si="32"/>
        <v>-0.10694444444333295</v>
      </c>
    </row>
    <row r="2077" spans="1:4" x14ac:dyDescent="0.25">
      <c r="A2077" s="1">
        <v>23261</v>
      </c>
      <c r="B2077" s="2">
        <v>0.89061054516292915</v>
      </c>
      <c r="C2077" s="2">
        <v>0.9975549896062621</v>
      </c>
      <c r="D2077" s="2">
        <f t="shared" si="32"/>
        <v>-0.10694444444333295</v>
      </c>
    </row>
    <row r="2078" spans="1:4" x14ac:dyDescent="0.25">
      <c r="A2078" s="1">
        <v>23262</v>
      </c>
      <c r="B2078" s="2">
        <v>0.89061054516292915</v>
      </c>
      <c r="C2078" s="2">
        <v>0.9975549896062621</v>
      </c>
      <c r="D2078" s="2">
        <f t="shared" si="32"/>
        <v>-0.10694444444333295</v>
      </c>
    </row>
    <row r="2079" spans="1:4" x14ac:dyDescent="0.25">
      <c r="A2079" s="1">
        <v>23263</v>
      </c>
      <c r="B2079" s="2">
        <v>1.0598589535280802</v>
      </c>
      <c r="C2079" s="2">
        <v>1.1668033979714132</v>
      </c>
      <c r="D2079" s="2">
        <f t="shared" si="32"/>
        <v>-0.10694444444333295</v>
      </c>
    </row>
    <row r="2080" spans="1:4" x14ac:dyDescent="0.25">
      <c r="A2080" s="1">
        <v>23264</v>
      </c>
      <c r="B2080" s="2">
        <v>1.0598589535280802</v>
      </c>
      <c r="C2080" s="2">
        <v>1.1668033979714132</v>
      </c>
      <c r="D2080" s="2">
        <f t="shared" si="32"/>
        <v>-0.10694444444333295</v>
      </c>
    </row>
    <row r="2081" spans="1:4" x14ac:dyDescent="0.25">
      <c r="A2081" s="1">
        <v>23265</v>
      </c>
      <c r="B2081" s="2">
        <v>1.0598589535280802</v>
      </c>
      <c r="C2081" s="2">
        <v>1.1668033979714132</v>
      </c>
      <c r="D2081" s="2">
        <f t="shared" si="32"/>
        <v>-0.10694444444333295</v>
      </c>
    </row>
    <row r="2082" spans="1:4" x14ac:dyDescent="0.25">
      <c r="A2082" s="1">
        <v>23266</v>
      </c>
      <c r="B2082" s="2">
        <v>1.0598589535280802</v>
      </c>
      <c r="C2082" s="2">
        <v>1.1668033979714132</v>
      </c>
      <c r="D2082" s="2">
        <f t="shared" si="32"/>
        <v>-0.10694444444333295</v>
      </c>
    </row>
    <row r="2083" spans="1:4" x14ac:dyDescent="0.25">
      <c r="A2083" s="1">
        <v>23267</v>
      </c>
      <c r="B2083" s="2">
        <v>1.0598589535280802</v>
      </c>
      <c r="C2083" s="2">
        <v>1.1668033979714132</v>
      </c>
      <c r="D2083" s="2">
        <f t="shared" si="32"/>
        <v>-0.10694444444333295</v>
      </c>
    </row>
    <row r="2084" spans="1:4" x14ac:dyDescent="0.25">
      <c r="A2084" s="1">
        <v>23268</v>
      </c>
      <c r="B2084" s="2">
        <v>1.0598589535280802</v>
      </c>
      <c r="C2084" s="2">
        <v>1.1668033979714132</v>
      </c>
      <c r="D2084" s="2">
        <f t="shared" si="32"/>
        <v>-0.10694444444333295</v>
      </c>
    </row>
    <row r="2085" spans="1:4" x14ac:dyDescent="0.25">
      <c r="A2085" s="1">
        <v>23269</v>
      </c>
      <c r="B2085" s="2">
        <v>1.0598589535280802</v>
      </c>
      <c r="C2085" s="2">
        <v>1.1668033979714132</v>
      </c>
      <c r="D2085" s="2">
        <f t="shared" si="32"/>
        <v>-0.10694444444333295</v>
      </c>
    </row>
    <row r="2086" spans="1:4" x14ac:dyDescent="0.25">
      <c r="A2086" s="1">
        <v>23270</v>
      </c>
      <c r="B2086" s="2">
        <v>1.0598589535280802</v>
      </c>
      <c r="C2086" s="2">
        <v>1.1668033979714132</v>
      </c>
      <c r="D2086" s="2">
        <f t="shared" si="32"/>
        <v>-0.10694444444333295</v>
      </c>
    </row>
    <row r="2087" spans="1:4" x14ac:dyDescent="0.25">
      <c r="A2087" s="1">
        <v>23271</v>
      </c>
      <c r="B2087" s="2">
        <v>1.0598589535280802</v>
      </c>
      <c r="C2087" s="2">
        <v>1.1668033979714132</v>
      </c>
      <c r="D2087" s="2">
        <f t="shared" si="32"/>
        <v>-0.10694444444333295</v>
      </c>
    </row>
    <row r="2088" spans="1:4" x14ac:dyDescent="0.25">
      <c r="A2088" s="1">
        <v>23272</v>
      </c>
      <c r="B2088" s="2">
        <v>1.0598589535280802</v>
      </c>
      <c r="C2088" s="2">
        <v>1.1668033979714132</v>
      </c>
      <c r="D2088" s="2">
        <f t="shared" si="32"/>
        <v>-0.10694444444333295</v>
      </c>
    </row>
    <row r="2089" spans="1:4" x14ac:dyDescent="0.25">
      <c r="A2089" s="1">
        <v>23273</v>
      </c>
      <c r="B2089" s="2">
        <v>1.0598589535280802</v>
      </c>
      <c r="C2089" s="2">
        <v>1.1668033979714132</v>
      </c>
      <c r="D2089" s="2">
        <f t="shared" si="32"/>
        <v>-0.10694444444333295</v>
      </c>
    </row>
    <row r="2090" spans="1:4" x14ac:dyDescent="0.25">
      <c r="A2090" s="1">
        <v>23274</v>
      </c>
      <c r="B2090" s="2">
        <v>0.89061054516292915</v>
      </c>
      <c r="C2090" s="2">
        <v>0.9975549896062621</v>
      </c>
      <c r="D2090" s="2">
        <f t="shared" si="32"/>
        <v>-0.10694444444333295</v>
      </c>
    </row>
    <row r="2091" spans="1:4" x14ac:dyDescent="0.25">
      <c r="A2091" s="1">
        <v>23275</v>
      </c>
      <c r="B2091" s="2">
        <v>0.89061054516292915</v>
      </c>
      <c r="C2091" s="2">
        <v>0.9975549896062621</v>
      </c>
      <c r="D2091" s="2">
        <f t="shared" si="32"/>
        <v>-0.10694444444333295</v>
      </c>
    </row>
    <row r="2092" spans="1:4" x14ac:dyDescent="0.25">
      <c r="A2092" s="1">
        <v>23276</v>
      </c>
      <c r="B2092" s="2">
        <v>1.0598589535280802</v>
      </c>
      <c r="C2092" s="2">
        <v>1.1668033979714132</v>
      </c>
      <c r="D2092" s="2">
        <f t="shared" si="32"/>
        <v>-0.10694444444333295</v>
      </c>
    </row>
    <row r="2093" spans="1:4" x14ac:dyDescent="0.25">
      <c r="A2093" s="1">
        <v>23277</v>
      </c>
      <c r="B2093" s="2">
        <v>1.0598589535280802</v>
      </c>
      <c r="C2093" s="2">
        <v>1.1668033979714132</v>
      </c>
      <c r="D2093" s="2">
        <f t="shared" si="32"/>
        <v>-0.10694444444333295</v>
      </c>
    </row>
    <row r="2094" spans="1:4" x14ac:dyDescent="0.25">
      <c r="A2094" s="1">
        <v>23278</v>
      </c>
      <c r="B2094" s="2">
        <v>1.229107357893231</v>
      </c>
      <c r="C2094" s="2">
        <v>1.336051802336564</v>
      </c>
      <c r="D2094" s="2">
        <f t="shared" si="32"/>
        <v>-0.10694444444333295</v>
      </c>
    </row>
    <row r="2095" spans="1:4" x14ac:dyDescent="0.25">
      <c r="A2095" s="1">
        <v>23279</v>
      </c>
      <c r="B2095" s="2">
        <v>1.0598589535280802</v>
      </c>
      <c r="C2095" s="2">
        <v>1.1668033979714132</v>
      </c>
      <c r="D2095" s="2">
        <f t="shared" si="32"/>
        <v>-0.10694444444333295</v>
      </c>
    </row>
    <row r="2096" spans="1:4" x14ac:dyDescent="0.25">
      <c r="A2096" s="1">
        <v>23280</v>
      </c>
      <c r="B2096" s="2">
        <v>1.0598589535280802</v>
      </c>
      <c r="C2096" s="2">
        <v>1.1668033979714132</v>
      </c>
      <c r="D2096" s="2">
        <f t="shared" si="32"/>
        <v>-0.10694444444333295</v>
      </c>
    </row>
    <row r="2097" spans="1:4" x14ac:dyDescent="0.25">
      <c r="A2097" s="1">
        <v>23281</v>
      </c>
      <c r="B2097" s="2">
        <v>0.89061054516292915</v>
      </c>
      <c r="C2097" s="2">
        <v>0.9975549896062621</v>
      </c>
      <c r="D2097" s="2">
        <f t="shared" si="32"/>
        <v>-0.10694444444333295</v>
      </c>
    </row>
    <row r="2098" spans="1:4" x14ac:dyDescent="0.25">
      <c r="A2098" s="1">
        <v>23282</v>
      </c>
      <c r="B2098" s="2">
        <v>1.3983557622583827</v>
      </c>
      <c r="C2098" s="2">
        <v>1.5053002067017156</v>
      </c>
      <c r="D2098" s="2">
        <f t="shared" si="32"/>
        <v>-0.10694444444333295</v>
      </c>
    </row>
    <row r="2099" spans="1:4" x14ac:dyDescent="0.25">
      <c r="A2099" s="1">
        <v>23283</v>
      </c>
      <c r="B2099" s="2">
        <v>1.0598589535280802</v>
      </c>
      <c r="C2099" s="2">
        <v>1.1668033979714132</v>
      </c>
      <c r="D2099" s="2">
        <f t="shared" si="32"/>
        <v>-0.10694444444333295</v>
      </c>
    </row>
    <row r="2100" spans="1:4" x14ac:dyDescent="0.25">
      <c r="A2100" s="1">
        <v>23284</v>
      </c>
      <c r="B2100" s="2">
        <v>0.89061054516292915</v>
      </c>
      <c r="C2100" s="2">
        <v>0.9975549896062621</v>
      </c>
      <c r="D2100" s="2">
        <f t="shared" si="32"/>
        <v>-0.10694444444333295</v>
      </c>
    </row>
    <row r="2101" spans="1:4" x14ac:dyDescent="0.25">
      <c r="A2101" s="1">
        <v>23285</v>
      </c>
      <c r="B2101" s="2">
        <v>0.46390810016647421</v>
      </c>
      <c r="C2101" s="2">
        <v>0.51738032238869747</v>
      </c>
      <c r="D2101" s="2">
        <f t="shared" si="32"/>
        <v>-5.3472222222223253E-2</v>
      </c>
    </row>
    <row r="2102" spans="1:4" x14ac:dyDescent="0.25">
      <c r="A2102" s="1">
        <v>23286</v>
      </c>
      <c r="B2102" s="2">
        <v>0.46390810016647421</v>
      </c>
      <c r="C2102" s="2">
        <v>0.51738032238869747</v>
      </c>
      <c r="D2102" s="2">
        <f t="shared" si="32"/>
        <v>-5.3472222222223253E-2</v>
      </c>
    </row>
    <row r="2103" spans="1:4" x14ac:dyDescent="0.25">
      <c r="A2103" s="1">
        <v>23287</v>
      </c>
      <c r="B2103" s="2">
        <v>0.46390810016647421</v>
      </c>
      <c r="C2103" s="2">
        <v>0.51738032238869747</v>
      </c>
      <c r="D2103" s="2">
        <f t="shared" si="32"/>
        <v>-5.3472222222223253E-2</v>
      </c>
    </row>
    <row r="2104" spans="1:4" x14ac:dyDescent="0.25">
      <c r="A2104" s="1">
        <v>23288</v>
      </c>
      <c r="B2104" s="2">
        <v>0.46390810016647421</v>
      </c>
      <c r="C2104" s="2">
        <v>0.51738032238869747</v>
      </c>
      <c r="D2104" s="2">
        <f t="shared" si="32"/>
        <v>-5.3472222222223253E-2</v>
      </c>
    </row>
    <row r="2105" spans="1:4" x14ac:dyDescent="0.25">
      <c r="A2105" s="1">
        <v>23289</v>
      </c>
      <c r="B2105" s="2">
        <v>0.55834685342948698</v>
      </c>
      <c r="C2105" s="2">
        <v>0.61181907565171023</v>
      </c>
      <c r="D2105" s="2">
        <f t="shared" si="32"/>
        <v>-5.3472222222223253E-2</v>
      </c>
    </row>
    <row r="2106" spans="1:4" x14ac:dyDescent="0.25">
      <c r="A2106" s="1">
        <v>23290</v>
      </c>
      <c r="B2106" s="2">
        <v>0.74722435895551287</v>
      </c>
      <c r="C2106" s="2">
        <v>0.80069658117773612</v>
      </c>
      <c r="D2106" s="2">
        <f t="shared" si="32"/>
        <v>-5.3472222222223253E-2</v>
      </c>
    </row>
    <row r="2107" spans="1:4" x14ac:dyDescent="0.25">
      <c r="A2107" s="1">
        <v>23291</v>
      </c>
      <c r="B2107" s="2">
        <v>1.0349128227445514</v>
      </c>
      <c r="C2107" s="2">
        <v>1.0883850449667747</v>
      </c>
      <c r="D2107" s="2">
        <f t="shared" si="32"/>
        <v>-5.3472222222223253E-2</v>
      </c>
    </row>
    <row r="2108" spans="1:4" x14ac:dyDescent="0.25">
      <c r="A2108" s="1">
        <v>23292</v>
      </c>
      <c r="B2108" s="2">
        <v>1.1346853660075644</v>
      </c>
      <c r="C2108" s="2">
        <v>1.1881575882297875</v>
      </c>
      <c r="D2108" s="2">
        <f t="shared" si="32"/>
        <v>-5.3472222222223031E-2</v>
      </c>
    </row>
    <row r="2109" spans="1:4" x14ac:dyDescent="0.25">
      <c r="A2109" s="1">
        <v>23293</v>
      </c>
      <c r="B2109" s="2">
        <v>1.6335480813226293</v>
      </c>
      <c r="C2109" s="2">
        <v>1.6870203035448528</v>
      </c>
      <c r="D2109" s="2">
        <f t="shared" si="32"/>
        <v>-5.3472222222223476E-2</v>
      </c>
    </row>
    <row r="2110" spans="1:4" x14ac:dyDescent="0.25">
      <c r="A2110" s="1">
        <v>23294</v>
      </c>
      <c r="B2110" s="2">
        <v>2.3319558811637182</v>
      </c>
      <c r="C2110" s="2">
        <v>2.3854281033859417</v>
      </c>
      <c r="D2110" s="2">
        <f t="shared" si="32"/>
        <v>-5.3472222222223476E-2</v>
      </c>
    </row>
    <row r="2111" spans="1:4" x14ac:dyDescent="0.25">
      <c r="A2111" s="1">
        <v>23295</v>
      </c>
      <c r="B2111" s="2">
        <v>5.9395392686321813</v>
      </c>
      <c r="C2111" s="2">
        <v>5.9930114908544052</v>
      </c>
      <c r="D2111" s="2">
        <f t="shared" si="32"/>
        <v>-5.347222222222392E-2</v>
      </c>
    </row>
    <row r="2112" spans="1:4" x14ac:dyDescent="0.25">
      <c r="A2112" s="1">
        <v>23296</v>
      </c>
      <c r="B2112" s="2">
        <v>6.7749578627362848</v>
      </c>
      <c r="C2112" s="2">
        <v>6.8284300849585087</v>
      </c>
      <c r="D2112" s="2">
        <f t="shared" si="32"/>
        <v>-5.347222222222392E-2</v>
      </c>
    </row>
    <row r="2113" spans="1:4" x14ac:dyDescent="0.25">
      <c r="A2113" s="1">
        <v>23297</v>
      </c>
      <c r="B2113" s="2">
        <v>4.3274067414239754</v>
      </c>
      <c r="C2113" s="2">
        <v>4.3808789636461993</v>
      </c>
      <c r="D2113" s="2">
        <f t="shared" si="32"/>
        <v>-5.347222222222392E-2</v>
      </c>
    </row>
    <row r="2114" spans="1:4" x14ac:dyDescent="0.25">
      <c r="A2114" s="1">
        <v>23298</v>
      </c>
      <c r="B2114" s="2">
        <v>3.3296813137938468</v>
      </c>
      <c r="C2114" s="2">
        <v>3.3831535360160698</v>
      </c>
      <c r="D2114" s="2">
        <f t="shared" si="32"/>
        <v>-5.3472222222223031E-2</v>
      </c>
    </row>
    <row r="2115" spans="1:4" x14ac:dyDescent="0.25">
      <c r="A2115" s="1">
        <v>23299</v>
      </c>
      <c r="B2115" s="2">
        <v>7.1926671597883356</v>
      </c>
      <c r="C2115" s="2">
        <v>7.2461393820105595</v>
      </c>
      <c r="D2115" s="2">
        <f t="shared" ref="D2115:D2178" si="33">B2115-C2115</f>
        <v>-5.347222222222392E-2</v>
      </c>
    </row>
    <row r="2116" spans="1:4" x14ac:dyDescent="0.25">
      <c r="A2116" s="1">
        <v>23300</v>
      </c>
      <c r="B2116" s="2">
        <v>20.141655368401928</v>
      </c>
      <c r="C2116" s="2">
        <v>20.19512759062415</v>
      </c>
      <c r="D2116" s="2">
        <f t="shared" si="33"/>
        <v>-5.3472222222222143E-2</v>
      </c>
    </row>
    <row r="2117" spans="1:4" x14ac:dyDescent="0.25">
      <c r="A2117" s="1">
        <v>23301</v>
      </c>
      <c r="B2117" s="2">
        <v>10.325486887678721</v>
      </c>
      <c r="C2117" s="2">
        <v>10.378959109900945</v>
      </c>
      <c r="D2117" s="2">
        <f t="shared" si="33"/>
        <v>-5.347222222222392E-2</v>
      </c>
    </row>
    <row r="2118" spans="1:4" x14ac:dyDescent="0.25">
      <c r="A2118" s="1">
        <v>23302</v>
      </c>
      <c r="B2118" s="2">
        <v>6.5661032142102584</v>
      </c>
      <c r="C2118" s="2">
        <v>6.6195754364324824</v>
      </c>
      <c r="D2118" s="2">
        <f t="shared" si="33"/>
        <v>-5.347222222222392E-2</v>
      </c>
    </row>
    <row r="2119" spans="1:4" x14ac:dyDescent="0.25">
      <c r="A2119" s="1">
        <v>23303</v>
      </c>
      <c r="B2119" s="2">
        <v>5.0258145422650662</v>
      </c>
      <c r="C2119" s="2">
        <v>5.0792867644872892</v>
      </c>
      <c r="D2119" s="2">
        <f t="shared" si="33"/>
        <v>-5.3472222222223031E-2</v>
      </c>
    </row>
    <row r="2120" spans="1:4" x14ac:dyDescent="0.25">
      <c r="A2120" s="1">
        <v>23304</v>
      </c>
      <c r="B2120" s="2">
        <v>4.1278616558979495</v>
      </c>
      <c r="C2120" s="2">
        <v>4.1813338781201725</v>
      </c>
      <c r="D2120" s="2">
        <f t="shared" si="33"/>
        <v>-5.3472222222223031E-2</v>
      </c>
    </row>
    <row r="2121" spans="1:4" x14ac:dyDescent="0.25">
      <c r="A2121" s="1">
        <v>23305</v>
      </c>
      <c r="B2121" s="2">
        <v>3.6289989409828864</v>
      </c>
      <c r="C2121" s="2">
        <v>3.6824711632051095</v>
      </c>
      <c r="D2121" s="2">
        <f t="shared" si="33"/>
        <v>-5.3472222222223031E-2</v>
      </c>
    </row>
    <row r="2122" spans="1:4" x14ac:dyDescent="0.25">
      <c r="A2122" s="1">
        <v>23306</v>
      </c>
      <c r="B2122" s="2">
        <v>3.8285440271089115</v>
      </c>
      <c r="C2122" s="2">
        <v>3.882016249331135</v>
      </c>
      <c r="D2122" s="2">
        <f t="shared" si="33"/>
        <v>-5.3472222222223476E-2</v>
      </c>
    </row>
    <row r="2123" spans="1:4" x14ac:dyDescent="0.25">
      <c r="A2123" s="1">
        <v>23307</v>
      </c>
      <c r="B2123" s="2">
        <v>6.5661032142102584</v>
      </c>
      <c r="C2123" s="2">
        <v>6.6195754364324824</v>
      </c>
      <c r="D2123" s="2">
        <f t="shared" si="33"/>
        <v>-5.347222222222392E-2</v>
      </c>
    </row>
    <row r="2124" spans="1:4" x14ac:dyDescent="0.25">
      <c r="A2124" s="1">
        <v>23308</v>
      </c>
      <c r="B2124" s="2">
        <v>7.1926671597883356</v>
      </c>
      <c r="C2124" s="2">
        <v>7.2461393820105595</v>
      </c>
      <c r="D2124" s="2">
        <f t="shared" si="33"/>
        <v>-5.347222222222392E-2</v>
      </c>
    </row>
    <row r="2125" spans="1:4" x14ac:dyDescent="0.25">
      <c r="A2125" s="1">
        <v>23309</v>
      </c>
      <c r="B2125" s="2">
        <v>5.9395392686321813</v>
      </c>
      <c r="C2125" s="2">
        <v>5.9930114908544052</v>
      </c>
      <c r="D2125" s="2">
        <f t="shared" si="33"/>
        <v>-5.347222222222392E-2</v>
      </c>
    </row>
    <row r="2126" spans="1:4" x14ac:dyDescent="0.25">
      <c r="A2126" s="1">
        <v>23310</v>
      </c>
      <c r="B2126" s="2">
        <v>5.2253596277910912</v>
      </c>
      <c r="C2126" s="2">
        <v>5.2788318500133151</v>
      </c>
      <c r="D2126" s="2">
        <f t="shared" si="33"/>
        <v>-5.347222222222392E-2</v>
      </c>
    </row>
    <row r="2127" spans="1:4" x14ac:dyDescent="0.25">
      <c r="A2127" s="1">
        <v>23311</v>
      </c>
      <c r="B2127" s="2">
        <v>4.5269518269500013</v>
      </c>
      <c r="C2127" s="2">
        <v>4.5804240491722243</v>
      </c>
      <c r="D2127" s="2">
        <f t="shared" si="33"/>
        <v>-5.3472222222223031E-2</v>
      </c>
    </row>
    <row r="2128" spans="1:4" x14ac:dyDescent="0.25">
      <c r="A2128" s="1">
        <v>23312</v>
      </c>
      <c r="B2128" s="2">
        <v>4.3274067414239754</v>
      </c>
      <c r="C2128" s="2">
        <v>4.3808789636461993</v>
      </c>
      <c r="D2128" s="2">
        <f t="shared" si="33"/>
        <v>-5.347222222222392E-2</v>
      </c>
    </row>
    <row r="2129" spans="1:4" x14ac:dyDescent="0.25">
      <c r="A2129" s="1">
        <v>23313</v>
      </c>
      <c r="B2129" s="2">
        <v>4.0280891126349374</v>
      </c>
      <c r="C2129" s="2">
        <v>4.0815613348571604</v>
      </c>
      <c r="D2129" s="2">
        <f t="shared" si="33"/>
        <v>-5.3472222222223031E-2</v>
      </c>
    </row>
    <row r="2130" spans="1:4" x14ac:dyDescent="0.25">
      <c r="A2130" s="1">
        <v>23314</v>
      </c>
      <c r="B2130" s="2">
        <v>3.8285440271089115</v>
      </c>
      <c r="C2130" s="2">
        <v>3.882016249331135</v>
      </c>
      <c r="D2130" s="2">
        <f t="shared" si="33"/>
        <v>-5.3472222222223476E-2</v>
      </c>
    </row>
    <row r="2131" spans="1:4" x14ac:dyDescent="0.25">
      <c r="A2131" s="1">
        <v>23315</v>
      </c>
      <c r="B2131" s="2">
        <v>3.6289989409828864</v>
      </c>
      <c r="C2131" s="2">
        <v>3.6824711632051095</v>
      </c>
      <c r="D2131" s="2">
        <f t="shared" si="33"/>
        <v>-5.3472222222223031E-2</v>
      </c>
    </row>
    <row r="2132" spans="1:4" x14ac:dyDescent="0.25">
      <c r="A2132" s="1">
        <v>23316</v>
      </c>
      <c r="B2132" s="2">
        <v>4.4334646561332729</v>
      </c>
      <c r="C2132" s="2">
        <v>4.4334646561332729</v>
      </c>
      <c r="D2132" s="2">
        <f t="shared" si="33"/>
        <v>0</v>
      </c>
    </row>
    <row r="2133" spans="1:4" x14ac:dyDescent="0.25">
      <c r="A2133" s="1">
        <v>23317</v>
      </c>
      <c r="B2133" s="2">
        <v>4.6401435657264489</v>
      </c>
      <c r="C2133" s="2">
        <v>4.6401435657264489</v>
      </c>
      <c r="D2133" s="2">
        <f t="shared" si="33"/>
        <v>0</v>
      </c>
    </row>
    <row r="2134" spans="1:4" x14ac:dyDescent="0.25">
      <c r="A2134" s="1">
        <v>23318</v>
      </c>
      <c r="B2134" s="2">
        <v>4.9501619301162121</v>
      </c>
      <c r="C2134" s="2">
        <v>4.9501619301162121</v>
      </c>
      <c r="D2134" s="2">
        <f t="shared" si="33"/>
        <v>0</v>
      </c>
    </row>
    <row r="2135" spans="1:4" x14ac:dyDescent="0.25">
      <c r="A2135" s="1">
        <v>23319</v>
      </c>
      <c r="B2135" s="2">
        <v>19.4176856016385</v>
      </c>
      <c r="C2135" s="2">
        <v>19.4176856016385</v>
      </c>
      <c r="D2135" s="2">
        <f t="shared" si="33"/>
        <v>0</v>
      </c>
    </row>
    <row r="2136" spans="1:4" x14ac:dyDescent="0.25">
      <c r="A2136" s="1">
        <v>23320</v>
      </c>
      <c r="B2136" s="2">
        <v>19.31434614684191</v>
      </c>
      <c r="C2136" s="2">
        <v>19.31434614684191</v>
      </c>
      <c r="D2136" s="2">
        <f t="shared" si="33"/>
        <v>0</v>
      </c>
    </row>
    <row r="2137" spans="1:4" x14ac:dyDescent="0.25">
      <c r="A2137" s="1">
        <v>23321</v>
      </c>
      <c r="B2137" s="2">
        <v>38.122126919820886</v>
      </c>
      <c r="C2137" s="2">
        <v>38.122126919820886</v>
      </c>
      <c r="D2137" s="2">
        <f t="shared" si="33"/>
        <v>0</v>
      </c>
    </row>
    <row r="2138" spans="1:4" x14ac:dyDescent="0.25">
      <c r="A2138" s="1">
        <v>23322</v>
      </c>
      <c r="B2138" s="2">
        <v>33.161833089584668</v>
      </c>
      <c r="C2138" s="2">
        <v>33.161833089584668</v>
      </c>
      <c r="D2138" s="2">
        <f t="shared" si="33"/>
        <v>0</v>
      </c>
    </row>
    <row r="2139" spans="1:4" x14ac:dyDescent="0.25">
      <c r="A2139" s="1">
        <v>23323</v>
      </c>
      <c r="B2139" s="2">
        <v>34.195227637550552</v>
      </c>
      <c r="C2139" s="2">
        <v>34.195227637550552</v>
      </c>
      <c r="D2139" s="2">
        <f t="shared" si="33"/>
        <v>0</v>
      </c>
    </row>
    <row r="2140" spans="1:4" x14ac:dyDescent="0.25">
      <c r="A2140" s="1">
        <v>23324</v>
      </c>
      <c r="B2140" s="2">
        <v>59.306715153121367</v>
      </c>
      <c r="C2140" s="2">
        <v>59.306715153121367</v>
      </c>
      <c r="D2140" s="2">
        <f t="shared" si="33"/>
        <v>0</v>
      </c>
    </row>
    <row r="2141" spans="1:4" x14ac:dyDescent="0.25">
      <c r="A2141" s="1">
        <v>23325</v>
      </c>
      <c r="B2141" s="2">
        <v>37.192071826651592</v>
      </c>
      <c r="C2141" s="2">
        <v>37.192071826651592</v>
      </c>
      <c r="D2141" s="2">
        <f t="shared" si="33"/>
        <v>0</v>
      </c>
    </row>
    <row r="2142" spans="1:4" x14ac:dyDescent="0.25">
      <c r="A2142" s="1">
        <v>23326</v>
      </c>
      <c r="B2142" s="2">
        <v>23.241245429112244</v>
      </c>
      <c r="C2142" s="2">
        <v>23.241245429112244</v>
      </c>
      <c r="D2142" s="2">
        <f t="shared" si="33"/>
        <v>0</v>
      </c>
    </row>
    <row r="2143" spans="1:4" x14ac:dyDescent="0.25">
      <c r="A2143" s="1">
        <v>23327</v>
      </c>
      <c r="B2143" s="2">
        <v>17.350896505706743</v>
      </c>
      <c r="C2143" s="2">
        <v>17.350896505706743</v>
      </c>
      <c r="D2143" s="2">
        <f t="shared" si="33"/>
        <v>0</v>
      </c>
    </row>
    <row r="2144" spans="1:4" x14ac:dyDescent="0.25">
      <c r="A2144" s="1">
        <v>23328</v>
      </c>
      <c r="B2144" s="2">
        <v>14.354052316605701</v>
      </c>
      <c r="C2144" s="2">
        <v>14.354052316605701</v>
      </c>
      <c r="D2144" s="2">
        <f t="shared" si="33"/>
        <v>0</v>
      </c>
    </row>
    <row r="2145" spans="1:4" x14ac:dyDescent="0.25">
      <c r="A2145" s="1">
        <v>23329</v>
      </c>
      <c r="B2145" s="2">
        <v>68.503926630017688</v>
      </c>
      <c r="C2145" s="2">
        <v>68.503926630017688</v>
      </c>
      <c r="D2145" s="2">
        <f t="shared" si="33"/>
        <v>0</v>
      </c>
    </row>
    <row r="2146" spans="1:4" x14ac:dyDescent="0.25">
      <c r="A2146" s="1">
        <v>23330</v>
      </c>
      <c r="B2146" s="2">
        <v>138.46473752730762</v>
      </c>
      <c r="C2146" s="2">
        <v>138.46473752730762</v>
      </c>
      <c r="D2146" s="2">
        <f t="shared" si="33"/>
        <v>0</v>
      </c>
    </row>
    <row r="2147" spans="1:4" x14ac:dyDescent="0.25">
      <c r="A2147" s="1">
        <v>23331</v>
      </c>
      <c r="B2147" s="2">
        <v>64.78370625734054</v>
      </c>
      <c r="C2147" s="2">
        <v>64.78370625734054</v>
      </c>
      <c r="D2147" s="2">
        <f t="shared" si="33"/>
        <v>0</v>
      </c>
    </row>
    <row r="2148" spans="1:4" x14ac:dyDescent="0.25">
      <c r="A2148" s="1">
        <v>23332</v>
      </c>
      <c r="B2148" s="2">
        <v>44.529173117209325</v>
      </c>
      <c r="C2148" s="2">
        <v>44.529173117209325</v>
      </c>
      <c r="D2148" s="2">
        <f t="shared" si="33"/>
        <v>0</v>
      </c>
    </row>
    <row r="2149" spans="1:4" x14ac:dyDescent="0.25">
      <c r="A2149" s="1">
        <v>23333</v>
      </c>
      <c r="B2149" s="2">
        <v>35.641980004702773</v>
      </c>
      <c r="C2149" s="2">
        <v>35.641980004702773</v>
      </c>
      <c r="D2149" s="2">
        <f t="shared" si="33"/>
        <v>0</v>
      </c>
    </row>
    <row r="2150" spans="1:4" x14ac:dyDescent="0.25">
      <c r="A2150" s="1">
        <v>23334</v>
      </c>
      <c r="B2150" s="2">
        <v>81.524697934387746</v>
      </c>
      <c r="C2150" s="2">
        <v>81.524697934387746</v>
      </c>
      <c r="D2150" s="2">
        <f t="shared" si="33"/>
        <v>0</v>
      </c>
    </row>
    <row r="2151" spans="1:4" x14ac:dyDescent="0.25">
      <c r="A2151" s="1">
        <v>23335</v>
      </c>
      <c r="B2151" s="2">
        <v>131.23097569154643</v>
      </c>
      <c r="C2151" s="2">
        <v>131.23097569154643</v>
      </c>
      <c r="D2151" s="2">
        <f t="shared" si="33"/>
        <v>0</v>
      </c>
    </row>
    <row r="2152" spans="1:4" x14ac:dyDescent="0.25">
      <c r="A2152" s="1">
        <v>23336</v>
      </c>
      <c r="B2152" s="2">
        <v>66.747155898475697</v>
      </c>
      <c r="C2152" s="2">
        <v>66.747155898475697</v>
      </c>
      <c r="D2152" s="2">
        <f t="shared" si="33"/>
        <v>0</v>
      </c>
    </row>
    <row r="2153" spans="1:4" x14ac:dyDescent="0.25">
      <c r="A2153" s="1">
        <v>23337</v>
      </c>
      <c r="B2153" s="2">
        <v>48.456072399479659</v>
      </c>
      <c r="C2153" s="2">
        <v>48.456072399479659</v>
      </c>
      <c r="D2153" s="2">
        <f t="shared" si="33"/>
        <v>0</v>
      </c>
    </row>
    <row r="2154" spans="1:4" x14ac:dyDescent="0.25">
      <c r="A2154" s="1">
        <v>23338</v>
      </c>
      <c r="B2154" s="2">
        <v>236.63721958406597</v>
      </c>
      <c r="C2154" s="2">
        <v>236.63721958406597</v>
      </c>
      <c r="D2154" s="2">
        <f t="shared" si="33"/>
        <v>0</v>
      </c>
    </row>
    <row r="2155" spans="1:4" x14ac:dyDescent="0.25">
      <c r="A2155" s="1">
        <v>23339</v>
      </c>
      <c r="B2155" s="2">
        <v>225.26987955644134</v>
      </c>
      <c r="C2155" s="2">
        <v>225.26987955644134</v>
      </c>
      <c r="D2155" s="2">
        <f t="shared" si="33"/>
        <v>0</v>
      </c>
    </row>
    <row r="2156" spans="1:4" x14ac:dyDescent="0.25">
      <c r="A2156" s="1">
        <v>23340</v>
      </c>
      <c r="B2156" s="2">
        <v>102.60594671289165</v>
      </c>
      <c r="C2156" s="2">
        <v>102.60594671289165</v>
      </c>
      <c r="D2156" s="2">
        <f t="shared" si="33"/>
        <v>0</v>
      </c>
    </row>
    <row r="2157" spans="1:4" x14ac:dyDescent="0.25">
      <c r="A2157" s="1">
        <v>23341</v>
      </c>
      <c r="B2157" s="2">
        <v>62.923596071001953</v>
      </c>
      <c r="C2157" s="2">
        <v>62.923596071001953</v>
      </c>
      <c r="D2157" s="2">
        <f t="shared" si="33"/>
        <v>0</v>
      </c>
    </row>
    <row r="2158" spans="1:4" x14ac:dyDescent="0.25">
      <c r="A2158" s="1">
        <v>23342</v>
      </c>
      <c r="B2158" s="2">
        <v>45.252549300785439</v>
      </c>
      <c r="C2158" s="2">
        <v>45.252549300785439</v>
      </c>
      <c r="D2158" s="2">
        <f t="shared" si="33"/>
        <v>0</v>
      </c>
    </row>
    <row r="2159" spans="1:4" x14ac:dyDescent="0.25">
      <c r="A2159" s="1">
        <v>23343</v>
      </c>
      <c r="B2159" s="2">
        <v>35.331961640313018</v>
      </c>
      <c r="C2159" s="2">
        <v>35.331961640313018</v>
      </c>
      <c r="D2159" s="2">
        <f t="shared" si="33"/>
        <v>0</v>
      </c>
    </row>
    <row r="2160" spans="1:4" x14ac:dyDescent="0.25">
      <c r="A2160" s="1">
        <v>23344</v>
      </c>
      <c r="B2160" s="2">
        <v>28.821575988127986</v>
      </c>
      <c r="C2160" s="2">
        <v>28.821575988127986</v>
      </c>
      <c r="D2160" s="2">
        <f t="shared" si="33"/>
        <v>0</v>
      </c>
    </row>
    <row r="2161" spans="1:4" x14ac:dyDescent="0.25">
      <c r="A2161" s="1">
        <v>23345</v>
      </c>
      <c r="B2161" s="2">
        <v>23.551263793502006</v>
      </c>
      <c r="C2161" s="2">
        <v>23.551263793502006</v>
      </c>
      <c r="D2161" s="2">
        <f t="shared" si="33"/>
        <v>0</v>
      </c>
    </row>
    <row r="2162" spans="1:4" x14ac:dyDescent="0.25">
      <c r="A2162" s="1">
        <v>23346</v>
      </c>
      <c r="B2162" s="2">
        <v>18.520279591578937</v>
      </c>
      <c r="C2162" s="2">
        <v>18.41334625757894</v>
      </c>
      <c r="D2162" s="2">
        <f t="shared" si="33"/>
        <v>0.10693333399999716</v>
      </c>
    </row>
    <row r="2163" spans="1:4" x14ac:dyDescent="0.25">
      <c r="A2163" s="1">
        <v>23347</v>
      </c>
      <c r="B2163" s="2">
        <v>17.144258936254758</v>
      </c>
      <c r="C2163" s="2">
        <v>17.037325602254761</v>
      </c>
      <c r="D2163" s="2">
        <f t="shared" si="33"/>
        <v>0.10693333399999716</v>
      </c>
    </row>
    <row r="2164" spans="1:4" x14ac:dyDescent="0.25">
      <c r="A2164" s="1">
        <v>23348</v>
      </c>
      <c r="B2164" s="2">
        <v>15.676503570575637</v>
      </c>
      <c r="C2164" s="2">
        <v>15.569570236575636</v>
      </c>
      <c r="D2164" s="2">
        <f t="shared" si="33"/>
        <v>0.10693333400000071</v>
      </c>
    </row>
    <row r="2165" spans="1:4" x14ac:dyDescent="0.25">
      <c r="A2165" s="1">
        <v>23349</v>
      </c>
      <c r="B2165" s="2">
        <v>14.483952335961348</v>
      </c>
      <c r="C2165" s="2">
        <v>14.377019001961347</v>
      </c>
      <c r="D2165" s="2">
        <f t="shared" si="33"/>
        <v>0.10693333400000071</v>
      </c>
    </row>
    <row r="2166" spans="1:4" x14ac:dyDescent="0.25">
      <c r="A2166" s="1">
        <v>23350</v>
      </c>
      <c r="B2166" s="2">
        <v>13.841809363476729</v>
      </c>
      <c r="C2166" s="2">
        <v>13.734876029476728</v>
      </c>
      <c r="D2166" s="2">
        <f t="shared" si="33"/>
        <v>0.10693333400000071</v>
      </c>
    </row>
    <row r="2167" spans="1:4" x14ac:dyDescent="0.25">
      <c r="A2167" s="1">
        <v>23351</v>
      </c>
      <c r="B2167" s="2">
        <v>13.383135811702003</v>
      </c>
      <c r="C2167" s="2">
        <v>13.276202477702002</v>
      </c>
      <c r="D2167" s="2">
        <f t="shared" si="33"/>
        <v>0.10693333400000071</v>
      </c>
    </row>
    <row r="2168" spans="1:4" x14ac:dyDescent="0.25">
      <c r="A2168" s="1">
        <v>23352</v>
      </c>
      <c r="B2168" s="2">
        <v>12.465788708152552</v>
      </c>
      <c r="C2168" s="2">
        <v>12.358855374152551</v>
      </c>
      <c r="D2168" s="2">
        <f t="shared" si="33"/>
        <v>0.10693333400000071</v>
      </c>
    </row>
    <row r="2169" spans="1:4" x14ac:dyDescent="0.25">
      <c r="A2169" s="1">
        <v>23353</v>
      </c>
      <c r="B2169" s="2">
        <v>12.282319287442661</v>
      </c>
      <c r="C2169" s="2">
        <v>12.17538595344266</v>
      </c>
      <c r="D2169" s="2">
        <f t="shared" si="33"/>
        <v>0.10693333400000071</v>
      </c>
    </row>
    <row r="2170" spans="1:4" x14ac:dyDescent="0.25">
      <c r="A2170" s="1">
        <v>23354</v>
      </c>
      <c r="B2170" s="2">
        <v>17.144258936254758</v>
      </c>
      <c r="C2170" s="2">
        <v>17.037325602254761</v>
      </c>
      <c r="D2170" s="2">
        <f t="shared" si="33"/>
        <v>0.10693333399999716</v>
      </c>
    </row>
    <row r="2171" spans="1:4" x14ac:dyDescent="0.25">
      <c r="A2171" s="1">
        <v>23355</v>
      </c>
      <c r="B2171" s="2">
        <v>16.135177122350356</v>
      </c>
      <c r="C2171" s="2">
        <v>16.028243788350359</v>
      </c>
      <c r="D2171" s="2">
        <f t="shared" si="33"/>
        <v>0.10693333399999716</v>
      </c>
    </row>
    <row r="2172" spans="1:4" x14ac:dyDescent="0.25">
      <c r="A2172" s="1">
        <v>23356</v>
      </c>
      <c r="B2172" s="2">
        <v>13.841809363476729</v>
      </c>
      <c r="C2172" s="2">
        <v>13.734876029476728</v>
      </c>
      <c r="D2172" s="2">
        <f t="shared" si="33"/>
        <v>0.10693333400000071</v>
      </c>
    </row>
    <row r="2173" spans="1:4" x14ac:dyDescent="0.25">
      <c r="A2173" s="1">
        <v>23357</v>
      </c>
      <c r="B2173" s="2">
        <v>12.740992839217389</v>
      </c>
      <c r="C2173" s="2">
        <v>12.634059505217389</v>
      </c>
      <c r="D2173" s="2">
        <f t="shared" si="33"/>
        <v>0.10693333400000071</v>
      </c>
    </row>
    <row r="2174" spans="1:4" x14ac:dyDescent="0.25">
      <c r="A2174" s="1">
        <v>23358</v>
      </c>
      <c r="B2174" s="2">
        <v>12.282319287442661</v>
      </c>
      <c r="C2174" s="2">
        <v>12.17538595344266</v>
      </c>
      <c r="D2174" s="2">
        <f t="shared" si="33"/>
        <v>0.10693333400000071</v>
      </c>
    </row>
    <row r="2175" spans="1:4" x14ac:dyDescent="0.25">
      <c r="A2175" s="1">
        <v>23359</v>
      </c>
      <c r="B2175" s="2">
        <v>11.823645735667936</v>
      </c>
      <c r="C2175" s="2">
        <v>11.716712401667936</v>
      </c>
      <c r="D2175" s="2">
        <f t="shared" si="33"/>
        <v>0.10693333400000071</v>
      </c>
    </row>
    <row r="2176" spans="1:4" x14ac:dyDescent="0.25">
      <c r="A2176" s="1">
        <v>23360</v>
      </c>
      <c r="B2176" s="2">
        <v>11.181502763183319</v>
      </c>
      <c r="C2176" s="2">
        <v>11.074569429183319</v>
      </c>
      <c r="D2176" s="2">
        <f t="shared" si="33"/>
        <v>0.10693333400000071</v>
      </c>
    </row>
    <row r="2177" spans="1:4" x14ac:dyDescent="0.25">
      <c r="A2177" s="1">
        <v>23361</v>
      </c>
      <c r="B2177" s="2">
        <v>10.722829211408593</v>
      </c>
      <c r="C2177" s="2">
        <v>10.615895877408592</v>
      </c>
      <c r="D2177" s="2">
        <f t="shared" si="33"/>
        <v>0.10693333400000071</v>
      </c>
    </row>
    <row r="2178" spans="1:4" x14ac:dyDescent="0.25">
      <c r="A2178" s="1">
        <v>23362</v>
      </c>
      <c r="B2178" s="2">
        <v>10.5393597906987</v>
      </c>
      <c r="C2178" s="2">
        <v>10.4324264566987</v>
      </c>
      <c r="D2178" s="2">
        <f t="shared" si="33"/>
        <v>0.10693333400000071</v>
      </c>
    </row>
    <row r="2179" spans="1:4" x14ac:dyDescent="0.25">
      <c r="A2179" s="1">
        <v>23363</v>
      </c>
      <c r="B2179" s="2">
        <v>10.264155659633866</v>
      </c>
      <c r="C2179" s="2">
        <v>10.157222325633866</v>
      </c>
      <c r="D2179" s="2">
        <f t="shared" ref="D2179:D2242" si="34">B2179-C2179</f>
        <v>0.10693333400000071</v>
      </c>
    </row>
    <row r="2180" spans="1:4" x14ac:dyDescent="0.25">
      <c r="A2180" s="1">
        <v>23364</v>
      </c>
      <c r="B2180" s="2">
        <v>11.181502763183319</v>
      </c>
      <c r="C2180" s="2">
        <v>11.074569429183319</v>
      </c>
      <c r="D2180" s="2">
        <f t="shared" si="34"/>
        <v>0.10693333400000071</v>
      </c>
    </row>
    <row r="2181" spans="1:4" x14ac:dyDescent="0.25">
      <c r="A2181" s="1">
        <v>23365</v>
      </c>
      <c r="B2181" s="2">
        <v>13.383135811702003</v>
      </c>
      <c r="C2181" s="2">
        <v>13.276202477702002</v>
      </c>
      <c r="D2181" s="2">
        <f t="shared" si="34"/>
        <v>0.10693333400000071</v>
      </c>
    </row>
    <row r="2182" spans="1:4" x14ac:dyDescent="0.25">
      <c r="A2182" s="1">
        <v>23366</v>
      </c>
      <c r="B2182" s="2">
        <v>14.300482915251457</v>
      </c>
      <c r="C2182" s="2">
        <v>14.193549581251457</v>
      </c>
      <c r="D2182" s="2">
        <f t="shared" si="34"/>
        <v>0.10693333400000071</v>
      </c>
    </row>
    <row r="2183" spans="1:4" x14ac:dyDescent="0.25">
      <c r="A2183" s="1">
        <v>23367</v>
      </c>
      <c r="B2183" s="2">
        <v>12.92446225992728</v>
      </c>
      <c r="C2183" s="2">
        <v>12.817528925927279</v>
      </c>
      <c r="D2183" s="2">
        <f t="shared" si="34"/>
        <v>0.10693333400000071</v>
      </c>
    </row>
    <row r="2184" spans="1:4" x14ac:dyDescent="0.25">
      <c r="A2184" s="1">
        <v>23368</v>
      </c>
      <c r="B2184" s="2">
        <v>12.282319287442661</v>
      </c>
      <c r="C2184" s="2">
        <v>12.17538595344266</v>
      </c>
      <c r="D2184" s="2">
        <f t="shared" si="34"/>
        <v>0.10693333400000071</v>
      </c>
    </row>
    <row r="2185" spans="1:4" x14ac:dyDescent="0.25">
      <c r="A2185" s="1">
        <v>23369</v>
      </c>
      <c r="B2185" s="2">
        <v>11.823645735667936</v>
      </c>
      <c r="C2185" s="2">
        <v>11.716712401667936</v>
      </c>
      <c r="D2185" s="2">
        <f t="shared" si="34"/>
        <v>0.10693333400000071</v>
      </c>
    </row>
    <row r="2186" spans="1:4" x14ac:dyDescent="0.25">
      <c r="A2186" s="1">
        <v>23370</v>
      </c>
      <c r="B2186" s="2">
        <v>12.098849866732769</v>
      </c>
      <c r="C2186" s="2">
        <v>11.991916532732768</v>
      </c>
      <c r="D2186" s="2">
        <f t="shared" si="34"/>
        <v>0.10693333400000071</v>
      </c>
    </row>
    <row r="2187" spans="1:4" x14ac:dyDescent="0.25">
      <c r="A2187" s="1">
        <v>23371</v>
      </c>
      <c r="B2187" s="2">
        <v>11.823645735667936</v>
      </c>
      <c r="C2187" s="2">
        <v>11.716712401667936</v>
      </c>
      <c r="D2187" s="2">
        <f t="shared" si="34"/>
        <v>0.10693333400000071</v>
      </c>
    </row>
    <row r="2188" spans="1:4" x14ac:dyDescent="0.25">
      <c r="A2188" s="1">
        <v>23372</v>
      </c>
      <c r="B2188" s="2">
        <v>11.640176314958044</v>
      </c>
      <c r="C2188" s="2">
        <v>11.533242980958043</v>
      </c>
      <c r="D2188" s="2">
        <f t="shared" si="34"/>
        <v>0.10693333400000071</v>
      </c>
    </row>
    <row r="2189" spans="1:4" x14ac:dyDescent="0.25">
      <c r="A2189" s="1">
        <v>23373</v>
      </c>
      <c r="B2189" s="2">
        <v>11.640176314958044</v>
      </c>
      <c r="C2189" s="2">
        <v>11.533242980958043</v>
      </c>
      <c r="D2189" s="2">
        <f t="shared" si="34"/>
        <v>0.10693333400000071</v>
      </c>
    </row>
    <row r="2190" spans="1:4" x14ac:dyDescent="0.25">
      <c r="A2190" s="1">
        <v>23374</v>
      </c>
      <c r="B2190" s="2">
        <v>11.181502763183319</v>
      </c>
      <c r="C2190" s="2">
        <v>11.074569429183319</v>
      </c>
      <c r="D2190" s="2">
        <f t="shared" si="34"/>
        <v>0.10693333400000071</v>
      </c>
    </row>
    <row r="2191" spans="1:4" x14ac:dyDescent="0.25">
      <c r="A2191" s="1">
        <v>23375</v>
      </c>
      <c r="B2191" s="2">
        <v>10.998033342473429</v>
      </c>
      <c r="C2191" s="2">
        <v>10.891100008473428</v>
      </c>
      <c r="D2191" s="2">
        <f t="shared" si="34"/>
        <v>0.10693333400000071</v>
      </c>
    </row>
    <row r="2192" spans="1:4" x14ac:dyDescent="0.25">
      <c r="A2192" s="1">
        <v>23376</v>
      </c>
      <c r="B2192" s="2">
        <v>10.722829211408593</v>
      </c>
      <c r="C2192" s="2">
        <v>10.615895877408592</v>
      </c>
      <c r="D2192" s="2">
        <f t="shared" si="34"/>
        <v>0.10693333400000071</v>
      </c>
    </row>
    <row r="2193" spans="1:4" x14ac:dyDescent="0.25">
      <c r="A2193" s="1">
        <v>23377</v>
      </c>
      <c r="B2193" s="2">
        <v>9.1667539808237901</v>
      </c>
      <c r="C2193" s="2">
        <v>9.0598206468237894</v>
      </c>
      <c r="D2193" s="2">
        <f t="shared" si="34"/>
        <v>0.10693333400000071</v>
      </c>
    </row>
    <row r="2194" spans="1:4" x14ac:dyDescent="0.25">
      <c r="A2194" s="1">
        <v>23378</v>
      </c>
      <c r="B2194" s="2">
        <v>9.576436386223067</v>
      </c>
      <c r="C2194" s="2">
        <v>9.4695030522230663</v>
      </c>
      <c r="D2194" s="2">
        <f t="shared" si="34"/>
        <v>0.10693333400000071</v>
      </c>
    </row>
    <row r="2195" spans="1:4" x14ac:dyDescent="0.25">
      <c r="A2195" s="1">
        <v>23379</v>
      </c>
      <c r="B2195" s="2">
        <v>9.4125634240633538</v>
      </c>
      <c r="C2195" s="2">
        <v>9.3056300900633531</v>
      </c>
      <c r="D2195" s="2">
        <f t="shared" si="34"/>
        <v>0.10693333400000071</v>
      </c>
    </row>
    <row r="2196" spans="1:4" x14ac:dyDescent="0.25">
      <c r="A2196" s="1">
        <v>23380</v>
      </c>
      <c r="B2196" s="2">
        <v>9.0028810186640804</v>
      </c>
      <c r="C2196" s="2">
        <v>8.8959476846640797</v>
      </c>
      <c r="D2196" s="2">
        <f t="shared" si="34"/>
        <v>0.10693333400000071</v>
      </c>
    </row>
    <row r="2197" spans="1:4" x14ac:dyDescent="0.25">
      <c r="A2197" s="1">
        <v>23381</v>
      </c>
      <c r="B2197" s="2">
        <v>8.6751350943446575</v>
      </c>
      <c r="C2197" s="2">
        <v>8.5682017603446567</v>
      </c>
      <c r="D2197" s="2">
        <f t="shared" si="34"/>
        <v>0.10693333400000071</v>
      </c>
    </row>
    <row r="2198" spans="1:4" x14ac:dyDescent="0.25">
      <c r="A2198" s="1">
        <v>23382</v>
      </c>
      <c r="B2198" s="2">
        <v>8.6751350943446575</v>
      </c>
      <c r="C2198" s="2">
        <v>8.5682017603446567</v>
      </c>
      <c r="D2198" s="2">
        <f t="shared" si="34"/>
        <v>0.10693333400000071</v>
      </c>
    </row>
    <row r="2199" spans="1:4" x14ac:dyDescent="0.25">
      <c r="A2199" s="1">
        <v>23383</v>
      </c>
      <c r="B2199" s="2">
        <v>11.133229526740315</v>
      </c>
      <c r="C2199" s="2">
        <v>11.026296192740315</v>
      </c>
      <c r="D2199" s="2">
        <f t="shared" si="34"/>
        <v>0.10693333400000071</v>
      </c>
    </row>
    <row r="2200" spans="1:4" x14ac:dyDescent="0.25">
      <c r="A2200" s="1">
        <v>23384</v>
      </c>
      <c r="B2200" s="2">
        <v>12.116467299698579</v>
      </c>
      <c r="C2200" s="2">
        <v>12.009533965698578</v>
      </c>
      <c r="D2200" s="2">
        <f t="shared" si="34"/>
        <v>0.10693333400000071</v>
      </c>
    </row>
    <row r="2201" spans="1:4" x14ac:dyDescent="0.25">
      <c r="A2201" s="1">
        <v>23385</v>
      </c>
      <c r="B2201" s="2">
        <v>11.788721375379158</v>
      </c>
      <c r="C2201" s="2">
        <v>11.681788041379157</v>
      </c>
      <c r="D2201" s="2">
        <f t="shared" si="34"/>
        <v>0.10693333400000071</v>
      </c>
    </row>
    <row r="2202" spans="1:4" x14ac:dyDescent="0.25">
      <c r="A2202" s="1">
        <v>23386</v>
      </c>
      <c r="B2202" s="2">
        <v>11.788721375379158</v>
      </c>
      <c r="C2202" s="2">
        <v>11.681788041379157</v>
      </c>
      <c r="D2202" s="2">
        <f t="shared" si="34"/>
        <v>0.10693333400000071</v>
      </c>
    </row>
    <row r="2203" spans="1:4" x14ac:dyDescent="0.25">
      <c r="A2203" s="1">
        <v>23387</v>
      </c>
      <c r="B2203" s="2">
        <v>11.133229526740315</v>
      </c>
      <c r="C2203" s="2">
        <v>11.026296192740315</v>
      </c>
      <c r="D2203" s="2">
        <f t="shared" si="34"/>
        <v>0.10693333400000071</v>
      </c>
    </row>
    <row r="2204" spans="1:4" x14ac:dyDescent="0.25">
      <c r="A2204" s="1">
        <v>23388</v>
      </c>
      <c r="B2204" s="2">
        <v>10.805483602420896</v>
      </c>
      <c r="C2204" s="2">
        <v>10.698550268420895</v>
      </c>
      <c r="D2204" s="2">
        <f t="shared" si="34"/>
        <v>0.10693333400000071</v>
      </c>
    </row>
    <row r="2205" spans="1:4" x14ac:dyDescent="0.25">
      <c r="A2205" s="1">
        <v>23389</v>
      </c>
      <c r="B2205" s="2">
        <v>10.559674159181329</v>
      </c>
      <c r="C2205" s="2">
        <v>10.452740825181328</v>
      </c>
      <c r="D2205" s="2">
        <f t="shared" si="34"/>
        <v>0.10693333400000071</v>
      </c>
    </row>
    <row r="2206" spans="1:4" x14ac:dyDescent="0.25">
      <c r="A2206" s="1">
        <v>23390</v>
      </c>
      <c r="B2206" s="2">
        <v>11.952594337538869</v>
      </c>
      <c r="C2206" s="2">
        <v>11.845661003538869</v>
      </c>
      <c r="D2206" s="2">
        <f t="shared" si="34"/>
        <v>0.10693333400000071</v>
      </c>
    </row>
    <row r="2207" spans="1:4" x14ac:dyDescent="0.25">
      <c r="A2207" s="1">
        <v>23391</v>
      </c>
      <c r="B2207" s="2">
        <v>11.542911932139592</v>
      </c>
      <c r="C2207" s="2">
        <v>11.435978598139592</v>
      </c>
      <c r="D2207" s="2">
        <f t="shared" si="34"/>
        <v>0.10693333400000071</v>
      </c>
    </row>
    <row r="2208" spans="1:4" x14ac:dyDescent="0.25">
      <c r="A2208" s="1">
        <v>23392</v>
      </c>
      <c r="B2208" s="2">
        <v>11.133229526740315</v>
      </c>
      <c r="C2208" s="2">
        <v>11.026296192740315</v>
      </c>
      <c r="D2208" s="2">
        <f t="shared" si="34"/>
        <v>0.10693333400000071</v>
      </c>
    </row>
    <row r="2209" spans="1:4" x14ac:dyDescent="0.25">
      <c r="A2209" s="1">
        <v>23393</v>
      </c>
      <c r="B2209" s="2">
        <v>13.181641553736696</v>
      </c>
      <c r="C2209" s="2">
        <v>13.074708219736696</v>
      </c>
      <c r="D2209" s="2">
        <f t="shared" si="34"/>
        <v>0.10693333400000071</v>
      </c>
    </row>
    <row r="2210" spans="1:4" x14ac:dyDescent="0.25">
      <c r="A2210" s="1">
        <v>23394</v>
      </c>
      <c r="B2210" s="2">
        <v>48.004646012675181</v>
      </c>
      <c r="C2210" s="2">
        <v>47.897712678675184</v>
      </c>
      <c r="D2210" s="2">
        <f t="shared" si="34"/>
        <v>0.10693333399999716</v>
      </c>
    </row>
    <row r="2211" spans="1:4" x14ac:dyDescent="0.25">
      <c r="A2211" s="1">
        <v>23395</v>
      </c>
      <c r="B2211" s="2">
        <v>158.12727658400064</v>
      </c>
      <c r="C2211" s="2">
        <v>158.02034325000065</v>
      </c>
      <c r="D2211" s="2">
        <f t="shared" si="34"/>
        <v>0.10693333399999005</v>
      </c>
    </row>
    <row r="2212" spans="1:4" x14ac:dyDescent="0.25">
      <c r="A2212" s="1">
        <v>23396</v>
      </c>
      <c r="B2212" s="2">
        <v>575.18396528046389</v>
      </c>
      <c r="C2212" s="2">
        <v>575.07703194646388</v>
      </c>
      <c r="D2212" s="2">
        <f t="shared" si="34"/>
        <v>0.10693333400001848</v>
      </c>
    </row>
    <row r="2213" spans="1:4" x14ac:dyDescent="0.25">
      <c r="A2213" s="1">
        <v>23397</v>
      </c>
      <c r="B2213" s="2">
        <v>585.01634301004651</v>
      </c>
      <c r="C2213" s="2">
        <v>584.90940967604649</v>
      </c>
      <c r="D2213" s="2">
        <f t="shared" si="34"/>
        <v>0.10693333400001848</v>
      </c>
    </row>
    <row r="2214" spans="1:4" x14ac:dyDescent="0.25">
      <c r="A2214" s="1">
        <v>23398</v>
      </c>
      <c r="B2214" s="2">
        <v>312.98722582492707</v>
      </c>
      <c r="C2214" s="2">
        <v>312.88029249092705</v>
      </c>
      <c r="D2214" s="2">
        <f t="shared" si="34"/>
        <v>0.10693333400001848</v>
      </c>
    </row>
    <row r="2215" spans="1:4" x14ac:dyDescent="0.25">
      <c r="A2215" s="1">
        <v>23399</v>
      </c>
      <c r="B2215" s="2">
        <v>240.88312247465447</v>
      </c>
      <c r="C2215" s="2">
        <v>240.77618914065448</v>
      </c>
      <c r="D2215" s="2">
        <f t="shared" si="34"/>
        <v>0.10693333399999005</v>
      </c>
    </row>
    <row r="2216" spans="1:4" x14ac:dyDescent="0.25">
      <c r="A2216" s="1">
        <v>23400</v>
      </c>
      <c r="B2216" s="2">
        <v>170.41774874597894</v>
      </c>
      <c r="C2216" s="2">
        <v>170.31081541197895</v>
      </c>
      <c r="D2216" s="2">
        <f t="shared" si="34"/>
        <v>0.10693333399999005</v>
      </c>
    </row>
    <row r="2217" spans="1:4" x14ac:dyDescent="0.25">
      <c r="A2217" s="1">
        <v>23401</v>
      </c>
      <c r="B2217" s="2">
        <v>135.18506188164119</v>
      </c>
      <c r="C2217" s="2">
        <v>135.0781285476412</v>
      </c>
      <c r="D2217" s="2">
        <f t="shared" si="34"/>
        <v>0.10693333399999005</v>
      </c>
    </row>
    <row r="2218" spans="1:4" x14ac:dyDescent="0.25">
      <c r="A2218" s="1">
        <v>23402</v>
      </c>
      <c r="B2218" s="2">
        <v>113.06221199008027</v>
      </c>
      <c r="C2218" s="2">
        <v>112.95527865608027</v>
      </c>
      <c r="D2218" s="2">
        <f t="shared" si="34"/>
        <v>0.10693333400000427</v>
      </c>
    </row>
    <row r="2219" spans="1:4" x14ac:dyDescent="0.25">
      <c r="A2219" s="1">
        <v>23403</v>
      </c>
      <c r="B2219" s="2">
        <v>88.481267666123671</v>
      </c>
      <c r="C2219" s="2">
        <v>88.374334332123667</v>
      </c>
      <c r="D2219" s="2">
        <f t="shared" si="34"/>
        <v>0.10693333400000427</v>
      </c>
    </row>
    <row r="2220" spans="1:4" x14ac:dyDescent="0.25">
      <c r="A2220" s="1">
        <v>23404</v>
      </c>
      <c r="B2220" s="2">
        <v>70.61911479071523</v>
      </c>
      <c r="C2220" s="2">
        <v>70.512181456715226</v>
      </c>
      <c r="D2220" s="2">
        <f t="shared" si="34"/>
        <v>0.10693333400000427</v>
      </c>
    </row>
    <row r="2221" spans="1:4" x14ac:dyDescent="0.25">
      <c r="A2221" s="1">
        <v>23405</v>
      </c>
      <c r="B2221" s="2">
        <v>59.475753363854913</v>
      </c>
      <c r="C2221" s="2">
        <v>59.368820029854916</v>
      </c>
      <c r="D2221" s="2">
        <f t="shared" si="34"/>
        <v>0.10693333399999716</v>
      </c>
    </row>
    <row r="2222" spans="1:4" x14ac:dyDescent="0.25">
      <c r="A2222" s="1">
        <v>23406</v>
      </c>
      <c r="B2222" s="2">
        <v>52.265343028827658</v>
      </c>
      <c r="C2222" s="2">
        <v>52.158409694827661</v>
      </c>
      <c r="D2222" s="2">
        <f t="shared" si="34"/>
        <v>0.10693333399999716</v>
      </c>
    </row>
    <row r="2223" spans="1:4" x14ac:dyDescent="0.25">
      <c r="A2223" s="1">
        <v>23407</v>
      </c>
      <c r="B2223" s="2">
        <v>47.594963607275908</v>
      </c>
      <c r="C2223" s="2">
        <v>47.488030273275911</v>
      </c>
      <c r="D2223" s="2">
        <f t="shared" si="34"/>
        <v>0.10693333399999716</v>
      </c>
    </row>
    <row r="2224" spans="1:4" x14ac:dyDescent="0.25">
      <c r="A2224" s="1">
        <v>23408</v>
      </c>
      <c r="B2224" s="2">
        <v>46.513110896615615</v>
      </c>
      <c r="C2224" s="2">
        <v>46.406177562615618</v>
      </c>
      <c r="D2224" s="2">
        <f t="shared" si="34"/>
        <v>0.10693333399999716</v>
      </c>
    </row>
    <row r="2225" spans="1:4" x14ac:dyDescent="0.25">
      <c r="A2225" s="1">
        <v>23409</v>
      </c>
      <c r="B2225" s="2">
        <v>41.851992053086327</v>
      </c>
      <c r="C2225" s="2">
        <v>41.74505871908633</v>
      </c>
      <c r="D2225" s="2">
        <f t="shared" si="34"/>
        <v>0.10693333399999716</v>
      </c>
    </row>
    <row r="2226" spans="1:4" x14ac:dyDescent="0.25">
      <c r="A2226" s="1">
        <v>23410</v>
      </c>
      <c r="B2226" s="2">
        <v>38.510057787914405</v>
      </c>
      <c r="C2226" s="2">
        <v>38.403124453914408</v>
      </c>
      <c r="D2226" s="2">
        <f t="shared" si="34"/>
        <v>0.10693333399999716</v>
      </c>
    </row>
    <row r="2227" spans="1:4" x14ac:dyDescent="0.25">
      <c r="A2227" s="1">
        <v>23411</v>
      </c>
      <c r="B2227" s="2">
        <v>35.34401479985678</v>
      </c>
      <c r="C2227" s="2">
        <v>35.237081465856782</v>
      </c>
      <c r="D2227" s="2">
        <f t="shared" si="34"/>
        <v>0.10693333399999716</v>
      </c>
    </row>
    <row r="2228" spans="1:4" x14ac:dyDescent="0.25">
      <c r="A2228" s="1">
        <v>23412</v>
      </c>
      <c r="B2228" s="2">
        <v>32.96948255881356</v>
      </c>
      <c r="C2228" s="2">
        <v>32.862549224813563</v>
      </c>
      <c r="D2228" s="2">
        <f t="shared" si="34"/>
        <v>0.10693333399999716</v>
      </c>
    </row>
    <row r="2229" spans="1:4" x14ac:dyDescent="0.25">
      <c r="A2229" s="1">
        <v>23413</v>
      </c>
      <c r="B2229" s="2">
        <v>30.594950317770348</v>
      </c>
      <c r="C2229" s="2">
        <v>30.488016983770351</v>
      </c>
      <c r="D2229" s="2">
        <f t="shared" si="34"/>
        <v>0.10693333399999716</v>
      </c>
    </row>
    <row r="2230" spans="1:4" x14ac:dyDescent="0.25">
      <c r="A2230" s="1">
        <v>23414</v>
      </c>
      <c r="B2230" s="2">
        <v>29.011928823741531</v>
      </c>
      <c r="C2230" s="2">
        <v>28.904995489741534</v>
      </c>
      <c r="D2230" s="2">
        <f t="shared" si="34"/>
        <v>0.10693333399999716</v>
      </c>
    </row>
    <row r="2231" spans="1:4" x14ac:dyDescent="0.25">
      <c r="A2231" s="1">
        <v>23415</v>
      </c>
      <c r="B2231" s="2">
        <v>28.13247243816997</v>
      </c>
      <c r="C2231" s="2">
        <v>28.025539104169972</v>
      </c>
      <c r="D2231" s="2">
        <f t="shared" si="34"/>
        <v>0.10693333399999716</v>
      </c>
    </row>
    <row r="2232" spans="1:4" x14ac:dyDescent="0.25">
      <c r="A2232" s="1">
        <v>23416</v>
      </c>
      <c r="B2232" s="2">
        <v>25.054375088669502</v>
      </c>
      <c r="C2232" s="2">
        <v>24.947441754669505</v>
      </c>
      <c r="D2232" s="2">
        <f t="shared" si="34"/>
        <v>0.10693333399999716</v>
      </c>
    </row>
    <row r="2233" spans="1:4" x14ac:dyDescent="0.25">
      <c r="A2233" s="1">
        <v>23417</v>
      </c>
      <c r="B2233" s="2">
        <v>23.735190510312162</v>
      </c>
      <c r="C2233" s="2">
        <v>23.628257176312164</v>
      </c>
      <c r="D2233" s="2">
        <f t="shared" si="34"/>
        <v>0.10693333399999716</v>
      </c>
    </row>
    <row r="2234" spans="1:4" x14ac:dyDescent="0.25">
      <c r="A2234" s="1">
        <v>23418</v>
      </c>
      <c r="B2234" s="2">
        <v>22.855734124740604</v>
      </c>
      <c r="C2234" s="2">
        <v>22.748800790740606</v>
      </c>
      <c r="D2234" s="2">
        <f t="shared" si="34"/>
        <v>0.10693333399999716</v>
      </c>
    </row>
    <row r="2235" spans="1:4" x14ac:dyDescent="0.25">
      <c r="A2235" s="1">
        <v>23419</v>
      </c>
      <c r="B2235" s="2">
        <v>21.976277739169042</v>
      </c>
      <c r="C2235" s="2">
        <v>21.869344405169045</v>
      </c>
      <c r="D2235" s="2">
        <f t="shared" si="34"/>
        <v>0.10693333399999716</v>
      </c>
    </row>
    <row r="2236" spans="1:4" x14ac:dyDescent="0.25">
      <c r="A2236" s="1">
        <v>23420</v>
      </c>
      <c r="B2236" s="2">
        <v>20.217364968025915</v>
      </c>
      <c r="C2236" s="2">
        <v>20.110431634025918</v>
      </c>
      <c r="D2236" s="2">
        <f t="shared" si="34"/>
        <v>0.10693333399999716</v>
      </c>
    </row>
    <row r="2237" spans="1:4" x14ac:dyDescent="0.25">
      <c r="A2237" s="1">
        <v>23421</v>
      </c>
      <c r="B2237" s="2">
        <v>19.337908582454357</v>
      </c>
      <c r="C2237" s="2">
        <v>19.23097524845436</v>
      </c>
      <c r="D2237" s="2">
        <f t="shared" si="34"/>
        <v>0.10693333399999716</v>
      </c>
    </row>
    <row r="2238" spans="1:4" x14ac:dyDescent="0.25">
      <c r="A2238" s="1">
        <v>23422</v>
      </c>
      <c r="B2238" s="2">
        <v>20.217364968025915</v>
      </c>
      <c r="C2238" s="2">
        <v>20.110431634025918</v>
      </c>
      <c r="D2238" s="2">
        <f t="shared" si="34"/>
        <v>0.10693333399999716</v>
      </c>
    </row>
    <row r="2239" spans="1:4" x14ac:dyDescent="0.25">
      <c r="A2239" s="1">
        <v>23423</v>
      </c>
      <c r="B2239" s="2">
        <v>19.337908582454357</v>
      </c>
      <c r="C2239" s="2">
        <v>19.23097524845436</v>
      </c>
      <c r="D2239" s="2">
        <f t="shared" si="34"/>
        <v>0.10693333399999716</v>
      </c>
    </row>
    <row r="2240" spans="1:4" x14ac:dyDescent="0.25">
      <c r="A2240" s="1">
        <v>23424</v>
      </c>
      <c r="B2240" s="2">
        <v>18.01872400409701</v>
      </c>
      <c r="C2240" s="2">
        <v>17.911790670097012</v>
      </c>
      <c r="D2240" s="2">
        <f t="shared" si="34"/>
        <v>0.10693333399999716</v>
      </c>
    </row>
    <row r="2241" spans="1:4" x14ac:dyDescent="0.25">
      <c r="A2241" s="1">
        <v>23425</v>
      </c>
      <c r="B2241" s="2">
        <v>16.699539425739669</v>
      </c>
      <c r="C2241" s="2">
        <v>16.592606091739672</v>
      </c>
      <c r="D2241" s="2">
        <f t="shared" si="34"/>
        <v>0.10693333399999716</v>
      </c>
    </row>
    <row r="2242" spans="1:4" x14ac:dyDescent="0.25">
      <c r="A2242" s="1">
        <v>23426</v>
      </c>
      <c r="B2242" s="2">
        <v>14.940626654596549</v>
      </c>
      <c r="C2242" s="2">
        <v>14.833693320596549</v>
      </c>
      <c r="D2242" s="2">
        <f t="shared" si="34"/>
        <v>0.10693333400000071</v>
      </c>
    </row>
    <row r="2243" spans="1:4" x14ac:dyDescent="0.25">
      <c r="A2243" s="1">
        <v>23427</v>
      </c>
      <c r="B2243" s="2">
        <v>14.061170269024986</v>
      </c>
      <c r="C2243" s="2">
        <v>13.954236935024985</v>
      </c>
      <c r="D2243" s="2">
        <f t="shared" ref="D2243:D2306" si="35">B2243-C2243</f>
        <v>0.10693333400000071</v>
      </c>
    </row>
    <row r="2244" spans="1:4" x14ac:dyDescent="0.25">
      <c r="A2244" s="1">
        <v>23428</v>
      </c>
      <c r="B2244" s="2">
        <v>13.181713883453426</v>
      </c>
      <c r="C2244" s="2">
        <v>13.074780549453425</v>
      </c>
      <c r="D2244" s="2">
        <f t="shared" si="35"/>
        <v>0.10693333400000071</v>
      </c>
    </row>
    <row r="2245" spans="1:4" x14ac:dyDescent="0.25">
      <c r="A2245" s="1">
        <v>23429</v>
      </c>
      <c r="B2245" s="2">
        <v>12.302257497881865</v>
      </c>
      <c r="C2245" s="2">
        <v>12.195324163881864</v>
      </c>
      <c r="D2245" s="2">
        <f t="shared" si="35"/>
        <v>0.10693333400000071</v>
      </c>
    </row>
    <row r="2246" spans="1:4" x14ac:dyDescent="0.25">
      <c r="A2246" s="1">
        <v>23430</v>
      </c>
      <c r="B2246" s="2">
        <v>11.422801112310303</v>
      </c>
      <c r="C2246" s="2">
        <v>11.315867778310302</v>
      </c>
      <c r="D2246" s="2">
        <f t="shared" si="35"/>
        <v>0.10693333400000071</v>
      </c>
    </row>
    <row r="2247" spans="1:4" x14ac:dyDescent="0.25">
      <c r="A2247" s="1">
        <v>23431</v>
      </c>
      <c r="B2247" s="2">
        <v>10.983072919524522</v>
      </c>
      <c r="C2247" s="2">
        <v>10.876139585524522</v>
      </c>
      <c r="D2247" s="2">
        <f t="shared" si="35"/>
        <v>0.10693333400000071</v>
      </c>
    </row>
    <row r="2248" spans="1:4" x14ac:dyDescent="0.25">
      <c r="A2248" s="1">
        <v>23432</v>
      </c>
      <c r="B2248" s="2">
        <v>10.983072919524522</v>
      </c>
      <c r="C2248" s="2">
        <v>10.876139585524522</v>
      </c>
      <c r="D2248" s="2">
        <f t="shared" si="35"/>
        <v>0.10693333400000071</v>
      </c>
    </row>
    <row r="2249" spans="1:4" x14ac:dyDescent="0.25">
      <c r="A2249" s="1">
        <v>23433</v>
      </c>
      <c r="B2249" s="2">
        <v>10.543344726738741</v>
      </c>
      <c r="C2249" s="2">
        <v>10.436411392738741</v>
      </c>
      <c r="D2249" s="2">
        <f t="shared" si="35"/>
        <v>0.10693333400000071</v>
      </c>
    </row>
    <row r="2250" spans="1:4" x14ac:dyDescent="0.25">
      <c r="A2250" s="1">
        <v>23434</v>
      </c>
      <c r="B2250" s="2">
        <v>9.6638883411671799</v>
      </c>
      <c r="C2250" s="2">
        <v>9.5569550071671792</v>
      </c>
      <c r="D2250" s="2">
        <f t="shared" si="35"/>
        <v>0.10693333400000071</v>
      </c>
    </row>
    <row r="2251" spans="1:4" x14ac:dyDescent="0.25">
      <c r="A2251" s="1">
        <v>23435</v>
      </c>
      <c r="B2251" s="2">
        <v>9.4879970640528661</v>
      </c>
      <c r="C2251" s="2">
        <v>9.3810637300528654</v>
      </c>
      <c r="D2251" s="2">
        <f t="shared" si="35"/>
        <v>0.10693333400000071</v>
      </c>
    </row>
    <row r="2252" spans="1:4" x14ac:dyDescent="0.25">
      <c r="A2252" s="1">
        <v>23436</v>
      </c>
      <c r="B2252" s="2">
        <v>10.103616533952959</v>
      </c>
      <c r="C2252" s="2">
        <v>9.9966831999529582</v>
      </c>
      <c r="D2252" s="2">
        <f t="shared" si="35"/>
        <v>0.10693333400000071</v>
      </c>
    </row>
    <row r="2253" spans="1:4" x14ac:dyDescent="0.25">
      <c r="A2253" s="1">
        <v>23437</v>
      </c>
      <c r="B2253" s="2">
        <v>12.82559673100255</v>
      </c>
      <c r="C2253" s="2">
        <v>12.82559673100255</v>
      </c>
      <c r="D2253" s="2">
        <f t="shared" si="35"/>
        <v>0</v>
      </c>
    </row>
    <row r="2254" spans="1:4" x14ac:dyDescent="0.25">
      <c r="A2254" s="1">
        <v>23438</v>
      </c>
      <c r="B2254" s="2">
        <v>15.576110009100239</v>
      </c>
      <c r="C2254" s="2">
        <v>15.576110009100239</v>
      </c>
      <c r="D2254" s="2">
        <f t="shared" si="35"/>
        <v>0</v>
      </c>
    </row>
    <row r="2255" spans="1:4" x14ac:dyDescent="0.25">
      <c r="A2255" s="1">
        <v>23439</v>
      </c>
      <c r="B2255" s="2">
        <v>13.742434490368446</v>
      </c>
      <c r="C2255" s="2">
        <v>13.742434490368446</v>
      </c>
      <c r="D2255" s="2">
        <f t="shared" si="35"/>
        <v>0</v>
      </c>
    </row>
    <row r="2256" spans="1:4" x14ac:dyDescent="0.25">
      <c r="A2256" s="1">
        <v>23440</v>
      </c>
      <c r="B2256" s="2">
        <v>11.908758971636651</v>
      </c>
      <c r="C2256" s="2">
        <v>11.908758971636651</v>
      </c>
      <c r="D2256" s="2">
        <f t="shared" si="35"/>
        <v>0</v>
      </c>
    </row>
    <row r="2257" spans="1:4" x14ac:dyDescent="0.25">
      <c r="A2257" s="1">
        <v>23441</v>
      </c>
      <c r="B2257" s="2">
        <v>10.991921212270755</v>
      </c>
      <c r="C2257" s="2">
        <v>10.991921212270755</v>
      </c>
      <c r="D2257" s="2">
        <f t="shared" si="35"/>
        <v>0</v>
      </c>
    </row>
    <row r="2258" spans="1:4" x14ac:dyDescent="0.25">
      <c r="A2258" s="1">
        <v>23442</v>
      </c>
      <c r="B2258" s="2">
        <v>10.07508345290486</v>
      </c>
      <c r="C2258" s="2">
        <v>10.07508345290486</v>
      </c>
      <c r="D2258" s="2">
        <f t="shared" si="35"/>
        <v>0</v>
      </c>
    </row>
    <row r="2259" spans="1:4" x14ac:dyDescent="0.25">
      <c r="A2259" s="1">
        <v>23443</v>
      </c>
      <c r="B2259" s="2">
        <v>9.8917159010316809</v>
      </c>
      <c r="C2259" s="2">
        <v>9.8917159010316809</v>
      </c>
      <c r="D2259" s="2">
        <f t="shared" si="35"/>
        <v>0</v>
      </c>
    </row>
    <row r="2260" spans="1:4" x14ac:dyDescent="0.25">
      <c r="A2260" s="1">
        <v>23444</v>
      </c>
      <c r="B2260" s="2">
        <v>9.3416132454121446</v>
      </c>
      <c r="C2260" s="2">
        <v>9.3416132454121446</v>
      </c>
      <c r="D2260" s="2">
        <f t="shared" si="35"/>
        <v>0</v>
      </c>
    </row>
    <row r="2261" spans="1:4" x14ac:dyDescent="0.25">
      <c r="A2261" s="1">
        <v>23445</v>
      </c>
      <c r="B2261" s="2">
        <v>9.1582456935389622</v>
      </c>
      <c r="C2261" s="2">
        <v>9.1582456935389622</v>
      </c>
      <c r="D2261" s="2">
        <f t="shared" si="35"/>
        <v>0</v>
      </c>
    </row>
    <row r="2262" spans="1:4" x14ac:dyDescent="0.25">
      <c r="A2262" s="1">
        <v>23446</v>
      </c>
      <c r="B2262" s="2">
        <v>9.1582456935389622</v>
      </c>
      <c r="C2262" s="2">
        <v>9.1582456935389622</v>
      </c>
      <c r="D2262" s="2">
        <f t="shared" si="35"/>
        <v>0</v>
      </c>
    </row>
    <row r="2263" spans="1:4" x14ac:dyDescent="0.25">
      <c r="A2263" s="1">
        <v>23447</v>
      </c>
      <c r="B2263" s="2">
        <v>14.659272249734343</v>
      </c>
      <c r="C2263" s="2">
        <v>14.659272249734343</v>
      </c>
      <c r="D2263" s="2">
        <f t="shared" si="35"/>
        <v>0</v>
      </c>
    </row>
    <row r="2264" spans="1:4" x14ac:dyDescent="0.25">
      <c r="A2264" s="1">
        <v>23448</v>
      </c>
      <c r="B2264" s="2">
        <v>45.831756068174812</v>
      </c>
      <c r="C2264" s="2">
        <v>45.831756068174812</v>
      </c>
      <c r="D2264" s="2">
        <f t="shared" si="35"/>
        <v>0</v>
      </c>
    </row>
    <row r="2265" spans="1:4" x14ac:dyDescent="0.25">
      <c r="A2265" s="1">
        <v>23449</v>
      </c>
      <c r="B2265" s="2">
        <v>32.079189677686372</v>
      </c>
      <c r="C2265" s="2">
        <v>32.079189677686372</v>
      </c>
      <c r="D2265" s="2">
        <f t="shared" si="35"/>
        <v>0</v>
      </c>
    </row>
    <row r="2266" spans="1:4" x14ac:dyDescent="0.25">
      <c r="A2266" s="1">
        <v>23450</v>
      </c>
      <c r="B2266" s="2">
        <v>22.910812084027405</v>
      </c>
      <c r="C2266" s="2">
        <v>22.910812084027405</v>
      </c>
      <c r="D2266" s="2">
        <f t="shared" si="35"/>
        <v>0</v>
      </c>
    </row>
    <row r="2267" spans="1:4" x14ac:dyDescent="0.25">
      <c r="A2267" s="1">
        <v>23451</v>
      </c>
      <c r="B2267" s="2">
        <v>19.243461046563823</v>
      </c>
      <c r="C2267" s="2">
        <v>19.243461046563823</v>
      </c>
      <c r="D2267" s="2">
        <f t="shared" si="35"/>
        <v>0</v>
      </c>
    </row>
    <row r="2268" spans="1:4" x14ac:dyDescent="0.25">
      <c r="A2268" s="1">
        <v>23452</v>
      </c>
      <c r="B2268" s="2">
        <v>17.409785527832032</v>
      </c>
      <c r="C2268" s="2">
        <v>17.409785527832032</v>
      </c>
      <c r="D2268" s="2">
        <f t="shared" si="35"/>
        <v>0</v>
      </c>
    </row>
    <row r="2269" spans="1:4" x14ac:dyDescent="0.25">
      <c r="A2269" s="1">
        <v>23453</v>
      </c>
      <c r="B2269" s="2">
        <v>15.576110009100239</v>
      </c>
      <c r="C2269" s="2">
        <v>15.576110009100239</v>
      </c>
      <c r="D2269" s="2">
        <f t="shared" si="35"/>
        <v>0</v>
      </c>
    </row>
    <row r="2270" spans="1:4" x14ac:dyDescent="0.25">
      <c r="A2270" s="1">
        <v>23454</v>
      </c>
      <c r="B2270" s="2">
        <v>14.659272249734343</v>
      </c>
      <c r="C2270" s="2">
        <v>14.659272249734343</v>
      </c>
      <c r="D2270" s="2">
        <f t="shared" si="35"/>
        <v>0</v>
      </c>
    </row>
    <row r="2271" spans="1:4" x14ac:dyDescent="0.25">
      <c r="A2271" s="1">
        <v>23455</v>
      </c>
      <c r="B2271" s="2">
        <v>13.742434490368446</v>
      </c>
      <c r="C2271" s="2">
        <v>13.742434490368446</v>
      </c>
      <c r="D2271" s="2">
        <f t="shared" si="35"/>
        <v>0</v>
      </c>
    </row>
    <row r="2272" spans="1:4" x14ac:dyDescent="0.25">
      <c r="A2272" s="1">
        <v>23456</v>
      </c>
      <c r="B2272" s="2">
        <v>12.82559673100255</v>
      </c>
      <c r="C2272" s="2">
        <v>12.82559673100255</v>
      </c>
      <c r="D2272" s="2">
        <f t="shared" si="35"/>
        <v>0</v>
      </c>
    </row>
    <row r="2273" spans="1:4" x14ac:dyDescent="0.25">
      <c r="A2273" s="1">
        <v>23457</v>
      </c>
      <c r="B2273" s="2">
        <v>13.284015610685497</v>
      </c>
      <c r="C2273" s="2">
        <v>13.284015610685497</v>
      </c>
      <c r="D2273" s="2">
        <f t="shared" si="35"/>
        <v>0</v>
      </c>
    </row>
    <row r="2274" spans="1:4" x14ac:dyDescent="0.25">
      <c r="A2274" s="1">
        <v>23458</v>
      </c>
      <c r="B2274" s="2">
        <v>15.576110009100239</v>
      </c>
      <c r="C2274" s="2">
        <v>15.576110009100239</v>
      </c>
      <c r="D2274" s="2">
        <f t="shared" si="35"/>
        <v>0</v>
      </c>
    </row>
    <row r="2275" spans="1:4" x14ac:dyDescent="0.25">
      <c r="A2275" s="1">
        <v>23459</v>
      </c>
      <c r="B2275" s="2">
        <v>22.910812084027405</v>
      </c>
      <c r="C2275" s="2">
        <v>22.910812084027405</v>
      </c>
      <c r="D2275" s="2">
        <f t="shared" si="35"/>
        <v>0</v>
      </c>
    </row>
    <row r="2276" spans="1:4" x14ac:dyDescent="0.25">
      <c r="A2276" s="1">
        <v>23460</v>
      </c>
      <c r="B2276" s="2">
        <v>19.243461046563823</v>
      </c>
      <c r="C2276" s="2">
        <v>19.243461046563823</v>
      </c>
      <c r="D2276" s="2">
        <f t="shared" si="35"/>
        <v>0</v>
      </c>
    </row>
    <row r="2277" spans="1:4" x14ac:dyDescent="0.25">
      <c r="A2277" s="1">
        <v>23461</v>
      </c>
      <c r="B2277" s="2">
        <v>17.868204407514977</v>
      </c>
      <c r="C2277" s="2">
        <v>17.868204407514977</v>
      </c>
      <c r="D2277" s="2">
        <f t="shared" si="35"/>
        <v>0</v>
      </c>
    </row>
    <row r="2278" spans="1:4" x14ac:dyDescent="0.25">
      <c r="A2278" s="1">
        <v>23462</v>
      </c>
      <c r="B2278" s="2">
        <v>16.951366648149079</v>
      </c>
      <c r="C2278" s="2">
        <v>16.951366648149079</v>
      </c>
      <c r="D2278" s="2">
        <f t="shared" si="35"/>
        <v>0</v>
      </c>
    </row>
    <row r="2279" spans="1:4" x14ac:dyDescent="0.25">
      <c r="A2279" s="1">
        <v>23463</v>
      </c>
      <c r="B2279" s="2">
        <v>15.942845112846596</v>
      </c>
      <c r="C2279" s="2">
        <v>15.942845112846596</v>
      </c>
      <c r="D2279" s="2">
        <f t="shared" si="35"/>
        <v>0</v>
      </c>
    </row>
    <row r="2280" spans="1:4" x14ac:dyDescent="0.25">
      <c r="A2280" s="1">
        <v>23464</v>
      </c>
      <c r="B2280" s="2">
        <v>14.934323577544111</v>
      </c>
      <c r="C2280" s="2">
        <v>14.934323577544111</v>
      </c>
      <c r="D2280" s="2">
        <f t="shared" si="35"/>
        <v>0</v>
      </c>
    </row>
    <row r="2281" spans="1:4" x14ac:dyDescent="0.25">
      <c r="A2281" s="1">
        <v>23465</v>
      </c>
      <c r="B2281" s="2">
        <v>14.292537145987984</v>
      </c>
      <c r="C2281" s="2">
        <v>14.292537145987984</v>
      </c>
      <c r="D2281" s="2">
        <f t="shared" si="35"/>
        <v>0</v>
      </c>
    </row>
    <row r="2282" spans="1:4" x14ac:dyDescent="0.25">
      <c r="A2282" s="1">
        <v>23466</v>
      </c>
      <c r="B2282" s="2">
        <v>13.375699386622086</v>
      </c>
      <c r="C2282" s="2">
        <v>13.375699386622086</v>
      </c>
      <c r="D2282" s="2">
        <f t="shared" si="35"/>
        <v>0</v>
      </c>
    </row>
    <row r="2283" spans="1:4" x14ac:dyDescent="0.25">
      <c r="A2283" s="1">
        <v>23467</v>
      </c>
      <c r="B2283" s="2">
        <v>13.192331834748906</v>
      </c>
      <c r="C2283" s="2">
        <v>13.192331834748906</v>
      </c>
      <c r="D2283" s="2">
        <f t="shared" si="35"/>
        <v>0</v>
      </c>
    </row>
    <row r="2284" spans="1:4" x14ac:dyDescent="0.25">
      <c r="A2284" s="1">
        <v>23468</v>
      </c>
      <c r="B2284" s="2">
        <v>17.449916239335966</v>
      </c>
      <c r="C2284" s="2">
        <v>17.449916239335966</v>
      </c>
      <c r="D2284" s="2">
        <f t="shared" si="35"/>
        <v>0</v>
      </c>
    </row>
    <row r="2285" spans="1:4" x14ac:dyDescent="0.25">
      <c r="A2285" s="1">
        <v>23469</v>
      </c>
      <c r="B2285" s="2">
        <v>15.931092244600661</v>
      </c>
      <c r="C2285" s="2">
        <v>15.931092244600661</v>
      </c>
      <c r="D2285" s="2">
        <f t="shared" si="35"/>
        <v>0</v>
      </c>
    </row>
    <row r="2286" spans="1:4" x14ac:dyDescent="0.25">
      <c r="A2286" s="1">
        <v>23470</v>
      </c>
      <c r="B2286" s="2">
        <v>14.032562251181535</v>
      </c>
      <c r="C2286" s="2">
        <v>14.032562251181535</v>
      </c>
      <c r="D2286" s="2">
        <f t="shared" si="35"/>
        <v>0</v>
      </c>
    </row>
    <row r="2287" spans="1:4" x14ac:dyDescent="0.25">
      <c r="A2287" s="1">
        <v>23471</v>
      </c>
      <c r="B2287" s="2">
        <v>13.65285625249771</v>
      </c>
      <c r="C2287" s="2">
        <v>13.65285625249771</v>
      </c>
      <c r="D2287" s="2">
        <f t="shared" si="35"/>
        <v>0</v>
      </c>
    </row>
    <row r="2288" spans="1:4" x14ac:dyDescent="0.25">
      <c r="A2288" s="1">
        <v>23472</v>
      </c>
      <c r="B2288" s="2">
        <v>12.893444255130058</v>
      </c>
      <c r="C2288" s="2">
        <v>12.893444255130058</v>
      </c>
      <c r="D2288" s="2">
        <f t="shared" si="35"/>
        <v>0</v>
      </c>
    </row>
    <row r="2289" spans="1:4" x14ac:dyDescent="0.25">
      <c r="A2289" s="1">
        <v>23473</v>
      </c>
      <c r="B2289" s="2">
        <v>12.03910575809145</v>
      </c>
      <c r="C2289" s="2">
        <v>12.03910575809145</v>
      </c>
      <c r="D2289" s="2">
        <f t="shared" si="35"/>
        <v>0</v>
      </c>
    </row>
    <row r="2290" spans="1:4" x14ac:dyDescent="0.25">
      <c r="A2290" s="1">
        <v>23474</v>
      </c>
      <c r="B2290" s="2">
        <v>11.564473259736671</v>
      </c>
      <c r="C2290" s="2">
        <v>11.564473259736671</v>
      </c>
      <c r="D2290" s="2">
        <f t="shared" si="35"/>
        <v>0</v>
      </c>
    </row>
    <row r="2291" spans="1:4" x14ac:dyDescent="0.25">
      <c r="A2291" s="1">
        <v>23475</v>
      </c>
      <c r="B2291" s="2">
        <v>11.089840761381888</v>
      </c>
      <c r="C2291" s="2">
        <v>11.089840761381888</v>
      </c>
      <c r="D2291" s="2">
        <f t="shared" si="35"/>
        <v>0</v>
      </c>
    </row>
    <row r="2292" spans="1:4" x14ac:dyDescent="0.25">
      <c r="A2292" s="1">
        <v>23476</v>
      </c>
      <c r="B2292" s="2">
        <v>10.615208263027105</v>
      </c>
      <c r="C2292" s="2">
        <v>10.615208263027105</v>
      </c>
      <c r="D2292" s="2">
        <f t="shared" si="35"/>
        <v>0</v>
      </c>
    </row>
    <row r="2293" spans="1:4" x14ac:dyDescent="0.25">
      <c r="A2293" s="1">
        <v>23477</v>
      </c>
      <c r="B2293" s="2">
        <v>10.425355263685196</v>
      </c>
      <c r="C2293" s="2">
        <v>10.425355263685196</v>
      </c>
      <c r="D2293" s="2">
        <f t="shared" si="35"/>
        <v>0</v>
      </c>
    </row>
    <row r="2294" spans="1:4" x14ac:dyDescent="0.25">
      <c r="A2294" s="1">
        <v>23478</v>
      </c>
      <c r="B2294" s="2">
        <v>9.7608697659885006</v>
      </c>
      <c r="C2294" s="2">
        <v>9.7608697659885006</v>
      </c>
      <c r="D2294" s="2">
        <f t="shared" si="35"/>
        <v>0</v>
      </c>
    </row>
    <row r="2295" spans="1:4" x14ac:dyDescent="0.25">
      <c r="A2295" s="1">
        <v>23479</v>
      </c>
      <c r="B2295" s="2">
        <v>9.5710167666465882</v>
      </c>
      <c r="C2295" s="2">
        <v>9.5710167666465882</v>
      </c>
      <c r="D2295" s="2">
        <f t="shared" si="35"/>
        <v>0</v>
      </c>
    </row>
    <row r="2296" spans="1:4" x14ac:dyDescent="0.25">
      <c r="A2296" s="1">
        <v>23480</v>
      </c>
      <c r="B2296" s="2">
        <v>9.3811637673046757</v>
      </c>
      <c r="C2296" s="2">
        <v>9.3811637673046757</v>
      </c>
      <c r="D2296" s="2">
        <f t="shared" si="35"/>
        <v>0</v>
      </c>
    </row>
    <row r="2297" spans="1:4" x14ac:dyDescent="0.25">
      <c r="A2297" s="1">
        <v>23481</v>
      </c>
      <c r="B2297" s="2">
        <v>9.0014577686208508</v>
      </c>
      <c r="C2297" s="2">
        <v>9.0014577686208508</v>
      </c>
      <c r="D2297" s="2">
        <f t="shared" si="35"/>
        <v>0</v>
      </c>
    </row>
    <row r="2298" spans="1:4" x14ac:dyDescent="0.25">
      <c r="A2298" s="1">
        <v>23482</v>
      </c>
      <c r="B2298" s="2">
        <v>8.3369722709241572</v>
      </c>
      <c r="C2298" s="2">
        <v>8.3369722709241572</v>
      </c>
      <c r="D2298" s="2">
        <f t="shared" si="35"/>
        <v>0</v>
      </c>
    </row>
    <row r="2299" spans="1:4" x14ac:dyDescent="0.25">
      <c r="A2299" s="1">
        <v>23483</v>
      </c>
      <c r="B2299" s="2">
        <v>7.7674132728984189</v>
      </c>
      <c r="C2299" s="2">
        <v>7.7674132728984189</v>
      </c>
      <c r="D2299" s="2">
        <f t="shared" si="35"/>
        <v>0</v>
      </c>
    </row>
    <row r="2300" spans="1:4" x14ac:dyDescent="0.25">
      <c r="A2300" s="1">
        <v>23484</v>
      </c>
      <c r="B2300" s="2">
        <v>7.5775602735565055</v>
      </c>
      <c r="C2300" s="2">
        <v>7.5775602735565055</v>
      </c>
      <c r="D2300" s="2">
        <f t="shared" si="35"/>
        <v>0</v>
      </c>
    </row>
    <row r="2301" spans="1:4" x14ac:dyDescent="0.25">
      <c r="A2301" s="1">
        <v>23485</v>
      </c>
      <c r="B2301" s="2">
        <v>7.5775602735565055</v>
      </c>
      <c r="C2301" s="2">
        <v>7.5775602735565055</v>
      </c>
      <c r="D2301" s="2">
        <f t="shared" si="35"/>
        <v>0</v>
      </c>
    </row>
    <row r="2302" spans="1:4" x14ac:dyDescent="0.25">
      <c r="A2302" s="1">
        <v>23486</v>
      </c>
      <c r="B2302" s="2">
        <v>7.3877072742145931</v>
      </c>
      <c r="C2302" s="2">
        <v>7.3877072742145931</v>
      </c>
      <c r="D2302" s="2">
        <f t="shared" si="35"/>
        <v>0</v>
      </c>
    </row>
    <row r="2303" spans="1:4" x14ac:dyDescent="0.25">
      <c r="A2303" s="1">
        <v>23487</v>
      </c>
      <c r="B2303" s="2">
        <v>7.1978542748726806</v>
      </c>
      <c r="C2303" s="2">
        <v>7.1978542748726806</v>
      </c>
      <c r="D2303" s="2">
        <f t="shared" si="35"/>
        <v>0</v>
      </c>
    </row>
    <row r="2304" spans="1:4" x14ac:dyDescent="0.25">
      <c r="A2304" s="1">
        <v>23488</v>
      </c>
      <c r="B2304" s="2">
        <v>7.0080012755307672</v>
      </c>
      <c r="C2304" s="2">
        <v>7.0080012755307672</v>
      </c>
      <c r="D2304" s="2">
        <f t="shared" si="35"/>
        <v>0</v>
      </c>
    </row>
    <row r="2305" spans="1:4" x14ac:dyDescent="0.25">
      <c r="A2305" s="1">
        <v>23489</v>
      </c>
      <c r="B2305" s="2">
        <v>6.8181482761888548</v>
      </c>
      <c r="C2305" s="2">
        <v>6.8181482761888548</v>
      </c>
      <c r="D2305" s="2">
        <f t="shared" si="35"/>
        <v>0</v>
      </c>
    </row>
    <row r="2306" spans="1:4" x14ac:dyDescent="0.25">
      <c r="A2306" s="1">
        <v>23490</v>
      </c>
      <c r="B2306" s="2">
        <v>6.8181482761888548</v>
      </c>
      <c r="C2306" s="2">
        <v>6.8181482761888548</v>
      </c>
      <c r="D2306" s="2">
        <f t="shared" si="35"/>
        <v>0</v>
      </c>
    </row>
    <row r="2307" spans="1:4" x14ac:dyDescent="0.25">
      <c r="A2307" s="1">
        <v>23491</v>
      </c>
      <c r="B2307" s="2">
        <v>7.0080012755307672</v>
      </c>
      <c r="C2307" s="2">
        <v>7.0080012755307672</v>
      </c>
      <c r="D2307" s="2">
        <f t="shared" ref="D2307:D2370" si="36">B2307-C2307</f>
        <v>0</v>
      </c>
    </row>
    <row r="2308" spans="1:4" x14ac:dyDescent="0.25">
      <c r="A2308" s="1">
        <v>23492</v>
      </c>
      <c r="B2308" s="2">
        <v>7.0080012755307672</v>
      </c>
      <c r="C2308" s="2">
        <v>7.0080012755307672</v>
      </c>
      <c r="D2308" s="2">
        <f t="shared" si="36"/>
        <v>0</v>
      </c>
    </row>
    <row r="2309" spans="1:4" x14ac:dyDescent="0.25">
      <c r="A2309" s="1">
        <v>23493</v>
      </c>
      <c r="B2309" s="2">
        <v>6.8181482761888548</v>
      </c>
      <c r="C2309" s="2">
        <v>6.8181482761888548</v>
      </c>
      <c r="D2309" s="2">
        <f t="shared" si="36"/>
        <v>0</v>
      </c>
    </row>
    <row r="2310" spans="1:4" x14ac:dyDescent="0.25">
      <c r="A2310" s="1">
        <v>23494</v>
      </c>
      <c r="B2310" s="2">
        <v>6.6282952768469414</v>
      </c>
      <c r="C2310" s="2">
        <v>6.6282952768469414</v>
      </c>
      <c r="D2310" s="2">
        <f t="shared" si="36"/>
        <v>0</v>
      </c>
    </row>
    <row r="2311" spans="1:4" x14ac:dyDescent="0.25">
      <c r="A2311" s="1">
        <v>23495</v>
      </c>
      <c r="B2311" s="2">
        <v>6.2485892781631165</v>
      </c>
      <c r="C2311" s="2">
        <v>6.2485892781631165</v>
      </c>
      <c r="D2311" s="2">
        <f t="shared" si="36"/>
        <v>0</v>
      </c>
    </row>
    <row r="2312" spans="1:4" x14ac:dyDescent="0.25">
      <c r="A2312" s="1">
        <v>23496</v>
      </c>
      <c r="B2312" s="2">
        <v>5.9638097791502478</v>
      </c>
      <c r="C2312" s="2">
        <v>5.9638097791502478</v>
      </c>
      <c r="D2312" s="2">
        <f t="shared" si="36"/>
        <v>0</v>
      </c>
    </row>
    <row r="2313" spans="1:4" x14ac:dyDescent="0.25">
      <c r="A2313" s="1">
        <v>23497</v>
      </c>
      <c r="B2313" s="2">
        <v>5.7739567798083353</v>
      </c>
      <c r="C2313" s="2">
        <v>5.7739567798083353</v>
      </c>
      <c r="D2313" s="2">
        <f t="shared" si="36"/>
        <v>0</v>
      </c>
    </row>
    <row r="2314" spans="1:4" x14ac:dyDescent="0.25">
      <c r="A2314" s="1">
        <v>23498</v>
      </c>
      <c r="B2314" s="2">
        <v>6.1292208602751375</v>
      </c>
      <c r="C2314" s="2">
        <v>6.1292208602751375</v>
      </c>
      <c r="D2314" s="2">
        <f t="shared" si="36"/>
        <v>0</v>
      </c>
    </row>
    <row r="2315" spans="1:4" x14ac:dyDescent="0.25">
      <c r="A2315" s="1">
        <v>23499</v>
      </c>
      <c r="B2315" s="2">
        <v>6.3332272174454705</v>
      </c>
      <c r="C2315" s="2">
        <v>6.3332272174454705</v>
      </c>
      <c r="D2315" s="2">
        <f t="shared" si="36"/>
        <v>0</v>
      </c>
    </row>
    <row r="2316" spans="1:4" x14ac:dyDescent="0.25">
      <c r="A2316" s="1">
        <v>23500</v>
      </c>
      <c r="B2316" s="2">
        <v>7.8632748962229622</v>
      </c>
      <c r="C2316" s="2">
        <v>7.8632748962229622</v>
      </c>
      <c r="D2316" s="2">
        <f t="shared" si="36"/>
        <v>0</v>
      </c>
    </row>
    <row r="2317" spans="1:4" x14ac:dyDescent="0.25">
      <c r="A2317" s="1">
        <v>23501</v>
      </c>
      <c r="B2317" s="2">
        <v>11.12737661094828</v>
      </c>
      <c r="C2317" s="2">
        <v>11.12737661094828</v>
      </c>
      <c r="D2317" s="2">
        <f t="shared" si="36"/>
        <v>0</v>
      </c>
    </row>
    <row r="2318" spans="1:4" x14ac:dyDescent="0.25">
      <c r="A2318" s="1">
        <v>23502</v>
      </c>
      <c r="B2318" s="2">
        <v>9.0873130392449575</v>
      </c>
      <c r="C2318" s="2">
        <v>9.0873130392449575</v>
      </c>
      <c r="D2318" s="2">
        <f t="shared" si="36"/>
        <v>0</v>
      </c>
    </row>
    <row r="2319" spans="1:4" x14ac:dyDescent="0.25">
      <c r="A2319" s="1">
        <v>23503</v>
      </c>
      <c r="B2319" s="2">
        <v>7.4552621818822979</v>
      </c>
      <c r="C2319" s="2">
        <v>7.4552621818822979</v>
      </c>
      <c r="D2319" s="2">
        <f t="shared" si="36"/>
        <v>0</v>
      </c>
    </row>
    <row r="2320" spans="1:4" x14ac:dyDescent="0.25">
      <c r="A2320" s="1">
        <v>23504</v>
      </c>
      <c r="B2320" s="2">
        <v>6.8432431103713007</v>
      </c>
      <c r="C2320" s="2">
        <v>6.8432431103713007</v>
      </c>
      <c r="D2320" s="2">
        <f t="shared" si="36"/>
        <v>0</v>
      </c>
    </row>
    <row r="2321" spans="1:4" x14ac:dyDescent="0.25">
      <c r="A2321" s="1">
        <v>23505</v>
      </c>
      <c r="B2321" s="2">
        <v>6.6392367532009677</v>
      </c>
      <c r="C2321" s="2">
        <v>6.6392367532009677</v>
      </c>
      <c r="D2321" s="2">
        <f t="shared" si="36"/>
        <v>0</v>
      </c>
    </row>
    <row r="2322" spans="1:4" x14ac:dyDescent="0.25">
      <c r="A2322" s="1">
        <v>23506</v>
      </c>
      <c r="B2322" s="2">
        <v>6.3332272174454705</v>
      </c>
      <c r="C2322" s="2">
        <v>6.3332272174454705</v>
      </c>
      <c r="D2322" s="2">
        <f t="shared" si="36"/>
        <v>0</v>
      </c>
    </row>
    <row r="2323" spans="1:4" x14ac:dyDescent="0.25">
      <c r="A2323" s="1">
        <v>23507</v>
      </c>
      <c r="B2323" s="2">
        <v>5.9252145031048054</v>
      </c>
      <c r="C2323" s="2">
        <v>5.9252145031048054</v>
      </c>
      <c r="D2323" s="2">
        <f t="shared" si="36"/>
        <v>0</v>
      </c>
    </row>
    <row r="2324" spans="1:4" x14ac:dyDescent="0.25">
      <c r="A2324" s="1">
        <v>23508</v>
      </c>
      <c r="B2324" s="2">
        <v>5.7212081459344732</v>
      </c>
      <c r="C2324" s="2">
        <v>5.7212081459344732</v>
      </c>
      <c r="D2324" s="2">
        <f t="shared" si="36"/>
        <v>0</v>
      </c>
    </row>
    <row r="2325" spans="1:4" x14ac:dyDescent="0.25">
      <c r="A2325" s="1">
        <v>23509</v>
      </c>
      <c r="B2325" s="2">
        <v>5.5172017887641402</v>
      </c>
      <c r="C2325" s="2">
        <v>5.5172017887641402</v>
      </c>
      <c r="D2325" s="2">
        <f t="shared" si="36"/>
        <v>0</v>
      </c>
    </row>
    <row r="2326" spans="1:4" x14ac:dyDescent="0.25">
      <c r="A2326" s="1">
        <v>23510</v>
      </c>
      <c r="B2326" s="2">
        <v>5.2111922530086421</v>
      </c>
      <c r="C2326" s="2">
        <v>5.2111922530086421</v>
      </c>
      <c r="D2326" s="2">
        <f t="shared" si="36"/>
        <v>0</v>
      </c>
    </row>
    <row r="2327" spans="1:4" x14ac:dyDescent="0.25">
      <c r="A2327" s="1">
        <v>23511</v>
      </c>
      <c r="B2327" s="2">
        <v>5.00718589583831</v>
      </c>
      <c r="C2327" s="2">
        <v>5.00718589583831</v>
      </c>
      <c r="D2327" s="2">
        <f t="shared" si="36"/>
        <v>0</v>
      </c>
    </row>
    <row r="2328" spans="1:4" x14ac:dyDescent="0.25">
      <c r="A2328" s="1">
        <v>23512</v>
      </c>
      <c r="B2328" s="2">
        <v>4.8031795386679779</v>
      </c>
      <c r="C2328" s="2">
        <v>4.8031795386679779</v>
      </c>
      <c r="D2328" s="2">
        <f t="shared" si="36"/>
        <v>0</v>
      </c>
    </row>
    <row r="2329" spans="1:4" x14ac:dyDescent="0.25">
      <c r="A2329" s="1">
        <v>23513</v>
      </c>
      <c r="B2329" s="2">
        <v>4.8031795386679779</v>
      </c>
      <c r="C2329" s="2">
        <v>4.8031795386679779</v>
      </c>
      <c r="D2329" s="2">
        <f t="shared" si="36"/>
        <v>0</v>
      </c>
    </row>
    <row r="2330" spans="1:4" x14ac:dyDescent="0.25">
      <c r="A2330" s="1">
        <v>23514</v>
      </c>
      <c r="B2330" s="2">
        <v>5.9252145031048054</v>
      </c>
      <c r="C2330" s="2">
        <v>5.9252145031048054</v>
      </c>
      <c r="D2330" s="2">
        <f t="shared" si="36"/>
        <v>0</v>
      </c>
    </row>
    <row r="2331" spans="1:4" x14ac:dyDescent="0.25">
      <c r="A2331" s="1">
        <v>23515</v>
      </c>
      <c r="B2331" s="2">
        <v>6.1292208602751375</v>
      </c>
      <c r="C2331" s="2">
        <v>6.1292208602751375</v>
      </c>
      <c r="D2331" s="2">
        <f t="shared" si="36"/>
        <v>0</v>
      </c>
    </row>
    <row r="2332" spans="1:4" x14ac:dyDescent="0.25">
      <c r="A2332" s="1">
        <v>23516</v>
      </c>
      <c r="B2332" s="2">
        <v>5.5172017887641402</v>
      </c>
      <c r="C2332" s="2">
        <v>5.5172017887641402</v>
      </c>
      <c r="D2332" s="2">
        <f t="shared" si="36"/>
        <v>0</v>
      </c>
    </row>
    <row r="2333" spans="1:4" x14ac:dyDescent="0.25">
      <c r="A2333" s="1">
        <v>23517</v>
      </c>
      <c r="B2333" s="2">
        <v>5.00718589583831</v>
      </c>
      <c r="C2333" s="2">
        <v>5.00718589583831</v>
      </c>
      <c r="D2333" s="2">
        <f t="shared" si="36"/>
        <v>0</v>
      </c>
    </row>
    <row r="2334" spans="1:4" x14ac:dyDescent="0.25">
      <c r="A2334" s="1">
        <v>23518</v>
      </c>
      <c r="B2334" s="2">
        <v>4.8031795386679779</v>
      </c>
      <c r="C2334" s="2">
        <v>4.8031795386679779</v>
      </c>
      <c r="D2334" s="2">
        <f t="shared" si="36"/>
        <v>0</v>
      </c>
    </row>
    <row r="2335" spans="1:4" x14ac:dyDescent="0.25">
      <c r="A2335" s="1">
        <v>23519</v>
      </c>
      <c r="B2335" s="2">
        <v>4.4971700029124788</v>
      </c>
      <c r="C2335" s="2">
        <v>4.4971700029124788</v>
      </c>
      <c r="D2335" s="2">
        <f t="shared" si="36"/>
        <v>0</v>
      </c>
    </row>
    <row r="2336" spans="1:4" x14ac:dyDescent="0.25">
      <c r="A2336" s="1">
        <v>23520</v>
      </c>
      <c r="B2336" s="2">
        <v>4.4971700029124788</v>
      </c>
      <c r="C2336" s="2">
        <v>4.4971700029124788</v>
      </c>
      <c r="D2336" s="2">
        <f t="shared" si="36"/>
        <v>0</v>
      </c>
    </row>
    <row r="2337" spans="1:4" x14ac:dyDescent="0.25">
      <c r="A2337" s="1">
        <v>23521</v>
      </c>
      <c r="B2337" s="2">
        <v>4.2931636457421458</v>
      </c>
      <c r="C2337" s="2">
        <v>4.2931636457421458</v>
      </c>
      <c r="D2337" s="2">
        <f t="shared" si="36"/>
        <v>0</v>
      </c>
    </row>
    <row r="2338" spans="1:4" x14ac:dyDescent="0.25">
      <c r="A2338" s="1">
        <v>23522</v>
      </c>
      <c r="B2338" s="2">
        <v>3.7831477528163147</v>
      </c>
      <c r="C2338" s="2">
        <v>3.7831477528163147</v>
      </c>
      <c r="D2338" s="2">
        <f t="shared" si="36"/>
        <v>0</v>
      </c>
    </row>
    <row r="2339" spans="1:4" x14ac:dyDescent="0.25">
      <c r="A2339" s="1">
        <v>23523</v>
      </c>
      <c r="B2339" s="2">
        <v>3.9871541099866477</v>
      </c>
      <c r="C2339" s="2">
        <v>3.9871541099866477</v>
      </c>
      <c r="D2339" s="2">
        <f t="shared" si="36"/>
        <v>0</v>
      </c>
    </row>
    <row r="2340" spans="1:4" x14ac:dyDescent="0.25">
      <c r="A2340" s="1">
        <v>23524</v>
      </c>
      <c r="B2340" s="2">
        <v>4.1911604671569798</v>
      </c>
      <c r="C2340" s="2">
        <v>4.1911604671569798</v>
      </c>
      <c r="D2340" s="2">
        <f t="shared" si="36"/>
        <v>0</v>
      </c>
    </row>
    <row r="2341" spans="1:4" x14ac:dyDescent="0.25">
      <c r="A2341" s="1">
        <v>23525</v>
      </c>
      <c r="B2341" s="2">
        <v>4.1911604671569798</v>
      </c>
      <c r="C2341" s="2">
        <v>4.1911604671569798</v>
      </c>
      <c r="D2341" s="2">
        <f t="shared" si="36"/>
        <v>0</v>
      </c>
    </row>
    <row r="2342" spans="1:4" x14ac:dyDescent="0.25">
      <c r="A2342" s="1">
        <v>23526</v>
      </c>
      <c r="B2342" s="2">
        <v>4.1911604671569798</v>
      </c>
      <c r="C2342" s="2">
        <v>4.1911604671569798</v>
      </c>
      <c r="D2342" s="2">
        <f t="shared" si="36"/>
        <v>0</v>
      </c>
    </row>
    <row r="2343" spans="1:4" x14ac:dyDescent="0.25">
      <c r="A2343" s="1">
        <v>23527</v>
      </c>
      <c r="B2343" s="2">
        <v>3.7831477528163147</v>
      </c>
      <c r="C2343" s="2">
        <v>3.7831477528163147</v>
      </c>
      <c r="D2343" s="2">
        <f t="shared" si="36"/>
        <v>0</v>
      </c>
    </row>
    <row r="2344" spans="1:4" x14ac:dyDescent="0.25">
      <c r="A2344" s="1">
        <v>23528</v>
      </c>
      <c r="B2344" s="2">
        <v>3.579141395645983</v>
      </c>
      <c r="C2344" s="2">
        <v>3.579141395645983</v>
      </c>
      <c r="D2344" s="2">
        <f t="shared" si="36"/>
        <v>0</v>
      </c>
    </row>
    <row r="2345" spans="1:4" x14ac:dyDescent="0.25">
      <c r="A2345" s="1">
        <v>23529</v>
      </c>
      <c r="B2345" s="2">
        <v>3.4990620083692074</v>
      </c>
      <c r="C2345" s="2">
        <v>3.4990620083692074</v>
      </c>
      <c r="D2345" s="2">
        <f t="shared" si="36"/>
        <v>0</v>
      </c>
    </row>
    <row r="2346" spans="1:4" x14ac:dyDescent="0.25">
      <c r="A2346" s="1">
        <v>23530</v>
      </c>
      <c r="B2346" s="2">
        <v>3.4990620083692074</v>
      </c>
      <c r="C2346" s="2">
        <v>3.4990620083692074</v>
      </c>
      <c r="D2346" s="2">
        <f t="shared" si="36"/>
        <v>0</v>
      </c>
    </row>
    <row r="2347" spans="1:4" x14ac:dyDescent="0.25">
      <c r="A2347" s="1">
        <v>23531</v>
      </c>
      <c r="B2347" s="2">
        <v>3.4990620083692074</v>
      </c>
      <c r="C2347" s="2">
        <v>3.4990620083692074</v>
      </c>
      <c r="D2347" s="2">
        <f t="shared" si="36"/>
        <v>0</v>
      </c>
    </row>
    <row r="2348" spans="1:4" x14ac:dyDescent="0.25">
      <c r="A2348" s="1">
        <v>23532</v>
      </c>
      <c r="B2348" s="2">
        <v>3.3971606646139523</v>
      </c>
      <c r="C2348" s="2">
        <v>3.3971606646139523</v>
      </c>
      <c r="D2348" s="2">
        <f t="shared" si="36"/>
        <v>0</v>
      </c>
    </row>
    <row r="2349" spans="1:4" x14ac:dyDescent="0.25">
      <c r="A2349" s="1">
        <v>23533</v>
      </c>
      <c r="B2349" s="2">
        <v>3.4990620083692074</v>
      </c>
      <c r="C2349" s="2">
        <v>3.4990620083692074</v>
      </c>
      <c r="D2349" s="2">
        <f t="shared" si="36"/>
        <v>0</v>
      </c>
    </row>
    <row r="2350" spans="1:4" x14ac:dyDescent="0.25">
      <c r="A2350" s="1">
        <v>23534</v>
      </c>
      <c r="B2350" s="2">
        <v>3.4990620083692074</v>
      </c>
      <c r="C2350" s="2">
        <v>3.4990620083692074</v>
      </c>
      <c r="D2350" s="2">
        <f t="shared" si="36"/>
        <v>0</v>
      </c>
    </row>
    <row r="2351" spans="1:4" x14ac:dyDescent="0.25">
      <c r="A2351" s="1">
        <v>23535</v>
      </c>
      <c r="B2351" s="2">
        <v>3.4990620083692074</v>
      </c>
      <c r="C2351" s="2">
        <v>3.4990620083692074</v>
      </c>
      <c r="D2351" s="2">
        <f t="shared" si="36"/>
        <v>0</v>
      </c>
    </row>
    <row r="2352" spans="1:4" x14ac:dyDescent="0.25">
      <c r="A2352" s="1">
        <v>23536</v>
      </c>
      <c r="B2352" s="2">
        <v>3.9066673833902308</v>
      </c>
      <c r="C2352" s="2">
        <v>3.9066673833902308</v>
      </c>
      <c r="D2352" s="2">
        <f t="shared" si="36"/>
        <v>0</v>
      </c>
    </row>
    <row r="2353" spans="1:4" x14ac:dyDescent="0.25">
      <c r="A2353" s="1">
        <v>23537</v>
      </c>
      <c r="B2353" s="2">
        <v>4.4161741021665097</v>
      </c>
      <c r="C2353" s="2">
        <v>4.4161741021665097</v>
      </c>
      <c r="D2353" s="2">
        <f t="shared" si="36"/>
        <v>0</v>
      </c>
    </row>
    <row r="2354" spans="1:4" x14ac:dyDescent="0.25">
      <c r="A2354" s="1">
        <v>23538</v>
      </c>
      <c r="B2354" s="2">
        <v>4.721878133432277</v>
      </c>
      <c r="C2354" s="2">
        <v>4.721878133432277</v>
      </c>
      <c r="D2354" s="2">
        <f t="shared" si="36"/>
        <v>0</v>
      </c>
    </row>
    <row r="2355" spans="1:4" x14ac:dyDescent="0.25">
      <c r="A2355" s="1">
        <v>23539</v>
      </c>
      <c r="B2355" s="2">
        <v>4.4161741021665097</v>
      </c>
      <c r="C2355" s="2">
        <v>4.4161741021665097</v>
      </c>
      <c r="D2355" s="2">
        <f t="shared" si="36"/>
        <v>0</v>
      </c>
    </row>
    <row r="2356" spans="1:4" x14ac:dyDescent="0.25">
      <c r="A2356" s="1">
        <v>23540</v>
      </c>
      <c r="B2356" s="2">
        <v>3.9066673833902308</v>
      </c>
      <c r="C2356" s="2">
        <v>3.9066673833902308</v>
      </c>
      <c r="D2356" s="2">
        <f t="shared" si="36"/>
        <v>0</v>
      </c>
    </row>
    <row r="2357" spans="1:4" x14ac:dyDescent="0.25">
      <c r="A2357" s="1">
        <v>23541</v>
      </c>
      <c r="B2357" s="2">
        <v>3.1933579771034406</v>
      </c>
      <c r="C2357" s="2">
        <v>3.1933579771034406</v>
      </c>
      <c r="D2357" s="2">
        <f t="shared" si="36"/>
        <v>0</v>
      </c>
    </row>
    <row r="2358" spans="1:4" x14ac:dyDescent="0.25">
      <c r="A2358" s="1">
        <v>23542</v>
      </c>
      <c r="B2358" s="2">
        <v>3.1933579771034406</v>
      </c>
      <c r="C2358" s="2">
        <v>3.1933579771034406</v>
      </c>
      <c r="D2358" s="2">
        <f t="shared" si="36"/>
        <v>0</v>
      </c>
    </row>
    <row r="2359" spans="1:4" x14ac:dyDescent="0.25">
      <c r="A2359" s="1">
        <v>23543</v>
      </c>
      <c r="B2359" s="2">
        <v>2.8876539458376733</v>
      </c>
      <c r="C2359" s="2">
        <v>2.8876539458376733</v>
      </c>
      <c r="D2359" s="2">
        <f t="shared" si="36"/>
        <v>0</v>
      </c>
    </row>
    <row r="2360" spans="1:4" x14ac:dyDescent="0.25">
      <c r="A2360" s="1">
        <v>23544</v>
      </c>
      <c r="B2360" s="2">
        <v>2.5819499145719056</v>
      </c>
      <c r="C2360" s="2">
        <v>2.5819499145719056</v>
      </c>
      <c r="D2360" s="2">
        <f t="shared" si="36"/>
        <v>0</v>
      </c>
    </row>
    <row r="2361" spans="1:4" x14ac:dyDescent="0.25">
      <c r="A2361" s="1">
        <v>23545</v>
      </c>
      <c r="B2361" s="2">
        <v>2.5819499145719056</v>
      </c>
      <c r="C2361" s="2">
        <v>2.5819499145719056</v>
      </c>
      <c r="D2361" s="2">
        <f t="shared" si="36"/>
        <v>0</v>
      </c>
    </row>
    <row r="2362" spans="1:4" x14ac:dyDescent="0.25">
      <c r="A2362" s="1">
        <v>23546</v>
      </c>
      <c r="B2362" s="2">
        <v>2.5819499145719056</v>
      </c>
      <c r="C2362" s="2">
        <v>2.5819499145719056</v>
      </c>
      <c r="D2362" s="2">
        <f t="shared" si="36"/>
        <v>0</v>
      </c>
    </row>
    <row r="2363" spans="1:4" x14ac:dyDescent="0.25">
      <c r="A2363" s="1">
        <v>23547</v>
      </c>
      <c r="B2363" s="2">
        <v>2.5819499145719056</v>
      </c>
      <c r="C2363" s="2">
        <v>2.5819499145719056</v>
      </c>
      <c r="D2363" s="2">
        <f t="shared" si="36"/>
        <v>0</v>
      </c>
    </row>
    <row r="2364" spans="1:4" x14ac:dyDescent="0.25">
      <c r="A2364" s="1">
        <v>23548</v>
      </c>
      <c r="B2364" s="2">
        <v>2.4800485708166504</v>
      </c>
      <c r="C2364" s="2">
        <v>2.4800485708166504</v>
      </c>
      <c r="D2364" s="2">
        <f t="shared" si="36"/>
        <v>0</v>
      </c>
    </row>
    <row r="2365" spans="1:4" x14ac:dyDescent="0.25">
      <c r="A2365" s="1">
        <v>23549</v>
      </c>
      <c r="B2365" s="2">
        <v>2.4800485708166504</v>
      </c>
      <c r="C2365" s="2">
        <v>2.4800485708166504</v>
      </c>
      <c r="D2365" s="2">
        <f t="shared" si="36"/>
        <v>0</v>
      </c>
    </row>
    <row r="2366" spans="1:4" x14ac:dyDescent="0.25">
      <c r="A2366" s="1">
        <v>23550</v>
      </c>
      <c r="B2366" s="2">
        <v>2.4800485708166504</v>
      </c>
      <c r="C2366" s="2">
        <v>2.4800485708166504</v>
      </c>
      <c r="D2366" s="2">
        <f t="shared" si="36"/>
        <v>0</v>
      </c>
    </row>
    <row r="2367" spans="1:4" x14ac:dyDescent="0.25">
      <c r="A2367" s="1">
        <v>23551</v>
      </c>
      <c r="B2367" s="2">
        <v>2.3781472270613939</v>
      </c>
      <c r="C2367" s="2">
        <v>2.3781472270613939</v>
      </c>
      <c r="D2367" s="2">
        <f t="shared" si="36"/>
        <v>0</v>
      </c>
    </row>
    <row r="2368" spans="1:4" x14ac:dyDescent="0.25">
      <c r="A2368" s="1">
        <v>23552</v>
      </c>
      <c r="B2368" s="2">
        <v>2.2762458833061388</v>
      </c>
      <c r="C2368" s="2">
        <v>2.2762458833061388</v>
      </c>
      <c r="D2368" s="2">
        <f t="shared" si="36"/>
        <v>0</v>
      </c>
    </row>
    <row r="2369" spans="1:4" x14ac:dyDescent="0.25">
      <c r="A2369" s="1">
        <v>23553</v>
      </c>
      <c r="B2369" s="2">
        <v>2.1743445395508827</v>
      </c>
      <c r="C2369" s="2">
        <v>2.1743445395508827</v>
      </c>
      <c r="D2369" s="2">
        <f t="shared" si="36"/>
        <v>0</v>
      </c>
    </row>
    <row r="2370" spans="1:4" x14ac:dyDescent="0.25">
      <c r="A2370" s="1">
        <v>23554</v>
      </c>
      <c r="B2370" s="2">
        <v>2.2762458833061388</v>
      </c>
      <c r="C2370" s="2">
        <v>2.2762458833061388</v>
      </c>
      <c r="D2370" s="2">
        <f t="shared" si="36"/>
        <v>0</v>
      </c>
    </row>
    <row r="2371" spans="1:4" x14ac:dyDescent="0.25">
      <c r="A2371" s="1">
        <v>23555</v>
      </c>
      <c r="B2371" s="2">
        <v>2.2762458833061388</v>
      </c>
      <c r="C2371" s="2">
        <v>2.2762458833061388</v>
      </c>
      <c r="D2371" s="2">
        <f t="shared" ref="D2371:D2434" si="37">B2371-C2371</f>
        <v>0</v>
      </c>
    </row>
    <row r="2372" spans="1:4" x14ac:dyDescent="0.25">
      <c r="A2372" s="1">
        <v>23556</v>
      </c>
      <c r="B2372" s="2">
        <v>2.2762458833061388</v>
      </c>
      <c r="C2372" s="2">
        <v>2.2762458833061388</v>
      </c>
      <c r="D2372" s="2">
        <f t="shared" si="37"/>
        <v>0</v>
      </c>
    </row>
    <row r="2373" spans="1:4" x14ac:dyDescent="0.25">
      <c r="A2373" s="1">
        <v>23557</v>
      </c>
      <c r="B2373" s="2">
        <v>2.2762458833061388</v>
      </c>
      <c r="C2373" s="2">
        <v>2.2762458833061388</v>
      </c>
      <c r="D2373" s="2">
        <f t="shared" si="37"/>
        <v>0</v>
      </c>
    </row>
    <row r="2374" spans="1:4" x14ac:dyDescent="0.25">
      <c r="A2374" s="1">
        <v>23558</v>
      </c>
      <c r="B2374" s="2">
        <v>2.2762458833061388</v>
      </c>
      <c r="C2374" s="2">
        <v>2.2762458833061388</v>
      </c>
      <c r="D2374" s="2">
        <f t="shared" si="37"/>
        <v>0</v>
      </c>
    </row>
    <row r="2375" spans="1:4" x14ac:dyDescent="0.25">
      <c r="A2375" s="1">
        <v>23559</v>
      </c>
      <c r="B2375" s="2">
        <v>2.5923035893650184</v>
      </c>
      <c r="C2375" s="2">
        <v>2.7191063560316855</v>
      </c>
      <c r="D2375" s="2">
        <f t="shared" si="37"/>
        <v>-0.12680276666666712</v>
      </c>
    </row>
    <row r="2376" spans="1:4" x14ac:dyDescent="0.25">
      <c r="A2376" s="1">
        <v>23560</v>
      </c>
      <c r="B2376" s="2">
        <v>2.5923035893650184</v>
      </c>
      <c r="C2376" s="2">
        <v>2.7191063560316855</v>
      </c>
      <c r="D2376" s="2">
        <f t="shared" si="37"/>
        <v>-0.12680276666666712</v>
      </c>
    </row>
    <row r="2377" spans="1:4" x14ac:dyDescent="0.25">
      <c r="A2377" s="1">
        <v>23561</v>
      </c>
      <c r="B2377" s="2">
        <v>2.1735680913535571</v>
      </c>
      <c r="C2377" s="2">
        <v>2.3003708580202242</v>
      </c>
      <c r="D2377" s="2">
        <f t="shared" si="37"/>
        <v>-0.12680276666666712</v>
      </c>
    </row>
    <row r="2378" spans="1:4" x14ac:dyDescent="0.25">
      <c r="A2378" s="1">
        <v>23562</v>
      </c>
      <c r="B2378" s="2">
        <v>1.8944110960125837</v>
      </c>
      <c r="C2378" s="2">
        <v>2.0212138626792511</v>
      </c>
      <c r="D2378" s="2">
        <f t="shared" si="37"/>
        <v>-0.12680276666666734</v>
      </c>
    </row>
    <row r="2379" spans="1:4" x14ac:dyDescent="0.25">
      <c r="A2379" s="1">
        <v>23563</v>
      </c>
      <c r="B2379" s="2">
        <v>1.8944110960125837</v>
      </c>
      <c r="C2379" s="2">
        <v>2.0212138626792511</v>
      </c>
      <c r="D2379" s="2">
        <f t="shared" si="37"/>
        <v>-0.12680276666666734</v>
      </c>
    </row>
    <row r="2380" spans="1:4" x14ac:dyDescent="0.25">
      <c r="A2380" s="1">
        <v>23564</v>
      </c>
      <c r="B2380" s="2">
        <v>1.7548326033420967</v>
      </c>
      <c r="C2380" s="2">
        <v>1.8816353700087638</v>
      </c>
      <c r="D2380" s="2">
        <f t="shared" si="37"/>
        <v>-0.12680276666666712</v>
      </c>
    </row>
    <row r="2381" spans="1:4" x14ac:dyDescent="0.25">
      <c r="A2381" s="1">
        <v>23565</v>
      </c>
      <c r="B2381" s="2">
        <v>1.6152541106716098</v>
      </c>
      <c r="C2381" s="2">
        <v>1.742056877338277</v>
      </c>
      <c r="D2381" s="2">
        <f t="shared" si="37"/>
        <v>-0.12680276666666712</v>
      </c>
    </row>
    <row r="2382" spans="1:4" x14ac:dyDescent="0.25">
      <c r="A2382" s="1">
        <v>23566</v>
      </c>
      <c r="B2382" s="2">
        <v>1.3360971113306366</v>
      </c>
      <c r="C2382" s="2">
        <v>1.4628998779973037</v>
      </c>
      <c r="D2382" s="2">
        <f t="shared" si="37"/>
        <v>-0.12680276666666712</v>
      </c>
    </row>
    <row r="2383" spans="1:4" x14ac:dyDescent="0.25">
      <c r="A2383" s="1">
        <v>23567</v>
      </c>
      <c r="B2383" s="2">
        <v>1.3360971113306366</v>
      </c>
      <c r="C2383" s="2">
        <v>1.4628998779973037</v>
      </c>
      <c r="D2383" s="2">
        <f t="shared" si="37"/>
        <v>-0.12680276666666712</v>
      </c>
    </row>
    <row r="2384" spans="1:4" x14ac:dyDescent="0.25">
      <c r="A2384" s="1">
        <v>23568</v>
      </c>
      <c r="B2384" s="2">
        <v>1.1965186146601492</v>
      </c>
      <c r="C2384" s="2">
        <v>1.3233213813268163</v>
      </c>
      <c r="D2384" s="2">
        <f t="shared" si="37"/>
        <v>-0.12680276666666712</v>
      </c>
    </row>
    <row r="2385" spans="1:4" x14ac:dyDescent="0.25">
      <c r="A2385" s="1">
        <v>23569</v>
      </c>
      <c r="B2385" s="2">
        <v>1.0569401169896624</v>
      </c>
      <c r="C2385" s="2">
        <v>1.1837428836563295</v>
      </c>
      <c r="D2385" s="2">
        <f t="shared" si="37"/>
        <v>-0.12680276666666712</v>
      </c>
    </row>
    <row r="2386" spans="1:4" x14ac:dyDescent="0.25">
      <c r="A2386" s="1">
        <v>23570</v>
      </c>
      <c r="B2386" s="2">
        <v>1.0569401169896624</v>
      </c>
      <c r="C2386" s="2">
        <v>1.1837428836563295</v>
      </c>
      <c r="D2386" s="2">
        <f t="shared" si="37"/>
        <v>-0.12680276666666712</v>
      </c>
    </row>
    <row r="2387" spans="1:4" x14ac:dyDescent="0.25">
      <c r="A2387" s="1">
        <v>23571</v>
      </c>
      <c r="B2387" s="2">
        <v>1.0569401169896624</v>
      </c>
      <c r="C2387" s="2">
        <v>1.1837428836563295</v>
      </c>
      <c r="D2387" s="2">
        <f t="shared" si="37"/>
        <v>-0.12680276666666712</v>
      </c>
    </row>
    <row r="2388" spans="1:4" x14ac:dyDescent="0.25">
      <c r="A2388" s="1">
        <v>23572</v>
      </c>
      <c r="B2388" s="2">
        <v>0.91736162031917545</v>
      </c>
      <c r="C2388" s="2">
        <v>1.0441643869858428</v>
      </c>
      <c r="D2388" s="2">
        <f t="shared" si="37"/>
        <v>-0.12680276666666734</v>
      </c>
    </row>
    <row r="2389" spans="1:4" x14ac:dyDescent="0.25">
      <c r="A2389" s="1">
        <v>23573</v>
      </c>
      <c r="B2389" s="2">
        <v>0.91736162031917545</v>
      </c>
      <c r="C2389" s="2">
        <v>1.0441643869858428</v>
      </c>
      <c r="D2389" s="2">
        <f t="shared" si="37"/>
        <v>-0.12680276666666734</v>
      </c>
    </row>
    <row r="2390" spans="1:4" x14ac:dyDescent="0.25">
      <c r="A2390" s="1">
        <v>23574</v>
      </c>
      <c r="B2390" s="2">
        <v>0.91736162031917545</v>
      </c>
      <c r="C2390" s="2">
        <v>1.0441643869858428</v>
      </c>
      <c r="D2390" s="2">
        <f t="shared" si="37"/>
        <v>-0.12680276666666734</v>
      </c>
    </row>
    <row r="2391" spans="1:4" x14ac:dyDescent="0.25">
      <c r="A2391" s="1">
        <v>23575</v>
      </c>
      <c r="B2391" s="2">
        <v>0.91736162031917545</v>
      </c>
      <c r="C2391" s="2">
        <v>1.0441643869858428</v>
      </c>
      <c r="D2391" s="2">
        <f t="shared" si="37"/>
        <v>-0.12680276666666734</v>
      </c>
    </row>
    <row r="2392" spans="1:4" x14ac:dyDescent="0.25">
      <c r="A2392" s="1">
        <v>23576</v>
      </c>
      <c r="B2392" s="2">
        <v>0.91736162031917545</v>
      </c>
      <c r="C2392" s="2">
        <v>1.0441643869858428</v>
      </c>
      <c r="D2392" s="2">
        <f t="shared" si="37"/>
        <v>-0.12680276666666734</v>
      </c>
    </row>
    <row r="2393" spans="1:4" x14ac:dyDescent="0.25">
      <c r="A2393" s="1">
        <v>23577</v>
      </c>
      <c r="B2393" s="2">
        <v>0.78471892364868856</v>
      </c>
      <c r="C2393" s="2">
        <v>0.91152169031535579</v>
      </c>
      <c r="D2393" s="2">
        <f t="shared" si="37"/>
        <v>-0.12680276666666723</v>
      </c>
    </row>
    <row r="2394" spans="1:4" x14ac:dyDescent="0.25">
      <c r="A2394" s="1">
        <v>23578</v>
      </c>
      <c r="B2394" s="2">
        <v>0.78471892364868856</v>
      </c>
      <c r="C2394" s="2">
        <v>0.91152169031535579</v>
      </c>
      <c r="D2394" s="2">
        <f t="shared" si="37"/>
        <v>-0.12680276666666723</v>
      </c>
    </row>
    <row r="2395" spans="1:4" x14ac:dyDescent="0.25">
      <c r="A2395" s="1">
        <v>23579</v>
      </c>
      <c r="B2395" s="2">
        <v>0.65260222197820161</v>
      </c>
      <c r="C2395" s="2">
        <v>0.77940498864486885</v>
      </c>
      <c r="D2395" s="2">
        <f t="shared" si="37"/>
        <v>-0.12680276666666723</v>
      </c>
    </row>
    <row r="2396" spans="1:4" x14ac:dyDescent="0.25">
      <c r="A2396" s="1">
        <v>23580</v>
      </c>
      <c r="B2396" s="2">
        <v>0.65260222197820161</v>
      </c>
      <c r="C2396" s="2">
        <v>0.77940498864486885</v>
      </c>
      <c r="D2396" s="2">
        <f t="shared" si="37"/>
        <v>-0.12680276666666723</v>
      </c>
    </row>
    <row r="2397" spans="1:4" x14ac:dyDescent="0.25">
      <c r="A2397" s="1">
        <v>23581</v>
      </c>
      <c r="B2397" s="2">
        <v>0.59975554191000668</v>
      </c>
      <c r="C2397" s="2">
        <v>0.72655830857667392</v>
      </c>
      <c r="D2397" s="2">
        <f t="shared" si="37"/>
        <v>-0.12680276666666723</v>
      </c>
    </row>
    <row r="2398" spans="1:4" x14ac:dyDescent="0.25">
      <c r="A2398" s="1">
        <v>23582</v>
      </c>
      <c r="B2398" s="2">
        <v>0.61296721217705552</v>
      </c>
      <c r="C2398" s="2">
        <v>0.73976997884372264</v>
      </c>
      <c r="D2398" s="2">
        <f t="shared" si="37"/>
        <v>-0.12680276666666712</v>
      </c>
    </row>
    <row r="2399" spans="1:4" x14ac:dyDescent="0.25">
      <c r="A2399" s="1">
        <v>23583</v>
      </c>
      <c r="B2399" s="2">
        <v>0.62617888244410458</v>
      </c>
      <c r="C2399" s="2">
        <v>0.75298164911077181</v>
      </c>
      <c r="D2399" s="2">
        <f t="shared" si="37"/>
        <v>-0.12680276666666723</v>
      </c>
    </row>
    <row r="2400" spans="1:4" x14ac:dyDescent="0.25">
      <c r="A2400" s="1">
        <v>23584</v>
      </c>
      <c r="B2400" s="2">
        <v>0.59975554191000668</v>
      </c>
      <c r="C2400" s="2">
        <v>0.72655830857667392</v>
      </c>
      <c r="D2400" s="2">
        <f t="shared" si="37"/>
        <v>-0.12680276666666723</v>
      </c>
    </row>
    <row r="2401" spans="1:4" x14ac:dyDescent="0.25">
      <c r="A2401" s="1">
        <v>23585</v>
      </c>
      <c r="B2401" s="2">
        <v>0.4940621817736176</v>
      </c>
      <c r="C2401" s="2">
        <v>0.62086494844028473</v>
      </c>
      <c r="D2401" s="2">
        <f t="shared" si="37"/>
        <v>-0.12680276666666712</v>
      </c>
    </row>
    <row r="2402" spans="1:4" x14ac:dyDescent="0.25">
      <c r="A2402" s="1">
        <v>23586</v>
      </c>
      <c r="B2402" s="2">
        <v>0.44121550070542259</v>
      </c>
      <c r="C2402" s="2">
        <v>0.56801826737208982</v>
      </c>
      <c r="D2402" s="2">
        <f t="shared" si="37"/>
        <v>-0.12680276666666723</v>
      </c>
    </row>
    <row r="2403" spans="1:4" x14ac:dyDescent="0.25">
      <c r="A2403" s="1">
        <v>23587</v>
      </c>
      <c r="B2403" s="2">
        <v>0.50727385104066602</v>
      </c>
      <c r="C2403" s="2">
        <v>0.63407661770733326</v>
      </c>
      <c r="D2403" s="2">
        <f t="shared" si="37"/>
        <v>-0.12680276666666723</v>
      </c>
    </row>
    <row r="2404" spans="1:4" x14ac:dyDescent="0.25">
      <c r="A2404" s="1">
        <v>23588</v>
      </c>
      <c r="B2404" s="2">
        <v>0.58654387164295829</v>
      </c>
      <c r="C2404" s="2">
        <v>0.71334663830962541</v>
      </c>
      <c r="D2404" s="2">
        <f t="shared" si="37"/>
        <v>-0.12680276666666712</v>
      </c>
    </row>
    <row r="2405" spans="1:4" x14ac:dyDescent="0.25">
      <c r="A2405" s="1">
        <v>23589</v>
      </c>
      <c r="B2405" s="2">
        <v>0.58654387164295829</v>
      </c>
      <c r="C2405" s="2">
        <v>0.71334663830962541</v>
      </c>
      <c r="D2405" s="2">
        <f t="shared" si="37"/>
        <v>-0.12680276666666712</v>
      </c>
    </row>
    <row r="2406" spans="1:4" x14ac:dyDescent="0.25">
      <c r="A2406" s="1">
        <v>23590</v>
      </c>
      <c r="B2406" s="2">
        <v>0.31634838449730385</v>
      </c>
      <c r="C2406" s="2">
        <v>0.4232928289406368</v>
      </c>
      <c r="D2406" s="2">
        <f t="shared" si="37"/>
        <v>-0.10694444444333295</v>
      </c>
    </row>
    <row r="2407" spans="1:4" x14ac:dyDescent="0.25">
      <c r="A2407" s="1">
        <v>23591</v>
      </c>
      <c r="B2407" s="2">
        <v>0.36545126320683807</v>
      </c>
      <c r="C2407" s="2">
        <v>0.47239570765017103</v>
      </c>
      <c r="D2407" s="2">
        <f t="shared" si="37"/>
        <v>-0.10694444444333295</v>
      </c>
    </row>
    <row r="2408" spans="1:4" x14ac:dyDescent="0.25">
      <c r="A2408" s="1">
        <v>23592</v>
      </c>
      <c r="B2408" s="2">
        <v>0.36545126320683807</v>
      </c>
      <c r="C2408" s="2">
        <v>0.47239570765017103</v>
      </c>
      <c r="D2408" s="2">
        <f t="shared" si="37"/>
        <v>-0.10694444444333295</v>
      </c>
    </row>
    <row r="2409" spans="1:4" x14ac:dyDescent="0.25">
      <c r="A2409" s="1">
        <v>23593</v>
      </c>
      <c r="B2409" s="2">
        <v>0.33271601106714854</v>
      </c>
      <c r="C2409" s="2">
        <v>0.4396604555104815</v>
      </c>
      <c r="D2409" s="2">
        <f t="shared" si="37"/>
        <v>-0.10694444444333295</v>
      </c>
    </row>
    <row r="2410" spans="1:4" x14ac:dyDescent="0.25">
      <c r="A2410" s="1">
        <v>23594</v>
      </c>
      <c r="B2410" s="2">
        <v>0.31634838449730385</v>
      </c>
      <c r="C2410" s="2">
        <v>0.4232928289406368</v>
      </c>
      <c r="D2410" s="2">
        <f t="shared" si="37"/>
        <v>-0.10694444444333295</v>
      </c>
    </row>
    <row r="2411" spans="1:4" x14ac:dyDescent="0.25">
      <c r="A2411" s="1">
        <v>23595</v>
      </c>
      <c r="B2411" s="2">
        <v>0.29998075892745879</v>
      </c>
      <c r="C2411" s="2">
        <v>0.40692520337079174</v>
      </c>
      <c r="D2411" s="2">
        <f t="shared" si="37"/>
        <v>-0.10694444444333295</v>
      </c>
    </row>
    <row r="2412" spans="1:4" x14ac:dyDescent="0.25">
      <c r="A2412" s="1">
        <v>23596</v>
      </c>
      <c r="B2412" s="2">
        <v>0.25087788021792412</v>
      </c>
      <c r="C2412" s="2">
        <v>0.35782232466125707</v>
      </c>
      <c r="D2412" s="2">
        <f t="shared" si="37"/>
        <v>-0.10694444444333295</v>
      </c>
    </row>
    <row r="2413" spans="1:4" x14ac:dyDescent="0.25">
      <c r="A2413" s="1">
        <v>23597</v>
      </c>
      <c r="B2413" s="2">
        <v>0.18540737493854453</v>
      </c>
      <c r="C2413" s="2">
        <v>0.29235181938187749</v>
      </c>
      <c r="D2413" s="2">
        <f t="shared" si="37"/>
        <v>-0.10694444444333295</v>
      </c>
    </row>
    <row r="2414" spans="1:4" x14ac:dyDescent="0.25">
      <c r="A2414" s="1">
        <v>23598</v>
      </c>
      <c r="B2414" s="2">
        <v>0.18540737493854453</v>
      </c>
      <c r="C2414" s="2">
        <v>0.29235181938187749</v>
      </c>
      <c r="D2414" s="2">
        <f t="shared" si="37"/>
        <v>-0.10694444444333295</v>
      </c>
    </row>
    <row r="2415" spans="1:4" x14ac:dyDescent="0.25">
      <c r="A2415" s="1">
        <v>23599</v>
      </c>
      <c r="B2415" s="2">
        <v>0.13630449722901039</v>
      </c>
      <c r="C2415" s="2">
        <v>0.24324894167234334</v>
      </c>
      <c r="D2415" s="2">
        <f t="shared" si="37"/>
        <v>-0.10694444444333295</v>
      </c>
    </row>
    <row r="2416" spans="1:4" x14ac:dyDescent="0.25">
      <c r="A2416" s="1">
        <v>23600</v>
      </c>
      <c r="B2416" s="2">
        <v>0.15267212379885531</v>
      </c>
      <c r="C2416" s="2">
        <v>0.25961656824218826</v>
      </c>
      <c r="D2416" s="2">
        <f t="shared" si="37"/>
        <v>-0.10694444444333295</v>
      </c>
    </row>
    <row r="2417" spans="1:4" x14ac:dyDescent="0.25">
      <c r="A2417" s="1">
        <v>23601</v>
      </c>
      <c r="B2417" s="2">
        <v>0.13630449722901039</v>
      </c>
      <c r="C2417" s="2">
        <v>0.24324894167234334</v>
      </c>
      <c r="D2417" s="2">
        <f t="shared" si="37"/>
        <v>-0.10694444444333295</v>
      </c>
    </row>
    <row r="2418" spans="1:4" x14ac:dyDescent="0.25">
      <c r="A2418" s="1">
        <v>23602</v>
      </c>
      <c r="B2418" s="2">
        <v>7.0833991949631248E-2</v>
      </c>
      <c r="C2418" s="2">
        <v>0.1777784363929642</v>
      </c>
      <c r="D2418" s="2">
        <f t="shared" si="37"/>
        <v>-0.10694444444333295</v>
      </c>
    </row>
    <row r="2419" spans="1:4" x14ac:dyDescent="0.25">
      <c r="A2419" s="1">
        <v>23603</v>
      </c>
      <c r="B2419" s="2">
        <v>5.4466366379785747E-2</v>
      </c>
      <c r="C2419" s="2">
        <v>0.1614108108231187</v>
      </c>
      <c r="D2419" s="2">
        <f t="shared" si="37"/>
        <v>-0.10694444444333295</v>
      </c>
    </row>
    <row r="2420" spans="1:4" x14ac:dyDescent="0.25">
      <c r="A2420" s="1">
        <v>23604</v>
      </c>
      <c r="B2420" s="2">
        <v>0.11993687065916547</v>
      </c>
      <c r="C2420" s="2">
        <v>0.22688131510249843</v>
      </c>
      <c r="D2420" s="2">
        <f t="shared" si="37"/>
        <v>-0.10694444444333295</v>
      </c>
    </row>
    <row r="2421" spans="1:4" x14ac:dyDescent="0.25">
      <c r="A2421" s="1">
        <v>23605</v>
      </c>
      <c r="B2421" s="2">
        <v>8.7201618519475499E-2</v>
      </c>
      <c r="C2421" s="2">
        <v>0.19414606296280845</v>
      </c>
      <c r="D2421" s="2">
        <f t="shared" si="37"/>
        <v>-0.10694444444333295</v>
      </c>
    </row>
    <row r="2422" spans="1:4" x14ac:dyDescent="0.25">
      <c r="A2422" s="1">
        <v>23606</v>
      </c>
      <c r="B2422" s="2">
        <v>0.13630449722901039</v>
      </c>
      <c r="C2422" s="2">
        <v>0.24324894167234334</v>
      </c>
      <c r="D2422" s="2">
        <f t="shared" si="37"/>
        <v>-0.10694444444333295</v>
      </c>
    </row>
    <row r="2423" spans="1:4" x14ac:dyDescent="0.25">
      <c r="A2423" s="1">
        <v>23607</v>
      </c>
      <c r="B2423" s="2">
        <v>0.23451025364807965</v>
      </c>
      <c r="C2423" s="2">
        <v>0.3414546980914126</v>
      </c>
      <c r="D2423" s="2">
        <f t="shared" si="37"/>
        <v>-0.10694444444333295</v>
      </c>
    </row>
    <row r="2424" spans="1:4" x14ac:dyDescent="0.25">
      <c r="A2424" s="1">
        <v>23608</v>
      </c>
      <c r="B2424" s="2">
        <v>0.31634838449730385</v>
      </c>
      <c r="C2424" s="2">
        <v>0.4232928289406368</v>
      </c>
      <c r="D2424" s="2">
        <f t="shared" si="37"/>
        <v>-0.10694444444333295</v>
      </c>
    </row>
    <row r="2425" spans="1:4" x14ac:dyDescent="0.25">
      <c r="A2425" s="1">
        <v>23609</v>
      </c>
      <c r="B2425" s="2">
        <v>0.33271601106714854</v>
      </c>
      <c r="C2425" s="2">
        <v>0.4396604555104815</v>
      </c>
      <c r="D2425" s="2">
        <f t="shared" si="37"/>
        <v>-0.10694444444333295</v>
      </c>
    </row>
    <row r="2426" spans="1:4" x14ac:dyDescent="0.25">
      <c r="A2426" s="1">
        <v>23610</v>
      </c>
      <c r="B2426" s="2">
        <v>0.18540737493854453</v>
      </c>
      <c r="C2426" s="2">
        <v>0.29235181938187749</v>
      </c>
      <c r="D2426" s="2">
        <f t="shared" si="37"/>
        <v>-0.10694444444333295</v>
      </c>
    </row>
    <row r="2427" spans="1:4" x14ac:dyDescent="0.25">
      <c r="A2427" s="1">
        <v>23611</v>
      </c>
      <c r="B2427" s="2">
        <v>0.10356924408932011</v>
      </c>
      <c r="C2427" s="2">
        <v>0.21051368853265306</v>
      </c>
      <c r="D2427" s="2">
        <f t="shared" si="37"/>
        <v>-0.10694444444333295</v>
      </c>
    </row>
    <row r="2428" spans="1:4" x14ac:dyDescent="0.25">
      <c r="A2428" s="1">
        <v>23612</v>
      </c>
      <c r="B2428" s="2">
        <v>5.4466366379785747E-2</v>
      </c>
      <c r="C2428" s="2">
        <v>0.1614108108231187</v>
      </c>
      <c r="D2428" s="2">
        <f t="shared" si="37"/>
        <v>-0.10694444444333295</v>
      </c>
    </row>
    <row r="2429" spans="1:4" x14ac:dyDescent="0.25">
      <c r="A2429" s="1">
        <v>23613</v>
      </c>
      <c r="B2429" s="2">
        <v>2.1731114240096217E-2</v>
      </c>
      <c r="C2429" s="2">
        <v>0.12867555868342917</v>
      </c>
      <c r="D2429" s="2">
        <f t="shared" si="37"/>
        <v>-0.10694444444333295</v>
      </c>
    </row>
    <row r="2430" spans="1:4" x14ac:dyDescent="0.25">
      <c r="A2430" s="1">
        <v>23614</v>
      </c>
      <c r="B2430" s="2">
        <v>1.1004068767306308E-9</v>
      </c>
      <c r="C2430" s="2">
        <v>9.5940305543739779E-2</v>
      </c>
      <c r="D2430" s="2">
        <f t="shared" si="37"/>
        <v>-9.5940304443332902E-2</v>
      </c>
    </row>
    <row r="2431" spans="1:4" x14ac:dyDescent="0.25">
      <c r="A2431" s="1">
        <v>23615</v>
      </c>
      <c r="B2431" s="2">
        <v>1.1004068767306308E-9</v>
      </c>
      <c r="C2431" s="2">
        <v>9.5940305543739779E-2</v>
      </c>
      <c r="D2431" s="2">
        <f t="shared" si="37"/>
        <v>-9.5940304443332902E-2</v>
      </c>
    </row>
    <row r="2432" spans="1:4" x14ac:dyDescent="0.25">
      <c r="A2432" s="1">
        <v>23616</v>
      </c>
      <c r="B2432" s="2">
        <v>5.8210272158021326E-9</v>
      </c>
      <c r="C2432" s="2">
        <v>3.0469802264360357E-2</v>
      </c>
      <c r="D2432" s="2">
        <f t="shared" si="37"/>
        <v>-3.0469796443333141E-2</v>
      </c>
    </row>
    <row r="2433" spans="1:4" x14ac:dyDescent="0.25">
      <c r="A2433" s="1">
        <v>23617</v>
      </c>
      <c r="B2433" s="2">
        <v>-2.1678872030861385E-9</v>
      </c>
      <c r="C2433" s="2">
        <v>2.2754460538010335E-9</v>
      </c>
      <c r="D2433" s="2">
        <f t="shared" si="37"/>
        <v>-4.443333256887172E-9</v>
      </c>
    </row>
    <row r="2434" spans="1:4" x14ac:dyDescent="0.25">
      <c r="A2434" s="1">
        <v>23618</v>
      </c>
      <c r="B2434" s="2">
        <v>-2.1678872030861385E-9</v>
      </c>
      <c r="C2434" s="2">
        <v>2.2754460538010335E-9</v>
      </c>
      <c r="D2434" s="2">
        <f t="shared" si="37"/>
        <v>-4.443333256887172E-9</v>
      </c>
    </row>
    <row r="2435" spans="1:4" x14ac:dyDescent="0.25">
      <c r="A2435" s="1">
        <v>23619</v>
      </c>
      <c r="B2435" s="2">
        <v>2.2622685946771526E-9</v>
      </c>
      <c r="C2435" s="2">
        <v>3.7056016033432115E-9</v>
      </c>
      <c r="D2435" s="2">
        <f t="shared" ref="D2435:D2498" si="38">B2435-C2435</f>
        <v>-1.443333008666059E-9</v>
      </c>
    </row>
    <row r="2436" spans="1:4" x14ac:dyDescent="0.25">
      <c r="A2436" s="1">
        <v>23620</v>
      </c>
      <c r="B2436" s="2">
        <v>2.1225784463396735E-9</v>
      </c>
      <c r="C2436" s="2">
        <v>6.5659114811822405E-9</v>
      </c>
      <c r="D2436" s="2">
        <f t="shared" si="38"/>
        <v>-4.443333034842567E-9</v>
      </c>
    </row>
    <row r="2437" spans="1:4" x14ac:dyDescent="0.25">
      <c r="A2437" s="1">
        <v>23621</v>
      </c>
      <c r="B2437" s="2">
        <v>-1.7184340617149019E-9</v>
      </c>
      <c r="C2437" s="2">
        <v>3.2839065724898919E-2</v>
      </c>
      <c r="D2437" s="2">
        <f t="shared" si="38"/>
        <v>-3.2839067443332981E-2</v>
      </c>
    </row>
    <row r="2438" spans="1:4" x14ac:dyDescent="0.25">
      <c r="A2438" s="1">
        <v>23622</v>
      </c>
      <c r="B2438" s="2">
        <v>5.7180806756207403E-9</v>
      </c>
      <c r="C2438" s="2">
        <v>4.9763907161413767E-2</v>
      </c>
      <c r="D2438" s="2">
        <f t="shared" si="38"/>
        <v>-4.9763901443333092E-2</v>
      </c>
    </row>
    <row r="2439" spans="1:4" x14ac:dyDescent="0.25">
      <c r="A2439" s="1">
        <v>23623</v>
      </c>
      <c r="B2439" s="2">
        <v>1.1545961964287699E-9</v>
      </c>
      <c r="C2439" s="2">
        <v>6.6688747597929199E-2</v>
      </c>
      <c r="D2439" s="2">
        <f t="shared" si="38"/>
        <v>-6.6688746443333002E-2</v>
      </c>
    </row>
    <row r="2440" spans="1:4" x14ac:dyDescent="0.25">
      <c r="A2440" s="1">
        <v>23624</v>
      </c>
      <c r="B2440" s="2">
        <v>8.450506960855364E-10</v>
      </c>
      <c r="C2440" s="2">
        <v>1.5914225288383488E-2</v>
      </c>
      <c r="D2440" s="2">
        <f t="shared" si="38"/>
        <v>-1.5914224443332792E-2</v>
      </c>
    </row>
    <row r="2441" spans="1:4" x14ac:dyDescent="0.25">
      <c r="A2441" s="1">
        <v>23625</v>
      </c>
      <c r="B2441" s="2">
        <v>1.0518825464141512E-2</v>
      </c>
      <c r="C2441" s="2">
        <v>0.11746326990747447</v>
      </c>
      <c r="D2441" s="2">
        <f t="shared" si="38"/>
        <v>-0.10694444444333295</v>
      </c>
    </row>
    <row r="2442" spans="1:4" x14ac:dyDescent="0.25">
      <c r="A2442" s="1">
        <v>23626</v>
      </c>
      <c r="B2442" s="2">
        <v>1.1545961964287699E-9</v>
      </c>
      <c r="C2442" s="2">
        <v>6.6688747597929199E-2</v>
      </c>
      <c r="D2442" s="2">
        <f t="shared" si="38"/>
        <v>-6.6688746443333002E-2</v>
      </c>
    </row>
    <row r="2443" spans="1:4" x14ac:dyDescent="0.25">
      <c r="A2443" s="1">
        <v>23627</v>
      </c>
      <c r="B2443" s="2">
        <v>1.1545961964287699E-9</v>
      </c>
      <c r="C2443" s="2">
        <v>6.6688747597929199E-2</v>
      </c>
      <c r="D2443" s="2">
        <f t="shared" si="38"/>
        <v>-6.6688746443333002E-2</v>
      </c>
    </row>
    <row r="2444" spans="1:4" x14ac:dyDescent="0.25">
      <c r="A2444" s="1">
        <v>23628</v>
      </c>
      <c r="B2444" s="2">
        <v>-1.7184340617149019E-9</v>
      </c>
      <c r="C2444" s="2">
        <v>3.2839065724898919E-2</v>
      </c>
      <c r="D2444" s="2">
        <f t="shared" si="38"/>
        <v>-3.2839067443332981E-2</v>
      </c>
    </row>
    <row r="2445" spans="1:4" x14ac:dyDescent="0.25">
      <c r="A2445" s="1">
        <v>23629</v>
      </c>
      <c r="B2445" s="2">
        <v>5.7180806756207403E-9</v>
      </c>
      <c r="C2445" s="2">
        <v>4.9763907161413767E-2</v>
      </c>
      <c r="D2445" s="2">
        <f t="shared" si="38"/>
        <v>-4.9763901443333092E-2</v>
      </c>
    </row>
    <row r="2446" spans="1:4" x14ac:dyDescent="0.25">
      <c r="A2446" s="1">
        <v>23630</v>
      </c>
      <c r="B2446" s="2">
        <v>6.1293346773686919E-2</v>
      </c>
      <c r="C2446" s="2">
        <v>0.16823779121701987</v>
      </c>
      <c r="D2446" s="2">
        <f t="shared" si="38"/>
        <v>-0.10694444444333295</v>
      </c>
    </row>
    <row r="2447" spans="1:4" x14ac:dyDescent="0.25">
      <c r="A2447" s="1">
        <v>23631</v>
      </c>
      <c r="B2447" s="2">
        <v>2.7443665900656722E-2</v>
      </c>
      <c r="C2447" s="2">
        <v>0.13438811034398968</v>
      </c>
      <c r="D2447" s="2">
        <f t="shared" si="38"/>
        <v>-0.10694444444333295</v>
      </c>
    </row>
    <row r="2448" spans="1:4" x14ac:dyDescent="0.25">
      <c r="A2448" s="1">
        <v>23632</v>
      </c>
      <c r="B2448" s="2">
        <v>1.0276264283959335E-9</v>
      </c>
      <c r="C2448" s="2">
        <v>0.10053842947095926</v>
      </c>
      <c r="D2448" s="2">
        <f t="shared" si="38"/>
        <v>-0.10053842844333283</v>
      </c>
    </row>
    <row r="2449" spans="1:4" x14ac:dyDescent="0.25">
      <c r="A2449" s="1">
        <v>23633</v>
      </c>
      <c r="B2449" s="2">
        <v>1.1545961964287699E-9</v>
      </c>
      <c r="C2449" s="2">
        <v>6.6688747597929199E-2</v>
      </c>
      <c r="D2449" s="2">
        <f t="shared" si="38"/>
        <v>-6.6688746443333002E-2</v>
      </c>
    </row>
    <row r="2450" spans="1:4" x14ac:dyDescent="0.25">
      <c r="A2450" s="1">
        <v>23634</v>
      </c>
      <c r="B2450" s="2">
        <v>2.7443665900656722E-2</v>
      </c>
      <c r="C2450" s="2">
        <v>0.13438811034398968</v>
      </c>
      <c r="D2450" s="2">
        <f t="shared" si="38"/>
        <v>-0.10694444444333295</v>
      </c>
    </row>
    <row r="2451" spans="1:4" x14ac:dyDescent="0.25">
      <c r="A2451" s="1">
        <v>23635</v>
      </c>
      <c r="B2451" s="2">
        <v>0.43363984337702033</v>
      </c>
      <c r="C2451" s="2">
        <v>0.54058428782035328</v>
      </c>
      <c r="D2451" s="2">
        <f t="shared" si="38"/>
        <v>-0.10694444444333295</v>
      </c>
    </row>
    <row r="2452" spans="1:4" x14ac:dyDescent="0.25">
      <c r="A2452" s="1">
        <v>23636</v>
      </c>
      <c r="B2452" s="2">
        <v>0.24746659457535314</v>
      </c>
      <c r="C2452" s="2">
        <v>0.35441103901868609</v>
      </c>
      <c r="D2452" s="2">
        <f t="shared" si="38"/>
        <v>-0.10694444444333295</v>
      </c>
    </row>
    <row r="2453" spans="1:4" x14ac:dyDescent="0.25">
      <c r="A2453" s="1">
        <v>23637</v>
      </c>
      <c r="B2453" s="2">
        <v>4.436850733717157E-2</v>
      </c>
      <c r="C2453" s="2">
        <v>0.15131295178050452</v>
      </c>
      <c r="D2453" s="2">
        <f t="shared" si="38"/>
        <v>-0.10694444444333295</v>
      </c>
    </row>
    <row r="2454" spans="1:4" x14ac:dyDescent="0.25">
      <c r="A2454" s="1">
        <v>23638</v>
      </c>
      <c r="B2454" s="2">
        <v>6.1293346773686919E-2</v>
      </c>
      <c r="C2454" s="2">
        <v>0.16823779121701987</v>
      </c>
      <c r="D2454" s="2">
        <f t="shared" si="38"/>
        <v>-0.10694444444333295</v>
      </c>
    </row>
    <row r="2455" spans="1:4" x14ac:dyDescent="0.25">
      <c r="A2455" s="1">
        <v>23639</v>
      </c>
      <c r="B2455" s="2">
        <v>6.1293346773686919E-2</v>
      </c>
      <c r="C2455" s="2">
        <v>0.16823779121701987</v>
      </c>
      <c r="D2455" s="2">
        <f t="shared" si="38"/>
        <v>-0.10694444444333295</v>
      </c>
    </row>
    <row r="2456" spans="1:4" x14ac:dyDescent="0.25">
      <c r="A2456" s="1">
        <v>23640</v>
      </c>
      <c r="B2456" s="2">
        <v>1.0276264283959335E-9</v>
      </c>
      <c r="C2456" s="2">
        <v>0.10053842947095926</v>
      </c>
      <c r="D2456" s="2">
        <f t="shared" si="38"/>
        <v>-0.10053842844333283</v>
      </c>
    </row>
    <row r="2457" spans="1:4" x14ac:dyDescent="0.25">
      <c r="A2457" s="1">
        <v>23641</v>
      </c>
      <c r="B2457" s="2">
        <v>1.1545961964287699E-9</v>
      </c>
      <c r="C2457" s="2">
        <v>6.6688747597929199E-2</v>
      </c>
      <c r="D2457" s="2">
        <f t="shared" si="38"/>
        <v>-6.6688746443333002E-2</v>
      </c>
    </row>
    <row r="2458" spans="1:4" x14ac:dyDescent="0.25">
      <c r="A2458" s="1">
        <v>23642</v>
      </c>
      <c r="B2458" s="2">
        <v>6.1293346773686919E-2</v>
      </c>
      <c r="C2458" s="2">
        <v>0.16823779121701987</v>
      </c>
      <c r="D2458" s="2">
        <f t="shared" si="38"/>
        <v>-0.10694444444333295</v>
      </c>
    </row>
    <row r="2459" spans="1:4" x14ac:dyDescent="0.25">
      <c r="A2459" s="1">
        <v>23643</v>
      </c>
      <c r="B2459" s="2">
        <v>0.14591755095626202</v>
      </c>
      <c r="C2459" s="2">
        <v>0.25286199539959497</v>
      </c>
      <c r="D2459" s="2">
        <f t="shared" si="38"/>
        <v>-0.10694444444333295</v>
      </c>
    </row>
    <row r="2460" spans="1:4" x14ac:dyDescent="0.25">
      <c r="A2460" s="1">
        <v>23644</v>
      </c>
      <c r="B2460" s="2">
        <v>0.16284239139277767</v>
      </c>
      <c r="C2460" s="2">
        <v>0.26978683583611063</v>
      </c>
      <c r="D2460" s="2">
        <f t="shared" si="38"/>
        <v>-0.10694444444333295</v>
      </c>
    </row>
    <row r="2461" spans="1:4" x14ac:dyDescent="0.25">
      <c r="A2461" s="1">
        <v>23645</v>
      </c>
      <c r="B2461" s="2">
        <v>0.19669207326580773</v>
      </c>
      <c r="C2461" s="2">
        <v>0.30363651770914069</v>
      </c>
      <c r="D2461" s="2">
        <f t="shared" si="38"/>
        <v>-0.10694444444333295</v>
      </c>
    </row>
    <row r="2462" spans="1:4" x14ac:dyDescent="0.25">
      <c r="A2462" s="1">
        <v>23646</v>
      </c>
      <c r="B2462" s="2">
        <v>0.19669207326580773</v>
      </c>
      <c r="C2462" s="2">
        <v>0.30363651770914069</v>
      </c>
      <c r="D2462" s="2">
        <f t="shared" si="38"/>
        <v>-0.10694444444333295</v>
      </c>
    </row>
    <row r="2463" spans="1:4" x14ac:dyDescent="0.25">
      <c r="A2463" s="1">
        <v>23647</v>
      </c>
      <c r="B2463" s="2">
        <v>0.14591755095626202</v>
      </c>
      <c r="C2463" s="2">
        <v>0.25286199539959497</v>
      </c>
      <c r="D2463" s="2">
        <f t="shared" si="38"/>
        <v>-0.10694444444333295</v>
      </c>
    </row>
    <row r="2464" spans="1:4" x14ac:dyDescent="0.25">
      <c r="A2464" s="1">
        <v>23648</v>
      </c>
      <c r="B2464" s="2">
        <v>0.12899271051974748</v>
      </c>
      <c r="C2464" s="2">
        <v>0.23593715496308043</v>
      </c>
      <c r="D2464" s="2">
        <f t="shared" si="38"/>
        <v>-0.10694444444333295</v>
      </c>
    </row>
    <row r="2465" spans="1:4" x14ac:dyDescent="0.25">
      <c r="A2465" s="1">
        <v>23649</v>
      </c>
      <c r="B2465" s="2">
        <v>0.26439143601186887</v>
      </c>
      <c r="C2465" s="2">
        <v>0.37133588045520183</v>
      </c>
      <c r="D2465" s="2">
        <f t="shared" si="38"/>
        <v>-0.10694444444333295</v>
      </c>
    </row>
    <row r="2466" spans="1:4" x14ac:dyDescent="0.25">
      <c r="A2466" s="1">
        <v>23650</v>
      </c>
      <c r="B2466" s="2">
        <v>0.16284239139277767</v>
      </c>
      <c r="C2466" s="2">
        <v>0.26978683583611063</v>
      </c>
      <c r="D2466" s="2">
        <f t="shared" si="38"/>
        <v>-0.10694444444333295</v>
      </c>
    </row>
    <row r="2467" spans="1:4" x14ac:dyDescent="0.25">
      <c r="A2467" s="1">
        <v>23651</v>
      </c>
      <c r="B2467" s="2">
        <v>0.15226021509853216</v>
      </c>
      <c r="C2467" s="2">
        <v>0.20573243732075541</v>
      </c>
      <c r="D2467" s="2">
        <f t="shared" si="38"/>
        <v>-5.3472222222223253E-2</v>
      </c>
    </row>
    <row r="2468" spans="1:4" x14ac:dyDescent="0.25">
      <c r="A2468" s="1">
        <v>23652</v>
      </c>
      <c r="B2468" s="2">
        <v>0.19947959123003822</v>
      </c>
      <c r="C2468" s="2">
        <v>0.25295181345226148</v>
      </c>
      <c r="D2468" s="2">
        <f t="shared" si="38"/>
        <v>-5.3472222222223253E-2</v>
      </c>
    </row>
    <row r="2469" spans="1:4" x14ac:dyDescent="0.25">
      <c r="A2469" s="1">
        <v>23653</v>
      </c>
      <c r="B2469" s="2">
        <v>0.46390810016647421</v>
      </c>
      <c r="C2469" s="2">
        <v>0.51738032238869747</v>
      </c>
      <c r="D2469" s="2">
        <f t="shared" si="38"/>
        <v>-5.3472222222223253E-2</v>
      </c>
    </row>
    <row r="2470" spans="1:4" x14ac:dyDescent="0.25">
      <c r="A2470" s="1">
        <v>23654</v>
      </c>
      <c r="B2470" s="2">
        <v>0.32224996977195497</v>
      </c>
      <c r="C2470" s="2">
        <v>0.37572219199417822</v>
      </c>
      <c r="D2470" s="2">
        <f t="shared" si="38"/>
        <v>-5.3472222222223253E-2</v>
      </c>
    </row>
    <row r="2471" spans="1:4" x14ac:dyDescent="0.25">
      <c r="A2471" s="1">
        <v>23655</v>
      </c>
      <c r="B2471" s="2">
        <v>7.6709212688121586E-2</v>
      </c>
      <c r="C2471" s="2">
        <v>0.13018143491034484</v>
      </c>
      <c r="D2471" s="2">
        <f t="shared" si="38"/>
        <v>-5.3472222222223253E-2</v>
      </c>
    </row>
    <row r="2472" spans="1:4" x14ac:dyDescent="0.25">
      <c r="A2472" s="1">
        <v>23656</v>
      </c>
      <c r="B2472" s="2">
        <v>2.0045961130313983E-2</v>
      </c>
      <c r="C2472" s="2">
        <v>7.3518183352537236E-2</v>
      </c>
      <c r="D2472" s="2">
        <f t="shared" si="38"/>
        <v>-5.3472222222223253E-2</v>
      </c>
    </row>
    <row r="2473" spans="1:4" x14ac:dyDescent="0.25">
      <c r="A2473" s="1">
        <v>23657</v>
      </c>
      <c r="B2473" s="2">
        <v>3.8933710982916425E-2</v>
      </c>
      <c r="C2473" s="2">
        <v>9.2405933205139679E-2</v>
      </c>
      <c r="D2473" s="2">
        <f t="shared" si="38"/>
        <v>-5.3472222222223253E-2</v>
      </c>
    </row>
    <row r="2474" spans="1:4" x14ac:dyDescent="0.25">
      <c r="A2474" s="1">
        <v>23658</v>
      </c>
      <c r="B2474" s="2">
        <v>9.5596962540724251E-2</v>
      </c>
      <c r="C2474" s="2">
        <v>0.1490691847629475</v>
      </c>
      <c r="D2474" s="2">
        <f t="shared" si="38"/>
        <v>-5.3472222222223253E-2</v>
      </c>
    </row>
    <row r="2475" spans="1:4" x14ac:dyDescent="0.25">
      <c r="A2475" s="1">
        <v>23659</v>
      </c>
      <c r="B2475" s="2">
        <v>9.5596962540724251E-2</v>
      </c>
      <c r="C2475" s="2">
        <v>0.1490691847629475</v>
      </c>
      <c r="D2475" s="2">
        <f t="shared" si="38"/>
        <v>-5.3472222222223253E-2</v>
      </c>
    </row>
    <row r="2476" spans="1:4" x14ac:dyDescent="0.25">
      <c r="A2476" s="1">
        <v>23660</v>
      </c>
      <c r="B2476" s="2">
        <v>9.5596962540724251E-2</v>
      </c>
      <c r="C2476" s="2">
        <v>0.1490691847629475</v>
      </c>
      <c r="D2476" s="2">
        <f t="shared" si="38"/>
        <v>-5.3472222222223253E-2</v>
      </c>
    </row>
    <row r="2477" spans="1:4" x14ac:dyDescent="0.25">
      <c r="A2477" s="1">
        <v>23661</v>
      </c>
      <c r="B2477" s="2">
        <v>0.16170409052483303</v>
      </c>
      <c r="C2477" s="2">
        <v>0.21517631274705629</v>
      </c>
      <c r="D2477" s="2">
        <f t="shared" si="38"/>
        <v>-5.3472222222223253E-2</v>
      </c>
    </row>
    <row r="2478" spans="1:4" x14ac:dyDescent="0.25">
      <c r="A2478" s="1">
        <v>23662</v>
      </c>
      <c r="B2478" s="2">
        <v>9.5596962540724251E-2</v>
      </c>
      <c r="C2478" s="2">
        <v>0.1490691847629475</v>
      </c>
      <c r="D2478" s="2">
        <f t="shared" si="38"/>
        <v>-5.3472222222223253E-2</v>
      </c>
    </row>
    <row r="2479" spans="1:4" x14ac:dyDescent="0.25">
      <c r="A2479" s="1">
        <v>23663</v>
      </c>
      <c r="B2479" s="2">
        <v>9.5596962540724251E-2</v>
      </c>
      <c r="C2479" s="2">
        <v>0.1490691847629475</v>
      </c>
      <c r="D2479" s="2">
        <f t="shared" si="38"/>
        <v>-5.3472222222223253E-2</v>
      </c>
    </row>
    <row r="2480" spans="1:4" x14ac:dyDescent="0.25">
      <c r="A2480" s="1">
        <v>23664</v>
      </c>
      <c r="B2480" s="2">
        <v>9.5596962540724251E-2</v>
      </c>
      <c r="C2480" s="2">
        <v>0.1490691847629475</v>
      </c>
      <c r="D2480" s="2">
        <f t="shared" si="38"/>
        <v>-5.3472222222223253E-2</v>
      </c>
    </row>
    <row r="2481" spans="1:4" x14ac:dyDescent="0.25">
      <c r="A2481" s="1">
        <v>23665</v>
      </c>
      <c r="B2481" s="2">
        <v>0.16170409052483303</v>
      </c>
      <c r="C2481" s="2">
        <v>0.21517631274705629</v>
      </c>
      <c r="D2481" s="2">
        <f t="shared" si="38"/>
        <v>-5.3472222222223253E-2</v>
      </c>
    </row>
    <row r="2482" spans="1:4" x14ac:dyDescent="0.25">
      <c r="A2482" s="1">
        <v>23666</v>
      </c>
      <c r="B2482" s="2">
        <v>0.22781121750894218</v>
      </c>
      <c r="C2482" s="2">
        <v>0.28128343973116543</v>
      </c>
      <c r="D2482" s="2">
        <f t="shared" si="38"/>
        <v>-5.3472222222223253E-2</v>
      </c>
    </row>
    <row r="2483" spans="1:4" x14ac:dyDescent="0.25">
      <c r="A2483" s="1">
        <v>23667</v>
      </c>
      <c r="B2483" s="2">
        <v>0.16170409052483303</v>
      </c>
      <c r="C2483" s="2">
        <v>0.21517631274705629</v>
      </c>
      <c r="D2483" s="2">
        <f t="shared" si="38"/>
        <v>-5.3472222222223253E-2</v>
      </c>
    </row>
    <row r="2484" spans="1:4" x14ac:dyDescent="0.25">
      <c r="A2484" s="1">
        <v>23668</v>
      </c>
      <c r="B2484" s="2">
        <v>0.22781121750894218</v>
      </c>
      <c r="C2484" s="2">
        <v>0.28128343973116543</v>
      </c>
      <c r="D2484" s="2">
        <f t="shared" si="38"/>
        <v>-5.3472222222223253E-2</v>
      </c>
    </row>
    <row r="2485" spans="1:4" x14ac:dyDescent="0.25">
      <c r="A2485" s="1">
        <v>23669</v>
      </c>
      <c r="B2485" s="2">
        <v>0.30336221991935242</v>
      </c>
      <c r="C2485" s="2">
        <v>0.35683444214157567</v>
      </c>
      <c r="D2485" s="2">
        <f t="shared" si="38"/>
        <v>-5.3472222222223253E-2</v>
      </c>
    </row>
    <row r="2486" spans="1:4" x14ac:dyDescent="0.25">
      <c r="A2486" s="1">
        <v>23670</v>
      </c>
      <c r="B2486" s="2">
        <v>0.30336221991935242</v>
      </c>
      <c r="C2486" s="2">
        <v>0.35683444214157567</v>
      </c>
      <c r="D2486" s="2">
        <f t="shared" si="38"/>
        <v>-5.3472222222223253E-2</v>
      </c>
    </row>
    <row r="2487" spans="1:4" x14ac:dyDescent="0.25">
      <c r="A2487" s="1">
        <v>23671</v>
      </c>
      <c r="B2487" s="2">
        <v>0.30336221991935242</v>
      </c>
      <c r="C2487" s="2">
        <v>0.35683444214157567</v>
      </c>
      <c r="D2487" s="2">
        <f t="shared" si="38"/>
        <v>-5.3472222222223253E-2</v>
      </c>
    </row>
    <row r="2488" spans="1:4" x14ac:dyDescent="0.25">
      <c r="A2488" s="1">
        <v>23672</v>
      </c>
      <c r="B2488" s="2">
        <v>0.30336221991935242</v>
      </c>
      <c r="C2488" s="2">
        <v>0.35683444214157567</v>
      </c>
      <c r="D2488" s="2">
        <f t="shared" si="38"/>
        <v>-5.3472222222223253E-2</v>
      </c>
    </row>
    <row r="2489" spans="1:4" x14ac:dyDescent="0.25">
      <c r="A2489" s="1">
        <v>23673</v>
      </c>
      <c r="B2489" s="2">
        <v>0.30336221991935242</v>
      </c>
      <c r="C2489" s="2">
        <v>0.35683444214157567</v>
      </c>
      <c r="D2489" s="2">
        <f t="shared" si="38"/>
        <v>-5.3472222222223253E-2</v>
      </c>
    </row>
    <row r="2490" spans="1:4" x14ac:dyDescent="0.25">
      <c r="A2490" s="1">
        <v>23674</v>
      </c>
      <c r="B2490" s="2">
        <v>0.22781121750894218</v>
      </c>
      <c r="C2490" s="2">
        <v>0.28128343973116543</v>
      </c>
      <c r="D2490" s="2">
        <f t="shared" si="38"/>
        <v>-5.3472222222223253E-2</v>
      </c>
    </row>
    <row r="2491" spans="1:4" x14ac:dyDescent="0.25">
      <c r="A2491" s="1">
        <v>23675</v>
      </c>
      <c r="B2491" s="2">
        <v>0.30336221991935242</v>
      </c>
      <c r="C2491" s="2">
        <v>0.35683444214157567</v>
      </c>
      <c r="D2491" s="2">
        <f t="shared" si="38"/>
        <v>-5.3472222222223253E-2</v>
      </c>
    </row>
    <row r="2492" spans="1:4" x14ac:dyDescent="0.25">
      <c r="A2492" s="1">
        <v>23676</v>
      </c>
      <c r="B2492" s="2">
        <v>0.36946934690346134</v>
      </c>
      <c r="C2492" s="2">
        <v>0.42294156912568459</v>
      </c>
      <c r="D2492" s="2">
        <f t="shared" si="38"/>
        <v>-5.3472222222223253E-2</v>
      </c>
    </row>
    <row r="2493" spans="1:4" x14ac:dyDescent="0.25">
      <c r="A2493" s="1">
        <v>23677</v>
      </c>
      <c r="B2493" s="2">
        <v>0.55834685342948698</v>
      </c>
      <c r="C2493" s="2">
        <v>0.61181907565171023</v>
      </c>
      <c r="D2493" s="2">
        <f t="shared" si="38"/>
        <v>-5.3472222222223253E-2</v>
      </c>
    </row>
    <row r="2494" spans="1:4" x14ac:dyDescent="0.25">
      <c r="A2494" s="1">
        <v>23678</v>
      </c>
      <c r="B2494" s="2">
        <v>2.3319558811637182</v>
      </c>
      <c r="C2494" s="2">
        <v>2.3854281033859417</v>
      </c>
      <c r="D2494" s="2">
        <f t="shared" si="38"/>
        <v>-5.3472222222223476E-2</v>
      </c>
    </row>
    <row r="2495" spans="1:4" x14ac:dyDescent="0.25">
      <c r="A2495" s="1">
        <v>23679</v>
      </c>
      <c r="B2495" s="2">
        <v>8.654649699470518</v>
      </c>
      <c r="C2495" s="2">
        <v>8.7081219216927419</v>
      </c>
      <c r="D2495" s="2">
        <f t="shared" si="38"/>
        <v>-5.347222222222392E-2</v>
      </c>
    </row>
    <row r="2496" spans="1:4" x14ac:dyDescent="0.25">
      <c r="A2496" s="1">
        <v>23680</v>
      </c>
      <c r="B2496" s="2">
        <v>7.6103764568403864</v>
      </c>
      <c r="C2496" s="2">
        <v>7.6638486790626104</v>
      </c>
      <c r="D2496" s="2">
        <f t="shared" si="38"/>
        <v>-5.347222222222392E-2</v>
      </c>
    </row>
    <row r="2497" spans="1:4" x14ac:dyDescent="0.25">
      <c r="A2497" s="1">
        <v>23681</v>
      </c>
      <c r="B2497" s="2">
        <v>5.2253596277910912</v>
      </c>
      <c r="C2497" s="2">
        <v>5.2788318500133151</v>
      </c>
      <c r="D2497" s="2">
        <f t="shared" si="38"/>
        <v>-5.347222222222392E-2</v>
      </c>
    </row>
    <row r="2498" spans="1:4" x14ac:dyDescent="0.25">
      <c r="A2498" s="1">
        <v>23682</v>
      </c>
      <c r="B2498" s="2">
        <v>5.6735381136923264</v>
      </c>
      <c r="C2498" s="2">
        <v>5.6735381136923264</v>
      </c>
      <c r="D2498" s="2">
        <f t="shared" si="38"/>
        <v>0</v>
      </c>
    </row>
    <row r="2499" spans="1:4" x14ac:dyDescent="0.25">
      <c r="A2499" s="1">
        <v>23683</v>
      </c>
      <c r="B2499" s="2">
        <v>20.347740694807786</v>
      </c>
      <c r="C2499" s="2">
        <v>20.347740694807786</v>
      </c>
      <c r="D2499" s="2">
        <f t="shared" ref="D2499:D2562" si="39">B2499-C2499</f>
        <v>0</v>
      </c>
    </row>
    <row r="2500" spans="1:4" x14ac:dyDescent="0.25">
      <c r="A2500" s="1">
        <v>23684</v>
      </c>
      <c r="B2500" s="2">
        <v>20.037722330418028</v>
      </c>
      <c r="C2500" s="2">
        <v>20.037722330418028</v>
      </c>
      <c r="D2500" s="2">
        <f t="shared" si="39"/>
        <v>0</v>
      </c>
    </row>
    <row r="2501" spans="1:4" x14ac:dyDescent="0.25">
      <c r="A2501" s="1">
        <v>23685</v>
      </c>
      <c r="B2501" s="2">
        <v>9.807116305555839</v>
      </c>
      <c r="C2501" s="2">
        <v>9.807116305555839</v>
      </c>
      <c r="D2501" s="2">
        <f t="shared" si="39"/>
        <v>0</v>
      </c>
    </row>
    <row r="2502" spans="1:4" x14ac:dyDescent="0.25">
      <c r="A2502" s="1">
        <v>23686</v>
      </c>
      <c r="B2502" s="2">
        <v>6.6035932068616168</v>
      </c>
      <c r="C2502" s="2">
        <v>6.6035932068616168</v>
      </c>
      <c r="D2502" s="2">
        <f t="shared" si="39"/>
        <v>0</v>
      </c>
    </row>
    <row r="2503" spans="1:4" x14ac:dyDescent="0.25">
      <c r="A2503" s="1">
        <v>23687</v>
      </c>
      <c r="B2503" s="2">
        <v>5.1568408397093881</v>
      </c>
      <c r="C2503" s="2">
        <v>5.1568408397093881</v>
      </c>
      <c r="D2503" s="2">
        <f t="shared" si="39"/>
        <v>0</v>
      </c>
    </row>
    <row r="2504" spans="1:4" x14ac:dyDescent="0.25">
      <c r="A2504" s="1">
        <v>23688</v>
      </c>
      <c r="B2504" s="2">
        <v>4.846822475319625</v>
      </c>
      <c r="C2504" s="2">
        <v>4.846822475319625</v>
      </c>
      <c r="D2504" s="2">
        <f t="shared" si="39"/>
        <v>0</v>
      </c>
    </row>
    <row r="2505" spans="1:4" x14ac:dyDescent="0.25">
      <c r="A2505" s="1">
        <v>23689</v>
      </c>
      <c r="B2505" s="2">
        <v>5.6735381136923264</v>
      </c>
      <c r="C2505" s="2">
        <v>5.6735381136923264</v>
      </c>
      <c r="D2505" s="2">
        <f t="shared" si="39"/>
        <v>0</v>
      </c>
    </row>
    <row r="2506" spans="1:4" x14ac:dyDescent="0.25">
      <c r="A2506" s="1">
        <v>23690</v>
      </c>
      <c r="B2506" s="2">
        <v>102.91596507728138</v>
      </c>
      <c r="C2506" s="2">
        <v>102.91596507728138</v>
      </c>
      <c r="D2506" s="2">
        <f t="shared" si="39"/>
        <v>0</v>
      </c>
    </row>
    <row r="2507" spans="1:4" x14ac:dyDescent="0.25">
      <c r="A2507" s="1">
        <v>23691</v>
      </c>
      <c r="B2507" s="2">
        <v>220.10290681661195</v>
      </c>
      <c r="C2507" s="2">
        <v>220.10290681661195</v>
      </c>
      <c r="D2507" s="2">
        <f t="shared" si="39"/>
        <v>0</v>
      </c>
    </row>
    <row r="2508" spans="1:4" x14ac:dyDescent="0.25">
      <c r="A2508" s="1">
        <v>23692</v>
      </c>
      <c r="B2508" s="2">
        <v>106.4295065403654</v>
      </c>
      <c r="C2508" s="2">
        <v>106.4295065403654</v>
      </c>
      <c r="D2508" s="2">
        <f t="shared" si="39"/>
        <v>0</v>
      </c>
    </row>
    <row r="2509" spans="1:4" x14ac:dyDescent="0.25">
      <c r="A2509" s="1">
        <v>23693</v>
      </c>
      <c r="B2509" s="2">
        <v>138.46473752730762</v>
      </c>
      <c r="C2509" s="2">
        <v>138.46473752730762</v>
      </c>
      <c r="D2509" s="2">
        <f t="shared" si="39"/>
        <v>0</v>
      </c>
    </row>
    <row r="2510" spans="1:4" x14ac:dyDescent="0.25">
      <c r="A2510" s="1">
        <v>23694</v>
      </c>
      <c r="B2510" s="2">
        <v>87.001689038606898</v>
      </c>
      <c r="C2510" s="2">
        <v>87.001689038606898</v>
      </c>
      <c r="D2510" s="2">
        <f t="shared" si="39"/>
        <v>0</v>
      </c>
    </row>
    <row r="2511" spans="1:4" x14ac:dyDescent="0.25">
      <c r="A2511" s="1">
        <v>23695</v>
      </c>
      <c r="B2511" s="2">
        <v>53.519705684512459</v>
      </c>
      <c r="C2511" s="2">
        <v>53.519705684512459</v>
      </c>
      <c r="D2511" s="2">
        <f t="shared" si="39"/>
        <v>0</v>
      </c>
    </row>
    <row r="2512" spans="1:4" x14ac:dyDescent="0.25">
      <c r="A2512" s="1">
        <v>23696</v>
      </c>
      <c r="B2512" s="2">
        <v>36.572035097872067</v>
      </c>
      <c r="C2512" s="2">
        <v>36.572035097872067</v>
      </c>
      <c r="D2512" s="2">
        <f t="shared" si="39"/>
        <v>0</v>
      </c>
    </row>
    <row r="2513" spans="1:4" x14ac:dyDescent="0.25">
      <c r="A2513" s="1">
        <v>23697</v>
      </c>
      <c r="B2513" s="2">
        <v>27.581502530568933</v>
      </c>
      <c r="C2513" s="2">
        <v>27.581502530568933</v>
      </c>
      <c r="D2513" s="2">
        <f t="shared" si="39"/>
        <v>0</v>
      </c>
    </row>
    <row r="2514" spans="1:4" x14ac:dyDescent="0.25">
      <c r="A2514" s="1">
        <v>23698</v>
      </c>
      <c r="B2514" s="2">
        <v>21.17445633318049</v>
      </c>
      <c r="C2514" s="2">
        <v>21.17445633318049</v>
      </c>
      <c r="D2514" s="2">
        <f t="shared" si="39"/>
        <v>0</v>
      </c>
    </row>
    <row r="2515" spans="1:4" x14ac:dyDescent="0.25">
      <c r="A2515" s="1">
        <v>23699</v>
      </c>
      <c r="B2515" s="2">
        <v>16.627520322130628</v>
      </c>
      <c r="C2515" s="2">
        <v>16.627520322130628</v>
      </c>
      <c r="D2515" s="2">
        <f t="shared" si="39"/>
        <v>0</v>
      </c>
    </row>
    <row r="2516" spans="1:4" x14ac:dyDescent="0.25">
      <c r="A2516" s="1">
        <v>23700</v>
      </c>
      <c r="B2516" s="2">
        <v>13.837355042622761</v>
      </c>
      <c r="C2516" s="2">
        <v>13.837355042622761</v>
      </c>
      <c r="D2516" s="2">
        <f t="shared" si="39"/>
        <v>0</v>
      </c>
    </row>
    <row r="2517" spans="1:4" x14ac:dyDescent="0.25">
      <c r="A2517" s="1">
        <v>23701</v>
      </c>
      <c r="B2517" s="2">
        <v>11.56388703709783</v>
      </c>
      <c r="C2517" s="2">
        <v>11.56388703709783</v>
      </c>
      <c r="D2517" s="2">
        <f t="shared" si="39"/>
        <v>0</v>
      </c>
    </row>
    <row r="2518" spans="1:4" x14ac:dyDescent="0.25">
      <c r="A2518" s="1">
        <v>23702</v>
      </c>
      <c r="B2518" s="2">
        <v>10.63383194392854</v>
      </c>
      <c r="C2518" s="2">
        <v>10.63383194392854</v>
      </c>
      <c r="D2518" s="2">
        <f t="shared" si="39"/>
        <v>0</v>
      </c>
    </row>
    <row r="2519" spans="1:4" x14ac:dyDescent="0.25">
      <c r="A2519" s="1">
        <v>23703</v>
      </c>
      <c r="B2519" s="2">
        <v>10.117134669945601</v>
      </c>
      <c r="C2519" s="2">
        <v>10.117134669945601</v>
      </c>
      <c r="D2519" s="2">
        <f t="shared" si="39"/>
        <v>0</v>
      </c>
    </row>
    <row r="2520" spans="1:4" x14ac:dyDescent="0.25">
      <c r="A2520" s="1">
        <v>23704</v>
      </c>
      <c r="B2520" s="2">
        <v>9.807116305555839</v>
      </c>
      <c r="C2520" s="2">
        <v>9.807116305555839</v>
      </c>
      <c r="D2520" s="2">
        <f t="shared" si="39"/>
        <v>0</v>
      </c>
    </row>
    <row r="2521" spans="1:4" x14ac:dyDescent="0.25">
      <c r="A2521" s="1">
        <v>23705</v>
      </c>
      <c r="B2521" s="2">
        <v>9.703776850759251</v>
      </c>
      <c r="C2521" s="2">
        <v>9.703776850759251</v>
      </c>
      <c r="D2521" s="2">
        <f t="shared" si="39"/>
        <v>0</v>
      </c>
    </row>
    <row r="2522" spans="1:4" x14ac:dyDescent="0.25">
      <c r="A2522" s="1">
        <v>23706</v>
      </c>
      <c r="B2522" s="2">
        <v>13.423997223436407</v>
      </c>
      <c r="C2522" s="2">
        <v>13.423997223436407</v>
      </c>
      <c r="D2522" s="2">
        <f t="shared" si="39"/>
        <v>0</v>
      </c>
    </row>
    <row r="2523" spans="1:4" x14ac:dyDescent="0.25">
      <c r="A2523" s="1">
        <v>23707</v>
      </c>
      <c r="B2523" s="2">
        <v>12.390602675470532</v>
      </c>
      <c r="C2523" s="2">
        <v>12.390602675470532</v>
      </c>
      <c r="D2523" s="2">
        <f t="shared" si="39"/>
        <v>0</v>
      </c>
    </row>
    <row r="2524" spans="1:4" x14ac:dyDescent="0.25">
      <c r="A2524" s="1">
        <v>23708</v>
      </c>
      <c r="B2524" s="2">
        <v>11.667226491894418</v>
      </c>
      <c r="C2524" s="2">
        <v>11.667226491894418</v>
      </c>
      <c r="D2524" s="2">
        <f t="shared" si="39"/>
        <v>0</v>
      </c>
    </row>
    <row r="2525" spans="1:4" x14ac:dyDescent="0.25">
      <c r="A2525" s="1">
        <v>23709</v>
      </c>
      <c r="B2525" s="2">
        <v>78.527853745286706</v>
      </c>
      <c r="C2525" s="2">
        <v>78.527853745286706</v>
      </c>
      <c r="D2525" s="2">
        <f t="shared" si="39"/>
        <v>0</v>
      </c>
    </row>
    <row r="2526" spans="1:4" x14ac:dyDescent="0.25">
      <c r="A2526" s="1">
        <v>23710</v>
      </c>
      <c r="B2526" s="2">
        <v>82.661431937150212</v>
      </c>
      <c r="C2526" s="2">
        <v>82.661431937150212</v>
      </c>
      <c r="D2526" s="2">
        <f t="shared" si="39"/>
        <v>0</v>
      </c>
    </row>
    <row r="2527" spans="1:4" x14ac:dyDescent="0.25">
      <c r="A2527" s="1">
        <v>23711</v>
      </c>
      <c r="B2527" s="2">
        <v>56.826568238003269</v>
      </c>
      <c r="C2527" s="2">
        <v>56.826568238003269</v>
      </c>
      <c r="D2527" s="2">
        <f t="shared" si="39"/>
        <v>0</v>
      </c>
    </row>
    <row r="2528" spans="1:4" x14ac:dyDescent="0.25">
      <c r="A2528" s="1">
        <v>23712</v>
      </c>
      <c r="B2528" s="2">
        <v>52.278653002198787</v>
      </c>
      <c r="C2528" s="2">
        <v>52.17171966819879</v>
      </c>
      <c r="D2528" s="2">
        <f t="shared" si="39"/>
        <v>0.10693333399999716</v>
      </c>
    </row>
    <row r="2529" spans="1:4" x14ac:dyDescent="0.25">
      <c r="A2529" s="1">
        <v>23713</v>
      </c>
      <c r="B2529" s="2">
        <v>48.609264588000968</v>
      </c>
      <c r="C2529" s="2">
        <v>48.502331254000971</v>
      </c>
      <c r="D2529" s="2">
        <f t="shared" si="39"/>
        <v>0.10693333399999716</v>
      </c>
    </row>
    <row r="2530" spans="1:4" x14ac:dyDescent="0.25">
      <c r="A2530" s="1">
        <v>23714</v>
      </c>
      <c r="B2530" s="2">
        <v>43.105181966704258</v>
      </c>
      <c r="C2530" s="2">
        <v>42.998248632704261</v>
      </c>
      <c r="D2530" s="2">
        <f t="shared" si="39"/>
        <v>0.10693333399999716</v>
      </c>
    </row>
    <row r="2531" spans="1:4" x14ac:dyDescent="0.25">
      <c r="A2531" s="1">
        <v>23715</v>
      </c>
      <c r="B2531" s="2">
        <v>35.766405138308642</v>
      </c>
      <c r="C2531" s="2">
        <v>35.659471804308644</v>
      </c>
      <c r="D2531" s="2">
        <f t="shared" si="39"/>
        <v>0.10693333399999716</v>
      </c>
    </row>
    <row r="2532" spans="1:4" x14ac:dyDescent="0.25">
      <c r="A2532" s="1">
        <v>23716</v>
      </c>
      <c r="B2532" s="2">
        <v>29.344975413462475</v>
      </c>
      <c r="C2532" s="2">
        <v>29.238042079462478</v>
      </c>
      <c r="D2532" s="2">
        <f t="shared" si="39"/>
        <v>0.10693333399999716</v>
      </c>
    </row>
    <row r="2533" spans="1:4" x14ac:dyDescent="0.25">
      <c r="A2533" s="1">
        <v>23717</v>
      </c>
      <c r="B2533" s="2">
        <v>25.216913447489933</v>
      </c>
      <c r="C2533" s="2">
        <v>25.109980113489936</v>
      </c>
      <c r="D2533" s="2">
        <f t="shared" si="39"/>
        <v>0.10693333399999716</v>
      </c>
    </row>
    <row r="2534" spans="1:4" x14ac:dyDescent="0.25">
      <c r="A2534" s="1">
        <v>23718</v>
      </c>
      <c r="B2534" s="2">
        <v>22.464872136841578</v>
      </c>
      <c r="C2534" s="2">
        <v>22.357938802841581</v>
      </c>
      <c r="D2534" s="2">
        <f t="shared" si="39"/>
        <v>0.10693333399999716</v>
      </c>
    </row>
    <row r="2535" spans="1:4" x14ac:dyDescent="0.25">
      <c r="A2535" s="1">
        <v>23719</v>
      </c>
      <c r="B2535" s="2">
        <v>20.630177929742676</v>
      </c>
      <c r="C2535" s="2">
        <v>20.523244595742678</v>
      </c>
      <c r="D2535" s="2">
        <f t="shared" si="39"/>
        <v>0.10693333399999716</v>
      </c>
    </row>
    <row r="2536" spans="1:4" x14ac:dyDescent="0.25">
      <c r="A2536" s="1">
        <v>23720</v>
      </c>
      <c r="B2536" s="2">
        <v>20.079769667613</v>
      </c>
      <c r="C2536" s="2">
        <v>19.972836333613003</v>
      </c>
      <c r="D2536" s="2">
        <f t="shared" si="39"/>
        <v>0.10693333399999716</v>
      </c>
    </row>
    <row r="2537" spans="1:4" x14ac:dyDescent="0.25">
      <c r="A2537" s="1">
        <v>23721</v>
      </c>
      <c r="B2537" s="2">
        <v>20.079769667613</v>
      </c>
      <c r="C2537" s="2">
        <v>19.972836333613003</v>
      </c>
      <c r="D2537" s="2">
        <f t="shared" si="39"/>
        <v>0.10693333399999716</v>
      </c>
    </row>
    <row r="2538" spans="1:4" x14ac:dyDescent="0.25">
      <c r="A2538" s="1">
        <v>23722</v>
      </c>
      <c r="B2538" s="2">
        <v>41.729161311380075</v>
      </c>
      <c r="C2538" s="2">
        <v>41.622227977380078</v>
      </c>
      <c r="D2538" s="2">
        <f t="shared" si="39"/>
        <v>0.10693333399999716</v>
      </c>
    </row>
    <row r="2539" spans="1:4" x14ac:dyDescent="0.25">
      <c r="A2539" s="1">
        <v>23723</v>
      </c>
      <c r="B2539" s="2">
        <v>38.518446448956993</v>
      </c>
      <c r="C2539" s="2">
        <v>38.411513114956996</v>
      </c>
      <c r="D2539" s="2">
        <f t="shared" si="39"/>
        <v>0.10693333399999716</v>
      </c>
    </row>
    <row r="2540" spans="1:4" x14ac:dyDescent="0.25">
      <c r="A2540" s="1">
        <v>23724</v>
      </c>
      <c r="B2540" s="2">
        <v>31.913547303400932</v>
      </c>
      <c r="C2540" s="2">
        <v>31.806613969400935</v>
      </c>
      <c r="D2540" s="2">
        <f t="shared" si="39"/>
        <v>0.10693333399999716</v>
      </c>
    </row>
    <row r="2541" spans="1:4" x14ac:dyDescent="0.25">
      <c r="A2541" s="1">
        <v>23725</v>
      </c>
      <c r="B2541" s="2">
        <v>28.611097730622912</v>
      </c>
      <c r="C2541" s="2">
        <v>28.504164396622915</v>
      </c>
      <c r="D2541" s="2">
        <f t="shared" si="39"/>
        <v>0.10693333399999716</v>
      </c>
    </row>
    <row r="2542" spans="1:4" x14ac:dyDescent="0.25">
      <c r="A2542" s="1">
        <v>23726</v>
      </c>
      <c r="B2542" s="2">
        <v>28.611097730622912</v>
      </c>
      <c r="C2542" s="2">
        <v>28.504164396622915</v>
      </c>
      <c r="D2542" s="2">
        <f t="shared" si="39"/>
        <v>0.10693333399999716</v>
      </c>
    </row>
    <row r="2543" spans="1:4" x14ac:dyDescent="0.25">
      <c r="A2543" s="1">
        <v>23727</v>
      </c>
      <c r="B2543" s="2">
        <v>25.033444026780042</v>
      </c>
      <c r="C2543" s="2">
        <v>24.926510692780045</v>
      </c>
      <c r="D2543" s="2">
        <f t="shared" si="39"/>
        <v>0.10693333399999716</v>
      </c>
    </row>
    <row r="2544" spans="1:4" x14ac:dyDescent="0.25">
      <c r="A2544" s="1">
        <v>23728</v>
      </c>
      <c r="B2544" s="2">
        <v>22.006198585066855</v>
      </c>
      <c r="C2544" s="2">
        <v>21.899265251066858</v>
      </c>
      <c r="D2544" s="2">
        <f t="shared" si="39"/>
        <v>0.10693333399999716</v>
      </c>
    </row>
    <row r="2545" spans="1:4" x14ac:dyDescent="0.25">
      <c r="A2545" s="1">
        <v>23729</v>
      </c>
      <c r="B2545" s="2">
        <v>19.529361405483332</v>
      </c>
      <c r="C2545" s="2">
        <v>19.422428071483335</v>
      </c>
      <c r="D2545" s="2">
        <f t="shared" si="39"/>
        <v>0.10693333399999716</v>
      </c>
    </row>
    <row r="2546" spans="1:4" x14ac:dyDescent="0.25">
      <c r="A2546" s="1">
        <v>23730</v>
      </c>
      <c r="B2546" s="2">
        <v>39.160589421441614</v>
      </c>
      <c r="C2546" s="2">
        <v>39.053656087441617</v>
      </c>
      <c r="D2546" s="2">
        <f t="shared" si="39"/>
        <v>0.10693333399999716</v>
      </c>
    </row>
    <row r="2547" spans="1:4" x14ac:dyDescent="0.25">
      <c r="A2547" s="1">
        <v>23731</v>
      </c>
      <c r="B2547" s="2">
        <v>193.55010694881443</v>
      </c>
      <c r="C2547" s="2">
        <v>193.44317361481444</v>
      </c>
      <c r="D2547" s="2">
        <f t="shared" si="39"/>
        <v>0.10693333399999005</v>
      </c>
    </row>
    <row r="2548" spans="1:4" x14ac:dyDescent="0.25">
      <c r="A2548" s="1">
        <v>23732</v>
      </c>
      <c r="B2548" s="2">
        <v>1330.1431682465857</v>
      </c>
      <c r="C2548" s="2">
        <v>1330.0362349125858</v>
      </c>
      <c r="D2548" s="2">
        <f t="shared" si="39"/>
        <v>0.10693333399990479</v>
      </c>
    </row>
    <row r="2549" spans="1:4" x14ac:dyDescent="0.25">
      <c r="A2549" s="1">
        <v>23733</v>
      </c>
      <c r="B2549" s="2">
        <v>3651.0313402266997</v>
      </c>
      <c r="C2549" s="2">
        <v>3650.9244068926996</v>
      </c>
      <c r="D2549" s="2">
        <f t="shared" si="39"/>
        <v>0.10693333400013216</v>
      </c>
    </row>
    <row r="2550" spans="1:4" x14ac:dyDescent="0.25">
      <c r="A2550" s="1">
        <v>23734</v>
      </c>
      <c r="B2550" s="2">
        <v>2632.7760552868081</v>
      </c>
      <c r="C2550" s="2">
        <v>2632.6691219528079</v>
      </c>
      <c r="D2550" s="2">
        <f t="shared" si="39"/>
        <v>0.10693333400013216</v>
      </c>
    </row>
    <row r="2551" spans="1:4" x14ac:dyDescent="0.25">
      <c r="A2551" s="1">
        <v>23735</v>
      </c>
      <c r="B2551" s="2">
        <v>1009.0716820042774</v>
      </c>
      <c r="C2551" s="2">
        <v>1008.9647486702773</v>
      </c>
      <c r="D2551" s="2">
        <f t="shared" si="39"/>
        <v>0.10693333400001848</v>
      </c>
    </row>
    <row r="2552" spans="1:4" x14ac:dyDescent="0.25">
      <c r="A2552" s="1">
        <v>23736</v>
      </c>
      <c r="B2552" s="2">
        <v>516.45628739822166</v>
      </c>
      <c r="C2552" s="2">
        <v>516.34935406422164</v>
      </c>
      <c r="D2552" s="2">
        <f t="shared" si="39"/>
        <v>0.10693333400001848</v>
      </c>
    </row>
    <row r="2553" spans="1:4" x14ac:dyDescent="0.25">
      <c r="A2553" s="1">
        <v>23737</v>
      </c>
      <c r="B2553" s="2">
        <v>467.83689091010058</v>
      </c>
      <c r="C2553" s="2">
        <v>467.72995757610056</v>
      </c>
      <c r="D2553" s="2">
        <f t="shared" si="39"/>
        <v>0.10693333400001848</v>
      </c>
    </row>
    <row r="2554" spans="1:4" x14ac:dyDescent="0.25">
      <c r="A2554" s="1">
        <v>23738</v>
      </c>
      <c r="B2554" s="2">
        <v>590.76140278572723</v>
      </c>
      <c r="C2554" s="2">
        <v>590.65446945172721</v>
      </c>
      <c r="D2554" s="2">
        <f t="shared" si="39"/>
        <v>0.10693333400001848</v>
      </c>
    </row>
    <row r="2555" spans="1:4" x14ac:dyDescent="0.25">
      <c r="A2555" s="1">
        <v>23739</v>
      </c>
      <c r="B2555" s="2">
        <v>429.30831256102374</v>
      </c>
      <c r="C2555" s="2">
        <v>429.20137922702372</v>
      </c>
      <c r="D2555" s="2">
        <f t="shared" si="39"/>
        <v>0.10693333400001848</v>
      </c>
    </row>
    <row r="2556" spans="1:4" x14ac:dyDescent="0.25">
      <c r="A2556" s="1">
        <v>23740</v>
      </c>
      <c r="B2556" s="2">
        <v>399.03585814389169</v>
      </c>
      <c r="C2556" s="2">
        <v>398.92892480989167</v>
      </c>
      <c r="D2556" s="2">
        <f t="shared" si="39"/>
        <v>0.10693333400001848</v>
      </c>
    </row>
    <row r="2557" spans="1:4" x14ac:dyDescent="0.25">
      <c r="A2557" s="1">
        <v>23741</v>
      </c>
      <c r="B2557" s="2">
        <v>359.58993269126529</v>
      </c>
      <c r="C2557" s="2">
        <v>359.48299935726527</v>
      </c>
      <c r="D2557" s="2">
        <f t="shared" si="39"/>
        <v>0.10693333400001848</v>
      </c>
    </row>
    <row r="2558" spans="1:4" x14ac:dyDescent="0.25">
      <c r="A2558" s="1">
        <v>23742</v>
      </c>
      <c r="B2558" s="2">
        <v>328.40013117058396</v>
      </c>
      <c r="C2558" s="2">
        <v>328.29319783658394</v>
      </c>
      <c r="D2558" s="2">
        <f t="shared" si="39"/>
        <v>0.10693333400001848</v>
      </c>
    </row>
    <row r="2559" spans="1:4" x14ac:dyDescent="0.25">
      <c r="A2559" s="1">
        <v>23743</v>
      </c>
      <c r="B2559" s="2">
        <v>221.21836701548921</v>
      </c>
      <c r="C2559" s="2">
        <v>221.11143368148922</v>
      </c>
      <c r="D2559" s="2">
        <f t="shared" si="39"/>
        <v>0.10693333399999005</v>
      </c>
    </row>
    <row r="2560" spans="1:4" x14ac:dyDescent="0.25">
      <c r="A2560" s="1">
        <v>23744</v>
      </c>
      <c r="B2560" s="2">
        <v>194.99869306993554</v>
      </c>
      <c r="C2560" s="2">
        <v>194.89175973593555</v>
      </c>
      <c r="D2560" s="2">
        <f t="shared" si="39"/>
        <v>0.10693333399999005</v>
      </c>
    </row>
    <row r="2561" spans="1:4" x14ac:dyDescent="0.25">
      <c r="A2561" s="1">
        <v>23745</v>
      </c>
      <c r="B2561" s="2">
        <v>370.34276258082576</v>
      </c>
      <c r="C2561" s="2">
        <v>370.23582924682574</v>
      </c>
      <c r="D2561" s="2">
        <f t="shared" si="39"/>
        <v>0.10693333400001848</v>
      </c>
    </row>
    <row r="2562" spans="1:4" x14ac:dyDescent="0.25">
      <c r="A2562" s="1">
        <v>23746</v>
      </c>
      <c r="B2562" s="2">
        <v>389.18815322919249</v>
      </c>
      <c r="C2562" s="2">
        <v>389.08121989519248</v>
      </c>
      <c r="D2562" s="2">
        <f t="shared" si="39"/>
        <v>0.10693333400001848</v>
      </c>
    </row>
    <row r="2563" spans="1:4" x14ac:dyDescent="0.25">
      <c r="A2563" s="1">
        <v>23747</v>
      </c>
      <c r="B2563" s="2">
        <v>1138.906955109868</v>
      </c>
      <c r="C2563" s="2">
        <v>1138.8000217758681</v>
      </c>
      <c r="D2563" s="2">
        <f t="shared" ref="D2563:D2626" si="40">B2563-C2563</f>
        <v>0.10693333399990479</v>
      </c>
    </row>
    <row r="2564" spans="1:4" x14ac:dyDescent="0.25">
      <c r="A2564" s="1">
        <v>23748</v>
      </c>
      <c r="B2564" s="2">
        <v>934.06575241023006</v>
      </c>
      <c r="C2564" s="2">
        <v>933.95881907623004</v>
      </c>
      <c r="D2564" s="2">
        <f t="shared" si="40"/>
        <v>0.10693333400001848</v>
      </c>
    </row>
    <row r="2565" spans="1:4" x14ac:dyDescent="0.25">
      <c r="A2565" s="1">
        <v>23749</v>
      </c>
      <c r="B2565" s="2">
        <v>565.35158755088139</v>
      </c>
      <c r="C2565" s="2">
        <v>565.24465421688137</v>
      </c>
      <c r="D2565" s="2">
        <f t="shared" si="40"/>
        <v>0.10693333400001848</v>
      </c>
    </row>
    <row r="2566" spans="1:4" x14ac:dyDescent="0.25">
      <c r="A2566" s="1">
        <v>23750</v>
      </c>
      <c r="B2566" s="2">
        <v>305.61294252774019</v>
      </c>
      <c r="C2566" s="2">
        <v>305.50600919374017</v>
      </c>
      <c r="D2566" s="2">
        <f t="shared" si="40"/>
        <v>0.10693333400001848</v>
      </c>
    </row>
    <row r="2567" spans="1:4" x14ac:dyDescent="0.25">
      <c r="A2567" s="1">
        <v>23751</v>
      </c>
      <c r="B2567" s="2">
        <v>208.92789485351091</v>
      </c>
      <c r="C2567" s="2">
        <v>208.82096151951092</v>
      </c>
      <c r="D2567" s="2">
        <f t="shared" si="40"/>
        <v>0.10693333399999005</v>
      </c>
    </row>
    <row r="2568" spans="1:4" x14ac:dyDescent="0.25">
      <c r="A2568" s="1">
        <v>23752</v>
      </c>
      <c r="B2568" s="2">
        <v>162.22410063799342</v>
      </c>
      <c r="C2568" s="2">
        <v>162.11716730399343</v>
      </c>
      <c r="D2568" s="2">
        <f t="shared" si="40"/>
        <v>0.10693333399999005</v>
      </c>
    </row>
    <row r="2569" spans="1:4" x14ac:dyDescent="0.25">
      <c r="A2569" s="1">
        <v>23753</v>
      </c>
      <c r="B2569" s="2">
        <v>131.08823782764841</v>
      </c>
      <c r="C2569" s="2">
        <v>130.98130449364842</v>
      </c>
      <c r="D2569" s="2">
        <f t="shared" si="40"/>
        <v>0.10693333399999005</v>
      </c>
    </row>
    <row r="2570" spans="1:4" x14ac:dyDescent="0.25">
      <c r="A2570" s="1">
        <v>23754</v>
      </c>
      <c r="B2570" s="2">
        <v>109.78475274688604</v>
      </c>
      <c r="C2570" s="2">
        <v>109.67781941288604</v>
      </c>
      <c r="D2570" s="2">
        <f t="shared" si="40"/>
        <v>0.10693333400000427</v>
      </c>
    </row>
    <row r="2571" spans="1:4" x14ac:dyDescent="0.25">
      <c r="A2571" s="1">
        <v>23755</v>
      </c>
      <c r="B2571" s="2">
        <v>90.939362098519339</v>
      </c>
      <c r="C2571" s="2">
        <v>90.832428764519335</v>
      </c>
      <c r="D2571" s="2">
        <f t="shared" si="40"/>
        <v>0.10693333400000427</v>
      </c>
    </row>
    <row r="2572" spans="1:4" x14ac:dyDescent="0.25">
      <c r="A2572" s="1">
        <v>23756</v>
      </c>
      <c r="B2572" s="2">
        <v>77.174033277103661</v>
      </c>
      <c r="C2572" s="2">
        <v>77.067099943103656</v>
      </c>
      <c r="D2572" s="2">
        <f t="shared" si="40"/>
        <v>0.10693333400000427</v>
      </c>
    </row>
    <row r="2573" spans="1:4" x14ac:dyDescent="0.25">
      <c r="A2573" s="1">
        <v>23757</v>
      </c>
      <c r="B2573" s="2">
        <v>66.686163698882183</v>
      </c>
      <c r="C2573" s="2">
        <v>66.579230364882179</v>
      </c>
      <c r="D2573" s="2">
        <f t="shared" si="40"/>
        <v>0.10693333400000427</v>
      </c>
    </row>
    <row r="2574" spans="1:4" x14ac:dyDescent="0.25">
      <c r="A2574" s="1">
        <v>23758</v>
      </c>
      <c r="B2574" s="2">
        <v>58.164769666577236</v>
      </c>
      <c r="C2574" s="2">
        <v>58.057836332577239</v>
      </c>
      <c r="D2574" s="2">
        <f t="shared" si="40"/>
        <v>0.10693333399999716</v>
      </c>
    </row>
    <row r="2575" spans="1:4" x14ac:dyDescent="0.25">
      <c r="A2575" s="1">
        <v>23759</v>
      </c>
      <c r="B2575" s="2">
        <v>50.790486369390258</v>
      </c>
      <c r="C2575" s="2">
        <v>50.683553035390261</v>
      </c>
      <c r="D2575" s="2">
        <f t="shared" si="40"/>
        <v>0.10693333399999716</v>
      </c>
    </row>
    <row r="2576" spans="1:4" x14ac:dyDescent="0.25">
      <c r="A2576" s="1">
        <v>23760</v>
      </c>
      <c r="B2576" s="2">
        <v>45.054932693800396</v>
      </c>
      <c r="C2576" s="2">
        <v>44.947999359800399</v>
      </c>
      <c r="D2576" s="2">
        <f t="shared" si="40"/>
        <v>0.10693333399999716</v>
      </c>
    </row>
    <row r="2577" spans="1:4" x14ac:dyDescent="0.25">
      <c r="A2577" s="1">
        <v>23761</v>
      </c>
      <c r="B2577" s="2">
        <v>41.28585456412705</v>
      </c>
      <c r="C2577" s="2">
        <v>41.178921230127052</v>
      </c>
      <c r="D2577" s="2">
        <f t="shared" si="40"/>
        <v>0.10693333399999716</v>
      </c>
    </row>
    <row r="2578" spans="1:4" x14ac:dyDescent="0.25">
      <c r="A2578" s="1">
        <v>23762</v>
      </c>
      <c r="B2578" s="2">
        <v>39.319379018210526</v>
      </c>
      <c r="C2578" s="2">
        <v>39.212445684210529</v>
      </c>
      <c r="D2578" s="2">
        <f t="shared" si="40"/>
        <v>0.10693333399999716</v>
      </c>
    </row>
    <row r="2579" spans="1:4" x14ac:dyDescent="0.25">
      <c r="A2579" s="1">
        <v>23763</v>
      </c>
      <c r="B2579" s="2">
        <v>35.222554964217764</v>
      </c>
      <c r="C2579" s="2">
        <v>35.115621630217767</v>
      </c>
      <c r="D2579" s="2">
        <f t="shared" si="40"/>
        <v>0.10693333399999716</v>
      </c>
    </row>
    <row r="2580" spans="1:4" x14ac:dyDescent="0.25">
      <c r="A2580" s="1">
        <v>23764</v>
      </c>
      <c r="B2580" s="2">
        <v>32.190905164263121</v>
      </c>
      <c r="C2580" s="2">
        <v>32.083971830263124</v>
      </c>
      <c r="D2580" s="2">
        <f t="shared" si="40"/>
        <v>0.10693333399999716</v>
      </c>
    </row>
    <row r="2581" spans="1:4" x14ac:dyDescent="0.25">
      <c r="A2581" s="1">
        <v>23765</v>
      </c>
      <c r="B2581" s="2">
        <v>80.861174925697142</v>
      </c>
      <c r="C2581" s="2">
        <v>80.754241591697138</v>
      </c>
      <c r="D2581" s="2">
        <f t="shared" si="40"/>
        <v>0.10693333400000427</v>
      </c>
    </row>
    <row r="2582" spans="1:4" x14ac:dyDescent="0.25">
      <c r="A2582" s="1">
        <v>23766</v>
      </c>
      <c r="B2582" s="2">
        <v>309.70976658173294</v>
      </c>
      <c r="C2582" s="2">
        <v>309.60283324773292</v>
      </c>
      <c r="D2582" s="2">
        <f t="shared" si="40"/>
        <v>0.10693333400001848</v>
      </c>
    </row>
    <row r="2583" spans="1:4" x14ac:dyDescent="0.25">
      <c r="A2583" s="1">
        <v>23767</v>
      </c>
      <c r="B2583" s="2">
        <v>189.26313939434567</v>
      </c>
      <c r="C2583" s="2">
        <v>189.15620606034568</v>
      </c>
      <c r="D2583" s="2">
        <f t="shared" si="40"/>
        <v>0.10693333399999005</v>
      </c>
    </row>
    <row r="2584" spans="1:4" x14ac:dyDescent="0.25">
      <c r="A2584" s="1">
        <v>23768</v>
      </c>
      <c r="B2584" s="2">
        <v>134.36569707084263</v>
      </c>
      <c r="C2584" s="2">
        <v>134.25876373684264</v>
      </c>
      <c r="D2584" s="2">
        <f t="shared" si="40"/>
        <v>0.10693333399999005</v>
      </c>
    </row>
    <row r="2585" spans="1:4" x14ac:dyDescent="0.25">
      <c r="A2585" s="1">
        <v>23769</v>
      </c>
      <c r="B2585" s="2">
        <v>112.2428471792817</v>
      </c>
      <c r="C2585" s="2">
        <v>112.13591384528169</v>
      </c>
      <c r="D2585" s="2">
        <f t="shared" si="40"/>
        <v>0.10693333400000427</v>
      </c>
    </row>
    <row r="2586" spans="1:4" x14ac:dyDescent="0.25">
      <c r="A2586" s="1">
        <v>23770</v>
      </c>
      <c r="B2586" s="2">
        <v>99.133010206504864</v>
      </c>
      <c r="C2586" s="2">
        <v>99.026076872504859</v>
      </c>
      <c r="D2586" s="2">
        <f t="shared" si="40"/>
        <v>0.10693333400000427</v>
      </c>
    </row>
    <row r="2587" spans="1:4" x14ac:dyDescent="0.25">
      <c r="A2587" s="1">
        <v>23771</v>
      </c>
      <c r="B2587" s="2">
        <v>89.300632476922232</v>
      </c>
      <c r="C2587" s="2">
        <v>89.193699142922227</v>
      </c>
      <c r="D2587" s="2">
        <f t="shared" si="40"/>
        <v>0.10693333400000427</v>
      </c>
    </row>
    <row r="2588" spans="1:4" x14ac:dyDescent="0.25">
      <c r="A2588" s="1">
        <v>23772</v>
      </c>
      <c r="B2588" s="2">
        <v>79.386318266259735</v>
      </c>
      <c r="C2588" s="2">
        <v>79.279384932259731</v>
      </c>
      <c r="D2588" s="2">
        <f t="shared" si="40"/>
        <v>0.10693333400000427</v>
      </c>
    </row>
    <row r="2589" spans="1:4" x14ac:dyDescent="0.25">
      <c r="A2589" s="1">
        <v>23773</v>
      </c>
      <c r="B2589" s="2">
        <v>71.27460663935409</v>
      </c>
      <c r="C2589" s="2">
        <v>71.167673305354086</v>
      </c>
      <c r="D2589" s="2">
        <f t="shared" si="40"/>
        <v>0.10693333400000427</v>
      </c>
    </row>
    <row r="2590" spans="1:4" x14ac:dyDescent="0.25">
      <c r="A2590" s="1">
        <v>23774</v>
      </c>
      <c r="B2590" s="2">
        <v>68.763357451576127</v>
      </c>
      <c r="C2590" s="2">
        <v>68.656424117576123</v>
      </c>
      <c r="D2590" s="2">
        <f t="shared" si="40"/>
        <v>0.10693333400000427</v>
      </c>
    </row>
    <row r="2591" spans="1:4" x14ac:dyDescent="0.25">
      <c r="A2591" s="1">
        <v>23775</v>
      </c>
      <c r="B2591" s="2">
        <v>61.024141258546379</v>
      </c>
      <c r="C2591" s="2">
        <v>60.917207924546382</v>
      </c>
      <c r="D2591" s="2">
        <f t="shared" si="40"/>
        <v>0.10693333399999716</v>
      </c>
    </row>
    <row r="2592" spans="1:4" x14ac:dyDescent="0.25">
      <c r="A2592" s="1">
        <v>23776</v>
      </c>
      <c r="B2592" s="2">
        <v>53.636707619745259</v>
      </c>
      <c r="C2592" s="2">
        <v>53.529774285745262</v>
      </c>
      <c r="D2592" s="2">
        <f t="shared" si="40"/>
        <v>0.10693333399999716</v>
      </c>
    </row>
    <row r="2593" spans="1:4" x14ac:dyDescent="0.25">
      <c r="A2593" s="1">
        <v>23777</v>
      </c>
      <c r="B2593" s="2">
        <v>48.359969306315897</v>
      </c>
      <c r="C2593" s="2">
        <v>48.253035972315899</v>
      </c>
      <c r="D2593" s="2">
        <f t="shared" si="40"/>
        <v>0.10693333399999716</v>
      </c>
    </row>
    <row r="2594" spans="1:4" x14ac:dyDescent="0.25">
      <c r="A2594" s="1">
        <v>23778</v>
      </c>
      <c r="B2594" s="2">
        <v>63.838401692375363</v>
      </c>
      <c r="C2594" s="2">
        <v>63.731468358375366</v>
      </c>
      <c r="D2594" s="2">
        <f t="shared" si="40"/>
        <v>0.10693333399999716</v>
      </c>
    </row>
    <row r="2595" spans="1:4" x14ac:dyDescent="0.25">
      <c r="A2595" s="1">
        <v>23779</v>
      </c>
      <c r="B2595" s="2">
        <v>76.854356198834495</v>
      </c>
      <c r="C2595" s="2">
        <v>76.74742286483449</v>
      </c>
      <c r="D2595" s="2">
        <f t="shared" si="40"/>
        <v>0.10693333400000427</v>
      </c>
    </row>
    <row r="2596" spans="1:4" x14ac:dyDescent="0.25">
      <c r="A2596" s="1">
        <v>23780</v>
      </c>
      <c r="B2596" s="2">
        <v>70.874052776947877</v>
      </c>
      <c r="C2596" s="2">
        <v>70.767119442947873</v>
      </c>
      <c r="D2596" s="2">
        <f t="shared" si="40"/>
        <v>0.10693333400000427</v>
      </c>
    </row>
    <row r="2597" spans="1:4" x14ac:dyDescent="0.25">
      <c r="A2597" s="1">
        <v>23781</v>
      </c>
      <c r="B2597" s="2">
        <v>63.486619138146743</v>
      </c>
      <c r="C2597" s="2">
        <v>63.379685804146746</v>
      </c>
      <c r="D2597" s="2">
        <f t="shared" si="40"/>
        <v>0.10693333399999716</v>
      </c>
    </row>
    <row r="2598" spans="1:4" x14ac:dyDescent="0.25">
      <c r="A2598" s="1">
        <v>23782</v>
      </c>
      <c r="B2598" s="2">
        <v>56.802750607802878</v>
      </c>
      <c r="C2598" s="2">
        <v>56.695817273802881</v>
      </c>
      <c r="D2598" s="2">
        <f t="shared" si="40"/>
        <v>0.10693333399999716</v>
      </c>
    </row>
    <row r="2599" spans="1:4" x14ac:dyDescent="0.25">
      <c r="A2599" s="1">
        <v>23783</v>
      </c>
      <c r="B2599" s="2">
        <v>51.350121017259191</v>
      </c>
      <c r="C2599" s="2">
        <v>51.243187683259194</v>
      </c>
      <c r="D2599" s="2">
        <f t="shared" si="40"/>
        <v>0.10693333399999716</v>
      </c>
    </row>
    <row r="2600" spans="1:4" x14ac:dyDescent="0.25">
      <c r="A2600" s="1">
        <v>23784</v>
      </c>
      <c r="B2600" s="2">
        <v>46.425165258058456</v>
      </c>
      <c r="C2600" s="2">
        <v>46.318231924058459</v>
      </c>
      <c r="D2600" s="2">
        <f t="shared" si="40"/>
        <v>0.10693333399999716</v>
      </c>
    </row>
    <row r="2601" spans="1:4" x14ac:dyDescent="0.25">
      <c r="A2601" s="1">
        <v>23785</v>
      </c>
      <c r="B2601" s="2">
        <v>42.467611522986431</v>
      </c>
      <c r="C2601" s="2">
        <v>42.360678188986434</v>
      </c>
      <c r="D2601" s="2">
        <f t="shared" si="40"/>
        <v>0.10693333399999716</v>
      </c>
    </row>
    <row r="2602" spans="1:4" x14ac:dyDescent="0.25">
      <c r="A2602" s="1">
        <v>23786</v>
      </c>
      <c r="B2602" s="2">
        <v>38.158275233685778</v>
      </c>
      <c r="C2602" s="2">
        <v>38.051341899685781</v>
      </c>
      <c r="D2602" s="2">
        <f t="shared" si="40"/>
        <v>0.10693333399999716</v>
      </c>
    </row>
    <row r="2603" spans="1:4" x14ac:dyDescent="0.25">
      <c r="A2603" s="1">
        <v>23787</v>
      </c>
      <c r="B2603" s="2">
        <v>35.871688631199717</v>
      </c>
      <c r="C2603" s="2">
        <v>35.76475529719972</v>
      </c>
      <c r="D2603" s="2">
        <f t="shared" si="40"/>
        <v>0.10693333399999716</v>
      </c>
    </row>
    <row r="2604" spans="1:4" x14ac:dyDescent="0.25">
      <c r="A2604" s="1">
        <v>23788</v>
      </c>
      <c r="B2604" s="2">
        <v>33.497156390156498</v>
      </c>
      <c r="C2604" s="2">
        <v>33.390223056156501</v>
      </c>
      <c r="D2604" s="2">
        <f t="shared" si="40"/>
        <v>0.10693333399999716</v>
      </c>
    </row>
    <row r="2605" spans="1:4" x14ac:dyDescent="0.25">
      <c r="A2605" s="1">
        <v>23789</v>
      </c>
      <c r="B2605" s="2">
        <v>31.650297980456219</v>
      </c>
      <c r="C2605" s="2">
        <v>31.543364646456222</v>
      </c>
      <c r="D2605" s="2">
        <f t="shared" si="40"/>
        <v>0.10693333399999716</v>
      </c>
    </row>
    <row r="2606" spans="1:4" x14ac:dyDescent="0.25">
      <c r="A2606" s="1">
        <v>23790</v>
      </c>
      <c r="B2606" s="2">
        <v>29.539602655084469</v>
      </c>
      <c r="C2606" s="2">
        <v>29.432669321084472</v>
      </c>
      <c r="D2606" s="2">
        <f t="shared" si="40"/>
        <v>0.10693333399999716</v>
      </c>
    </row>
    <row r="2607" spans="1:4" x14ac:dyDescent="0.25">
      <c r="A2607" s="1">
        <v>23791</v>
      </c>
      <c r="B2607" s="2">
        <v>27.253016052598408</v>
      </c>
      <c r="C2607" s="2">
        <v>27.146082718598411</v>
      </c>
      <c r="D2607" s="2">
        <f t="shared" si="40"/>
        <v>0.10693333399999716</v>
      </c>
    </row>
    <row r="2608" spans="1:4" x14ac:dyDescent="0.25">
      <c r="A2608" s="1">
        <v>23792</v>
      </c>
      <c r="B2608" s="2">
        <v>25.494103281455288</v>
      </c>
      <c r="C2608" s="2">
        <v>25.387169947455291</v>
      </c>
      <c r="D2608" s="2">
        <f t="shared" si="40"/>
        <v>0.10693333399999716</v>
      </c>
    </row>
    <row r="2609" spans="1:4" x14ac:dyDescent="0.25">
      <c r="A2609" s="1">
        <v>23793</v>
      </c>
      <c r="B2609" s="2">
        <v>24.174918703097948</v>
      </c>
      <c r="C2609" s="2">
        <v>24.067985369097951</v>
      </c>
      <c r="D2609" s="2">
        <f t="shared" si="40"/>
        <v>0.10693333399999716</v>
      </c>
    </row>
    <row r="2610" spans="1:4" x14ac:dyDescent="0.25">
      <c r="A2610" s="1">
        <v>23794</v>
      </c>
      <c r="B2610" s="2">
        <v>22.416005931954821</v>
      </c>
      <c r="C2610" s="2">
        <v>22.309072597954824</v>
      </c>
      <c r="D2610" s="2">
        <f t="shared" si="40"/>
        <v>0.10693333399999716</v>
      </c>
    </row>
    <row r="2611" spans="1:4" x14ac:dyDescent="0.25">
      <c r="A2611" s="1">
        <v>23795</v>
      </c>
      <c r="B2611" s="2">
        <v>21.09682135359748</v>
      </c>
      <c r="C2611" s="2">
        <v>20.989888019597483</v>
      </c>
      <c r="D2611" s="2">
        <f t="shared" si="40"/>
        <v>0.10693333399999716</v>
      </c>
    </row>
    <row r="2612" spans="1:4" x14ac:dyDescent="0.25">
      <c r="A2612" s="1">
        <v>23796</v>
      </c>
      <c r="B2612" s="2">
        <v>19.337908582454357</v>
      </c>
      <c r="C2612" s="2">
        <v>19.23097524845436</v>
      </c>
      <c r="D2612" s="2">
        <f t="shared" si="40"/>
        <v>0.10693333399999716</v>
      </c>
    </row>
    <row r="2613" spans="1:4" x14ac:dyDescent="0.25">
      <c r="A2613" s="1">
        <v>23797</v>
      </c>
      <c r="B2613" s="2">
        <v>17.578995811311234</v>
      </c>
      <c r="C2613" s="2">
        <v>17.472062477311237</v>
      </c>
      <c r="D2613" s="2">
        <f t="shared" si="40"/>
        <v>0.10693333399999716</v>
      </c>
    </row>
    <row r="2614" spans="1:4" x14ac:dyDescent="0.25">
      <c r="A2614" s="1">
        <v>23798</v>
      </c>
      <c r="B2614" s="2">
        <v>16.25981123295389</v>
      </c>
      <c r="C2614" s="2">
        <v>16.152877898953893</v>
      </c>
      <c r="D2614" s="2">
        <f t="shared" si="40"/>
        <v>0.10693333399999716</v>
      </c>
    </row>
    <row r="2615" spans="1:4" x14ac:dyDescent="0.25">
      <c r="A2615" s="1">
        <v>23799</v>
      </c>
      <c r="B2615" s="2">
        <v>15.820083040168111</v>
      </c>
      <c r="C2615" s="2">
        <v>15.71314970616811</v>
      </c>
      <c r="D2615" s="2">
        <f t="shared" si="40"/>
        <v>0.10693333400000071</v>
      </c>
    </row>
    <row r="2616" spans="1:4" x14ac:dyDescent="0.25">
      <c r="A2616" s="1">
        <v>23800</v>
      </c>
      <c r="B2616" s="2">
        <v>26.37355966702685</v>
      </c>
      <c r="C2616" s="2">
        <v>26.266626333026853</v>
      </c>
      <c r="D2616" s="2">
        <f t="shared" si="40"/>
        <v>0.10693333399999716</v>
      </c>
    </row>
    <row r="2617" spans="1:4" x14ac:dyDescent="0.25">
      <c r="A2617" s="1">
        <v>23801</v>
      </c>
      <c r="B2617" s="2">
        <v>21.536549546383259</v>
      </c>
      <c r="C2617" s="2">
        <v>21.429616212383262</v>
      </c>
      <c r="D2617" s="2">
        <f t="shared" si="40"/>
        <v>0.10693333399999716</v>
      </c>
    </row>
    <row r="2618" spans="1:4" x14ac:dyDescent="0.25">
      <c r="A2618" s="1">
        <v>23802</v>
      </c>
      <c r="B2618" s="2">
        <v>19.701879926246768</v>
      </c>
      <c r="C2618" s="2">
        <v>19.701879926246768</v>
      </c>
      <c r="D2618" s="2">
        <f t="shared" si="40"/>
        <v>0</v>
      </c>
    </row>
    <row r="2619" spans="1:4" x14ac:dyDescent="0.25">
      <c r="A2619" s="1">
        <v>23803</v>
      </c>
      <c r="B2619" s="2">
        <v>18.326623287197922</v>
      </c>
      <c r="C2619" s="2">
        <v>18.326623287197922</v>
      </c>
      <c r="D2619" s="2">
        <f t="shared" si="40"/>
        <v>0</v>
      </c>
    </row>
    <row r="2620" spans="1:4" x14ac:dyDescent="0.25">
      <c r="A2620" s="1">
        <v>23804</v>
      </c>
      <c r="B2620" s="2">
        <v>16.951366648149079</v>
      </c>
      <c r="C2620" s="2">
        <v>16.951366648149079</v>
      </c>
      <c r="D2620" s="2">
        <f t="shared" si="40"/>
        <v>0</v>
      </c>
    </row>
    <row r="2621" spans="1:4" x14ac:dyDescent="0.25">
      <c r="A2621" s="1">
        <v>23805</v>
      </c>
      <c r="B2621" s="2">
        <v>16.492947768466134</v>
      </c>
      <c r="C2621" s="2">
        <v>16.492947768466134</v>
      </c>
      <c r="D2621" s="2">
        <f t="shared" si="40"/>
        <v>0</v>
      </c>
    </row>
    <row r="2622" spans="1:4" x14ac:dyDescent="0.25">
      <c r="A2622" s="1">
        <v>23806</v>
      </c>
      <c r="B2622" s="2">
        <v>16.034528888783186</v>
      </c>
      <c r="C2622" s="2">
        <v>16.034528888783186</v>
      </c>
      <c r="D2622" s="2">
        <f t="shared" si="40"/>
        <v>0</v>
      </c>
    </row>
    <row r="2623" spans="1:4" x14ac:dyDescent="0.25">
      <c r="A2623" s="1">
        <v>23807</v>
      </c>
      <c r="B2623" s="2">
        <v>15.576110009100239</v>
      </c>
      <c r="C2623" s="2">
        <v>15.576110009100239</v>
      </c>
      <c r="D2623" s="2">
        <f t="shared" si="40"/>
        <v>0</v>
      </c>
    </row>
    <row r="2624" spans="1:4" x14ac:dyDescent="0.25">
      <c r="A2624" s="1">
        <v>23808</v>
      </c>
      <c r="B2624" s="2">
        <v>15.11769112941729</v>
      </c>
      <c r="C2624" s="2">
        <v>15.11769112941729</v>
      </c>
      <c r="D2624" s="2">
        <f t="shared" si="40"/>
        <v>0</v>
      </c>
    </row>
    <row r="2625" spans="1:4" x14ac:dyDescent="0.25">
      <c r="A2625" s="1">
        <v>23809</v>
      </c>
      <c r="B2625" s="2">
        <v>14.659272249734343</v>
      </c>
      <c r="C2625" s="2">
        <v>14.659272249734343</v>
      </c>
      <c r="D2625" s="2">
        <f t="shared" si="40"/>
        <v>0</v>
      </c>
    </row>
    <row r="2626" spans="1:4" x14ac:dyDescent="0.25">
      <c r="A2626" s="1">
        <v>23810</v>
      </c>
      <c r="B2626" s="2">
        <v>14.200853370051394</v>
      </c>
      <c r="C2626" s="2">
        <v>14.200853370051394</v>
      </c>
      <c r="D2626" s="2">
        <f t="shared" si="40"/>
        <v>0</v>
      </c>
    </row>
    <row r="2627" spans="1:4" x14ac:dyDescent="0.25">
      <c r="A2627" s="1">
        <v>23811</v>
      </c>
      <c r="B2627" s="2">
        <v>13.925802042241624</v>
      </c>
      <c r="C2627" s="2">
        <v>13.925802042241624</v>
      </c>
      <c r="D2627" s="2">
        <f t="shared" ref="D2627:D2690" si="41">B2627-C2627</f>
        <v>0</v>
      </c>
    </row>
    <row r="2628" spans="1:4" x14ac:dyDescent="0.25">
      <c r="A2628" s="1">
        <v>23812</v>
      </c>
      <c r="B2628" s="2">
        <v>13.742434490368446</v>
      </c>
      <c r="C2628" s="2">
        <v>13.742434490368446</v>
      </c>
      <c r="D2628" s="2">
        <f t="shared" si="41"/>
        <v>0</v>
      </c>
    </row>
    <row r="2629" spans="1:4" x14ac:dyDescent="0.25">
      <c r="A2629" s="1">
        <v>23813</v>
      </c>
      <c r="B2629" s="2">
        <v>13.284015610685497</v>
      </c>
      <c r="C2629" s="2">
        <v>13.284015610685497</v>
      </c>
      <c r="D2629" s="2">
        <f t="shared" si="41"/>
        <v>0</v>
      </c>
    </row>
    <row r="2630" spans="1:4" x14ac:dyDescent="0.25">
      <c r="A2630" s="1">
        <v>23814</v>
      </c>
      <c r="B2630" s="2">
        <v>13.284015610685497</v>
      </c>
      <c r="C2630" s="2">
        <v>13.284015610685497</v>
      </c>
      <c r="D2630" s="2">
        <f t="shared" si="41"/>
        <v>0</v>
      </c>
    </row>
    <row r="2631" spans="1:4" x14ac:dyDescent="0.25">
      <c r="A2631" s="1">
        <v>23815</v>
      </c>
      <c r="B2631" s="2">
        <v>12.82559673100255</v>
      </c>
      <c r="C2631" s="2">
        <v>12.82559673100255</v>
      </c>
      <c r="D2631" s="2">
        <f t="shared" si="41"/>
        <v>0</v>
      </c>
    </row>
    <row r="2632" spans="1:4" x14ac:dyDescent="0.25">
      <c r="A2632" s="1">
        <v>23816</v>
      </c>
      <c r="B2632" s="2">
        <v>12.82559673100255</v>
      </c>
      <c r="C2632" s="2">
        <v>12.82559673100255</v>
      </c>
      <c r="D2632" s="2">
        <f t="shared" si="41"/>
        <v>0</v>
      </c>
    </row>
    <row r="2633" spans="1:4" x14ac:dyDescent="0.25">
      <c r="A2633" s="1">
        <v>23817</v>
      </c>
      <c r="B2633" s="2">
        <v>12.367177851319601</v>
      </c>
      <c r="C2633" s="2">
        <v>12.367177851319601</v>
      </c>
      <c r="D2633" s="2">
        <f t="shared" si="41"/>
        <v>0</v>
      </c>
    </row>
    <row r="2634" spans="1:4" x14ac:dyDescent="0.25">
      <c r="A2634" s="1">
        <v>23818</v>
      </c>
      <c r="B2634" s="2">
        <v>12.092126523509831</v>
      </c>
      <c r="C2634" s="2">
        <v>12.092126523509831</v>
      </c>
      <c r="D2634" s="2">
        <f t="shared" si="41"/>
        <v>0</v>
      </c>
    </row>
    <row r="2635" spans="1:4" x14ac:dyDescent="0.25">
      <c r="A2635" s="1">
        <v>23819</v>
      </c>
      <c r="B2635" s="2">
        <v>11.908758971636651</v>
      </c>
      <c r="C2635" s="2">
        <v>11.908758971636651</v>
      </c>
      <c r="D2635" s="2">
        <f t="shared" si="41"/>
        <v>0</v>
      </c>
    </row>
    <row r="2636" spans="1:4" x14ac:dyDescent="0.25">
      <c r="A2636" s="1">
        <v>23820</v>
      </c>
      <c r="B2636" s="2">
        <v>11.725391419763474</v>
      </c>
      <c r="C2636" s="2">
        <v>11.725391419763474</v>
      </c>
      <c r="D2636" s="2">
        <f t="shared" si="41"/>
        <v>0</v>
      </c>
    </row>
    <row r="2637" spans="1:4" x14ac:dyDescent="0.25">
      <c r="A2637" s="1">
        <v>23821</v>
      </c>
      <c r="B2637" s="2">
        <v>11.450340091953704</v>
      </c>
      <c r="C2637" s="2">
        <v>11.450340091953704</v>
      </c>
      <c r="D2637" s="2">
        <f t="shared" si="41"/>
        <v>0</v>
      </c>
    </row>
    <row r="2638" spans="1:4" x14ac:dyDescent="0.25">
      <c r="A2638" s="1">
        <v>23822</v>
      </c>
      <c r="B2638" s="2">
        <v>11.266972540080523</v>
      </c>
      <c r="C2638" s="2">
        <v>11.266972540080523</v>
      </c>
      <c r="D2638" s="2">
        <f t="shared" si="41"/>
        <v>0</v>
      </c>
    </row>
    <row r="2639" spans="1:4" x14ac:dyDescent="0.25">
      <c r="A2639" s="1">
        <v>23823</v>
      </c>
      <c r="B2639" s="2">
        <v>11.175288764143936</v>
      </c>
      <c r="C2639" s="2">
        <v>11.175288764143936</v>
      </c>
      <c r="D2639" s="2">
        <f t="shared" si="41"/>
        <v>0</v>
      </c>
    </row>
    <row r="2640" spans="1:4" x14ac:dyDescent="0.25">
      <c r="A2640" s="1">
        <v>23824</v>
      </c>
      <c r="B2640" s="2">
        <v>10.991921212270755</v>
      </c>
      <c r="C2640" s="2">
        <v>10.991921212270755</v>
      </c>
      <c r="D2640" s="2">
        <f t="shared" si="41"/>
        <v>0</v>
      </c>
    </row>
    <row r="2641" spans="1:4" x14ac:dyDescent="0.25">
      <c r="A2641" s="1">
        <v>23825</v>
      </c>
      <c r="B2641" s="2">
        <v>10.900237436334166</v>
      </c>
      <c r="C2641" s="2">
        <v>10.900237436334166</v>
      </c>
      <c r="D2641" s="2">
        <f t="shared" si="41"/>
        <v>0</v>
      </c>
    </row>
    <row r="2642" spans="1:4" x14ac:dyDescent="0.25">
      <c r="A2642" s="1">
        <v>23826</v>
      </c>
      <c r="B2642" s="2">
        <v>10.808553660397576</v>
      </c>
      <c r="C2642" s="2">
        <v>10.808553660397576</v>
      </c>
      <c r="D2642" s="2">
        <f t="shared" si="41"/>
        <v>0</v>
      </c>
    </row>
    <row r="2643" spans="1:4" x14ac:dyDescent="0.25">
      <c r="A2643" s="1">
        <v>23827</v>
      </c>
      <c r="B2643" s="2">
        <v>12.367177851319601</v>
      </c>
      <c r="C2643" s="2">
        <v>12.367177851319601</v>
      </c>
      <c r="D2643" s="2">
        <f t="shared" si="41"/>
        <v>0</v>
      </c>
    </row>
    <row r="2644" spans="1:4" x14ac:dyDescent="0.25">
      <c r="A2644" s="1">
        <v>23828</v>
      </c>
      <c r="B2644" s="2">
        <v>34.829702955784064</v>
      </c>
      <c r="C2644" s="2">
        <v>34.829702955784064</v>
      </c>
      <c r="D2644" s="2">
        <f t="shared" si="41"/>
        <v>0</v>
      </c>
    </row>
    <row r="2645" spans="1:4" x14ac:dyDescent="0.25">
      <c r="A2645" s="1">
        <v>23829</v>
      </c>
      <c r="B2645" s="2">
        <v>28.411838640222786</v>
      </c>
      <c r="C2645" s="2">
        <v>28.411838640222786</v>
      </c>
      <c r="D2645" s="2">
        <f t="shared" si="41"/>
        <v>0</v>
      </c>
    </row>
    <row r="2646" spans="1:4" x14ac:dyDescent="0.25">
      <c r="A2646" s="1">
        <v>23830</v>
      </c>
      <c r="B2646" s="2">
        <v>21.077136565295614</v>
      </c>
      <c r="C2646" s="2">
        <v>21.077136565295614</v>
      </c>
      <c r="D2646" s="2">
        <f t="shared" si="41"/>
        <v>0</v>
      </c>
    </row>
    <row r="2647" spans="1:4" x14ac:dyDescent="0.25">
      <c r="A2647" s="1">
        <v>23831</v>
      </c>
      <c r="B2647" s="2">
        <v>16.492947768466134</v>
      </c>
      <c r="C2647" s="2">
        <v>16.492947768466134</v>
      </c>
      <c r="D2647" s="2">
        <f t="shared" si="41"/>
        <v>0</v>
      </c>
    </row>
    <row r="2648" spans="1:4" x14ac:dyDescent="0.25">
      <c r="A2648" s="1">
        <v>23832</v>
      </c>
      <c r="B2648" s="2">
        <v>14.292537145987984</v>
      </c>
      <c r="C2648" s="2">
        <v>14.292537145987984</v>
      </c>
      <c r="D2648" s="2">
        <f t="shared" si="41"/>
        <v>0</v>
      </c>
    </row>
    <row r="2649" spans="1:4" x14ac:dyDescent="0.25">
      <c r="A2649" s="1">
        <v>23833</v>
      </c>
      <c r="B2649" s="2">
        <v>18.968740234071262</v>
      </c>
      <c r="C2649" s="2">
        <v>18.968740234071262</v>
      </c>
      <c r="D2649" s="2">
        <f t="shared" si="41"/>
        <v>0</v>
      </c>
    </row>
    <row r="2650" spans="1:4" x14ac:dyDescent="0.25">
      <c r="A2650" s="1">
        <v>23834</v>
      </c>
      <c r="B2650" s="2">
        <v>17.544842739006921</v>
      </c>
      <c r="C2650" s="2">
        <v>17.544842739006921</v>
      </c>
      <c r="D2650" s="2">
        <f t="shared" si="41"/>
        <v>0</v>
      </c>
    </row>
    <row r="2651" spans="1:4" x14ac:dyDescent="0.25">
      <c r="A2651" s="1">
        <v>23835</v>
      </c>
      <c r="B2651" s="2">
        <v>16.595577742297358</v>
      </c>
      <c r="C2651" s="2">
        <v>16.595577742297358</v>
      </c>
      <c r="D2651" s="2">
        <f t="shared" si="41"/>
        <v>0</v>
      </c>
    </row>
    <row r="2652" spans="1:4" x14ac:dyDescent="0.25">
      <c r="A2652" s="1">
        <v>23836</v>
      </c>
      <c r="B2652" s="2">
        <v>15.171680247233011</v>
      </c>
      <c r="C2652" s="2">
        <v>15.171680247233011</v>
      </c>
      <c r="D2652" s="2">
        <f t="shared" si="41"/>
        <v>0</v>
      </c>
    </row>
    <row r="2653" spans="1:4" x14ac:dyDescent="0.25">
      <c r="A2653" s="1">
        <v>23837</v>
      </c>
      <c r="B2653" s="2">
        <v>14.69704774887823</v>
      </c>
      <c r="C2653" s="2">
        <v>14.69704774887823</v>
      </c>
      <c r="D2653" s="2">
        <f t="shared" si="41"/>
        <v>0</v>
      </c>
    </row>
    <row r="2654" spans="1:4" x14ac:dyDescent="0.25">
      <c r="A2654" s="1">
        <v>23838</v>
      </c>
      <c r="B2654" s="2">
        <v>14.222415250523447</v>
      </c>
      <c r="C2654" s="2">
        <v>14.222415250523447</v>
      </c>
      <c r="D2654" s="2">
        <f t="shared" si="41"/>
        <v>0</v>
      </c>
    </row>
    <row r="2655" spans="1:4" x14ac:dyDescent="0.25">
      <c r="A2655" s="1">
        <v>23839</v>
      </c>
      <c r="B2655" s="2">
        <v>17.070210240652141</v>
      </c>
      <c r="C2655" s="2">
        <v>17.070210240652141</v>
      </c>
      <c r="D2655" s="2">
        <f t="shared" si="41"/>
        <v>0</v>
      </c>
    </row>
    <row r="2656" spans="1:4" x14ac:dyDescent="0.25">
      <c r="A2656" s="1">
        <v>23840</v>
      </c>
      <c r="B2656" s="2">
        <v>22.765800220909519</v>
      </c>
      <c r="C2656" s="2">
        <v>22.765800220909519</v>
      </c>
      <c r="D2656" s="2">
        <f t="shared" si="41"/>
        <v>0</v>
      </c>
    </row>
    <row r="2657" spans="1:4" x14ac:dyDescent="0.25">
      <c r="A2657" s="1">
        <v>23841</v>
      </c>
      <c r="B2657" s="2">
        <v>214.51732955624126</v>
      </c>
      <c r="C2657" s="2">
        <v>214.51732955624126</v>
      </c>
      <c r="D2657" s="2">
        <f t="shared" si="41"/>
        <v>0</v>
      </c>
    </row>
    <row r="2658" spans="1:4" x14ac:dyDescent="0.25">
      <c r="A2658" s="1">
        <v>23842</v>
      </c>
      <c r="B2658" s="2">
        <v>249.64013443449511</v>
      </c>
      <c r="C2658" s="2">
        <v>249.64013443449511</v>
      </c>
      <c r="D2658" s="2">
        <f t="shared" si="41"/>
        <v>0</v>
      </c>
    </row>
    <row r="2659" spans="1:4" x14ac:dyDescent="0.25">
      <c r="A2659" s="1">
        <v>23843</v>
      </c>
      <c r="B2659" s="2">
        <v>186.98864465166395</v>
      </c>
      <c r="C2659" s="2">
        <v>186.98864465166395</v>
      </c>
      <c r="D2659" s="2">
        <f t="shared" si="41"/>
        <v>0</v>
      </c>
    </row>
    <row r="2660" spans="1:4" x14ac:dyDescent="0.25">
      <c r="A2660" s="1">
        <v>23844</v>
      </c>
      <c r="B2660" s="2">
        <v>130.03274484909014</v>
      </c>
      <c r="C2660" s="2">
        <v>130.03274484909014</v>
      </c>
      <c r="D2660" s="2">
        <f t="shared" si="41"/>
        <v>0</v>
      </c>
    </row>
    <row r="2661" spans="1:4" x14ac:dyDescent="0.25">
      <c r="A2661" s="1">
        <v>23845</v>
      </c>
      <c r="B2661" s="2">
        <v>99.656264954384127</v>
      </c>
      <c r="C2661" s="2">
        <v>99.656264954384127</v>
      </c>
      <c r="D2661" s="2">
        <f t="shared" si="41"/>
        <v>0</v>
      </c>
    </row>
    <row r="2662" spans="1:4" x14ac:dyDescent="0.25">
      <c r="A2662" s="1">
        <v>23846</v>
      </c>
      <c r="B2662" s="2">
        <v>85.986849001766444</v>
      </c>
      <c r="C2662" s="2">
        <v>85.986849001766444</v>
      </c>
      <c r="D2662" s="2">
        <f t="shared" si="41"/>
        <v>0</v>
      </c>
    </row>
    <row r="2663" spans="1:4" x14ac:dyDescent="0.25">
      <c r="A2663" s="1">
        <v>23847</v>
      </c>
      <c r="B2663" s="2">
        <v>336.02324913506527</v>
      </c>
      <c r="C2663" s="2">
        <v>336.02324913506527</v>
      </c>
      <c r="D2663" s="2">
        <f t="shared" si="41"/>
        <v>0</v>
      </c>
    </row>
    <row r="2664" spans="1:4" x14ac:dyDescent="0.25">
      <c r="A2664" s="1">
        <v>23848</v>
      </c>
      <c r="B2664" s="2">
        <v>448.03651874679377</v>
      </c>
      <c r="C2664" s="2">
        <v>448.03651874679377</v>
      </c>
      <c r="D2664" s="2">
        <f t="shared" si="41"/>
        <v>0</v>
      </c>
    </row>
    <row r="2665" spans="1:4" x14ac:dyDescent="0.25">
      <c r="A2665" s="1">
        <v>23849</v>
      </c>
      <c r="B2665" s="2">
        <v>247.74160444107599</v>
      </c>
      <c r="C2665" s="2">
        <v>247.74160444107599</v>
      </c>
      <c r="D2665" s="2">
        <f t="shared" si="41"/>
        <v>0</v>
      </c>
    </row>
    <row r="2666" spans="1:4" x14ac:dyDescent="0.25">
      <c r="A2666" s="1">
        <v>23850</v>
      </c>
      <c r="B2666" s="2">
        <v>238.24895447398035</v>
      </c>
      <c r="C2666" s="2">
        <v>238.24895447398035</v>
      </c>
      <c r="D2666" s="2">
        <f t="shared" si="41"/>
        <v>0</v>
      </c>
    </row>
    <row r="2667" spans="1:4" x14ac:dyDescent="0.25">
      <c r="A2667" s="1">
        <v>23851</v>
      </c>
      <c r="B2667" s="2">
        <v>215.46659455295085</v>
      </c>
      <c r="C2667" s="2">
        <v>215.46659455295085</v>
      </c>
      <c r="D2667" s="2">
        <f t="shared" si="41"/>
        <v>0</v>
      </c>
    </row>
    <row r="2668" spans="1:4" x14ac:dyDescent="0.25">
      <c r="A2668" s="1">
        <v>23852</v>
      </c>
      <c r="B2668" s="2">
        <v>183.19158466482568</v>
      </c>
      <c r="C2668" s="2">
        <v>183.19158466482568</v>
      </c>
      <c r="D2668" s="2">
        <f t="shared" si="41"/>
        <v>0</v>
      </c>
    </row>
    <row r="2669" spans="1:4" x14ac:dyDescent="0.25">
      <c r="A2669" s="1">
        <v>23853</v>
      </c>
      <c r="B2669" s="2">
        <v>172.74966970102048</v>
      </c>
      <c r="C2669" s="2">
        <v>172.74966970102048</v>
      </c>
      <c r="D2669" s="2">
        <f t="shared" si="41"/>
        <v>0</v>
      </c>
    </row>
    <row r="2670" spans="1:4" x14ac:dyDescent="0.25">
      <c r="A2670" s="1">
        <v>23854</v>
      </c>
      <c r="B2670" s="2">
        <v>128.13421485567102</v>
      </c>
      <c r="C2670" s="2">
        <v>128.13421485567102</v>
      </c>
      <c r="D2670" s="2">
        <f t="shared" si="41"/>
        <v>0</v>
      </c>
    </row>
    <row r="2671" spans="1:4" x14ac:dyDescent="0.25">
      <c r="A2671" s="1">
        <v>23855</v>
      </c>
      <c r="B2671" s="2">
        <v>104.40258993793195</v>
      </c>
      <c r="C2671" s="2">
        <v>104.40258993793195</v>
      </c>
      <c r="D2671" s="2">
        <f t="shared" si="41"/>
        <v>0</v>
      </c>
    </row>
    <row r="2672" spans="1:4" x14ac:dyDescent="0.25">
      <c r="A2672" s="1">
        <v>23856</v>
      </c>
      <c r="B2672" s="2">
        <v>85.417290003740675</v>
      </c>
      <c r="C2672" s="2">
        <v>85.417290003740675</v>
      </c>
      <c r="D2672" s="2">
        <f t="shared" si="41"/>
        <v>0</v>
      </c>
    </row>
    <row r="2673" spans="1:4" x14ac:dyDescent="0.25">
      <c r="A2673" s="1">
        <v>23857</v>
      </c>
      <c r="B2673" s="2">
        <v>71.178315053097236</v>
      </c>
      <c r="C2673" s="2">
        <v>71.178315053097236</v>
      </c>
      <c r="D2673" s="2">
        <f t="shared" si="41"/>
        <v>0</v>
      </c>
    </row>
    <row r="2674" spans="1:4" x14ac:dyDescent="0.25">
      <c r="A2674" s="1">
        <v>23858</v>
      </c>
      <c r="B2674" s="2">
        <v>59.787135092582481</v>
      </c>
      <c r="C2674" s="2">
        <v>59.787135092582481</v>
      </c>
      <c r="D2674" s="2">
        <f t="shared" si="41"/>
        <v>0</v>
      </c>
    </row>
    <row r="2675" spans="1:4" x14ac:dyDescent="0.25">
      <c r="A2675" s="1">
        <v>23859</v>
      </c>
      <c r="B2675" s="2">
        <v>51.24375012219641</v>
      </c>
      <c r="C2675" s="2">
        <v>51.24375012219641</v>
      </c>
      <c r="D2675" s="2">
        <f t="shared" si="41"/>
        <v>0</v>
      </c>
    </row>
    <row r="2676" spans="1:4" x14ac:dyDescent="0.25">
      <c r="A2676" s="1">
        <v>23860</v>
      </c>
      <c r="B2676" s="2">
        <v>45.073527643584256</v>
      </c>
      <c r="C2676" s="2">
        <v>45.073527643584256</v>
      </c>
      <c r="D2676" s="2">
        <f t="shared" si="41"/>
        <v>0</v>
      </c>
    </row>
    <row r="2677" spans="1:4" x14ac:dyDescent="0.25">
      <c r="A2677" s="1">
        <v>23861</v>
      </c>
      <c r="B2677" s="2">
        <v>40.327202660036434</v>
      </c>
      <c r="C2677" s="2">
        <v>40.327202660036434</v>
      </c>
      <c r="D2677" s="2">
        <f t="shared" si="41"/>
        <v>0</v>
      </c>
    </row>
    <row r="2678" spans="1:4" x14ac:dyDescent="0.25">
      <c r="A2678" s="1">
        <v>23862</v>
      </c>
      <c r="B2678" s="2">
        <v>35.10624517813384</v>
      </c>
      <c r="C2678" s="2">
        <v>35.10624517813384</v>
      </c>
      <c r="D2678" s="2">
        <f t="shared" si="41"/>
        <v>0</v>
      </c>
    </row>
    <row r="2679" spans="1:4" x14ac:dyDescent="0.25">
      <c r="A2679" s="1">
        <v>23863</v>
      </c>
      <c r="B2679" s="2">
        <v>33.058060006759007</v>
      </c>
      <c r="C2679" s="2">
        <v>33.058060006759007</v>
      </c>
      <c r="D2679" s="2">
        <f t="shared" si="41"/>
        <v>0</v>
      </c>
    </row>
    <row r="2680" spans="1:4" x14ac:dyDescent="0.25">
      <c r="A2680" s="1">
        <v>23864</v>
      </c>
      <c r="B2680" s="2">
        <v>30.507980542129854</v>
      </c>
      <c r="C2680" s="2">
        <v>30.507980542129854</v>
      </c>
      <c r="D2680" s="2">
        <f t="shared" si="41"/>
        <v>0</v>
      </c>
    </row>
    <row r="2681" spans="1:4" x14ac:dyDescent="0.25">
      <c r="A2681" s="1">
        <v>23865</v>
      </c>
      <c r="B2681" s="2">
        <v>27.957901077500701</v>
      </c>
      <c r="C2681" s="2">
        <v>27.957901077500701</v>
      </c>
      <c r="D2681" s="2">
        <f t="shared" si="41"/>
        <v>0</v>
      </c>
    </row>
    <row r="2682" spans="1:4" x14ac:dyDescent="0.25">
      <c r="A2682" s="1">
        <v>23866</v>
      </c>
      <c r="B2682" s="2">
        <v>25.917837505797372</v>
      </c>
      <c r="C2682" s="2">
        <v>25.917837505797372</v>
      </c>
      <c r="D2682" s="2">
        <f t="shared" si="41"/>
        <v>0</v>
      </c>
    </row>
    <row r="2683" spans="1:4" x14ac:dyDescent="0.25">
      <c r="A2683" s="1">
        <v>23867</v>
      </c>
      <c r="B2683" s="2">
        <v>24.38778982701988</v>
      </c>
      <c r="C2683" s="2">
        <v>24.38778982701988</v>
      </c>
      <c r="D2683" s="2">
        <f t="shared" si="41"/>
        <v>0</v>
      </c>
    </row>
    <row r="2684" spans="1:4" x14ac:dyDescent="0.25">
      <c r="A2684" s="1">
        <v>23868</v>
      </c>
      <c r="B2684" s="2">
        <v>22.857742148242391</v>
      </c>
      <c r="C2684" s="2">
        <v>22.857742148242391</v>
      </c>
      <c r="D2684" s="2">
        <f t="shared" si="41"/>
        <v>0</v>
      </c>
    </row>
    <row r="2685" spans="1:4" x14ac:dyDescent="0.25">
      <c r="A2685" s="1">
        <v>23869</v>
      </c>
      <c r="B2685" s="2">
        <v>22.041716719561066</v>
      </c>
      <c r="C2685" s="2">
        <v>22.041716719561066</v>
      </c>
      <c r="D2685" s="2">
        <f t="shared" si="41"/>
        <v>0</v>
      </c>
    </row>
    <row r="2686" spans="1:4" x14ac:dyDescent="0.25">
      <c r="A2686" s="1">
        <v>23870</v>
      </c>
      <c r="B2686" s="2">
        <v>20.81767857653907</v>
      </c>
      <c r="C2686" s="2">
        <v>20.81767857653907</v>
      </c>
      <c r="D2686" s="2">
        <f t="shared" si="41"/>
        <v>0</v>
      </c>
    </row>
    <row r="2687" spans="1:4" x14ac:dyDescent="0.25">
      <c r="A2687" s="1">
        <v>23871</v>
      </c>
      <c r="B2687" s="2">
        <v>20.307662683613238</v>
      </c>
      <c r="C2687" s="2">
        <v>20.307662683613238</v>
      </c>
      <c r="D2687" s="2">
        <f t="shared" si="41"/>
        <v>0</v>
      </c>
    </row>
    <row r="2688" spans="1:4" x14ac:dyDescent="0.25">
      <c r="A2688" s="1">
        <v>23872</v>
      </c>
      <c r="B2688" s="2">
        <v>18.777615004835745</v>
      </c>
      <c r="C2688" s="2">
        <v>18.777615004835745</v>
      </c>
      <c r="D2688" s="2">
        <f t="shared" si="41"/>
        <v>0</v>
      </c>
    </row>
    <row r="2689" spans="1:4" x14ac:dyDescent="0.25">
      <c r="A2689" s="1">
        <v>23873</v>
      </c>
      <c r="B2689" s="2">
        <v>17.757583218984081</v>
      </c>
      <c r="C2689" s="2">
        <v>17.757583218984081</v>
      </c>
      <c r="D2689" s="2">
        <f t="shared" si="41"/>
        <v>0</v>
      </c>
    </row>
    <row r="2690" spans="1:4" x14ac:dyDescent="0.25">
      <c r="A2690" s="1">
        <v>23874</v>
      </c>
      <c r="B2690" s="2">
        <v>17.247567326058249</v>
      </c>
      <c r="C2690" s="2">
        <v>17.247567326058249</v>
      </c>
      <c r="D2690" s="2">
        <f t="shared" si="41"/>
        <v>0</v>
      </c>
    </row>
    <row r="2691" spans="1:4" x14ac:dyDescent="0.25">
      <c r="A2691" s="1">
        <v>23875</v>
      </c>
      <c r="B2691" s="2">
        <v>16.73755143313242</v>
      </c>
      <c r="C2691" s="2">
        <v>16.73755143313242</v>
      </c>
      <c r="D2691" s="2">
        <f t="shared" ref="D2691:D2754" si="42">B2691-C2691</f>
        <v>0</v>
      </c>
    </row>
    <row r="2692" spans="1:4" x14ac:dyDescent="0.25">
      <c r="A2692" s="1">
        <v>23876</v>
      </c>
      <c r="B2692" s="2">
        <v>15.71751964728076</v>
      </c>
      <c r="C2692" s="2">
        <v>15.71751964728076</v>
      </c>
      <c r="D2692" s="2">
        <f t="shared" si="42"/>
        <v>0</v>
      </c>
    </row>
    <row r="2693" spans="1:4" x14ac:dyDescent="0.25">
      <c r="A2693" s="1">
        <v>23877</v>
      </c>
      <c r="B2693" s="2">
        <v>15.207503754354928</v>
      </c>
      <c r="C2693" s="2">
        <v>15.207503754354928</v>
      </c>
      <c r="D2693" s="2">
        <f t="shared" si="42"/>
        <v>0</v>
      </c>
    </row>
    <row r="2694" spans="1:4" x14ac:dyDescent="0.25">
      <c r="A2694" s="1">
        <v>23878</v>
      </c>
      <c r="B2694" s="2">
        <v>14.187471968503266</v>
      </c>
      <c r="C2694" s="2">
        <v>14.187471968503266</v>
      </c>
      <c r="D2694" s="2">
        <f t="shared" si="42"/>
        <v>0</v>
      </c>
    </row>
    <row r="2695" spans="1:4" x14ac:dyDescent="0.25">
      <c r="A2695" s="1">
        <v>23879</v>
      </c>
      <c r="B2695" s="2">
        <v>13.677456075577437</v>
      </c>
      <c r="C2695" s="2">
        <v>13.677456075577437</v>
      </c>
      <c r="D2695" s="2">
        <f t="shared" si="42"/>
        <v>0</v>
      </c>
    </row>
    <row r="2696" spans="1:4" x14ac:dyDescent="0.25">
      <c r="A2696" s="1">
        <v>23880</v>
      </c>
      <c r="B2696" s="2">
        <v>13.167440182651605</v>
      </c>
      <c r="C2696" s="2">
        <v>13.167440182651605</v>
      </c>
      <c r="D2696" s="2">
        <f t="shared" si="42"/>
        <v>0</v>
      </c>
    </row>
    <row r="2697" spans="1:4" x14ac:dyDescent="0.25">
      <c r="A2697" s="1">
        <v>23881</v>
      </c>
      <c r="B2697" s="2">
        <v>12.657424289725773</v>
      </c>
      <c r="C2697" s="2">
        <v>12.657424289725773</v>
      </c>
      <c r="D2697" s="2">
        <f t="shared" si="42"/>
        <v>0</v>
      </c>
    </row>
    <row r="2698" spans="1:4" x14ac:dyDescent="0.25">
      <c r="A2698" s="1">
        <v>23882</v>
      </c>
      <c r="B2698" s="2">
        <v>12.147408396799941</v>
      </c>
      <c r="C2698" s="2">
        <v>12.147408396799941</v>
      </c>
      <c r="D2698" s="2">
        <f t="shared" si="42"/>
        <v>0</v>
      </c>
    </row>
    <row r="2699" spans="1:4" x14ac:dyDescent="0.25">
      <c r="A2699" s="1">
        <v>23883</v>
      </c>
      <c r="B2699" s="2">
        <v>11.637392503874111</v>
      </c>
      <c r="C2699" s="2">
        <v>11.637392503874111</v>
      </c>
      <c r="D2699" s="2">
        <f t="shared" si="42"/>
        <v>0</v>
      </c>
    </row>
    <row r="2700" spans="1:4" x14ac:dyDescent="0.25">
      <c r="A2700" s="1">
        <v>23884</v>
      </c>
      <c r="B2700" s="2">
        <v>11.12737661094828</v>
      </c>
      <c r="C2700" s="2">
        <v>11.12737661094828</v>
      </c>
      <c r="D2700" s="2">
        <f t="shared" si="42"/>
        <v>0</v>
      </c>
    </row>
    <row r="2701" spans="1:4" x14ac:dyDescent="0.25">
      <c r="A2701" s="1">
        <v>23885</v>
      </c>
      <c r="B2701" s="2">
        <v>10.617360718022448</v>
      </c>
      <c r="C2701" s="2">
        <v>10.617360718022448</v>
      </c>
      <c r="D2701" s="2">
        <f t="shared" si="42"/>
        <v>0</v>
      </c>
    </row>
    <row r="2702" spans="1:4" x14ac:dyDescent="0.25">
      <c r="A2702" s="1">
        <v>23886</v>
      </c>
      <c r="B2702" s="2">
        <v>10.10734482509662</v>
      </c>
      <c r="C2702" s="2">
        <v>10.10734482509662</v>
      </c>
      <c r="D2702" s="2">
        <f t="shared" si="42"/>
        <v>0</v>
      </c>
    </row>
    <row r="2703" spans="1:4" x14ac:dyDescent="0.25">
      <c r="A2703" s="1">
        <v>23887</v>
      </c>
      <c r="B2703" s="2">
        <v>9.597328932170786</v>
      </c>
      <c r="C2703" s="2">
        <v>9.597328932170786</v>
      </c>
      <c r="D2703" s="2">
        <f t="shared" si="42"/>
        <v>0</v>
      </c>
    </row>
    <row r="2704" spans="1:4" x14ac:dyDescent="0.25">
      <c r="A2704" s="1">
        <v>23888</v>
      </c>
      <c r="B2704" s="2">
        <v>9.2913193964152878</v>
      </c>
      <c r="C2704" s="2">
        <v>9.2913193964152878</v>
      </c>
      <c r="D2704" s="2">
        <f t="shared" si="42"/>
        <v>0</v>
      </c>
    </row>
    <row r="2705" spans="1:4" x14ac:dyDescent="0.25">
      <c r="A2705" s="1">
        <v>23889</v>
      </c>
      <c r="B2705" s="2">
        <v>9.0873130392449575</v>
      </c>
      <c r="C2705" s="2">
        <v>9.0873130392449575</v>
      </c>
      <c r="D2705" s="2">
        <f t="shared" si="42"/>
        <v>0</v>
      </c>
    </row>
    <row r="2706" spans="1:4" x14ac:dyDescent="0.25">
      <c r="A2706" s="1">
        <v>23890</v>
      </c>
      <c r="B2706" s="2">
        <v>8.8833066820746236</v>
      </c>
      <c r="C2706" s="2">
        <v>8.8833066820746236</v>
      </c>
      <c r="D2706" s="2">
        <f t="shared" si="42"/>
        <v>0</v>
      </c>
    </row>
    <row r="2707" spans="1:4" x14ac:dyDescent="0.25">
      <c r="A2707" s="1">
        <v>23891</v>
      </c>
      <c r="B2707" s="2">
        <v>8.5772971463191254</v>
      </c>
      <c r="C2707" s="2">
        <v>8.5772971463191254</v>
      </c>
      <c r="D2707" s="2">
        <f t="shared" si="42"/>
        <v>0</v>
      </c>
    </row>
    <row r="2708" spans="1:4" x14ac:dyDescent="0.25">
      <c r="A2708" s="1">
        <v>23892</v>
      </c>
      <c r="B2708" s="2">
        <v>8.3732907891487933</v>
      </c>
      <c r="C2708" s="2">
        <v>8.3732907891487933</v>
      </c>
      <c r="D2708" s="2">
        <f t="shared" si="42"/>
        <v>0</v>
      </c>
    </row>
    <row r="2709" spans="1:4" x14ac:dyDescent="0.25">
      <c r="A2709" s="1">
        <v>23893</v>
      </c>
      <c r="B2709" s="2">
        <v>8.1692844319784594</v>
      </c>
      <c r="C2709" s="2">
        <v>8.1692844319784594</v>
      </c>
      <c r="D2709" s="2">
        <f t="shared" si="42"/>
        <v>0</v>
      </c>
    </row>
    <row r="2710" spans="1:4" x14ac:dyDescent="0.25">
      <c r="A2710" s="1">
        <v>23894</v>
      </c>
      <c r="B2710" s="2">
        <v>7.8808197898452059</v>
      </c>
      <c r="C2710" s="2">
        <v>7.8808197898452059</v>
      </c>
      <c r="D2710" s="2">
        <f t="shared" si="42"/>
        <v>0</v>
      </c>
    </row>
    <row r="2711" spans="1:4" x14ac:dyDescent="0.25">
      <c r="A2711" s="1">
        <v>23895</v>
      </c>
      <c r="B2711" s="2">
        <v>7.6770171023346929</v>
      </c>
      <c r="C2711" s="2">
        <v>7.6770171023346929</v>
      </c>
      <c r="D2711" s="2">
        <f t="shared" si="42"/>
        <v>0</v>
      </c>
    </row>
    <row r="2712" spans="1:4" x14ac:dyDescent="0.25">
      <c r="A2712" s="1">
        <v>23896</v>
      </c>
      <c r="B2712" s="2">
        <v>7.4732144148241817</v>
      </c>
      <c r="C2712" s="2">
        <v>7.4732144148241817</v>
      </c>
      <c r="D2712" s="2">
        <f t="shared" si="42"/>
        <v>0</v>
      </c>
    </row>
    <row r="2713" spans="1:4" x14ac:dyDescent="0.25">
      <c r="A2713" s="1">
        <v>23897</v>
      </c>
      <c r="B2713" s="2">
        <v>7.3713130710689274</v>
      </c>
      <c r="C2713" s="2">
        <v>7.3713130710689274</v>
      </c>
      <c r="D2713" s="2">
        <f t="shared" si="42"/>
        <v>0</v>
      </c>
    </row>
    <row r="2714" spans="1:4" x14ac:dyDescent="0.25">
      <c r="A2714" s="1">
        <v>23898</v>
      </c>
      <c r="B2714" s="2">
        <v>7.1675103835584144</v>
      </c>
      <c r="C2714" s="2">
        <v>7.1675103835584144</v>
      </c>
      <c r="D2714" s="2">
        <f t="shared" si="42"/>
        <v>0</v>
      </c>
    </row>
    <row r="2715" spans="1:4" x14ac:dyDescent="0.25">
      <c r="A2715" s="1">
        <v>23899</v>
      </c>
      <c r="B2715" s="2">
        <v>7.0656090398031601</v>
      </c>
      <c r="C2715" s="2">
        <v>7.0656090398031601</v>
      </c>
      <c r="D2715" s="2">
        <f t="shared" si="42"/>
        <v>0</v>
      </c>
    </row>
    <row r="2716" spans="1:4" x14ac:dyDescent="0.25">
      <c r="A2716" s="1">
        <v>23900</v>
      </c>
      <c r="B2716" s="2">
        <v>6.9637076960479041</v>
      </c>
      <c r="C2716" s="2">
        <v>6.9637076960479041</v>
      </c>
      <c r="D2716" s="2">
        <f t="shared" si="42"/>
        <v>0</v>
      </c>
    </row>
    <row r="2717" spans="1:4" x14ac:dyDescent="0.25">
      <c r="A2717" s="1">
        <v>23901</v>
      </c>
      <c r="B2717" s="2">
        <v>6.861806352292648</v>
      </c>
      <c r="C2717" s="2">
        <v>6.861806352292648</v>
      </c>
      <c r="D2717" s="2">
        <f t="shared" si="42"/>
        <v>0</v>
      </c>
    </row>
    <row r="2718" spans="1:4" x14ac:dyDescent="0.25">
      <c r="A2718" s="1">
        <v>23902</v>
      </c>
      <c r="B2718" s="2">
        <v>6.7599050085373911</v>
      </c>
      <c r="C2718" s="2">
        <v>6.7599050085373911</v>
      </c>
      <c r="D2718" s="2">
        <f t="shared" si="42"/>
        <v>0</v>
      </c>
    </row>
    <row r="2719" spans="1:4" x14ac:dyDescent="0.25">
      <c r="A2719" s="1">
        <v>23903</v>
      </c>
      <c r="B2719" s="2">
        <v>6.7599050085373911</v>
      </c>
      <c r="C2719" s="2">
        <v>6.7599050085373911</v>
      </c>
      <c r="D2719" s="2">
        <f t="shared" si="42"/>
        <v>0</v>
      </c>
    </row>
    <row r="2720" spans="1:4" x14ac:dyDescent="0.25">
      <c r="A2720" s="1">
        <v>23904</v>
      </c>
      <c r="B2720" s="2">
        <v>6.4542009772716247</v>
      </c>
      <c r="C2720" s="2">
        <v>6.4542009772716247</v>
      </c>
      <c r="D2720" s="2">
        <f t="shared" si="42"/>
        <v>0</v>
      </c>
    </row>
    <row r="2721" spans="1:4" x14ac:dyDescent="0.25">
      <c r="A2721" s="1">
        <v>23905</v>
      </c>
      <c r="B2721" s="2">
        <v>6.0465956022506013</v>
      </c>
      <c r="C2721" s="2">
        <v>6.0465956022506013</v>
      </c>
      <c r="D2721" s="2">
        <f t="shared" si="42"/>
        <v>0</v>
      </c>
    </row>
    <row r="2722" spans="1:4" x14ac:dyDescent="0.25">
      <c r="A2722" s="1">
        <v>23906</v>
      </c>
      <c r="B2722" s="2">
        <v>5.842792914740091</v>
      </c>
      <c r="C2722" s="2">
        <v>5.842792914740091</v>
      </c>
      <c r="D2722" s="2">
        <f t="shared" si="42"/>
        <v>0</v>
      </c>
    </row>
    <row r="2723" spans="1:4" x14ac:dyDescent="0.25">
      <c r="A2723" s="1">
        <v>23907</v>
      </c>
      <c r="B2723" s="2">
        <v>5.740891570984834</v>
      </c>
      <c r="C2723" s="2">
        <v>5.740891570984834</v>
      </c>
      <c r="D2723" s="2">
        <f t="shared" si="42"/>
        <v>0</v>
      </c>
    </row>
    <row r="2724" spans="1:4" x14ac:dyDescent="0.25">
      <c r="A2724" s="1">
        <v>23908</v>
      </c>
      <c r="B2724" s="2">
        <v>6.1484969460058574</v>
      </c>
      <c r="C2724" s="2">
        <v>6.1484969460058574</v>
      </c>
      <c r="D2724" s="2">
        <f t="shared" si="42"/>
        <v>0</v>
      </c>
    </row>
    <row r="2725" spans="1:4" x14ac:dyDescent="0.25">
      <c r="A2725" s="1">
        <v>23909</v>
      </c>
      <c r="B2725" s="2">
        <v>5.842792914740091</v>
      </c>
      <c r="C2725" s="2">
        <v>5.842792914740091</v>
      </c>
      <c r="D2725" s="2">
        <f t="shared" si="42"/>
        <v>0</v>
      </c>
    </row>
    <row r="2726" spans="1:4" x14ac:dyDescent="0.25">
      <c r="A2726" s="1">
        <v>23910</v>
      </c>
      <c r="B2726" s="2">
        <v>5.842792914740091</v>
      </c>
      <c r="C2726" s="2">
        <v>5.842792914740091</v>
      </c>
      <c r="D2726" s="2">
        <f t="shared" si="42"/>
        <v>0</v>
      </c>
    </row>
    <row r="2727" spans="1:4" x14ac:dyDescent="0.25">
      <c r="A2727" s="1">
        <v>23911</v>
      </c>
      <c r="B2727" s="2">
        <v>5.5370888834743228</v>
      </c>
      <c r="C2727" s="2">
        <v>5.5370888834743228</v>
      </c>
      <c r="D2727" s="2">
        <f t="shared" si="42"/>
        <v>0</v>
      </c>
    </row>
    <row r="2728" spans="1:4" x14ac:dyDescent="0.25">
      <c r="A2728" s="1">
        <v>23912</v>
      </c>
      <c r="B2728" s="2">
        <v>5.4351875397190677</v>
      </c>
      <c r="C2728" s="2">
        <v>5.4351875397190677</v>
      </c>
      <c r="D2728" s="2">
        <f t="shared" si="42"/>
        <v>0</v>
      </c>
    </row>
    <row r="2729" spans="1:4" x14ac:dyDescent="0.25">
      <c r="A2729" s="1">
        <v>23913</v>
      </c>
      <c r="B2729" s="2">
        <v>5.4351875397190677</v>
      </c>
      <c r="C2729" s="2">
        <v>5.4351875397190677</v>
      </c>
      <c r="D2729" s="2">
        <f t="shared" si="42"/>
        <v>0</v>
      </c>
    </row>
    <row r="2730" spans="1:4" x14ac:dyDescent="0.25">
      <c r="A2730" s="1">
        <v>23914</v>
      </c>
      <c r="B2730" s="2">
        <v>5.2313848522085555</v>
      </c>
      <c r="C2730" s="2">
        <v>5.2313848522085555</v>
      </c>
      <c r="D2730" s="2">
        <f t="shared" si="42"/>
        <v>0</v>
      </c>
    </row>
    <row r="2731" spans="1:4" x14ac:dyDescent="0.25">
      <c r="A2731" s="1">
        <v>23915</v>
      </c>
      <c r="B2731" s="2">
        <v>4.9256808209427874</v>
      </c>
      <c r="C2731" s="2">
        <v>4.9256808209427874</v>
      </c>
      <c r="D2731" s="2">
        <f t="shared" si="42"/>
        <v>0</v>
      </c>
    </row>
    <row r="2732" spans="1:4" x14ac:dyDescent="0.25">
      <c r="A2732" s="1">
        <v>23916</v>
      </c>
      <c r="B2732" s="2">
        <v>4.9256808209427874</v>
      </c>
      <c r="C2732" s="2">
        <v>4.9256808209427874</v>
      </c>
      <c r="D2732" s="2">
        <f t="shared" si="42"/>
        <v>0</v>
      </c>
    </row>
    <row r="2733" spans="1:4" x14ac:dyDescent="0.25">
      <c r="A2733" s="1">
        <v>23917</v>
      </c>
      <c r="B2733" s="2">
        <v>4.8237794771875322</v>
      </c>
      <c r="C2733" s="2">
        <v>4.8237794771875322</v>
      </c>
      <c r="D2733" s="2">
        <f t="shared" si="42"/>
        <v>0</v>
      </c>
    </row>
    <row r="2734" spans="1:4" x14ac:dyDescent="0.25">
      <c r="A2734" s="1">
        <v>23918</v>
      </c>
      <c r="B2734" s="2">
        <v>4.8237794771875322</v>
      </c>
      <c r="C2734" s="2">
        <v>4.8237794771875322</v>
      </c>
      <c r="D2734" s="2">
        <f t="shared" si="42"/>
        <v>0</v>
      </c>
    </row>
    <row r="2735" spans="1:4" x14ac:dyDescent="0.25">
      <c r="A2735" s="1">
        <v>23919</v>
      </c>
      <c r="B2735" s="2">
        <v>4.619976789677021</v>
      </c>
      <c r="C2735" s="2">
        <v>4.619976789677021</v>
      </c>
      <c r="D2735" s="2">
        <f t="shared" si="42"/>
        <v>0</v>
      </c>
    </row>
    <row r="2736" spans="1:4" x14ac:dyDescent="0.25">
      <c r="A2736" s="1">
        <v>23920</v>
      </c>
      <c r="B2736" s="2">
        <v>4.619976789677021</v>
      </c>
      <c r="C2736" s="2">
        <v>4.619976789677021</v>
      </c>
      <c r="D2736" s="2">
        <f t="shared" si="42"/>
        <v>0</v>
      </c>
    </row>
    <row r="2737" spans="1:4" x14ac:dyDescent="0.25">
      <c r="A2737" s="1">
        <v>23921</v>
      </c>
      <c r="B2737" s="2">
        <v>4.5180754459217649</v>
      </c>
      <c r="C2737" s="2">
        <v>4.5180754459217649</v>
      </c>
      <c r="D2737" s="2">
        <f t="shared" si="42"/>
        <v>0</v>
      </c>
    </row>
    <row r="2738" spans="1:4" x14ac:dyDescent="0.25">
      <c r="A2738" s="1">
        <v>23922</v>
      </c>
      <c r="B2738" s="2">
        <v>4.5180754459217649</v>
      </c>
      <c r="C2738" s="2">
        <v>4.5180754459217649</v>
      </c>
      <c r="D2738" s="2">
        <f t="shared" si="42"/>
        <v>0</v>
      </c>
    </row>
    <row r="2739" spans="1:4" x14ac:dyDescent="0.25">
      <c r="A2739" s="1">
        <v>23923</v>
      </c>
      <c r="B2739" s="2">
        <v>4.2123714146559985</v>
      </c>
      <c r="C2739" s="2">
        <v>4.2123714146559985</v>
      </c>
      <c r="D2739" s="2">
        <f t="shared" si="42"/>
        <v>0</v>
      </c>
    </row>
    <row r="2740" spans="1:4" x14ac:dyDescent="0.25">
      <c r="A2740" s="1">
        <v>23924</v>
      </c>
      <c r="B2740" s="2">
        <v>4.9651380377632943</v>
      </c>
      <c r="C2740" s="2">
        <v>5.091940804429961</v>
      </c>
      <c r="D2740" s="2">
        <f t="shared" si="42"/>
        <v>-0.12680276666666668</v>
      </c>
    </row>
    <row r="2741" spans="1:4" x14ac:dyDescent="0.25">
      <c r="A2741" s="1">
        <v>23925</v>
      </c>
      <c r="B2741" s="2">
        <v>4.1276670557403738</v>
      </c>
      <c r="C2741" s="2">
        <v>4.2544698224070414</v>
      </c>
      <c r="D2741" s="2">
        <f t="shared" si="42"/>
        <v>-0.12680276666666757</v>
      </c>
    </row>
    <row r="2742" spans="1:4" x14ac:dyDescent="0.25">
      <c r="A2742" s="1">
        <v>23926</v>
      </c>
      <c r="B2742" s="2">
        <v>3.9880885580698866</v>
      </c>
      <c r="C2742" s="2">
        <v>4.1148913247365542</v>
      </c>
      <c r="D2742" s="2">
        <f t="shared" si="42"/>
        <v>-0.12680276666666757</v>
      </c>
    </row>
    <row r="2743" spans="1:4" x14ac:dyDescent="0.25">
      <c r="A2743" s="1">
        <v>23927</v>
      </c>
      <c r="B2743" s="2">
        <v>3.8485100613993994</v>
      </c>
      <c r="C2743" s="2">
        <v>3.9753128280660666</v>
      </c>
      <c r="D2743" s="2">
        <f t="shared" si="42"/>
        <v>-0.12680276666666712</v>
      </c>
    </row>
    <row r="2744" spans="1:4" x14ac:dyDescent="0.25">
      <c r="A2744" s="1">
        <v>23928</v>
      </c>
      <c r="B2744" s="2">
        <v>4.1276670557403738</v>
      </c>
      <c r="C2744" s="2">
        <v>4.2544698224070414</v>
      </c>
      <c r="D2744" s="2">
        <f t="shared" si="42"/>
        <v>-0.12680276666666757</v>
      </c>
    </row>
    <row r="2745" spans="1:4" x14ac:dyDescent="0.25">
      <c r="A2745" s="1">
        <v>23929</v>
      </c>
      <c r="B2745" s="2">
        <v>4.1276670557403738</v>
      </c>
      <c r="C2745" s="2">
        <v>4.2544698224070414</v>
      </c>
      <c r="D2745" s="2">
        <f t="shared" si="42"/>
        <v>-0.12680276666666757</v>
      </c>
    </row>
    <row r="2746" spans="1:4" x14ac:dyDescent="0.25">
      <c r="A2746" s="1">
        <v>23930</v>
      </c>
      <c r="B2746" s="2">
        <v>4.1276670557403738</v>
      </c>
      <c r="C2746" s="2">
        <v>4.2544698224070414</v>
      </c>
      <c r="D2746" s="2">
        <f t="shared" si="42"/>
        <v>-0.12680276666666757</v>
      </c>
    </row>
    <row r="2747" spans="1:4" x14ac:dyDescent="0.25">
      <c r="A2747" s="1">
        <v>23931</v>
      </c>
      <c r="B2747" s="2">
        <v>3.9880885580698866</v>
      </c>
      <c r="C2747" s="2">
        <v>4.1148913247365542</v>
      </c>
      <c r="D2747" s="2">
        <f t="shared" si="42"/>
        <v>-0.12680276666666757</v>
      </c>
    </row>
    <row r="2748" spans="1:4" x14ac:dyDescent="0.25">
      <c r="A2748" s="1">
        <v>23932</v>
      </c>
      <c r="B2748" s="2">
        <v>3.9880885580698866</v>
      </c>
      <c r="C2748" s="2">
        <v>4.1148913247365542</v>
      </c>
      <c r="D2748" s="2">
        <f t="shared" si="42"/>
        <v>-0.12680276666666757</v>
      </c>
    </row>
    <row r="2749" spans="1:4" x14ac:dyDescent="0.25">
      <c r="A2749" s="1">
        <v>23933</v>
      </c>
      <c r="B2749" s="2">
        <v>3.5693530670784268</v>
      </c>
      <c r="C2749" s="2">
        <v>3.6961558337250935</v>
      </c>
      <c r="D2749" s="2">
        <f t="shared" si="42"/>
        <v>-0.12680276664666668</v>
      </c>
    </row>
    <row r="2750" spans="1:4" x14ac:dyDescent="0.25">
      <c r="A2750" s="1">
        <v>23934</v>
      </c>
      <c r="B2750" s="2">
        <v>3.7089315641289131</v>
      </c>
      <c r="C2750" s="2">
        <v>3.8357343307955802</v>
      </c>
      <c r="D2750" s="2">
        <f t="shared" si="42"/>
        <v>-0.12680276666666712</v>
      </c>
    </row>
    <row r="2751" spans="1:4" x14ac:dyDescent="0.25">
      <c r="A2751" s="1">
        <v>23935</v>
      </c>
      <c r="B2751" s="2">
        <v>3.7089315641289131</v>
      </c>
      <c r="C2751" s="2">
        <v>3.8357343307955802</v>
      </c>
      <c r="D2751" s="2">
        <f t="shared" si="42"/>
        <v>-0.12680276666666712</v>
      </c>
    </row>
    <row r="2752" spans="1:4" x14ac:dyDescent="0.25">
      <c r="A2752" s="1">
        <v>23936</v>
      </c>
      <c r="B2752" s="2">
        <v>3.8485100613993994</v>
      </c>
      <c r="C2752" s="2">
        <v>3.9753128280660666</v>
      </c>
      <c r="D2752" s="2">
        <f t="shared" si="42"/>
        <v>-0.12680276666666712</v>
      </c>
    </row>
    <row r="2753" spans="1:4" x14ac:dyDescent="0.25">
      <c r="A2753" s="1">
        <v>23937</v>
      </c>
      <c r="B2753" s="2">
        <v>3.5693530670784268</v>
      </c>
      <c r="C2753" s="2">
        <v>3.6961558337250935</v>
      </c>
      <c r="D2753" s="2">
        <f t="shared" si="42"/>
        <v>-0.12680276664666668</v>
      </c>
    </row>
    <row r="2754" spans="1:4" x14ac:dyDescent="0.25">
      <c r="A2754" s="1">
        <v>23938</v>
      </c>
      <c r="B2754" s="2">
        <v>3.4297745653879401</v>
      </c>
      <c r="C2754" s="2">
        <v>3.5565773320546072</v>
      </c>
      <c r="D2754" s="2">
        <f t="shared" si="42"/>
        <v>-0.12680276666666712</v>
      </c>
    </row>
    <row r="2755" spans="1:4" x14ac:dyDescent="0.25">
      <c r="A2755" s="1">
        <v>23939</v>
      </c>
      <c r="B2755" s="2">
        <v>3.4297745653879401</v>
      </c>
      <c r="C2755" s="2">
        <v>3.5565773320546072</v>
      </c>
      <c r="D2755" s="2">
        <f t="shared" ref="D2755:D2818" si="43">B2755-C2755</f>
        <v>-0.12680276666666712</v>
      </c>
    </row>
    <row r="2756" spans="1:4" x14ac:dyDescent="0.25">
      <c r="A2756" s="1">
        <v>23940</v>
      </c>
      <c r="B2756" s="2">
        <v>3.1506175700469656</v>
      </c>
      <c r="C2756" s="2">
        <v>3.2774203367136328</v>
      </c>
      <c r="D2756" s="2">
        <f t="shared" si="43"/>
        <v>-0.12680276666666712</v>
      </c>
    </row>
    <row r="2757" spans="1:4" x14ac:dyDescent="0.25">
      <c r="A2757" s="1">
        <v>23941</v>
      </c>
      <c r="B2757" s="2">
        <v>3.0110390773764779</v>
      </c>
      <c r="C2757" s="2">
        <v>3.1378418440431455</v>
      </c>
      <c r="D2757" s="2">
        <f t="shared" si="43"/>
        <v>-0.12680276666666757</v>
      </c>
    </row>
    <row r="2758" spans="1:4" x14ac:dyDescent="0.25">
      <c r="A2758" s="1">
        <v>23942</v>
      </c>
      <c r="B2758" s="2">
        <v>3.0110390773764779</v>
      </c>
      <c r="C2758" s="2">
        <v>3.1378418440431455</v>
      </c>
      <c r="D2758" s="2">
        <f t="shared" si="43"/>
        <v>-0.12680276666666757</v>
      </c>
    </row>
    <row r="2759" spans="1:4" x14ac:dyDescent="0.25">
      <c r="A2759" s="1">
        <v>23943</v>
      </c>
      <c r="B2759" s="2">
        <v>3.1506175700469656</v>
      </c>
      <c r="C2759" s="2">
        <v>3.2774203367136328</v>
      </c>
      <c r="D2759" s="2">
        <f t="shared" si="43"/>
        <v>-0.12680276666666712</v>
      </c>
    </row>
    <row r="2760" spans="1:4" x14ac:dyDescent="0.25">
      <c r="A2760" s="1">
        <v>23944</v>
      </c>
      <c r="B2760" s="2">
        <v>2.871460574705992</v>
      </c>
      <c r="C2760" s="2">
        <v>2.9982633413726592</v>
      </c>
      <c r="D2760" s="2">
        <f t="shared" si="43"/>
        <v>-0.12680276666666712</v>
      </c>
    </row>
    <row r="2761" spans="1:4" x14ac:dyDescent="0.25">
      <c r="A2761" s="1">
        <v>23945</v>
      </c>
      <c r="B2761" s="2">
        <v>2.7318820820355052</v>
      </c>
      <c r="C2761" s="2">
        <v>2.8586848487021723</v>
      </c>
      <c r="D2761" s="2">
        <f t="shared" si="43"/>
        <v>-0.12680276666666712</v>
      </c>
    </row>
    <row r="2762" spans="1:4" x14ac:dyDescent="0.25">
      <c r="A2762" s="1">
        <v>23946</v>
      </c>
      <c r="B2762" s="2">
        <v>2.7318820820355052</v>
      </c>
      <c r="C2762" s="2">
        <v>2.8586848487021723</v>
      </c>
      <c r="D2762" s="2">
        <f t="shared" si="43"/>
        <v>-0.12680276666666712</v>
      </c>
    </row>
    <row r="2763" spans="1:4" x14ac:dyDescent="0.25">
      <c r="A2763" s="1">
        <v>23947</v>
      </c>
      <c r="B2763" s="2">
        <v>2.7318820820355052</v>
      </c>
      <c r="C2763" s="2">
        <v>2.8586848487021723</v>
      </c>
      <c r="D2763" s="2">
        <f t="shared" si="43"/>
        <v>-0.12680276666666712</v>
      </c>
    </row>
    <row r="2764" spans="1:4" x14ac:dyDescent="0.25">
      <c r="A2764" s="1">
        <v>23948</v>
      </c>
      <c r="B2764" s="2">
        <v>3.2901960727174528</v>
      </c>
      <c r="C2764" s="2">
        <v>3.41699883938412</v>
      </c>
      <c r="D2764" s="2">
        <f t="shared" si="43"/>
        <v>-0.12680276666666712</v>
      </c>
    </row>
    <row r="2765" spans="1:4" x14ac:dyDescent="0.25">
      <c r="A2765" s="1">
        <v>23949</v>
      </c>
      <c r="B2765" s="2">
        <v>3.2901960727174528</v>
      </c>
      <c r="C2765" s="2">
        <v>3.41699883938412</v>
      </c>
      <c r="D2765" s="2">
        <f t="shared" si="43"/>
        <v>-0.12680276666666712</v>
      </c>
    </row>
    <row r="2766" spans="1:4" x14ac:dyDescent="0.25">
      <c r="A2766" s="1">
        <v>23950</v>
      </c>
      <c r="B2766" s="2">
        <v>3.1506175700469656</v>
      </c>
      <c r="C2766" s="2">
        <v>3.2774203367136328</v>
      </c>
      <c r="D2766" s="2">
        <f t="shared" si="43"/>
        <v>-0.12680276666666712</v>
      </c>
    </row>
    <row r="2767" spans="1:4" x14ac:dyDescent="0.25">
      <c r="A2767" s="1">
        <v>23951</v>
      </c>
      <c r="B2767" s="2">
        <v>3.0110390773764779</v>
      </c>
      <c r="C2767" s="2">
        <v>3.1378418440431455</v>
      </c>
      <c r="D2767" s="2">
        <f t="shared" si="43"/>
        <v>-0.12680276666666757</v>
      </c>
    </row>
    <row r="2768" spans="1:4" x14ac:dyDescent="0.25">
      <c r="A2768" s="1">
        <v>23952</v>
      </c>
      <c r="B2768" s="2">
        <v>2.871460574705992</v>
      </c>
      <c r="C2768" s="2">
        <v>2.9982633413726592</v>
      </c>
      <c r="D2768" s="2">
        <f t="shared" si="43"/>
        <v>-0.12680276666666712</v>
      </c>
    </row>
    <row r="2769" spans="1:4" x14ac:dyDescent="0.25">
      <c r="A2769" s="1">
        <v>23953</v>
      </c>
      <c r="B2769" s="2">
        <v>3.0110390773764779</v>
      </c>
      <c r="C2769" s="2">
        <v>3.1378418440431455</v>
      </c>
      <c r="D2769" s="2">
        <f t="shared" si="43"/>
        <v>-0.12680276666666757</v>
      </c>
    </row>
    <row r="2770" spans="1:4" x14ac:dyDescent="0.25">
      <c r="A2770" s="1">
        <v>23954</v>
      </c>
      <c r="B2770" s="2">
        <v>3.1506175700469656</v>
      </c>
      <c r="C2770" s="2">
        <v>3.2774203367136328</v>
      </c>
      <c r="D2770" s="2">
        <f t="shared" si="43"/>
        <v>-0.12680276666666712</v>
      </c>
    </row>
    <row r="2771" spans="1:4" x14ac:dyDescent="0.25">
      <c r="A2771" s="1">
        <v>23955</v>
      </c>
      <c r="B2771" s="2">
        <v>3.5287993363376695</v>
      </c>
      <c r="C2771" s="2">
        <v>3.6357437807810022</v>
      </c>
      <c r="D2771" s="2">
        <f t="shared" si="43"/>
        <v>-0.10694444444333273</v>
      </c>
    </row>
    <row r="2772" spans="1:4" x14ac:dyDescent="0.25">
      <c r="A2772" s="1">
        <v>23956</v>
      </c>
      <c r="B2772" s="2">
        <v>3.1829583349407722</v>
      </c>
      <c r="C2772" s="2">
        <v>3.2899027793841054</v>
      </c>
      <c r="D2772" s="2">
        <f t="shared" si="43"/>
        <v>-0.10694444444333318</v>
      </c>
    </row>
    <row r="2773" spans="1:4" x14ac:dyDescent="0.25">
      <c r="A2773" s="1">
        <v>23957</v>
      </c>
      <c r="B2773" s="2">
        <v>2.8371173235438754</v>
      </c>
      <c r="C2773" s="2">
        <v>2.9440617679872085</v>
      </c>
      <c r="D2773" s="2">
        <f t="shared" si="43"/>
        <v>-0.10694444444333318</v>
      </c>
    </row>
    <row r="2774" spans="1:4" x14ac:dyDescent="0.25">
      <c r="A2774" s="1">
        <v>23958</v>
      </c>
      <c r="B2774" s="2">
        <v>2.4912763121469781</v>
      </c>
      <c r="C2774" s="2">
        <v>2.5982207565903108</v>
      </c>
      <c r="D2774" s="2">
        <f t="shared" si="43"/>
        <v>-0.10694444444333273</v>
      </c>
    </row>
    <row r="2775" spans="1:4" x14ac:dyDescent="0.25">
      <c r="A2775" s="1">
        <v>23959</v>
      </c>
      <c r="B2775" s="2">
        <v>1.9725148050516332</v>
      </c>
      <c r="C2775" s="2">
        <v>2.079459249494966</v>
      </c>
      <c r="D2775" s="2">
        <f t="shared" si="43"/>
        <v>-0.10694444444333273</v>
      </c>
    </row>
    <row r="2776" spans="1:4" x14ac:dyDescent="0.25">
      <c r="A2776" s="1">
        <v>23960</v>
      </c>
      <c r="B2776" s="2">
        <v>1.6421261036547361</v>
      </c>
      <c r="C2776" s="2">
        <v>1.7490705480980691</v>
      </c>
      <c r="D2776" s="2">
        <f t="shared" si="43"/>
        <v>-0.10694444444333295</v>
      </c>
    </row>
    <row r="2777" spans="1:4" x14ac:dyDescent="0.25">
      <c r="A2777" s="1">
        <v>23961</v>
      </c>
      <c r="B2777" s="2">
        <v>1.6421261036547361</v>
      </c>
      <c r="C2777" s="2">
        <v>1.7490705480980691</v>
      </c>
      <c r="D2777" s="2">
        <f t="shared" si="43"/>
        <v>-0.10694444444333295</v>
      </c>
    </row>
    <row r="2778" spans="1:4" x14ac:dyDescent="0.25">
      <c r="A2778" s="1">
        <v>23962</v>
      </c>
      <c r="B2778" s="2">
        <v>1.6421261036547361</v>
      </c>
      <c r="C2778" s="2">
        <v>1.7490705480980691</v>
      </c>
      <c r="D2778" s="2">
        <f t="shared" si="43"/>
        <v>-0.10694444444333295</v>
      </c>
    </row>
    <row r="2779" spans="1:4" x14ac:dyDescent="0.25">
      <c r="A2779" s="1">
        <v>23963</v>
      </c>
      <c r="B2779" s="2">
        <v>1.6421261036547361</v>
      </c>
      <c r="C2779" s="2">
        <v>1.7490705480980691</v>
      </c>
      <c r="D2779" s="2">
        <f t="shared" si="43"/>
        <v>-0.10694444444333295</v>
      </c>
    </row>
    <row r="2780" spans="1:4" x14ac:dyDescent="0.25">
      <c r="A2780" s="1">
        <v>23964</v>
      </c>
      <c r="B2780" s="2">
        <v>1.314773582257839</v>
      </c>
      <c r="C2780" s="2">
        <v>1.421718026701172</v>
      </c>
      <c r="D2780" s="2">
        <f t="shared" si="43"/>
        <v>-0.10694444444333295</v>
      </c>
    </row>
    <row r="2781" spans="1:4" x14ac:dyDescent="0.25">
      <c r="A2781" s="1">
        <v>23965</v>
      </c>
      <c r="B2781" s="2">
        <v>1.9725148050516332</v>
      </c>
      <c r="C2781" s="2">
        <v>2.079459249494966</v>
      </c>
      <c r="D2781" s="2">
        <f t="shared" si="43"/>
        <v>-0.10694444444333273</v>
      </c>
    </row>
    <row r="2782" spans="1:4" x14ac:dyDescent="0.25">
      <c r="A2782" s="1">
        <v>23966</v>
      </c>
      <c r="B2782" s="2">
        <v>4.9121633719252573</v>
      </c>
      <c r="C2782" s="2">
        <v>5.0191078163685905</v>
      </c>
      <c r="D2782" s="2">
        <f t="shared" si="43"/>
        <v>-0.10694444444333318</v>
      </c>
    </row>
    <row r="2783" spans="1:4" x14ac:dyDescent="0.25">
      <c r="A2783" s="1">
        <v>23967</v>
      </c>
      <c r="B2783" s="2">
        <v>5.6038453947190519</v>
      </c>
      <c r="C2783" s="2">
        <v>5.7107898391623841</v>
      </c>
      <c r="D2783" s="2">
        <f t="shared" si="43"/>
        <v>-0.10694444444333229</v>
      </c>
    </row>
    <row r="2784" spans="1:4" x14ac:dyDescent="0.25">
      <c r="A2784" s="1">
        <v>23968</v>
      </c>
      <c r="B2784" s="2">
        <v>3.8746403477345659</v>
      </c>
      <c r="C2784" s="2">
        <v>3.9815847921778991</v>
      </c>
      <c r="D2784" s="2">
        <f t="shared" si="43"/>
        <v>-0.10694444444333318</v>
      </c>
    </row>
    <row r="2785" spans="1:4" x14ac:dyDescent="0.25">
      <c r="A2785" s="1">
        <v>23969</v>
      </c>
      <c r="B2785" s="2">
        <v>3.0100378292423238</v>
      </c>
      <c r="C2785" s="2">
        <v>3.1169822736856565</v>
      </c>
      <c r="D2785" s="2">
        <f t="shared" si="43"/>
        <v>-0.10694444444333273</v>
      </c>
    </row>
    <row r="2786" spans="1:4" x14ac:dyDescent="0.25">
      <c r="A2786" s="1">
        <v>23970</v>
      </c>
      <c r="B2786" s="2">
        <v>3.0100378292423238</v>
      </c>
      <c r="C2786" s="2">
        <v>3.1169822736856565</v>
      </c>
      <c r="D2786" s="2">
        <f t="shared" si="43"/>
        <v>-0.10694444444333273</v>
      </c>
    </row>
    <row r="2787" spans="1:4" x14ac:dyDescent="0.25">
      <c r="A2787" s="1">
        <v>23971</v>
      </c>
      <c r="B2787" s="2">
        <v>2.6641968178454274</v>
      </c>
      <c r="C2787" s="2">
        <v>2.7711412622887606</v>
      </c>
      <c r="D2787" s="2">
        <f t="shared" si="43"/>
        <v>-0.10694444444333318</v>
      </c>
    </row>
    <row r="2788" spans="1:4" x14ac:dyDescent="0.25">
      <c r="A2788" s="1">
        <v>23972</v>
      </c>
      <c r="B2788" s="2">
        <v>2.3183558064485297</v>
      </c>
      <c r="C2788" s="2">
        <v>2.4253002508918624</v>
      </c>
      <c r="D2788" s="2">
        <f t="shared" si="43"/>
        <v>-0.10694444444333273</v>
      </c>
    </row>
    <row r="2789" spans="1:4" x14ac:dyDescent="0.25">
      <c r="A2789" s="1">
        <v>23973</v>
      </c>
      <c r="B2789" s="2">
        <v>1.4784498379562874</v>
      </c>
      <c r="C2789" s="2">
        <v>1.5853942823996203</v>
      </c>
      <c r="D2789" s="2">
        <f t="shared" si="43"/>
        <v>-0.10694444444333295</v>
      </c>
    </row>
    <row r="2790" spans="1:4" x14ac:dyDescent="0.25">
      <c r="A2790" s="1">
        <v>23974</v>
      </c>
      <c r="B2790" s="2">
        <v>1.6421261036547361</v>
      </c>
      <c r="C2790" s="2">
        <v>1.7490705480980691</v>
      </c>
      <c r="D2790" s="2">
        <f t="shared" si="43"/>
        <v>-0.10694444444333295</v>
      </c>
    </row>
    <row r="2791" spans="1:4" x14ac:dyDescent="0.25">
      <c r="A2791" s="1">
        <v>23975</v>
      </c>
      <c r="B2791" s="2">
        <v>1.6421261036547361</v>
      </c>
      <c r="C2791" s="2">
        <v>1.7490705480980691</v>
      </c>
      <c r="D2791" s="2">
        <f t="shared" si="43"/>
        <v>-0.10694444444333295</v>
      </c>
    </row>
    <row r="2792" spans="1:4" x14ac:dyDescent="0.25">
      <c r="A2792" s="1">
        <v>23976</v>
      </c>
      <c r="B2792" s="2">
        <v>1.6421261036547361</v>
      </c>
      <c r="C2792" s="2">
        <v>1.7490705480980691</v>
      </c>
      <c r="D2792" s="2">
        <f t="shared" si="43"/>
        <v>-0.10694444444333295</v>
      </c>
    </row>
    <row r="2793" spans="1:4" x14ac:dyDescent="0.25">
      <c r="A2793" s="1">
        <v>23977</v>
      </c>
      <c r="B2793" s="2">
        <v>2.1454353007500817</v>
      </c>
      <c r="C2793" s="2">
        <v>2.2523797451934149</v>
      </c>
      <c r="D2793" s="2">
        <f t="shared" si="43"/>
        <v>-0.10694444444333318</v>
      </c>
    </row>
    <row r="2794" spans="1:4" x14ac:dyDescent="0.25">
      <c r="A2794" s="1">
        <v>23978</v>
      </c>
      <c r="B2794" s="2">
        <v>1.6421261036547361</v>
      </c>
      <c r="C2794" s="2">
        <v>1.7490705480980691</v>
      </c>
      <c r="D2794" s="2">
        <f t="shared" si="43"/>
        <v>-0.10694444444333295</v>
      </c>
    </row>
    <row r="2795" spans="1:4" x14ac:dyDescent="0.25">
      <c r="A2795" s="1">
        <v>23979</v>
      </c>
      <c r="B2795" s="2">
        <v>1.6421261036547361</v>
      </c>
      <c r="C2795" s="2">
        <v>1.7490705480980691</v>
      </c>
      <c r="D2795" s="2">
        <f t="shared" si="43"/>
        <v>-0.10694444444333295</v>
      </c>
    </row>
    <row r="2796" spans="1:4" x14ac:dyDescent="0.25">
      <c r="A2796" s="1">
        <v>23980</v>
      </c>
      <c r="B2796" s="2">
        <v>1.4784498379562874</v>
      </c>
      <c r="C2796" s="2">
        <v>1.5853942823996203</v>
      </c>
      <c r="D2796" s="2">
        <f t="shared" si="43"/>
        <v>-0.10694444444333295</v>
      </c>
    </row>
    <row r="2797" spans="1:4" x14ac:dyDescent="0.25">
      <c r="A2797" s="1">
        <v>23981</v>
      </c>
      <c r="B2797" s="2">
        <v>1.4784498379562874</v>
      </c>
      <c r="C2797" s="2">
        <v>1.5853942823996203</v>
      </c>
      <c r="D2797" s="2">
        <f t="shared" si="43"/>
        <v>-0.10694444444333295</v>
      </c>
    </row>
    <row r="2798" spans="1:4" x14ac:dyDescent="0.25">
      <c r="A2798" s="1">
        <v>23982</v>
      </c>
      <c r="B2798" s="2">
        <v>1.6421261036547361</v>
      </c>
      <c r="C2798" s="2">
        <v>1.7490705480980691</v>
      </c>
      <c r="D2798" s="2">
        <f t="shared" si="43"/>
        <v>-0.10694444444333295</v>
      </c>
    </row>
    <row r="2799" spans="1:4" x14ac:dyDescent="0.25">
      <c r="A2799" s="1">
        <v>23983</v>
      </c>
      <c r="B2799" s="2">
        <v>1.4784498379562874</v>
      </c>
      <c r="C2799" s="2">
        <v>1.5853942823996203</v>
      </c>
      <c r="D2799" s="2">
        <f t="shared" si="43"/>
        <v>-0.10694444444333295</v>
      </c>
    </row>
    <row r="2800" spans="1:4" x14ac:dyDescent="0.25">
      <c r="A2800" s="1">
        <v>23984</v>
      </c>
      <c r="B2800" s="2">
        <v>1.1510973165593907</v>
      </c>
      <c r="C2800" s="2">
        <v>1.2580417610027237</v>
      </c>
      <c r="D2800" s="2">
        <f t="shared" si="43"/>
        <v>-0.10694444444333295</v>
      </c>
    </row>
    <row r="2801" spans="1:4" x14ac:dyDescent="0.25">
      <c r="A2801" s="1">
        <v>23985</v>
      </c>
      <c r="B2801" s="2">
        <v>0.98742105086094245</v>
      </c>
      <c r="C2801" s="2">
        <v>1.0943654953042754</v>
      </c>
      <c r="D2801" s="2">
        <f t="shared" si="43"/>
        <v>-0.10694444444333295</v>
      </c>
    </row>
    <row r="2802" spans="1:4" x14ac:dyDescent="0.25">
      <c r="A2802" s="1">
        <v>23986</v>
      </c>
      <c r="B2802" s="2">
        <v>0.89061054516292915</v>
      </c>
      <c r="C2802" s="2">
        <v>0.9975549896062621</v>
      </c>
      <c r="D2802" s="2">
        <f t="shared" si="43"/>
        <v>-0.10694444444333295</v>
      </c>
    </row>
    <row r="2803" spans="1:4" x14ac:dyDescent="0.25">
      <c r="A2803" s="1">
        <v>23987</v>
      </c>
      <c r="B2803" s="2">
        <v>1.229107357893231</v>
      </c>
      <c r="C2803" s="2">
        <v>1.336051802336564</v>
      </c>
      <c r="D2803" s="2">
        <f t="shared" si="43"/>
        <v>-0.10694444444333295</v>
      </c>
    </row>
    <row r="2804" spans="1:4" x14ac:dyDescent="0.25">
      <c r="A2804" s="1">
        <v>23988</v>
      </c>
      <c r="B2804" s="2">
        <v>1.3983557622583827</v>
      </c>
      <c r="C2804" s="2">
        <v>1.5053002067017156</v>
      </c>
      <c r="D2804" s="2">
        <f t="shared" si="43"/>
        <v>-0.10694444444333295</v>
      </c>
    </row>
    <row r="2805" spans="1:4" x14ac:dyDescent="0.25">
      <c r="A2805" s="1">
        <v>23989</v>
      </c>
      <c r="B2805" s="2">
        <v>1.3983557622583827</v>
      </c>
      <c r="C2805" s="2">
        <v>1.5053002067017156</v>
      </c>
      <c r="D2805" s="2">
        <f t="shared" si="43"/>
        <v>-0.10694444444333295</v>
      </c>
    </row>
    <row r="2806" spans="1:4" x14ac:dyDescent="0.25">
      <c r="A2806" s="1">
        <v>23990</v>
      </c>
      <c r="B2806" s="2">
        <v>1.3983557622583827</v>
      </c>
      <c r="C2806" s="2">
        <v>1.5053002067017156</v>
      </c>
      <c r="D2806" s="2">
        <f t="shared" si="43"/>
        <v>-0.10694444444333295</v>
      </c>
    </row>
    <row r="2807" spans="1:4" x14ac:dyDescent="0.25">
      <c r="A2807" s="1">
        <v>23991</v>
      </c>
      <c r="B2807" s="2">
        <v>1.3983557622583827</v>
      </c>
      <c r="C2807" s="2">
        <v>1.5053002067017156</v>
      </c>
      <c r="D2807" s="2">
        <f t="shared" si="43"/>
        <v>-0.10694444444333295</v>
      </c>
    </row>
    <row r="2808" spans="1:4" x14ac:dyDescent="0.25">
      <c r="A2808" s="1">
        <v>23992</v>
      </c>
      <c r="B2808" s="2">
        <v>1.3983557622583827</v>
      </c>
      <c r="C2808" s="2">
        <v>1.5053002067017156</v>
      </c>
      <c r="D2808" s="2">
        <f t="shared" si="43"/>
        <v>-0.10694444444333295</v>
      </c>
    </row>
    <row r="2809" spans="1:4" x14ac:dyDescent="0.25">
      <c r="A2809" s="1">
        <v>23993</v>
      </c>
      <c r="B2809" s="2">
        <v>1.3983557622583827</v>
      </c>
      <c r="C2809" s="2">
        <v>1.5053002067017156</v>
      </c>
      <c r="D2809" s="2">
        <f t="shared" si="43"/>
        <v>-0.10694444444333295</v>
      </c>
    </row>
    <row r="2810" spans="1:4" x14ac:dyDescent="0.25">
      <c r="A2810" s="1">
        <v>23994</v>
      </c>
      <c r="B2810" s="2">
        <v>1.229107357893231</v>
      </c>
      <c r="C2810" s="2">
        <v>1.336051802336564</v>
      </c>
      <c r="D2810" s="2">
        <f t="shared" si="43"/>
        <v>-0.10694444444333295</v>
      </c>
    </row>
    <row r="2811" spans="1:4" x14ac:dyDescent="0.25">
      <c r="A2811" s="1">
        <v>23995</v>
      </c>
      <c r="B2811" s="2">
        <v>1.229107357893231</v>
      </c>
      <c r="C2811" s="2">
        <v>1.336051802336564</v>
      </c>
      <c r="D2811" s="2">
        <f t="shared" si="43"/>
        <v>-0.10694444444333295</v>
      </c>
    </row>
    <row r="2812" spans="1:4" x14ac:dyDescent="0.25">
      <c r="A2812" s="1">
        <v>23996</v>
      </c>
      <c r="B2812" s="2">
        <v>1.0598589535280802</v>
      </c>
      <c r="C2812" s="2">
        <v>1.1668033979714132</v>
      </c>
      <c r="D2812" s="2">
        <f t="shared" si="43"/>
        <v>-0.10694444444333295</v>
      </c>
    </row>
    <row r="2813" spans="1:4" x14ac:dyDescent="0.25">
      <c r="A2813" s="1">
        <v>23997</v>
      </c>
      <c r="B2813" s="2">
        <v>1.229107357893231</v>
      </c>
      <c r="C2813" s="2">
        <v>1.336051802336564</v>
      </c>
      <c r="D2813" s="2">
        <f t="shared" si="43"/>
        <v>-0.10694444444333295</v>
      </c>
    </row>
    <row r="2814" spans="1:4" x14ac:dyDescent="0.25">
      <c r="A2814" s="1">
        <v>23998</v>
      </c>
      <c r="B2814" s="2">
        <v>1.3983557622583827</v>
      </c>
      <c r="C2814" s="2">
        <v>1.5053002067017156</v>
      </c>
      <c r="D2814" s="2">
        <f t="shared" si="43"/>
        <v>-0.10694444444333295</v>
      </c>
    </row>
    <row r="2815" spans="1:4" x14ac:dyDescent="0.25">
      <c r="A2815" s="1">
        <v>23999</v>
      </c>
      <c r="B2815" s="2">
        <v>1.5676041666235341</v>
      </c>
      <c r="C2815" s="2">
        <v>1.674548611066867</v>
      </c>
      <c r="D2815" s="2">
        <f t="shared" si="43"/>
        <v>-0.10694444444333295</v>
      </c>
    </row>
    <row r="2816" spans="1:4" x14ac:dyDescent="0.25">
      <c r="A2816" s="1">
        <v>24000</v>
      </c>
      <c r="B2816" s="2">
        <v>1.229107357893231</v>
      </c>
      <c r="C2816" s="2">
        <v>1.336051802336564</v>
      </c>
      <c r="D2816" s="2">
        <f t="shared" si="43"/>
        <v>-0.10694444444333295</v>
      </c>
    </row>
    <row r="2817" spans="1:4" x14ac:dyDescent="0.25">
      <c r="A2817" s="1">
        <v>24001</v>
      </c>
      <c r="B2817" s="2">
        <v>1.229107357893231</v>
      </c>
      <c r="C2817" s="2">
        <v>1.336051802336564</v>
      </c>
      <c r="D2817" s="2">
        <f t="shared" si="43"/>
        <v>-0.10694444444333295</v>
      </c>
    </row>
    <row r="2818" spans="1:4" x14ac:dyDescent="0.25">
      <c r="A2818" s="1">
        <v>24002</v>
      </c>
      <c r="B2818" s="2">
        <v>1.0598589535280802</v>
      </c>
      <c r="C2818" s="2">
        <v>1.1668033979714132</v>
      </c>
      <c r="D2818" s="2">
        <f t="shared" si="43"/>
        <v>-0.10694444444333295</v>
      </c>
    </row>
    <row r="2819" spans="1:4" x14ac:dyDescent="0.25">
      <c r="A2819" s="1">
        <v>24003</v>
      </c>
      <c r="B2819" s="2">
        <v>1.229107357893231</v>
      </c>
      <c r="C2819" s="2">
        <v>1.336051802336564</v>
      </c>
      <c r="D2819" s="2">
        <f t="shared" ref="D2819:D2882" si="44">B2819-C2819</f>
        <v>-0.10694444444333295</v>
      </c>
    </row>
    <row r="2820" spans="1:4" x14ac:dyDescent="0.25">
      <c r="A2820" s="1">
        <v>24004</v>
      </c>
      <c r="B2820" s="2">
        <v>0.89061054516292915</v>
      </c>
      <c r="C2820" s="2">
        <v>0.9975549896062621</v>
      </c>
      <c r="D2820" s="2">
        <f t="shared" si="44"/>
        <v>-0.10694444444333295</v>
      </c>
    </row>
    <row r="2821" spans="1:4" x14ac:dyDescent="0.25">
      <c r="A2821" s="1">
        <v>24005</v>
      </c>
      <c r="B2821" s="2">
        <v>0.72136213679777672</v>
      </c>
      <c r="C2821" s="2">
        <v>0.82830658124110967</v>
      </c>
      <c r="D2821" s="2">
        <f t="shared" si="44"/>
        <v>-0.10694444444333295</v>
      </c>
    </row>
    <row r="2822" spans="1:4" x14ac:dyDescent="0.25">
      <c r="A2822" s="1">
        <v>24006</v>
      </c>
      <c r="B2822" s="2">
        <v>0.72136213679777672</v>
      </c>
      <c r="C2822" s="2">
        <v>0.82830658124110967</v>
      </c>
      <c r="D2822" s="2">
        <f t="shared" si="44"/>
        <v>-0.10694444444333295</v>
      </c>
    </row>
    <row r="2823" spans="1:4" x14ac:dyDescent="0.25">
      <c r="A2823" s="1">
        <v>24007</v>
      </c>
      <c r="B2823" s="2">
        <v>1.7368525809886852</v>
      </c>
      <c r="C2823" s="2">
        <v>1.8437970254320182</v>
      </c>
      <c r="D2823" s="2">
        <f t="shared" si="44"/>
        <v>-0.10694444444333295</v>
      </c>
    </row>
    <row r="2824" spans="1:4" x14ac:dyDescent="0.25">
      <c r="A2824" s="1">
        <v>24008</v>
      </c>
      <c r="B2824" s="2">
        <v>1.7368525809886852</v>
      </c>
      <c r="C2824" s="2">
        <v>1.8437970254320182</v>
      </c>
      <c r="D2824" s="2">
        <f t="shared" si="44"/>
        <v>-0.10694444444333295</v>
      </c>
    </row>
    <row r="2825" spans="1:4" x14ac:dyDescent="0.25">
      <c r="A2825" s="1">
        <v>24009</v>
      </c>
      <c r="B2825" s="2">
        <v>1.3983557622583827</v>
      </c>
      <c r="C2825" s="2">
        <v>1.5053002067017156</v>
      </c>
      <c r="D2825" s="2">
        <f t="shared" si="44"/>
        <v>-0.10694444444333295</v>
      </c>
    </row>
    <row r="2826" spans="1:4" x14ac:dyDescent="0.25">
      <c r="A2826" s="1">
        <v>24010</v>
      </c>
      <c r="B2826" s="2">
        <v>2.2631723840841396</v>
      </c>
      <c r="C2826" s="2">
        <v>2.3701168285274723</v>
      </c>
      <c r="D2826" s="2">
        <f t="shared" si="44"/>
        <v>-0.10694444444333273</v>
      </c>
    </row>
    <row r="2827" spans="1:4" x14ac:dyDescent="0.25">
      <c r="A2827" s="1">
        <v>24011</v>
      </c>
      <c r="B2827" s="2">
        <v>2.7995944571795941</v>
      </c>
      <c r="C2827" s="2">
        <v>2.9065389016229268</v>
      </c>
      <c r="D2827" s="2">
        <f t="shared" si="44"/>
        <v>-0.10694444444333273</v>
      </c>
    </row>
    <row r="2828" spans="1:4" x14ac:dyDescent="0.25">
      <c r="A2828" s="1">
        <v>24012</v>
      </c>
      <c r="B2828" s="2">
        <v>2.2631723840841396</v>
      </c>
      <c r="C2828" s="2">
        <v>2.3701168285274723</v>
      </c>
      <c r="D2828" s="2">
        <f t="shared" si="44"/>
        <v>-0.10694444444333273</v>
      </c>
    </row>
    <row r="2829" spans="1:4" x14ac:dyDescent="0.25">
      <c r="A2829" s="1">
        <v>24013</v>
      </c>
      <c r="B2829" s="2">
        <v>2.2631723840841396</v>
      </c>
      <c r="C2829" s="2">
        <v>2.3701168285274723</v>
      </c>
      <c r="D2829" s="2">
        <f t="shared" si="44"/>
        <v>-0.10694444444333273</v>
      </c>
    </row>
    <row r="2830" spans="1:4" x14ac:dyDescent="0.25">
      <c r="A2830" s="1">
        <v>24014</v>
      </c>
      <c r="B2830" s="2">
        <v>2.2631723840841396</v>
      </c>
      <c r="C2830" s="2">
        <v>2.3701168285274723</v>
      </c>
      <c r="D2830" s="2">
        <f t="shared" si="44"/>
        <v>-0.10694444444333273</v>
      </c>
    </row>
    <row r="2831" spans="1:4" x14ac:dyDescent="0.25">
      <c r="A2831" s="1">
        <v>24015</v>
      </c>
      <c r="B2831" s="2">
        <v>1.9061009853538373</v>
      </c>
      <c r="C2831" s="2">
        <v>2.0130454297971703</v>
      </c>
      <c r="D2831" s="2">
        <f t="shared" si="44"/>
        <v>-0.10694444444333295</v>
      </c>
    </row>
    <row r="2832" spans="1:4" x14ac:dyDescent="0.25">
      <c r="A2832" s="1">
        <v>24016</v>
      </c>
      <c r="B2832" s="2">
        <v>1.0349128227445514</v>
      </c>
      <c r="C2832" s="2">
        <v>1.0883850449667747</v>
      </c>
      <c r="D2832" s="2">
        <f t="shared" si="44"/>
        <v>-5.3472222222223253E-2</v>
      </c>
    </row>
    <row r="2833" spans="1:4" x14ac:dyDescent="0.25">
      <c r="A2833" s="1">
        <v>24017</v>
      </c>
      <c r="B2833" s="2">
        <v>0.84166311321852549</v>
      </c>
      <c r="C2833" s="2">
        <v>0.89513533544074875</v>
      </c>
      <c r="D2833" s="2">
        <f t="shared" si="44"/>
        <v>-5.3472222222223253E-2</v>
      </c>
    </row>
    <row r="2834" spans="1:4" x14ac:dyDescent="0.25">
      <c r="A2834" s="1">
        <v>24018</v>
      </c>
      <c r="B2834" s="2">
        <v>0.55834685342948698</v>
      </c>
      <c r="C2834" s="2">
        <v>0.61181907565171023</v>
      </c>
      <c r="D2834" s="2">
        <f t="shared" si="44"/>
        <v>-5.3472222222223253E-2</v>
      </c>
    </row>
    <row r="2835" spans="1:4" x14ac:dyDescent="0.25">
      <c r="A2835" s="1">
        <v>24019</v>
      </c>
      <c r="B2835" s="2">
        <v>0.55834685342948698</v>
      </c>
      <c r="C2835" s="2">
        <v>0.61181907565171023</v>
      </c>
      <c r="D2835" s="2">
        <f t="shared" si="44"/>
        <v>-5.3472222222223253E-2</v>
      </c>
    </row>
    <row r="2836" spans="1:4" x14ac:dyDescent="0.25">
      <c r="A2836" s="1">
        <v>24020</v>
      </c>
      <c r="B2836" s="2">
        <v>1.3342304515335899</v>
      </c>
      <c r="C2836" s="2">
        <v>1.3877026737558129</v>
      </c>
      <c r="D2836" s="2">
        <f t="shared" si="44"/>
        <v>-5.3472222222223031E-2</v>
      </c>
    </row>
    <row r="2837" spans="1:4" x14ac:dyDescent="0.25">
      <c r="A2837" s="1">
        <v>24021</v>
      </c>
      <c r="B2837" s="2">
        <v>1.2344579082705769</v>
      </c>
      <c r="C2837" s="2">
        <v>1.2879301304928004</v>
      </c>
      <c r="D2837" s="2">
        <f t="shared" si="44"/>
        <v>-5.3472222222223476E-2</v>
      </c>
    </row>
    <row r="2838" spans="1:4" x14ac:dyDescent="0.25">
      <c r="A2838" s="1">
        <v>24022</v>
      </c>
      <c r="B2838" s="2">
        <v>1.3342304515335899</v>
      </c>
      <c r="C2838" s="2">
        <v>1.3877026737558129</v>
      </c>
      <c r="D2838" s="2">
        <f t="shared" si="44"/>
        <v>-5.3472222222223031E-2</v>
      </c>
    </row>
    <row r="2839" spans="1:4" x14ac:dyDescent="0.25">
      <c r="A2839" s="1">
        <v>24023</v>
      </c>
      <c r="B2839" s="2">
        <v>1.3342304515335899</v>
      </c>
      <c r="C2839" s="2">
        <v>1.3877026737558129</v>
      </c>
      <c r="D2839" s="2">
        <f t="shared" si="44"/>
        <v>-5.3472222222223031E-2</v>
      </c>
    </row>
    <row r="2840" spans="1:4" x14ac:dyDescent="0.25">
      <c r="A2840" s="1">
        <v>24024</v>
      </c>
      <c r="B2840" s="2">
        <v>1.1346853660075644</v>
      </c>
      <c r="C2840" s="2">
        <v>1.1881575882297875</v>
      </c>
      <c r="D2840" s="2">
        <f t="shared" si="44"/>
        <v>-5.3472222222223031E-2</v>
      </c>
    </row>
    <row r="2841" spans="1:4" x14ac:dyDescent="0.25">
      <c r="A2841" s="1">
        <v>24025</v>
      </c>
      <c r="B2841" s="2">
        <v>1.1346853660075644</v>
      </c>
      <c r="C2841" s="2">
        <v>1.1881575882297875</v>
      </c>
      <c r="D2841" s="2">
        <f t="shared" si="44"/>
        <v>-5.3472222222223031E-2</v>
      </c>
    </row>
    <row r="2842" spans="1:4" x14ac:dyDescent="0.25">
      <c r="A2842" s="1">
        <v>24026</v>
      </c>
      <c r="B2842" s="2">
        <v>0.93610186548153851</v>
      </c>
      <c r="C2842" s="2">
        <v>0.98957408770376176</v>
      </c>
      <c r="D2842" s="2">
        <f t="shared" si="44"/>
        <v>-5.3472222222223253E-2</v>
      </c>
    </row>
    <row r="2843" spans="1:4" x14ac:dyDescent="0.25">
      <c r="A2843" s="1">
        <v>24027</v>
      </c>
      <c r="B2843" s="2">
        <v>0.84166311321852549</v>
      </c>
      <c r="C2843" s="2">
        <v>0.89513533544074875</v>
      </c>
      <c r="D2843" s="2">
        <f t="shared" si="44"/>
        <v>-5.3472222222223253E-2</v>
      </c>
    </row>
    <row r="2844" spans="1:4" x14ac:dyDescent="0.25">
      <c r="A2844" s="1">
        <v>24028</v>
      </c>
      <c r="B2844" s="2">
        <v>0.93610186548153851</v>
      </c>
      <c r="C2844" s="2">
        <v>0.98957408770376176</v>
      </c>
      <c r="D2844" s="2">
        <f t="shared" si="44"/>
        <v>-5.3472222222223253E-2</v>
      </c>
    </row>
    <row r="2845" spans="1:4" x14ac:dyDescent="0.25">
      <c r="A2845" s="1">
        <v>24029</v>
      </c>
      <c r="B2845" s="2">
        <v>1.2344579082705769</v>
      </c>
      <c r="C2845" s="2">
        <v>1.2879301304928004</v>
      </c>
      <c r="D2845" s="2">
        <f t="shared" si="44"/>
        <v>-5.3472222222223476E-2</v>
      </c>
    </row>
    <row r="2846" spans="1:4" x14ac:dyDescent="0.25">
      <c r="A2846" s="1">
        <v>24030</v>
      </c>
      <c r="B2846" s="2">
        <v>1.0349128227445514</v>
      </c>
      <c r="C2846" s="2">
        <v>1.0883850449667747</v>
      </c>
      <c r="D2846" s="2">
        <f t="shared" si="44"/>
        <v>-5.3472222222223253E-2</v>
      </c>
    </row>
    <row r="2847" spans="1:4" x14ac:dyDescent="0.25">
      <c r="A2847" s="1">
        <v>24031</v>
      </c>
      <c r="B2847" s="2">
        <v>1.1346853660075644</v>
      </c>
      <c r="C2847" s="2">
        <v>1.1881575882297875</v>
      </c>
      <c r="D2847" s="2">
        <f t="shared" si="44"/>
        <v>-5.3472222222223031E-2</v>
      </c>
    </row>
    <row r="2848" spans="1:4" x14ac:dyDescent="0.25">
      <c r="A2848" s="1">
        <v>24032</v>
      </c>
      <c r="B2848" s="2">
        <v>1.0349128227445514</v>
      </c>
      <c r="C2848" s="2">
        <v>1.0883850449667747</v>
      </c>
      <c r="D2848" s="2">
        <f t="shared" si="44"/>
        <v>-5.3472222222223253E-2</v>
      </c>
    </row>
    <row r="2849" spans="1:4" x14ac:dyDescent="0.25">
      <c r="A2849" s="1">
        <v>24033</v>
      </c>
      <c r="B2849" s="2">
        <v>1.0349128227445514</v>
      </c>
      <c r="C2849" s="2">
        <v>1.0883850449667747</v>
      </c>
      <c r="D2849" s="2">
        <f t="shared" si="44"/>
        <v>-5.3472222222223253E-2</v>
      </c>
    </row>
    <row r="2850" spans="1:4" x14ac:dyDescent="0.25">
      <c r="A2850" s="1">
        <v>24034</v>
      </c>
      <c r="B2850" s="2">
        <v>1.2344579082705769</v>
      </c>
      <c r="C2850" s="2">
        <v>1.2879301304928004</v>
      </c>
      <c r="D2850" s="2">
        <f t="shared" si="44"/>
        <v>-5.3472222222223476E-2</v>
      </c>
    </row>
    <row r="2851" spans="1:4" x14ac:dyDescent="0.25">
      <c r="A2851" s="1">
        <v>24035</v>
      </c>
      <c r="B2851" s="2">
        <v>1.2344579082705769</v>
      </c>
      <c r="C2851" s="2">
        <v>1.2879301304928004</v>
      </c>
      <c r="D2851" s="2">
        <f t="shared" si="44"/>
        <v>-5.3472222222223476E-2</v>
      </c>
    </row>
    <row r="2852" spans="1:4" x14ac:dyDescent="0.25">
      <c r="A2852" s="1">
        <v>24036</v>
      </c>
      <c r="B2852" s="2">
        <v>1.2344579082705769</v>
      </c>
      <c r="C2852" s="2">
        <v>1.2879301304928004</v>
      </c>
      <c r="D2852" s="2">
        <f t="shared" si="44"/>
        <v>-5.3472222222223476E-2</v>
      </c>
    </row>
    <row r="2853" spans="1:4" x14ac:dyDescent="0.25">
      <c r="A2853" s="1">
        <v>24037</v>
      </c>
      <c r="B2853" s="2">
        <v>1.2344579082705769</v>
      </c>
      <c r="C2853" s="2">
        <v>1.2879301304928004</v>
      </c>
      <c r="D2853" s="2">
        <f t="shared" si="44"/>
        <v>-5.3472222222223476E-2</v>
      </c>
    </row>
    <row r="2854" spans="1:4" x14ac:dyDescent="0.25">
      <c r="A2854" s="1">
        <v>24038</v>
      </c>
      <c r="B2854" s="2">
        <v>1.1346853660075644</v>
      </c>
      <c r="C2854" s="2">
        <v>1.1881575882297875</v>
      </c>
      <c r="D2854" s="2">
        <f t="shared" si="44"/>
        <v>-5.3472222222223031E-2</v>
      </c>
    </row>
    <row r="2855" spans="1:4" x14ac:dyDescent="0.25">
      <c r="A2855" s="1">
        <v>24039</v>
      </c>
      <c r="B2855" s="2">
        <v>1.0349128227445514</v>
      </c>
      <c r="C2855" s="2">
        <v>1.0883850449667747</v>
      </c>
      <c r="D2855" s="2">
        <f t="shared" si="44"/>
        <v>-5.3472222222223253E-2</v>
      </c>
    </row>
    <row r="2856" spans="1:4" x14ac:dyDescent="0.25">
      <c r="A2856" s="1">
        <v>24040</v>
      </c>
      <c r="B2856" s="2">
        <v>1.5337755370596158</v>
      </c>
      <c r="C2856" s="2">
        <v>1.587247759281839</v>
      </c>
      <c r="D2856" s="2">
        <f t="shared" si="44"/>
        <v>-5.3472222222223253E-2</v>
      </c>
    </row>
    <row r="2857" spans="1:4" x14ac:dyDescent="0.25">
      <c r="A2857" s="1">
        <v>24041</v>
      </c>
      <c r="B2857" s="2">
        <v>1.0349128227445514</v>
      </c>
      <c r="C2857" s="2">
        <v>1.0883850449667747</v>
      </c>
      <c r="D2857" s="2">
        <f t="shared" si="44"/>
        <v>-5.3472222222223253E-2</v>
      </c>
    </row>
    <row r="2858" spans="1:4" x14ac:dyDescent="0.25">
      <c r="A2858" s="1">
        <v>24042</v>
      </c>
      <c r="B2858" s="2">
        <v>0.65278560669249996</v>
      </c>
      <c r="C2858" s="2">
        <v>0.70625782891472322</v>
      </c>
      <c r="D2858" s="2">
        <f t="shared" si="44"/>
        <v>-5.3472222222223253E-2</v>
      </c>
    </row>
    <row r="2859" spans="1:4" x14ac:dyDescent="0.25">
      <c r="A2859" s="1">
        <v>24043</v>
      </c>
      <c r="B2859" s="2">
        <v>0.55834685342948698</v>
      </c>
      <c r="C2859" s="2">
        <v>0.61181907565171023</v>
      </c>
      <c r="D2859" s="2">
        <f t="shared" si="44"/>
        <v>-5.3472222222223253E-2</v>
      </c>
    </row>
    <row r="2860" spans="1:4" x14ac:dyDescent="0.25">
      <c r="A2860" s="1">
        <v>24044</v>
      </c>
      <c r="B2860" s="2">
        <v>0.55834685342948698</v>
      </c>
      <c r="C2860" s="2">
        <v>0.61181907565171023</v>
      </c>
      <c r="D2860" s="2">
        <f t="shared" si="44"/>
        <v>-5.3472222222223253E-2</v>
      </c>
    </row>
    <row r="2861" spans="1:4" x14ac:dyDescent="0.25">
      <c r="A2861" s="1">
        <v>24045</v>
      </c>
      <c r="B2861" s="2">
        <v>0.65278560669249996</v>
      </c>
      <c r="C2861" s="2">
        <v>0.70625782891472322</v>
      </c>
      <c r="D2861" s="2">
        <f t="shared" si="44"/>
        <v>-5.3472222222223253E-2</v>
      </c>
    </row>
    <row r="2862" spans="1:4" x14ac:dyDescent="0.25">
      <c r="A2862" s="1">
        <v>24046</v>
      </c>
      <c r="B2862" s="2">
        <v>0.65278560669249996</v>
      </c>
      <c r="C2862" s="2">
        <v>0.70625782891472322</v>
      </c>
      <c r="D2862" s="2">
        <f t="shared" si="44"/>
        <v>-5.3472222222223253E-2</v>
      </c>
    </row>
    <row r="2863" spans="1:4" x14ac:dyDescent="0.25">
      <c r="A2863" s="1">
        <v>24047</v>
      </c>
      <c r="B2863" s="2">
        <v>1.2299415574390531</v>
      </c>
      <c r="C2863" s="2">
        <v>1.2299415574390531</v>
      </c>
      <c r="D2863" s="2">
        <f t="shared" si="44"/>
        <v>0</v>
      </c>
    </row>
    <row r="2864" spans="1:4" x14ac:dyDescent="0.25">
      <c r="A2864" s="1">
        <v>24048</v>
      </c>
      <c r="B2864" s="2">
        <v>1.2299415574390531</v>
      </c>
      <c r="C2864" s="2">
        <v>1.2299415574390531</v>
      </c>
      <c r="D2864" s="2">
        <f t="shared" si="44"/>
        <v>0</v>
      </c>
    </row>
    <row r="2865" spans="1:4" x14ac:dyDescent="0.25">
      <c r="A2865" s="1">
        <v>24049</v>
      </c>
      <c r="B2865" s="2">
        <v>1.2299415574390531</v>
      </c>
      <c r="C2865" s="2">
        <v>1.2299415574390531</v>
      </c>
      <c r="D2865" s="2">
        <f t="shared" si="44"/>
        <v>0</v>
      </c>
    </row>
    <row r="2866" spans="1:4" x14ac:dyDescent="0.25">
      <c r="A2866" s="1">
        <v>24050</v>
      </c>
      <c r="B2866" s="2">
        <v>1.4366204670322287</v>
      </c>
      <c r="C2866" s="2">
        <v>1.4366204670322287</v>
      </c>
      <c r="D2866" s="2">
        <f t="shared" si="44"/>
        <v>0</v>
      </c>
    </row>
    <row r="2867" spans="1:4" x14ac:dyDescent="0.25">
      <c r="A2867" s="1">
        <v>24051</v>
      </c>
      <c r="B2867" s="2">
        <v>1.5399599218288165</v>
      </c>
      <c r="C2867" s="2">
        <v>1.5399599218288165</v>
      </c>
      <c r="D2867" s="2">
        <f t="shared" si="44"/>
        <v>0</v>
      </c>
    </row>
    <row r="2868" spans="1:4" x14ac:dyDescent="0.25">
      <c r="A2868" s="1">
        <v>24052</v>
      </c>
      <c r="B2868" s="2">
        <v>1.7466388314219921</v>
      </c>
      <c r="C2868" s="2">
        <v>1.7466388314219921</v>
      </c>
      <c r="D2868" s="2">
        <f t="shared" si="44"/>
        <v>0</v>
      </c>
    </row>
    <row r="2869" spans="1:4" x14ac:dyDescent="0.25">
      <c r="A2869" s="1">
        <v>24053</v>
      </c>
      <c r="B2869" s="2">
        <v>3.7100884725571595</v>
      </c>
      <c r="C2869" s="2">
        <v>3.7100884725571595</v>
      </c>
      <c r="D2869" s="2">
        <f t="shared" si="44"/>
        <v>0</v>
      </c>
    </row>
    <row r="2870" spans="1:4" x14ac:dyDescent="0.25">
      <c r="A2870" s="1">
        <v>24054</v>
      </c>
      <c r="B2870" s="2">
        <v>8.4637033932001966</v>
      </c>
      <c r="C2870" s="2">
        <v>8.4637033932001966</v>
      </c>
      <c r="D2870" s="2">
        <f t="shared" si="44"/>
        <v>0</v>
      </c>
    </row>
    <row r="2871" spans="1:4" x14ac:dyDescent="0.25">
      <c r="A2871" s="1">
        <v>24055</v>
      </c>
      <c r="B2871" s="2">
        <v>7.4303088452343191</v>
      </c>
      <c r="C2871" s="2">
        <v>7.4303088452343191</v>
      </c>
      <c r="D2871" s="2">
        <f t="shared" si="44"/>
        <v>0</v>
      </c>
    </row>
    <row r="2872" spans="1:4" x14ac:dyDescent="0.25">
      <c r="A2872" s="1">
        <v>24056</v>
      </c>
      <c r="B2872" s="2">
        <v>6.5002537520650288</v>
      </c>
      <c r="C2872" s="2">
        <v>6.5002537520650288</v>
      </c>
      <c r="D2872" s="2">
        <f t="shared" si="44"/>
        <v>0</v>
      </c>
    </row>
    <row r="2873" spans="1:4" x14ac:dyDescent="0.25">
      <c r="A2873" s="1">
        <v>24057</v>
      </c>
      <c r="B2873" s="2">
        <v>5.8802170232855016</v>
      </c>
      <c r="C2873" s="2">
        <v>5.8802170232855016</v>
      </c>
      <c r="D2873" s="2">
        <f t="shared" si="44"/>
        <v>0</v>
      </c>
    </row>
    <row r="2874" spans="1:4" x14ac:dyDescent="0.25">
      <c r="A2874" s="1">
        <v>24058</v>
      </c>
      <c r="B2874" s="2">
        <v>6.5002537520650288</v>
      </c>
      <c r="C2874" s="2">
        <v>6.5002537520650288</v>
      </c>
      <c r="D2874" s="2">
        <f t="shared" si="44"/>
        <v>0</v>
      </c>
    </row>
    <row r="2875" spans="1:4" x14ac:dyDescent="0.25">
      <c r="A2875" s="1">
        <v>24059</v>
      </c>
      <c r="B2875" s="2">
        <v>9.497097941166075</v>
      </c>
      <c r="C2875" s="2">
        <v>9.497097941166075</v>
      </c>
      <c r="D2875" s="2">
        <f t="shared" si="44"/>
        <v>0</v>
      </c>
    </row>
    <row r="2876" spans="1:4" x14ac:dyDescent="0.25">
      <c r="A2876" s="1">
        <v>24060</v>
      </c>
      <c r="B2876" s="2">
        <v>74.600954463016365</v>
      </c>
      <c r="C2876" s="2">
        <v>74.600954463016365</v>
      </c>
      <c r="D2876" s="2">
        <f t="shared" si="44"/>
        <v>0</v>
      </c>
    </row>
    <row r="2877" spans="1:4" x14ac:dyDescent="0.25">
      <c r="A2877" s="1">
        <v>24061</v>
      </c>
      <c r="B2877" s="2">
        <v>61.47684370384971</v>
      </c>
      <c r="C2877" s="2">
        <v>61.47684370384971</v>
      </c>
      <c r="D2877" s="2">
        <f t="shared" si="44"/>
        <v>0</v>
      </c>
    </row>
    <row r="2878" spans="1:4" x14ac:dyDescent="0.25">
      <c r="A2878" s="1">
        <v>24062</v>
      </c>
      <c r="B2878" s="2">
        <v>31.301722903246095</v>
      </c>
      <c r="C2878" s="2">
        <v>31.301722903246095</v>
      </c>
      <c r="D2878" s="2">
        <f t="shared" si="44"/>
        <v>0</v>
      </c>
    </row>
    <row r="2879" spans="1:4" x14ac:dyDescent="0.25">
      <c r="A2879" s="1">
        <v>24063</v>
      </c>
      <c r="B2879" s="2">
        <v>19.31434614684191</v>
      </c>
      <c r="C2879" s="2">
        <v>19.31434614684191</v>
      </c>
      <c r="D2879" s="2">
        <f t="shared" si="44"/>
        <v>0</v>
      </c>
    </row>
    <row r="2880" spans="1:4" x14ac:dyDescent="0.25">
      <c r="A2880" s="1">
        <v>24064</v>
      </c>
      <c r="B2880" s="2">
        <v>152.93226119882988</v>
      </c>
      <c r="C2880" s="2">
        <v>152.93226119882988</v>
      </c>
      <c r="D2880" s="2">
        <f t="shared" si="44"/>
        <v>0</v>
      </c>
    </row>
    <row r="2881" spans="1:4" x14ac:dyDescent="0.25">
      <c r="A2881" s="1">
        <v>24065</v>
      </c>
      <c r="B2881" s="2">
        <v>106.4295065403654</v>
      </c>
      <c r="C2881" s="2">
        <v>106.4295065403654</v>
      </c>
      <c r="D2881" s="2">
        <f t="shared" si="44"/>
        <v>0</v>
      </c>
    </row>
    <row r="2882" spans="1:4" x14ac:dyDescent="0.25">
      <c r="A2882" s="1">
        <v>24066</v>
      </c>
      <c r="B2882" s="2">
        <v>52.486311136546583</v>
      </c>
      <c r="C2882" s="2">
        <v>52.486311136546583</v>
      </c>
      <c r="D2882" s="2">
        <f t="shared" si="44"/>
        <v>0</v>
      </c>
    </row>
    <row r="2883" spans="1:4" x14ac:dyDescent="0.25">
      <c r="A2883" s="1">
        <v>24067</v>
      </c>
      <c r="B2883" s="2">
        <v>42.772402385667327</v>
      </c>
      <c r="C2883" s="2">
        <v>42.772402385667327</v>
      </c>
      <c r="D2883" s="2">
        <f t="shared" ref="D2883:D2946" si="45">B2883-C2883</f>
        <v>0</v>
      </c>
    </row>
    <row r="2884" spans="1:4" x14ac:dyDescent="0.25">
      <c r="A2884" s="1">
        <v>24068</v>
      </c>
      <c r="B2884" s="2">
        <v>39.672218741769697</v>
      </c>
      <c r="C2884" s="2">
        <v>39.672218741769697</v>
      </c>
      <c r="D2884" s="2">
        <f t="shared" si="45"/>
        <v>0</v>
      </c>
    </row>
    <row r="2885" spans="1:4" x14ac:dyDescent="0.25">
      <c r="A2885" s="1">
        <v>24069</v>
      </c>
      <c r="B2885" s="2">
        <v>35.331961640313018</v>
      </c>
      <c r="C2885" s="2">
        <v>35.331961640313018</v>
      </c>
      <c r="D2885" s="2">
        <f t="shared" si="45"/>
        <v>0</v>
      </c>
    </row>
    <row r="2886" spans="1:4" x14ac:dyDescent="0.25">
      <c r="A2886" s="1">
        <v>24070</v>
      </c>
      <c r="B2886" s="2">
        <v>95.372184877130493</v>
      </c>
      <c r="C2886" s="2">
        <v>95.372184877130493</v>
      </c>
      <c r="D2886" s="2">
        <f t="shared" si="45"/>
        <v>0</v>
      </c>
    </row>
    <row r="2887" spans="1:4" x14ac:dyDescent="0.25">
      <c r="A2887" s="1">
        <v>24071</v>
      </c>
      <c r="B2887" s="2">
        <v>129.16418659561469</v>
      </c>
      <c r="C2887" s="2">
        <v>129.16418659561469</v>
      </c>
      <c r="D2887" s="2">
        <f t="shared" si="45"/>
        <v>0</v>
      </c>
    </row>
    <row r="2888" spans="1:4" x14ac:dyDescent="0.25">
      <c r="A2888" s="1">
        <v>24072</v>
      </c>
      <c r="B2888" s="2">
        <v>82.868110846743406</v>
      </c>
      <c r="C2888" s="2">
        <v>82.868110846743406</v>
      </c>
      <c r="D2888" s="2">
        <f t="shared" si="45"/>
        <v>0</v>
      </c>
    </row>
    <row r="2889" spans="1:4" x14ac:dyDescent="0.25">
      <c r="A2889" s="1">
        <v>24073</v>
      </c>
      <c r="B2889" s="2">
        <v>58.893357333935015</v>
      </c>
      <c r="C2889" s="2">
        <v>58.893357333935015</v>
      </c>
      <c r="D2889" s="2">
        <f t="shared" si="45"/>
        <v>0</v>
      </c>
    </row>
    <row r="2890" spans="1:4" x14ac:dyDescent="0.25">
      <c r="A2890" s="1">
        <v>24074</v>
      </c>
      <c r="B2890" s="2">
        <v>41.222310563718516</v>
      </c>
      <c r="C2890" s="2">
        <v>41.222310563718516</v>
      </c>
      <c r="D2890" s="2">
        <f t="shared" si="45"/>
        <v>0</v>
      </c>
    </row>
    <row r="2891" spans="1:4" x14ac:dyDescent="0.25">
      <c r="A2891" s="1">
        <v>24075</v>
      </c>
      <c r="B2891" s="2">
        <v>33.471851453974431</v>
      </c>
      <c r="C2891" s="2">
        <v>33.471851453974431</v>
      </c>
      <c r="D2891" s="2">
        <f t="shared" si="45"/>
        <v>0</v>
      </c>
    </row>
    <row r="2892" spans="1:4" x14ac:dyDescent="0.25">
      <c r="A2892" s="1">
        <v>24076</v>
      </c>
      <c r="B2892" s="2">
        <v>32.851814725194906</v>
      </c>
      <c r="C2892" s="2">
        <v>32.851814725194906</v>
      </c>
      <c r="D2892" s="2">
        <f t="shared" si="45"/>
        <v>0</v>
      </c>
    </row>
    <row r="2893" spans="1:4" x14ac:dyDescent="0.25">
      <c r="A2893" s="1">
        <v>24077</v>
      </c>
      <c r="B2893" s="2">
        <v>26.134260551039393</v>
      </c>
      <c r="C2893" s="2">
        <v>26.027327217039396</v>
      </c>
      <c r="D2893" s="2">
        <f t="shared" si="45"/>
        <v>0.10693333399999716</v>
      </c>
    </row>
    <row r="2894" spans="1:4" x14ac:dyDescent="0.25">
      <c r="A2894" s="1">
        <v>24078</v>
      </c>
      <c r="B2894" s="2">
        <v>22.831810978261363</v>
      </c>
      <c r="C2894" s="2">
        <v>22.724877644261365</v>
      </c>
      <c r="D2894" s="2">
        <f t="shared" si="45"/>
        <v>0.10693333399999716</v>
      </c>
    </row>
    <row r="2895" spans="1:4" x14ac:dyDescent="0.25">
      <c r="A2895" s="1">
        <v>24079</v>
      </c>
      <c r="B2895" s="2">
        <v>19.804565536548171</v>
      </c>
      <c r="C2895" s="2">
        <v>19.697632202548174</v>
      </c>
      <c r="D2895" s="2">
        <f t="shared" si="45"/>
        <v>0.10693333399999716</v>
      </c>
    </row>
    <row r="2896" spans="1:4" x14ac:dyDescent="0.25">
      <c r="A2896" s="1">
        <v>24080</v>
      </c>
      <c r="B2896" s="2">
        <v>16.869054805189919</v>
      </c>
      <c r="C2896" s="2">
        <v>16.762121471189921</v>
      </c>
      <c r="D2896" s="2">
        <f t="shared" si="45"/>
        <v>0.10693333399999716</v>
      </c>
    </row>
    <row r="2897" spans="1:4" x14ac:dyDescent="0.25">
      <c r="A2897" s="1">
        <v>24081</v>
      </c>
      <c r="B2897" s="2">
        <v>14.02527878418662</v>
      </c>
      <c r="C2897" s="2">
        <v>13.918345450186619</v>
      </c>
      <c r="D2897" s="2">
        <f t="shared" si="45"/>
        <v>0.10693333400000071</v>
      </c>
    </row>
    <row r="2898" spans="1:4" x14ac:dyDescent="0.25">
      <c r="A2898" s="1">
        <v>24082</v>
      </c>
      <c r="B2898" s="2">
        <v>11.640176314958044</v>
      </c>
      <c r="C2898" s="2">
        <v>11.533242980958043</v>
      </c>
      <c r="D2898" s="2">
        <f t="shared" si="45"/>
        <v>0.10693333400000071</v>
      </c>
    </row>
    <row r="2899" spans="1:4" x14ac:dyDescent="0.25">
      <c r="A2899" s="1">
        <v>24083</v>
      </c>
      <c r="B2899" s="2">
        <v>9.8972168182140869</v>
      </c>
      <c r="C2899" s="2">
        <v>9.7902834842140862</v>
      </c>
      <c r="D2899" s="2">
        <f t="shared" si="45"/>
        <v>0.10693333400000071</v>
      </c>
    </row>
    <row r="2900" spans="1:4" x14ac:dyDescent="0.25">
      <c r="A2900" s="1">
        <v>24084</v>
      </c>
      <c r="B2900" s="2">
        <v>9.0716044250195775</v>
      </c>
      <c r="C2900" s="2">
        <v>8.9646710910195768</v>
      </c>
      <c r="D2900" s="2">
        <f t="shared" si="45"/>
        <v>0.10693333400000071</v>
      </c>
    </row>
    <row r="2901" spans="1:4" x14ac:dyDescent="0.25">
      <c r="A2901" s="1">
        <v>24085</v>
      </c>
      <c r="B2901" s="2">
        <v>8.2459920318250717</v>
      </c>
      <c r="C2901" s="2">
        <v>8.139058697825071</v>
      </c>
      <c r="D2901" s="2">
        <f t="shared" si="45"/>
        <v>0.10693333400000071</v>
      </c>
    </row>
    <row r="2902" spans="1:4" x14ac:dyDescent="0.25">
      <c r="A2902" s="1">
        <v>24086</v>
      </c>
      <c r="B2902" s="2">
        <v>7.5121143489855093</v>
      </c>
      <c r="C2902" s="2">
        <v>7.4051810149855095</v>
      </c>
      <c r="D2902" s="2">
        <f t="shared" si="45"/>
        <v>0.10693333399999982</v>
      </c>
    </row>
    <row r="2903" spans="1:4" x14ac:dyDescent="0.25">
      <c r="A2903" s="1">
        <v>24087</v>
      </c>
      <c r="B2903" s="2">
        <v>7.3286449282756188</v>
      </c>
      <c r="C2903" s="2">
        <v>7.2217115942756189</v>
      </c>
      <c r="D2903" s="2">
        <f t="shared" si="45"/>
        <v>0.10693333399999982</v>
      </c>
    </row>
    <row r="2904" spans="1:4" x14ac:dyDescent="0.25">
      <c r="A2904" s="1">
        <v>24088</v>
      </c>
      <c r="B2904" s="2">
        <v>8.7046655835997964</v>
      </c>
      <c r="C2904" s="2">
        <v>8.5977322495997957</v>
      </c>
      <c r="D2904" s="2">
        <f t="shared" si="45"/>
        <v>0.10693333400000071</v>
      </c>
    </row>
    <row r="2905" spans="1:4" x14ac:dyDescent="0.25">
      <c r="A2905" s="1">
        <v>24089</v>
      </c>
      <c r="B2905" s="2">
        <v>9.7137473975041946</v>
      </c>
      <c r="C2905" s="2">
        <v>9.6068140635041939</v>
      </c>
      <c r="D2905" s="2">
        <f t="shared" si="45"/>
        <v>0.10693333400000071</v>
      </c>
    </row>
    <row r="2906" spans="1:4" x14ac:dyDescent="0.25">
      <c r="A2906" s="1">
        <v>24090</v>
      </c>
      <c r="B2906" s="2">
        <v>10.080686238923976</v>
      </c>
      <c r="C2906" s="2">
        <v>9.973752904923975</v>
      </c>
      <c r="D2906" s="2">
        <f t="shared" si="45"/>
        <v>0.10693333400000071</v>
      </c>
    </row>
    <row r="2907" spans="1:4" x14ac:dyDescent="0.25">
      <c r="A2907" s="1">
        <v>24091</v>
      </c>
      <c r="B2907" s="2">
        <v>9.6220126871492493</v>
      </c>
      <c r="C2907" s="2">
        <v>9.5150793531492486</v>
      </c>
      <c r="D2907" s="2">
        <f t="shared" si="45"/>
        <v>0.10693333400000071</v>
      </c>
    </row>
    <row r="2908" spans="1:4" x14ac:dyDescent="0.25">
      <c r="A2908" s="1">
        <v>24092</v>
      </c>
      <c r="B2908" s="2">
        <v>8.9798697146646322</v>
      </c>
      <c r="C2908" s="2">
        <v>8.8729363806646315</v>
      </c>
      <c r="D2908" s="2">
        <f t="shared" si="45"/>
        <v>0.10693333400000071</v>
      </c>
    </row>
    <row r="2909" spans="1:4" x14ac:dyDescent="0.25">
      <c r="A2909" s="1">
        <v>24093</v>
      </c>
      <c r="B2909" s="2">
        <v>8.7046655835997964</v>
      </c>
      <c r="C2909" s="2">
        <v>8.5977322495997957</v>
      </c>
      <c r="D2909" s="2">
        <f t="shared" si="45"/>
        <v>0.10693333400000071</v>
      </c>
    </row>
    <row r="2910" spans="1:4" x14ac:dyDescent="0.25">
      <c r="A2910" s="1">
        <v>24094</v>
      </c>
      <c r="B2910" s="2">
        <v>8.337726742180017</v>
      </c>
      <c r="C2910" s="2">
        <v>8.2307934081800163</v>
      </c>
      <c r="D2910" s="2">
        <f t="shared" si="45"/>
        <v>0.10693333400000071</v>
      </c>
    </row>
    <row r="2911" spans="1:4" x14ac:dyDescent="0.25">
      <c r="A2911" s="1">
        <v>24095</v>
      </c>
      <c r="B2911" s="2">
        <v>7.8790531904052887</v>
      </c>
      <c r="C2911" s="2">
        <v>7.7721198564052889</v>
      </c>
      <c r="D2911" s="2">
        <f t="shared" si="45"/>
        <v>0.10693333399999982</v>
      </c>
    </row>
    <row r="2912" spans="1:4" x14ac:dyDescent="0.25">
      <c r="A2912" s="1">
        <v>24096</v>
      </c>
      <c r="B2912" s="2">
        <v>7.5121143489855093</v>
      </c>
      <c r="C2912" s="2">
        <v>7.4051810149855095</v>
      </c>
      <c r="D2912" s="2">
        <f t="shared" si="45"/>
        <v>0.10693333399999982</v>
      </c>
    </row>
    <row r="2913" spans="1:4" x14ac:dyDescent="0.25">
      <c r="A2913" s="1">
        <v>24097</v>
      </c>
      <c r="B2913" s="2">
        <v>7.1451755075657282</v>
      </c>
      <c r="C2913" s="2">
        <v>7.0382421735657283</v>
      </c>
      <c r="D2913" s="2">
        <f t="shared" si="45"/>
        <v>0.10693333399999982</v>
      </c>
    </row>
    <row r="2914" spans="1:4" x14ac:dyDescent="0.25">
      <c r="A2914" s="1">
        <v>24098</v>
      </c>
      <c r="B2914" s="2">
        <v>6.9617060868558376</v>
      </c>
      <c r="C2914" s="2">
        <v>6.8547727528558378</v>
      </c>
      <c r="D2914" s="2">
        <f t="shared" si="45"/>
        <v>0.10693333399999982</v>
      </c>
    </row>
    <row r="2915" spans="1:4" x14ac:dyDescent="0.25">
      <c r="A2915" s="1">
        <v>24099</v>
      </c>
      <c r="B2915" s="2">
        <v>7.3286449282756188</v>
      </c>
      <c r="C2915" s="2">
        <v>7.2217115942756189</v>
      </c>
      <c r="D2915" s="2">
        <f t="shared" si="45"/>
        <v>0.10693333399999982</v>
      </c>
    </row>
    <row r="2916" spans="1:4" x14ac:dyDescent="0.25">
      <c r="A2916" s="1">
        <v>24100</v>
      </c>
      <c r="B2916" s="2">
        <v>62.369471141242748</v>
      </c>
      <c r="C2916" s="2">
        <v>62.262537807242751</v>
      </c>
      <c r="D2916" s="2">
        <f t="shared" si="45"/>
        <v>0.10693333399999716</v>
      </c>
    </row>
    <row r="2917" spans="1:4" x14ac:dyDescent="0.25">
      <c r="A2917" s="1">
        <v>24101</v>
      </c>
      <c r="B2917" s="2">
        <v>55.030694312847139</v>
      </c>
      <c r="C2917" s="2">
        <v>54.923760978847142</v>
      </c>
      <c r="D2917" s="2">
        <f t="shared" si="45"/>
        <v>0.10693333399999716</v>
      </c>
    </row>
    <row r="2918" spans="1:4" x14ac:dyDescent="0.25">
      <c r="A2918" s="1">
        <v>24102</v>
      </c>
      <c r="B2918" s="2">
        <v>32.09701672411083</v>
      </c>
      <c r="C2918" s="2">
        <v>31.990083390110833</v>
      </c>
      <c r="D2918" s="2">
        <f t="shared" si="45"/>
        <v>0.10693333399999716</v>
      </c>
    </row>
    <row r="2919" spans="1:4" x14ac:dyDescent="0.25">
      <c r="A2919" s="1">
        <v>24103</v>
      </c>
      <c r="B2919" s="2">
        <v>26.592934102814116</v>
      </c>
      <c r="C2919" s="2">
        <v>26.486000768814119</v>
      </c>
      <c r="D2919" s="2">
        <f t="shared" si="45"/>
        <v>0.10693333399999716</v>
      </c>
    </row>
    <row r="2920" spans="1:4" x14ac:dyDescent="0.25">
      <c r="A2920" s="1">
        <v>24104</v>
      </c>
      <c r="B2920" s="2">
        <v>385.27565159065</v>
      </c>
      <c r="C2920" s="2">
        <v>385.16871825664998</v>
      </c>
      <c r="D2920" s="2">
        <f t="shared" si="45"/>
        <v>0.10693333400001848</v>
      </c>
    </row>
    <row r="2921" spans="1:4" x14ac:dyDescent="0.25">
      <c r="A2921" s="1">
        <v>24105</v>
      </c>
      <c r="B2921" s="2">
        <v>238.50011502273759</v>
      </c>
      <c r="C2921" s="2">
        <v>238.3931816887376</v>
      </c>
      <c r="D2921" s="2">
        <f t="shared" si="45"/>
        <v>0.10693333399999005</v>
      </c>
    </row>
    <row r="2922" spans="1:4" x14ac:dyDescent="0.25">
      <c r="A2922" s="1">
        <v>24106</v>
      </c>
      <c r="B2922" s="2">
        <v>192.63275984526499</v>
      </c>
      <c r="C2922" s="2">
        <v>192.525826511265</v>
      </c>
      <c r="D2922" s="2">
        <f t="shared" si="45"/>
        <v>0.10693333399999005</v>
      </c>
    </row>
    <row r="2923" spans="1:4" x14ac:dyDescent="0.25">
      <c r="A2923" s="1">
        <v>24107</v>
      </c>
      <c r="B2923" s="2">
        <v>146.76540466779238</v>
      </c>
      <c r="C2923" s="2">
        <v>146.65847133379239</v>
      </c>
      <c r="D2923" s="2">
        <f t="shared" si="45"/>
        <v>0.10693333399999005</v>
      </c>
    </row>
    <row r="2924" spans="1:4" x14ac:dyDescent="0.25">
      <c r="A2924" s="1">
        <v>24108</v>
      </c>
      <c r="B2924" s="2">
        <v>111.42348236848315</v>
      </c>
      <c r="C2924" s="2">
        <v>111.31654903448315</v>
      </c>
      <c r="D2924" s="2">
        <f t="shared" si="45"/>
        <v>0.10693333400000427</v>
      </c>
    </row>
    <row r="2925" spans="1:4" x14ac:dyDescent="0.25">
      <c r="A2925" s="1">
        <v>24109</v>
      </c>
      <c r="B2925" s="2">
        <v>106.50729350369186</v>
      </c>
      <c r="C2925" s="2">
        <v>106.40036016969185</v>
      </c>
      <c r="D2925" s="2">
        <f t="shared" si="45"/>
        <v>0.10693333400000427</v>
      </c>
    </row>
    <row r="2926" spans="1:4" x14ac:dyDescent="0.25">
      <c r="A2926" s="1">
        <v>24110</v>
      </c>
      <c r="B2926" s="2">
        <v>237.60566323146028</v>
      </c>
      <c r="C2926" s="2">
        <v>237.49872989746029</v>
      </c>
      <c r="D2926" s="2">
        <f t="shared" si="45"/>
        <v>0.10693333399999005</v>
      </c>
    </row>
    <row r="2927" spans="1:4" x14ac:dyDescent="0.25">
      <c r="A2927" s="1">
        <v>24111</v>
      </c>
      <c r="B2927" s="2">
        <v>507.99605079498264</v>
      </c>
      <c r="C2927" s="2">
        <v>507.88911746098262</v>
      </c>
      <c r="D2927" s="2">
        <f t="shared" si="45"/>
        <v>0.10693333400001848</v>
      </c>
    </row>
    <row r="2928" spans="1:4" x14ac:dyDescent="0.25">
      <c r="A2928" s="1">
        <v>24112</v>
      </c>
      <c r="B2928" s="2">
        <v>1106.1323626779258</v>
      </c>
      <c r="C2928" s="2">
        <v>1106.0254293439259</v>
      </c>
      <c r="D2928" s="2">
        <f t="shared" si="45"/>
        <v>0.10693333399990479</v>
      </c>
    </row>
    <row r="2929" spans="1:4" x14ac:dyDescent="0.25">
      <c r="A2929" s="1">
        <v>24113</v>
      </c>
      <c r="B2929" s="2">
        <v>475.2214583630406</v>
      </c>
      <c r="C2929" s="2">
        <v>475.11452502904058</v>
      </c>
      <c r="D2929" s="2">
        <f t="shared" si="45"/>
        <v>0.10693333400001848</v>
      </c>
    </row>
    <row r="2930" spans="1:4" x14ac:dyDescent="0.25">
      <c r="A2930" s="1">
        <v>24114</v>
      </c>
      <c r="B2930" s="2">
        <v>241.702487285453</v>
      </c>
      <c r="C2930" s="2">
        <v>241.59555395145301</v>
      </c>
      <c r="D2930" s="2">
        <f t="shared" si="45"/>
        <v>0.10693333399999005</v>
      </c>
    </row>
    <row r="2931" spans="1:4" x14ac:dyDescent="0.25">
      <c r="A2931" s="1">
        <v>24115</v>
      </c>
      <c r="B2931" s="2">
        <v>167.95965431358329</v>
      </c>
      <c r="C2931" s="2">
        <v>167.8527209795833</v>
      </c>
      <c r="D2931" s="2">
        <f t="shared" si="45"/>
        <v>0.10693333399999005</v>
      </c>
    </row>
    <row r="2932" spans="1:4" x14ac:dyDescent="0.25">
      <c r="A2932" s="1">
        <v>24116</v>
      </c>
      <c r="B2932" s="2">
        <v>122.07522490886434</v>
      </c>
      <c r="C2932" s="2">
        <v>121.96829157486434</v>
      </c>
      <c r="D2932" s="2">
        <f t="shared" si="45"/>
        <v>0.10693333400000427</v>
      </c>
    </row>
    <row r="2933" spans="1:4" x14ac:dyDescent="0.25">
      <c r="A2933" s="1">
        <v>24117</v>
      </c>
      <c r="B2933" s="2">
        <v>95.036186152512101</v>
      </c>
      <c r="C2933" s="2">
        <v>94.929252818512097</v>
      </c>
      <c r="D2933" s="2">
        <f t="shared" si="45"/>
        <v>0.10693333400000427</v>
      </c>
    </row>
    <row r="2934" spans="1:4" x14ac:dyDescent="0.25">
      <c r="A2934" s="1">
        <v>24118</v>
      </c>
      <c r="B2934" s="2">
        <v>76.108859023065534</v>
      </c>
      <c r="C2934" s="2">
        <v>76.00192568906553</v>
      </c>
      <c r="D2934" s="2">
        <f t="shared" si="45"/>
        <v>0.10693333400000427</v>
      </c>
    </row>
    <row r="2935" spans="1:4" x14ac:dyDescent="0.25">
      <c r="A2935" s="1">
        <v>24119</v>
      </c>
      <c r="B2935" s="2">
        <v>63.080958531368552</v>
      </c>
      <c r="C2935" s="2">
        <v>62.974025197368555</v>
      </c>
      <c r="D2935" s="2">
        <f t="shared" si="45"/>
        <v>0.10693333399999716</v>
      </c>
    </row>
    <row r="2936" spans="1:4" x14ac:dyDescent="0.25">
      <c r="A2936" s="1">
        <v>24120</v>
      </c>
      <c r="B2936" s="2">
        <v>53.248580801785927</v>
      </c>
      <c r="C2936" s="2">
        <v>53.14164746778593</v>
      </c>
      <c r="D2936" s="2">
        <f t="shared" si="45"/>
        <v>0.10693333399999716</v>
      </c>
    </row>
    <row r="2937" spans="1:4" x14ac:dyDescent="0.25">
      <c r="A2937" s="1">
        <v>24121</v>
      </c>
      <c r="B2937" s="2">
        <v>45.87429750459895</v>
      </c>
      <c r="C2937" s="2">
        <v>45.767364170598952</v>
      </c>
      <c r="D2937" s="2">
        <f t="shared" si="45"/>
        <v>0.10693333399999716</v>
      </c>
    </row>
    <row r="2938" spans="1:4" x14ac:dyDescent="0.25">
      <c r="A2938" s="1">
        <v>24122</v>
      </c>
      <c r="B2938" s="2">
        <v>39.319379018210526</v>
      </c>
      <c r="C2938" s="2">
        <v>39.212445684210529</v>
      </c>
      <c r="D2938" s="2">
        <f t="shared" si="45"/>
        <v>0.10693333399999716</v>
      </c>
    </row>
    <row r="2939" spans="1:4" x14ac:dyDescent="0.25">
      <c r="A2939" s="1">
        <v>24123</v>
      </c>
      <c r="B2939" s="2">
        <v>34.976745520978191</v>
      </c>
      <c r="C2939" s="2">
        <v>34.869812186978194</v>
      </c>
      <c r="D2939" s="2">
        <f t="shared" si="45"/>
        <v>0.10693333399999716</v>
      </c>
    </row>
    <row r="2940" spans="1:4" x14ac:dyDescent="0.25">
      <c r="A2940" s="1">
        <v>24124</v>
      </c>
      <c r="B2940" s="2">
        <v>30.224429618346591</v>
      </c>
      <c r="C2940" s="2">
        <v>30.117496284346593</v>
      </c>
      <c r="D2940" s="2">
        <f t="shared" si="45"/>
        <v>0.10693333399999716</v>
      </c>
    </row>
    <row r="2941" spans="1:4" x14ac:dyDescent="0.25">
      <c r="A2941" s="1">
        <v>24125</v>
      </c>
      <c r="B2941" s="2">
        <v>28.503763515669629</v>
      </c>
      <c r="C2941" s="2">
        <v>28.396830181669632</v>
      </c>
      <c r="D2941" s="2">
        <f t="shared" si="45"/>
        <v>0.10693333399999716</v>
      </c>
    </row>
    <row r="2942" spans="1:4" x14ac:dyDescent="0.25">
      <c r="A2942" s="1">
        <v>24126</v>
      </c>
      <c r="B2942" s="2">
        <v>26.537287969753102</v>
      </c>
      <c r="C2942" s="2">
        <v>26.430354635753105</v>
      </c>
      <c r="D2942" s="2">
        <f t="shared" si="45"/>
        <v>0.10693333399999716</v>
      </c>
    </row>
    <row r="2943" spans="1:4" x14ac:dyDescent="0.25">
      <c r="A2943" s="1">
        <v>24127</v>
      </c>
      <c r="B2943" s="2">
        <v>24.570812423836571</v>
      </c>
      <c r="C2943" s="2">
        <v>24.463879089836574</v>
      </c>
      <c r="D2943" s="2">
        <f t="shared" si="45"/>
        <v>0.10693333399999716</v>
      </c>
    </row>
    <row r="2944" spans="1:4" x14ac:dyDescent="0.25">
      <c r="A2944" s="1">
        <v>24128</v>
      </c>
      <c r="B2944" s="2">
        <v>22.358527434680489</v>
      </c>
      <c r="C2944" s="2">
        <v>22.251594100680492</v>
      </c>
      <c r="D2944" s="2">
        <f t="shared" si="45"/>
        <v>0.10693333399999716</v>
      </c>
    </row>
    <row r="2945" spans="1:4" x14ac:dyDescent="0.25">
      <c r="A2945" s="1">
        <v>24129</v>
      </c>
      <c r="B2945" s="2">
        <v>22.604336877920048</v>
      </c>
      <c r="C2945" s="2">
        <v>22.497403543920051</v>
      </c>
      <c r="D2945" s="2">
        <f t="shared" si="45"/>
        <v>0.10693333399999716</v>
      </c>
    </row>
    <row r="2946" spans="1:4" x14ac:dyDescent="0.25">
      <c r="A2946" s="1">
        <v>24130</v>
      </c>
      <c r="B2946" s="2">
        <v>22.604336877920048</v>
      </c>
      <c r="C2946" s="2">
        <v>22.497403543920051</v>
      </c>
      <c r="D2946" s="2">
        <f t="shared" si="45"/>
        <v>0.10693333399999716</v>
      </c>
    </row>
    <row r="2947" spans="1:4" x14ac:dyDescent="0.25">
      <c r="A2947" s="1">
        <v>24131</v>
      </c>
      <c r="B2947" s="2">
        <v>19.900433002284828</v>
      </c>
      <c r="C2947" s="2">
        <v>19.793499668284831</v>
      </c>
      <c r="D2947" s="2">
        <f t="shared" ref="D2947:D3010" si="46">B2947-C2947</f>
        <v>0.10693333399999716</v>
      </c>
    </row>
    <row r="2948" spans="1:4" x14ac:dyDescent="0.25">
      <c r="A2948" s="1">
        <v>24132</v>
      </c>
      <c r="B2948" s="2">
        <v>18.671385786086997</v>
      </c>
      <c r="C2948" s="2">
        <v>18.564452452087</v>
      </c>
      <c r="D2948" s="2">
        <f t="shared" si="46"/>
        <v>0.10693333399999716</v>
      </c>
    </row>
    <row r="2949" spans="1:4" x14ac:dyDescent="0.25">
      <c r="A2949" s="1">
        <v>24133</v>
      </c>
      <c r="B2949" s="2">
        <v>18.425576342847432</v>
      </c>
      <c r="C2949" s="2">
        <v>18.318643008847435</v>
      </c>
      <c r="D2949" s="2">
        <f t="shared" si="46"/>
        <v>0.10693333399999716</v>
      </c>
    </row>
    <row r="2950" spans="1:4" x14ac:dyDescent="0.25">
      <c r="A2950" s="1">
        <v>24134</v>
      </c>
      <c r="B2950" s="2">
        <v>18.179766899607866</v>
      </c>
      <c r="C2950" s="2">
        <v>18.072833565607869</v>
      </c>
      <c r="D2950" s="2">
        <f t="shared" si="46"/>
        <v>0.10693333399999716</v>
      </c>
    </row>
    <row r="2951" spans="1:4" x14ac:dyDescent="0.25">
      <c r="A2951" s="1">
        <v>24135</v>
      </c>
      <c r="B2951" s="2">
        <v>17.688148013128735</v>
      </c>
      <c r="C2951" s="2">
        <v>17.581214679128738</v>
      </c>
      <c r="D2951" s="2">
        <f t="shared" si="46"/>
        <v>0.10693333399999716</v>
      </c>
    </row>
    <row r="2952" spans="1:4" x14ac:dyDescent="0.25">
      <c r="A2952" s="1">
        <v>24136</v>
      </c>
      <c r="B2952" s="2">
        <v>50.790486369390258</v>
      </c>
      <c r="C2952" s="2">
        <v>50.683553035390261</v>
      </c>
      <c r="D2952" s="2">
        <f t="shared" si="46"/>
        <v>0.10693333399999716</v>
      </c>
    </row>
    <row r="2953" spans="1:4" x14ac:dyDescent="0.25">
      <c r="A2953" s="1">
        <v>24137</v>
      </c>
      <c r="B2953" s="2">
        <v>221.21836701548921</v>
      </c>
      <c r="C2953" s="2">
        <v>221.11143368148922</v>
      </c>
      <c r="D2953" s="2">
        <f t="shared" si="46"/>
        <v>0.10693333399999005</v>
      </c>
    </row>
    <row r="2954" spans="1:4" x14ac:dyDescent="0.25">
      <c r="A2954" s="1">
        <v>24138</v>
      </c>
      <c r="B2954" s="2">
        <v>145.01743961122381</v>
      </c>
      <c r="C2954" s="2">
        <v>144.91050627722382</v>
      </c>
      <c r="D2954" s="2">
        <f t="shared" si="46"/>
        <v>0.10693333399999005</v>
      </c>
    </row>
    <row r="2955" spans="1:4" x14ac:dyDescent="0.25">
      <c r="A2955" s="1">
        <v>24139</v>
      </c>
      <c r="B2955" s="2">
        <v>191.71136015448045</v>
      </c>
      <c r="C2955" s="2">
        <v>191.60442682048046</v>
      </c>
      <c r="D2955" s="2">
        <f t="shared" si="46"/>
        <v>0.10693333399999005</v>
      </c>
    </row>
    <row r="2956" spans="1:4" x14ac:dyDescent="0.25">
      <c r="A2956" s="1">
        <v>24140</v>
      </c>
      <c r="B2956" s="2">
        <v>160.05093027390424</v>
      </c>
      <c r="C2956" s="2">
        <v>159.94399693990425</v>
      </c>
      <c r="D2956" s="2">
        <f t="shared" si="46"/>
        <v>0.10693333399999005</v>
      </c>
    </row>
    <row r="2957" spans="1:4" x14ac:dyDescent="0.25">
      <c r="A2957" s="1">
        <v>24141</v>
      </c>
      <c r="B2957" s="2">
        <v>151.25636641818861</v>
      </c>
      <c r="C2957" s="2">
        <v>151.14943308418862</v>
      </c>
      <c r="D2957" s="2">
        <f t="shared" si="46"/>
        <v>0.10693333399999005</v>
      </c>
    </row>
    <row r="2958" spans="1:4" x14ac:dyDescent="0.25">
      <c r="A2958" s="1">
        <v>24142</v>
      </c>
      <c r="B2958" s="2">
        <v>427.40567148765905</v>
      </c>
      <c r="C2958" s="2">
        <v>427.29873815365903</v>
      </c>
      <c r="D2958" s="2">
        <f t="shared" si="46"/>
        <v>0.10693333400001848</v>
      </c>
    </row>
    <row r="2959" spans="1:4" x14ac:dyDescent="0.25">
      <c r="A2959" s="1">
        <v>24143</v>
      </c>
      <c r="B2959" s="2">
        <v>296.36667003749631</v>
      </c>
      <c r="C2959" s="2">
        <v>296.25973670349629</v>
      </c>
      <c r="D2959" s="2">
        <f t="shared" si="46"/>
        <v>0.10693333400001848</v>
      </c>
    </row>
    <row r="2960" spans="1:4" x14ac:dyDescent="0.25">
      <c r="A2960" s="1">
        <v>24144</v>
      </c>
      <c r="B2960" s="2">
        <v>213.69776979376951</v>
      </c>
      <c r="C2960" s="2">
        <v>213.59083645976952</v>
      </c>
      <c r="D2960" s="2">
        <f t="shared" si="46"/>
        <v>0.10693333399999005</v>
      </c>
    </row>
    <row r="2961" spans="1:4" x14ac:dyDescent="0.25">
      <c r="A2961" s="1">
        <v>24145</v>
      </c>
      <c r="B2961" s="2">
        <v>161.80984304504733</v>
      </c>
      <c r="C2961" s="2">
        <v>161.70290971104734</v>
      </c>
      <c r="D2961" s="2">
        <f t="shared" si="46"/>
        <v>0.10693333399999005</v>
      </c>
    </row>
    <row r="2962" spans="1:4" x14ac:dyDescent="0.25">
      <c r="A2962" s="1">
        <v>24146</v>
      </c>
      <c r="B2962" s="2">
        <v>126.63158762218488</v>
      </c>
      <c r="C2962" s="2">
        <v>126.52465428818488</v>
      </c>
      <c r="D2962" s="2">
        <f t="shared" si="46"/>
        <v>0.10693333400000427</v>
      </c>
    </row>
    <row r="2963" spans="1:4" x14ac:dyDescent="0.25">
      <c r="A2963" s="1">
        <v>24147</v>
      </c>
      <c r="B2963" s="2">
        <v>99.368439669466468</v>
      </c>
      <c r="C2963" s="2">
        <v>99.261506335466464</v>
      </c>
      <c r="D2963" s="2">
        <f t="shared" si="46"/>
        <v>0.10693333400000427</v>
      </c>
    </row>
    <row r="2964" spans="1:4" x14ac:dyDescent="0.25">
      <c r="A2964" s="1">
        <v>24148</v>
      </c>
      <c r="B2964" s="2">
        <v>83.186442174949732</v>
      </c>
      <c r="C2964" s="2">
        <v>83.079508840949728</v>
      </c>
      <c r="D2964" s="2">
        <f t="shared" si="46"/>
        <v>0.10693333400000427</v>
      </c>
    </row>
    <row r="2965" spans="1:4" x14ac:dyDescent="0.25">
      <c r="A2965" s="1">
        <v>24149</v>
      </c>
      <c r="B2965" s="2">
        <v>70.874052776947877</v>
      </c>
      <c r="C2965" s="2">
        <v>70.767119442947873</v>
      </c>
      <c r="D2965" s="2">
        <f t="shared" si="46"/>
        <v>0.10693333400000427</v>
      </c>
    </row>
    <row r="2966" spans="1:4" x14ac:dyDescent="0.25">
      <c r="A2966" s="1">
        <v>24150</v>
      </c>
      <c r="B2966" s="2">
        <v>59.265228487403256</v>
      </c>
      <c r="C2966" s="2">
        <v>59.158295153403259</v>
      </c>
      <c r="D2966" s="2">
        <f t="shared" si="46"/>
        <v>0.10693333399999716</v>
      </c>
    </row>
    <row r="2967" spans="1:4" x14ac:dyDescent="0.25">
      <c r="A2967" s="1">
        <v>24151</v>
      </c>
      <c r="B2967" s="2">
        <v>51.350121017259191</v>
      </c>
      <c r="C2967" s="2">
        <v>51.243187683259194</v>
      </c>
      <c r="D2967" s="2">
        <f t="shared" si="46"/>
        <v>0.10693333399999716</v>
      </c>
    </row>
    <row r="2968" spans="1:4" x14ac:dyDescent="0.25">
      <c r="A2968" s="1">
        <v>24152</v>
      </c>
      <c r="B2968" s="2">
        <v>45.897491426715519</v>
      </c>
      <c r="C2968" s="2">
        <v>45.790558092715521</v>
      </c>
      <c r="D2968" s="2">
        <f t="shared" si="46"/>
        <v>0.10693333399999716</v>
      </c>
    </row>
    <row r="2969" spans="1:4" x14ac:dyDescent="0.25">
      <c r="A2969" s="1">
        <v>24153</v>
      </c>
      <c r="B2969" s="2">
        <v>41.500209498857714</v>
      </c>
      <c r="C2969" s="2">
        <v>41.393276164857717</v>
      </c>
      <c r="D2969" s="2">
        <f t="shared" si="46"/>
        <v>0.10693333399999716</v>
      </c>
    </row>
    <row r="2970" spans="1:4" x14ac:dyDescent="0.25">
      <c r="A2970" s="1">
        <v>24154</v>
      </c>
      <c r="B2970" s="2">
        <v>37.806492679457151</v>
      </c>
      <c r="C2970" s="2">
        <v>37.699559345457153</v>
      </c>
      <c r="D2970" s="2">
        <f t="shared" si="46"/>
        <v>0.10693333399999716</v>
      </c>
    </row>
    <row r="2971" spans="1:4" x14ac:dyDescent="0.25">
      <c r="A2971" s="1">
        <v>24155</v>
      </c>
      <c r="B2971" s="2">
        <v>35.080177884185311</v>
      </c>
      <c r="C2971" s="2">
        <v>34.973244550185314</v>
      </c>
      <c r="D2971" s="2">
        <f t="shared" si="46"/>
        <v>0.10693333399999716</v>
      </c>
    </row>
    <row r="2972" spans="1:4" x14ac:dyDescent="0.25">
      <c r="A2972" s="1">
        <v>24156</v>
      </c>
      <c r="B2972" s="2">
        <v>33.233319474485036</v>
      </c>
      <c r="C2972" s="2">
        <v>33.126386140485039</v>
      </c>
      <c r="D2972" s="2">
        <f t="shared" si="46"/>
        <v>0.10693333399999716</v>
      </c>
    </row>
    <row r="2973" spans="1:4" x14ac:dyDescent="0.25">
      <c r="A2973" s="1">
        <v>24157</v>
      </c>
      <c r="B2973" s="2">
        <v>62.431271475460875</v>
      </c>
      <c r="C2973" s="2">
        <v>62.324338141460878</v>
      </c>
      <c r="D2973" s="2">
        <f t="shared" si="46"/>
        <v>0.10693333399999716</v>
      </c>
    </row>
    <row r="2974" spans="1:4" x14ac:dyDescent="0.25">
      <c r="A2974" s="1">
        <v>24158</v>
      </c>
      <c r="B2974" s="2">
        <v>56.802750607802878</v>
      </c>
      <c r="C2974" s="2">
        <v>56.695817273802881</v>
      </c>
      <c r="D2974" s="2">
        <f t="shared" si="46"/>
        <v>0.10693333399999716</v>
      </c>
    </row>
    <row r="2975" spans="1:4" x14ac:dyDescent="0.25">
      <c r="A2975" s="1">
        <v>24159</v>
      </c>
      <c r="B2975" s="2">
        <v>45.193926318258271</v>
      </c>
      <c r="C2975" s="2">
        <v>45.086992984258274</v>
      </c>
      <c r="D2975" s="2">
        <f t="shared" si="46"/>
        <v>0.10693333399999716</v>
      </c>
    </row>
    <row r="2976" spans="1:4" x14ac:dyDescent="0.25">
      <c r="A2976" s="1">
        <v>24160</v>
      </c>
      <c r="B2976" s="2">
        <v>41.851992053086327</v>
      </c>
      <c r="C2976" s="2">
        <v>41.74505871908633</v>
      </c>
      <c r="D2976" s="2">
        <f t="shared" si="46"/>
        <v>0.10693333399999716</v>
      </c>
    </row>
    <row r="2977" spans="1:4" x14ac:dyDescent="0.25">
      <c r="A2977" s="1">
        <v>24161</v>
      </c>
      <c r="B2977" s="2">
        <v>47.392567282187173</v>
      </c>
      <c r="C2977" s="2">
        <v>47.285633948187176</v>
      </c>
      <c r="D2977" s="2">
        <f t="shared" si="46"/>
        <v>0.10693333399999716</v>
      </c>
    </row>
    <row r="2978" spans="1:4" x14ac:dyDescent="0.25">
      <c r="A2978" s="1">
        <v>24162</v>
      </c>
      <c r="B2978" s="2">
        <v>57.154533162031512</v>
      </c>
      <c r="C2978" s="2">
        <v>57.047599828031515</v>
      </c>
      <c r="D2978" s="2">
        <f t="shared" si="46"/>
        <v>0.10693333399999716</v>
      </c>
    </row>
    <row r="2979" spans="1:4" x14ac:dyDescent="0.25">
      <c r="A2979" s="1">
        <v>24163</v>
      </c>
      <c r="B2979" s="2">
        <v>81.251638126692299</v>
      </c>
      <c r="C2979" s="2">
        <v>81.144704792692295</v>
      </c>
      <c r="D2979" s="2">
        <f t="shared" si="46"/>
        <v>0.10693333400000427</v>
      </c>
    </row>
    <row r="2980" spans="1:4" x14ac:dyDescent="0.25">
      <c r="A2980" s="1">
        <v>24164</v>
      </c>
      <c r="B2980" s="2">
        <v>109.92191629632521</v>
      </c>
      <c r="C2980" s="2">
        <v>109.8149829623252</v>
      </c>
      <c r="D2980" s="2">
        <f t="shared" si="46"/>
        <v>0.10693333400000427</v>
      </c>
    </row>
    <row r="2981" spans="1:4" x14ac:dyDescent="0.25">
      <c r="A2981" s="1">
        <v>24165</v>
      </c>
      <c r="B2981" s="2">
        <v>86.792213355793137</v>
      </c>
      <c r="C2981" s="2">
        <v>86.685280021793133</v>
      </c>
      <c r="D2981" s="2">
        <f t="shared" si="46"/>
        <v>0.10693333400000427</v>
      </c>
    </row>
    <row r="2982" spans="1:4" x14ac:dyDescent="0.25">
      <c r="A2982" s="1">
        <v>24166</v>
      </c>
      <c r="B2982" s="2">
        <v>73.336530656548234</v>
      </c>
      <c r="C2982" s="2">
        <v>73.22959732254823</v>
      </c>
      <c r="D2982" s="2">
        <f t="shared" si="46"/>
        <v>0.10693333400000427</v>
      </c>
    </row>
    <row r="2983" spans="1:4" x14ac:dyDescent="0.25">
      <c r="A2983" s="1">
        <v>24167</v>
      </c>
      <c r="B2983" s="2">
        <v>71.686580882293086</v>
      </c>
      <c r="C2983" s="2">
        <v>71.686580882293086</v>
      </c>
      <c r="D2983" s="2">
        <f t="shared" si="46"/>
        <v>0</v>
      </c>
    </row>
    <row r="2984" spans="1:4" x14ac:dyDescent="0.25">
      <c r="A2984" s="1">
        <v>24168</v>
      </c>
      <c r="B2984" s="2">
        <v>62.884938392380484</v>
      </c>
      <c r="C2984" s="2">
        <v>62.884938392380484</v>
      </c>
      <c r="D2984" s="2">
        <f t="shared" si="46"/>
        <v>0</v>
      </c>
    </row>
    <row r="2985" spans="1:4" x14ac:dyDescent="0.25">
      <c r="A2985" s="1">
        <v>24169</v>
      </c>
      <c r="B2985" s="2">
        <v>52.983090591228816</v>
      </c>
      <c r="C2985" s="2">
        <v>52.983090591228816</v>
      </c>
      <c r="D2985" s="2">
        <f t="shared" si="46"/>
        <v>0</v>
      </c>
    </row>
    <row r="2986" spans="1:4" x14ac:dyDescent="0.25">
      <c r="A2986" s="1">
        <v>24170</v>
      </c>
      <c r="B2986" s="2">
        <v>45.831756068174812</v>
      </c>
      <c r="C2986" s="2">
        <v>45.831756068174812</v>
      </c>
      <c r="D2986" s="2">
        <f t="shared" si="46"/>
        <v>0</v>
      </c>
    </row>
    <row r="2987" spans="1:4" x14ac:dyDescent="0.25">
      <c r="A2987" s="1">
        <v>24171</v>
      </c>
      <c r="B2987" s="2">
        <v>42.714507686330769</v>
      </c>
      <c r="C2987" s="2">
        <v>42.714507686330769</v>
      </c>
      <c r="D2987" s="2">
        <f t="shared" si="46"/>
        <v>0</v>
      </c>
    </row>
    <row r="2988" spans="1:4" x14ac:dyDescent="0.25">
      <c r="A2988" s="1">
        <v>24172</v>
      </c>
      <c r="B2988" s="2">
        <v>40.422413287916022</v>
      </c>
      <c r="C2988" s="2">
        <v>40.422413287916022</v>
      </c>
      <c r="D2988" s="2">
        <f t="shared" si="46"/>
        <v>0</v>
      </c>
    </row>
    <row r="2989" spans="1:4" x14ac:dyDescent="0.25">
      <c r="A2989" s="1">
        <v>24173</v>
      </c>
      <c r="B2989" s="2">
        <v>38.222002665437877</v>
      </c>
      <c r="C2989" s="2">
        <v>38.222002665437877</v>
      </c>
      <c r="D2989" s="2">
        <f t="shared" si="46"/>
        <v>0</v>
      </c>
    </row>
    <row r="2990" spans="1:4" x14ac:dyDescent="0.25">
      <c r="A2990" s="1">
        <v>24174</v>
      </c>
      <c r="B2990" s="2">
        <v>36.571694698579257</v>
      </c>
      <c r="C2990" s="2">
        <v>36.571694698579257</v>
      </c>
      <c r="D2990" s="2">
        <f t="shared" si="46"/>
        <v>0</v>
      </c>
    </row>
    <row r="2991" spans="1:4" x14ac:dyDescent="0.25">
      <c r="A2991" s="1">
        <v>24175</v>
      </c>
      <c r="B2991" s="2">
        <v>47.115328931287074</v>
      </c>
      <c r="C2991" s="2">
        <v>47.115328931287074</v>
      </c>
      <c r="D2991" s="2">
        <f t="shared" si="46"/>
        <v>0</v>
      </c>
    </row>
    <row r="2992" spans="1:4" x14ac:dyDescent="0.25">
      <c r="A2992" s="1">
        <v>24176</v>
      </c>
      <c r="B2992" s="2">
        <v>121.01245233617831</v>
      </c>
      <c r="C2992" s="2">
        <v>121.01245233617831</v>
      </c>
      <c r="D2992" s="2">
        <f t="shared" si="46"/>
        <v>0</v>
      </c>
    </row>
    <row r="2993" spans="1:4" x14ac:dyDescent="0.25">
      <c r="A2993" s="1">
        <v>24177</v>
      </c>
      <c r="B2993" s="2">
        <v>90.023336069611005</v>
      </c>
      <c r="C2993" s="2">
        <v>90.023336069611005</v>
      </c>
      <c r="D2993" s="2">
        <f t="shared" si="46"/>
        <v>0</v>
      </c>
    </row>
    <row r="2994" spans="1:4" x14ac:dyDescent="0.25">
      <c r="A2994" s="1">
        <v>24178</v>
      </c>
      <c r="B2994" s="2">
        <v>78.287812749727536</v>
      </c>
      <c r="C2994" s="2">
        <v>78.287812749727536</v>
      </c>
      <c r="D2994" s="2">
        <f t="shared" si="46"/>
        <v>0</v>
      </c>
    </row>
    <row r="2995" spans="1:4" x14ac:dyDescent="0.25">
      <c r="A2995" s="1">
        <v>24179</v>
      </c>
      <c r="B2995" s="2">
        <v>71.686580882293086</v>
      </c>
      <c r="C2995" s="2">
        <v>71.686580882293086</v>
      </c>
      <c r="D2995" s="2">
        <f t="shared" si="46"/>
        <v>0</v>
      </c>
    </row>
    <row r="2996" spans="1:4" x14ac:dyDescent="0.25">
      <c r="A2996" s="1">
        <v>24180</v>
      </c>
      <c r="B2996" s="2">
        <v>65.08534901485865</v>
      </c>
      <c r="C2996" s="2">
        <v>65.08534901485865</v>
      </c>
      <c r="D2996" s="2">
        <f t="shared" si="46"/>
        <v>0</v>
      </c>
    </row>
    <row r="2997" spans="1:4" x14ac:dyDescent="0.25">
      <c r="A2997" s="1">
        <v>24181</v>
      </c>
      <c r="B2997" s="2">
        <v>58.117382043677821</v>
      </c>
      <c r="C2997" s="2">
        <v>58.117382043677821</v>
      </c>
      <c r="D2997" s="2">
        <f t="shared" si="46"/>
        <v>0</v>
      </c>
    </row>
    <row r="2998" spans="1:4" x14ac:dyDescent="0.25">
      <c r="A2998" s="1">
        <v>24182</v>
      </c>
      <c r="B2998" s="2">
        <v>59.217587354916901</v>
      </c>
      <c r="C2998" s="2">
        <v>59.217587354916901</v>
      </c>
      <c r="D2998" s="2">
        <f t="shared" si="46"/>
        <v>0</v>
      </c>
    </row>
    <row r="2999" spans="1:4" x14ac:dyDescent="0.25">
      <c r="A2999" s="1">
        <v>24183</v>
      </c>
      <c r="B2999" s="2">
        <v>57.750646939931464</v>
      </c>
      <c r="C2999" s="2">
        <v>57.750646939931464</v>
      </c>
      <c r="D2999" s="2">
        <f t="shared" si="46"/>
        <v>0</v>
      </c>
    </row>
    <row r="3000" spans="1:4" x14ac:dyDescent="0.25">
      <c r="A3000" s="1">
        <v>24184</v>
      </c>
      <c r="B3000" s="2">
        <v>55.183501213706961</v>
      </c>
      <c r="C3000" s="2">
        <v>55.183501213706961</v>
      </c>
      <c r="D3000" s="2">
        <f t="shared" si="46"/>
        <v>0</v>
      </c>
    </row>
    <row r="3001" spans="1:4" x14ac:dyDescent="0.25">
      <c r="A3001" s="1">
        <v>24185</v>
      </c>
      <c r="B3001" s="2">
        <v>53.624877022784929</v>
      </c>
      <c r="C3001" s="2">
        <v>53.624877022784929</v>
      </c>
      <c r="D3001" s="2">
        <f t="shared" si="46"/>
        <v>0</v>
      </c>
    </row>
    <row r="3002" spans="1:4" x14ac:dyDescent="0.25">
      <c r="A3002" s="1">
        <v>24186</v>
      </c>
      <c r="B3002" s="2">
        <v>50.690996192814069</v>
      </c>
      <c r="C3002" s="2">
        <v>50.690996192814069</v>
      </c>
      <c r="D3002" s="2">
        <f t="shared" si="46"/>
        <v>0</v>
      </c>
    </row>
    <row r="3003" spans="1:4" x14ac:dyDescent="0.25">
      <c r="A3003" s="1">
        <v>24187</v>
      </c>
      <c r="B3003" s="2">
        <v>46.565226275667527</v>
      </c>
      <c r="C3003" s="2">
        <v>46.565226275667527</v>
      </c>
      <c r="D3003" s="2">
        <f t="shared" si="46"/>
        <v>0</v>
      </c>
    </row>
    <row r="3004" spans="1:4" x14ac:dyDescent="0.25">
      <c r="A3004" s="1">
        <v>24188</v>
      </c>
      <c r="B3004" s="2">
        <v>43.814712997569842</v>
      </c>
      <c r="C3004" s="2">
        <v>43.814712997569842</v>
      </c>
      <c r="D3004" s="2">
        <f t="shared" si="46"/>
        <v>0</v>
      </c>
    </row>
    <row r="3005" spans="1:4" x14ac:dyDescent="0.25">
      <c r="A3005" s="1">
        <v>24189</v>
      </c>
      <c r="B3005" s="2">
        <v>40.78914839166238</v>
      </c>
      <c r="C3005" s="2">
        <v>40.78914839166238</v>
      </c>
      <c r="D3005" s="2">
        <f t="shared" si="46"/>
        <v>0</v>
      </c>
    </row>
    <row r="3006" spans="1:4" x14ac:dyDescent="0.25">
      <c r="A3006" s="1">
        <v>24190</v>
      </c>
      <c r="B3006" s="2">
        <v>37.946951337628107</v>
      </c>
      <c r="C3006" s="2">
        <v>37.946951337628107</v>
      </c>
      <c r="D3006" s="2">
        <f t="shared" si="46"/>
        <v>0</v>
      </c>
    </row>
    <row r="3007" spans="1:4" x14ac:dyDescent="0.25">
      <c r="A3007" s="1">
        <v>24191</v>
      </c>
      <c r="B3007" s="2">
        <v>35.196438059530422</v>
      </c>
      <c r="C3007" s="2">
        <v>35.196438059530422</v>
      </c>
      <c r="D3007" s="2">
        <f t="shared" si="46"/>
        <v>0</v>
      </c>
    </row>
    <row r="3008" spans="1:4" x14ac:dyDescent="0.25">
      <c r="A3008" s="1">
        <v>24192</v>
      </c>
      <c r="B3008" s="2">
        <v>33.546130092671802</v>
      </c>
      <c r="C3008" s="2">
        <v>33.546130092671802</v>
      </c>
      <c r="D3008" s="2">
        <f t="shared" si="46"/>
        <v>0</v>
      </c>
    </row>
    <row r="3009" spans="1:4" x14ac:dyDescent="0.25">
      <c r="A3009" s="1">
        <v>24193</v>
      </c>
      <c r="B3009" s="2">
        <v>32.44592478143273</v>
      </c>
      <c r="C3009" s="2">
        <v>32.44592478143273</v>
      </c>
      <c r="D3009" s="2">
        <f t="shared" si="46"/>
        <v>0</v>
      </c>
    </row>
    <row r="3010" spans="1:4" x14ac:dyDescent="0.25">
      <c r="A3010" s="1">
        <v>24194</v>
      </c>
      <c r="B3010" s="2">
        <v>30.79561681457411</v>
      </c>
      <c r="C3010" s="2">
        <v>30.79561681457411</v>
      </c>
      <c r="D3010" s="2">
        <f t="shared" si="46"/>
        <v>0</v>
      </c>
    </row>
    <row r="3011" spans="1:4" x14ac:dyDescent="0.25">
      <c r="A3011" s="1">
        <v>24195</v>
      </c>
      <c r="B3011" s="2">
        <v>29.420360175525268</v>
      </c>
      <c r="C3011" s="2">
        <v>29.420360175525268</v>
      </c>
      <c r="D3011" s="2">
        <f t="shared" ref="D3011:D3074" si="47">B3011-C3011</f>
        <v>0</v>
      </c>
    </row>
    <row r="3012" spans="1:4" x14ac:dyDescent="0.25">
      <c r="A3012" s="1">
        <v>24196</v>
      </c>
      <c r="B3012" s="2">
        <v>28.320154864286195</v>
      </c>
      <c r="C3012" s="2">
        <v>28.320154864286195</v>
      </c>
      <c r="D3012" s="2">
        <f t="shared" si="47"/>
        <v>0</v>
      </c>
    </row>
    <row r="3013" spans="1:4" x14ac:dyDescent="0.25">
      <c r="A3013" s="1">
        <v>24197</v>
      </c>
      <c r="B3013" s="2">
        <v>26.669846897427579</v>
      </c>
      <c r="C3013" s="2">
        <v>26.669846897427579</v>
      </c>
      <c r="D3013" s="2">
        <f t="shared" si="47"/>
        <v>0</v>
      </c>
    </row>
    <row r="3014" spans="1:4" x14ac:dyDescent="0.25">
      <c r="A3014" s="1">
        <v>24198</v>
      </c>
      <c r="B3014" s="2">
        <v>26.18315420906394</v>
      </c>
      <c r="C3014" s="2">
        <v>26.18315420906394</v>
      </c>
      <c r="D3014" s="2">
        <f t="shared" si="47"/>
        <v>0</v>
      </c>
    </row>
    <row r="3015" spans="1:4" x14ac:dyDescent="0.25">
      <c r="A3015" s="1">
        <v>24199</v>
      </c>
      <c r="B3015" s="2">
        <v>25.044036213012468</v>
      </c>
      <c r="C3015" s="2">
        <v>25.044036213012468</v>
      </c>
      <c r="D3015" s="2">
        <f t="shared" si="47"/>
        <v>0</v>
      </c>
    </row>
    <row r="3016" spans="1:4" x14ac:dyDescent="0.25">
      <c r="A3016" s="1">
        <v>24200</v>
      </c>
      <c r="B3016" s="2">
        <v>23.904918216960994</v>
      </c>
      <c r="C3016" s="2">
        <v>23.904918216960994</v>
      </c>
      <c r="D3016" s="2">
        <f t="shared" si="47"/>
        <v>0</v>
      </c>
    </row>
    <row r="3017" spans="1:4" x14ac:dyDescent="0.25">
      <c r="A3017" s="1">
        <v>24201</v>
      </c>
      <c r="B3017" s="2">
        <v>22.481020721896648</v>
      </c>
      <c r="C3017" s="2">
        <v>22.481020721896648</v>
      </c>
      <c r="D3017" s="2">
        <f t="shared" si="47"/>
        <v>0</v>
      </c>
    </row>
    <row r="3018" spans="1:4" x14ac:dyDescent="0.25">
      <c r="A3018" s="1">
        <v>24202</v>
      </c>
      <c r="B3018" s="2">
        <v>21.626682224858044</v>
      </c>
      <c r="C3018" s="2">
        <v>21.626682224858044</v>
      </c>
      <c r="D3018" s="2">
        <f t="shared" si="47"/>
        <v>0</v>
      </c>
    </row>
    <row r="3019" spans="1:4" x14ac:dyDescent="0.25">
      <c r="A3019" s="1">
        <v>24203</v>
      </c>
      <c r="B3019" s="2">
        <v>20.487564228806566</v>
      </c>
      <c r="C3019" s="2">
        <v>20.487564228806566</v>
      </c>
      <c r="D3019" s="2">
        <f t="shared" si="47"/>
        <v>0</v>
      </c>
    </row>
    <row r="3020" spans="1:4" x14ac:dyDescent="0.25">
      <c r="A3020" s="1">
        <v>24204</v>
      </c>
      <c r="B3020" s="2">
        <v>19.633225731767958</v>
      </c>
      <c r="C3020" s="2">
        <v>19.633225731767958</v>
      </c>
      <c r="D3020" s="2">
        <f t="shared" si="47"/>
        <v>0</v>
      </c>
    </row>
    <row r="3021" spans="1:4" x14ac:dyDescent="0.25">
      <c r="A3021" s="1">
        <v>24205</v>
      </c>
      <c r="B3021" s="2">
        <v>18.968740234071262</v>
      </c>
      <c r="C3021" s="2">
        <v>18.968740234071262</v>
      </c>
      <c r="D3021" s="2">
        <f t="shared" si="47"/>
        <v>0</v>
      </c>
    </row>
    <row r="3022" spans="1:4" x14ac:dyDescent="0.25">
      <c r="A3022" s="1">
        <v>24206</v>
      </c>
      <c r="B3022" s="2">
        <v>18.209328236703612</v>
      </c>
      <c r="C3022" s="2">
        <v>18.209328236703612</v>
      </c>
      <c r="D3022" s="2">
        <f t="shared" si="47"/>
        <v>0</v>
      </c>
    </row>
    <row r="3023" spans="1:4" x14ac:dyDescent="0.25">
      <c r="A3023" s="1">
        <v>24207</v>
      </c>
      <c r="B3023" s="2">
        <v>18.209328236703612</v>
      </c>
      <c r="C3023" s="2">
        <v>18.209328236703612</v>
      </c>
      <c r="D3023" s="2">
        <f t="shared" si="47"/>
        <v>0</v>
      </c>
    </row>
    <row r="3024" spans="1:4" x14ac:dyDescent="0.25">
      <c r="A3024" s="1">
        <v>24208</v>
      </c>
      <c r="B3024" s="2">
        <v>19.918005230780828</v>
      </c>
      <c r="C3024" s="2">
        <v>19.918005230780828</v>
      </c>
      <c r="D3024" s="2">
        <f t="shared" si="47"/>
        <v>0</v>
      </c>
    </row>
    <row r="3025" spans="1:4" x14ac:dyDescent="0.25">
      <c r="A3025" s="1">
        <v>24209</v>
      </c>
      <c r="B3025" s="2">
        <v>48.490881631738681</v>
      </c>
      <c r="C3025" s="2">
        <v>48.490881631738681</v>
      </c>
      <c r="D3025" s="2">
        <f t="shared" si="47"/>
        <v>0</v>
      </c>
    </row>
    <row r="3026" spans="1:4" x14ac:dyDescent="0.25">
      <c r="A3026" s="1">
        <v>24210</v>
      </c>
      <c r="B3026" s="2">
        <v>38.143893167604439</v>
      </c>
      <c r="C3026" s="2">
        <v>38.143893167604439</v>
      </c>
      <c r="D3026" s="2">
        <f t="shared" si="47"/>
        <v>0</v>
      </c>
    </row>
    <row r="3027" spans="1:4" x14ac:dyDescent="0.25">
      <c r="A3027" s="1">
        <v>24211</v>
      </c>
      <c r="B3027" s="2">
        <v>31.024405692282716</v>
      </c>
      <c r="C3027" s="2">
        <v>31.024405692282716</v>
      </c>
      <c r="D3027" s="2">
        <f t="shared" si="47"/>
        <v>0</v>
      </c>
    </row>
    <row r="3028" spans="1:4" x14ac:dyDescent="0.25">
      <c r="A3028" s="1">
        <v>24212</v>
      </c>
      <c r="B3028" s="2">
        <v>26.752713207089684</v>
      </c>
      <c r="C3028" s="2">
        <v>26.752713207089684</v>
      </c>
      <c r="D3028" s="2">
        <f t="shared" si="47"/>
        <v>0</v>
      </c>
    </row>
    <row r="3029" spans="1:4" x14ac:dyDescent="0.25">
      <c r="A3029" s="1">
        <v>24213</v>
      </c>
      <c r="B3029" s="2">
        <v>24.474477214986734</v>
      </c>
      <c r="C3029" s="2">
        <v>24.474477214986734</v>
      </c>
      <c r="D3029" s="2">
        <f t="shared" si="47"/>
        <v>0</v>
      </c>
    </row>
    <row r="3030" spans="1:4" x14ac:dyDescent="0.25">
      <c r="A3030" s="1">
        <v>24214</v>
      </c>
      <c r="B3030" s="2">
        <v>22.765800220909519</v>
      </c>
      <c r="C3030" s="2">
        <v>22.765800220909519</v>
      </c>
      <c r="D3030" s="2">
        <f t="shared" si="47"/>
        <v>0</v>
      </c>
    </row>
    <row r="3031" spans="1:4" x14ac:dyDescent="0.25">
      <c r="A3031" s="1">
        <v>24215</v>
      </c>
      <c r="B3031" s="2">
        <v>21.34190272584517</v>
      </c>
      <c r="C3031" s="2">
        <v>21.34190272584517</v>
      </c>
      <c r="D3031" s="2">
        <f t="shared" si="47"/>
        <v>0</v>
      </c>
    </row>
    <row r="3032" spans="1:4" x14ac:dyDescent="0.25">
      <c r="A3032" s="1">
        <v>24216</v>
      </c>
      <c r="B3032" s="2">
        <v>19.633225731767958</v>
      </c>
      <c r="C3032" s="2">
        <v>19.633225731767958</v>
      </c>
      <c r="D3032" s="2">
        <f t="shared" si="47"/>
        <v>0</v>
      </c>
    </row>
    <row r="3033" spans="1:4" x14ac:dyDescent="0.25">
      <c r="A3033" s="1">
        <v>24217</v>
      </c>
      <c r="B3033" s="2">
        <v>17.165136740323092</v>
      </c>
      <c r="C3033" s="2">
        <v>17.165136740323092</v>
      </c>
      <c r="D3033" s="2">
        <f t="shared" si="47"/>
        <v>0</v>
      </c>
    </row>
    <row r="3034" spans="1:4" x14ac:dyDescent="0.25">
      <c r="A3034" s="1">
        <v>24218</v>
      </c>
      <c r="B3034" s="2">
        <v>15.361533246574924</v>
      </c>
      <c r="C3034" s="2">
        <v>15.361533246574924</v>
      </c>
      <c r="D3034" s="2">
        <f t="shared" si="47"/>
        <v>0</v>
      </c>
    </row>
    <row r="3035" spans="1:4" x14ac:dyDescent="0.25">
      <c r="A3035" s="1">
        <v>24219</v>
      </c>
      <c r="B3035" s="2">
        <v>14.602121249207272</v>
      </c>
      <c r="C3035" s="2">
        <v>14.602121249207272</v>
      </c>
      <c r="D3035" s="2">
        <f t="shared" si="47"/>
        <v>0</v>
      </c>
    </row>
    <row r="3036" spans="1:4" x14ac:dyDescent="0.25">
      <c r="A3036" s="1">
        <v>24220</v>
      </c>
      <c r="B3036" s="2">
        <v>13.747782752168666</v>
      </c>
      <c r="C3036" s="2">
        <v>13.747782752168666</v>
      </c>
      <c r="D3036" s="2">
        <f t="shared" si="47"/>
        <v>0</v>
      </c>
    </row>
    <row r="3037" spans="1:4" x14ac:dyDescent="0.25">
      <c r="A3037" s="1">
        <v>24221</v>
      </c>
      <c r="B3037" s="2">
        <v>13.178223754142927</v>
      </c>
      <c r="C3037" s="2">
        <v>13.178223754142927</v>
      </c>
      <c r="D3037" s="2">
        <f t="shared" si="47"/>
        <v>0</v>
      </c>
    </row>
    <row r="3038" spans="1:4" x14ac:dyDescent="0.25">
      <c r="A3038" s="1">
        <v>24222</v>
      </c>
      <c r="B3038" s="2">
        <v>12.418811756775275</v>
      </c>
      <c r="C3038" s="2">
        <v>12.418811756775275</v>
      </c>
      <c r="D3038" s="2">
        <f t="shared" si="47"/>
        <v>0</v>
      </c>
    </row>
    <row r="3039" spans="1:4" x14ac:dyDescent="0.25">
      <c r="A3039" s="1">
        <v>24223</v>
      </c>
      <c r="B3039" s="2">
        <v>11.754326259078583</v>
      </c>
      <c r="C3039" s="2">
        <v>11.754326259078583</v>
      </c>
      <c r="D3039" s="2">
        <f t="shared" si="47"/>
        <v>0</v>
      </c>
    </row>
    <row r="3040" spans="1:4" x14ac:dyDescent="0.25">
      <c r="A3040" s="1">
        <v>24224</v>
      </c>
      <c r="B3040" s="2">
        <v>11.374620260394758</v>
      </c>
      <c r="C3040" s="2">
        <v>11.374620260394758</v>
      </c>
      <c r="D3040" s="2">
        <f t="shared" si="47"/>
        <v>0</v>
      </c>
    </row>
    <row r="3041" spans="1:4" x14ac:dyDescent="0.25">
      <c r="A3041" s="1">
        <v>24225</v>
      </c>
      <c r="B3041" s="2">
        <v>10.425355263685196</v>
      </c>
      <c r="C3041" s="2">
        <v>10.425355263685196</v>
      </c>
      <c r="D3041" s="2">
        <f t="shared" si="47"/>
        <v>0</v>
      </c>
    </row>
    <row r="3042" spans="1:4" x14ac:dyDescent="0.25">
      <c r="A3042" s="1">
        <v>24226</v>
      </c>
      <c r="B3042" s="2">
        <v>9.9507227653304131</v>
      </c>
      <c r="C3042" s="2">
        <v>9.9507227653304131</v>
      </c>
      <c r="D3042" s="2">
        <f t="shared" si="47"/>
        <v>0</v>
      </c>
    </row>
    <row r="3043" spans="1:4" x14ac:dyDescent="0.25">
      <c r="A3043" s="1">
        <v>24227</v>
      </c>
      <c r="B3043" s="2">
        <v>9.5710167666465882</v>
      </c>
      <c r="C3043" s="2">
        <v>9.5710167666465882</v>
      </c>
      <c r="D3043" s="2">
        <f t="shared" si="47"/>
        <v>0</v>
      </c>
    </row>
    <row r="3044" spans="1:4" x14ac:dyDescent="0.25">
      <c r="A3044" s="1">
        <v>24228</v>
      </c>
      <c r="B3044" s="2">
        <v>9.597328932170786</v>
      </c>
      <c r="C3044" s="2">
        <v>9.597328932170786</v>
      </c>
      <c r="D3044" s="2">
        <f t="shared" si="47"/>
        <v>0</v>
      </c>
    </row>
    <row r="3045" spans="1:4" x14ac:dyDescent="0.25">
      <c r="A3045" s="1">
        <v>24229</v>
      </c>
      <c r="B3045" s="2">
        <v>9.4953257535856217</v>
      </c>
      <c r="C3045" s="2">
        <v>9.4953257535856217</v>
      </c>
      <c r="D3045" s="2">
        <f t="shared" si="47"/>
        <v>0</v>
      </c>
    </row>
    <row r="3046" spans="1:4" x14ac:dyDescent="0.25">
      <c r="A3046" s="1">
        <v>24230</v>
      </c>
      <c r="B3046" s="2">
        <v>8.9853098606597914</v>
      </c>
      <c r="C3046" s="2">
        <v>8.9853098606597914</v>
      </c>
      <c r="D3046" s="2">
        <f t="shared" si="47"/>
        <v>0</v>
      </c>
    </row>
    <row r="3047" spans="1:4" x14ac:dyDescent="0.25">
      <c r="A3047" s="1">
        <v>24231</v>
      </c>
      <c r="B3047" s="2">
        <v>8.6793003249042915</v>
      </c>
      <c r="C3047" s="2">
        <v>8.6793003249042915</v>
      </c>
      <c r="D3047" s="2">
        <f t="shared" si="47"/>
        <v>0</v>
      </c>
    </row>
    <row r="3048" spans="1:4" x14ac:dyDescent="0.25">
      <c r="A3048" s="1">
        <v>24232</v>
      </c>
      <c r="B3048" s="2">
        <v>8.4752939677339594</v>
      </c>
      <c r="C3048" s="2">
        <v>8.4752939677339594</v>
      </c>
      <c r="D3048" s="2">
        <f t="shared" si="47"/>
        <v>0</v>
      </c>
    </row>
    <row r="3049" spans="1:4" x14ac:dyDescent="0.25">
      <c r="A3049" s="1">
        <v>24233</v>
      </c>
      <c r="B3049" s="2">
        <v>8.7813035034894575</v>
      </c>
      <c r="C3049" s="2">
        <v>8.7813035034894575</v>
      </c>
      <c r="D3049" s="2">
        <f t="shared" si="47"/>
        <v>0</v>
      </c>
    </row>
    <row r="3050" spans="1:4" x14ac:dyDescent="0.25">
      <c r="A3050" s="1">
        <v>24234</v>
      </c>
      <c r="B3050" s="2">
        <v>8.2712876105636255</v>
      </c>
      <c r="C3050" s="2">
        <v>8.2712876105636255</v>
      </c>
      <c r="D3050" s="2">
        <f t="shared" si="47"/>
        <v>0</v>
      </c>
    </row>
    <row r="3051" spans="1:4" x14ac:dyDescent="0.25">
      <c r="A3051" s="1">
        <v>24235</v>
      </c>
      <c r="B3051" s="2">
        <v>8.1692844319784594</v>
      </c>
      <c r="C3051" s="2">
        <v>8.1692844319784594</v>
      </c>
      <c r="D3051" s="2">
        <f t="shared" si="47"/>
        <v>0</v>
      </c>
    </row>
    <row r="3052" spans="1:4" x14ac:dyDescent="0.25">
      <c r="A3052" s="1">
        <v>24236</v>
      </c>
      <c r="B3052" s="2">
        <v>8.0672812533932952</v>
      </c>
      <c r="C3052" s="2">
        <v>8.0672812533932952</v>
      </c>
      <c r="D3052" s="2">
        <f t="shared" si="47"/>
        <v>0</v>
      </c>
    </row>
    <row r="3053" spans="1:4" x14ac:dyDescent="0.25">
      <c r="A3053" s="1">
        <v>24237</v>
      </c>
      <c r="B3053" s="2">
        <v>8.2712876105636255</v>
      </c>
      <c r="C3053" s="2">
        <v>8.2712876105636255</v>
      </c>
      <c r="D3053" s="2">
        <f t="shared" si="47"/>
        <v>0</v>
      </c>
    </row>
    <row r="3054" spans="1:4" x14ac:dyDescent="0.25">
      <c r="A3054" s="1">
        <v>24238</v>
      </c>
      <c r="B3054" s="2">
        <v>8.2712876105636255</v>
      </c>
      <c r="C3054" s="2">
        <v>8.2712876105636255</v>
      </c>
      <c r="D3054" s="2">
        <f t="shared" si="47"/>
        <v>0</v>
      </c>
    </row>
    <row r="3055" spans="1:4" x14ac:dyDescent="0.25">
      <c r="A3055" s="1">
        <v>24239</v>
      </c>
      <c r="B3055" s="2">
        <v>7.6592685390526292</v>
      </c>
      <c r="C3055" s="2">
        <v>7.6592685390526292</v>
      </c>
      <c r="D3055" s="2">
        <f t="shared" si="47"/>
        <v>0</v>
      </c>
    </row>
    <row r="3056" spans="1:4" x14ac:dyDescent="0.25">
      <c r="A3056" s="1">
        <v>24240</v>
      </c>
      <c r="B3056" s="2">
        <v>7.2512558247119658</v>
      </c>
      <c r="C3056" s="2">
        <v>7.2512558247119658</v>
      </c>
      <c r="D3056" s="2">
        <f t="shared" si="47"/>
        <v>0</v>
      </c>
    </row>
    <row r="3057" spans="1:4" x14ac:dyDescent="0.25">
      <c r="A3057" s="1">
        <v>24241</v>
      </c>
      <c r="B3057" s="2">
        <v>6.8432431103713007</v>
      </c>
      <c r="C3057" s="2">
        <v>6.8432431103713007</v>
      </c>
      <c r="D3057" s="2">
        <f t="shared" si="47"/>
        <v>0</v>
      </c>
    </row>
    <row r="3058" spans="1:4" x14ac:dyDescent="0.25">
      <c r="A3058" s="1">
        <v>24242</v>
      </c>
      <c r="B3058" s="2">
        <v>6.8432431103713007</v>
      </c>
      <c r="C3058" s="2">
        <v>6.8432431103713007</v>
      </c>
      <c r="D3058" s="2">
        <f t="shared" si="47"/>
        <v>0</v>
      </c>
    </row>
    <row r="3059" spans="1:4" x14ac:dyDescent="0.25">
      <c r="A3059" s="1">
        <v>24243</v>
      </c>
      <c r="B3059" s="2">
        <v>6.6392367532009677</v>
      </c>
      <c r="C3059" s="2">
        <v>6.6392367532009677</v>
      </c>
      <c r="D3059" s="2">
        <f t="shared" si="47"/>
        <v>0</v>
      </c>
    </row>
    <row r="3060" spans="1:4" x14ac:dyDescent="0.25">
      <c r="A3060" s="1">
        <v>24244</v>
      </c>
      <c r="B3060" s="2">
        <v>6.3332272174454705</v>
      </c>
      <c r="C3060" s="2">
        <v>6.3332272174454705</v>
      </c>
      <c r="D3060" s="2">
        <f t="shared" si="47"/>
        <v>0</v>
      </c>
    </row>
    <row r="3061" spans="1:4" x14ac:dyDescent="0.25">
      <c r="A3061" s="1">
        <v>24245</v>
      </c>
      <c r="B3061" s="2">
        <v>6.2312240388603044</v>
      </c>
      <c r="C3061" s="2">
        <v>6.2312240388603044</v>
      </c>
      <c r="D3061" s="2">
        <f t="shared" si="47"/>
        <v>0</v>
      </c>
    </row>
    <row r="3062" spans="1:4" x14ac:dyDescent="0.25">
      <c r="A3062" s="1">
        <v>24246</v>
      </c>
      <c r="B3062" s="2">
        <v>5.6192049673493063</v>
      </c>
      <c r="C3062" s="2">
        <v>5.6192049673493063</v>
      </c>
      <c r="D3062" s="2">
        <f t="shared" si="47"/>
        <v>0</v>
      </c>
    </row>
    <row r="3063" spans="1:4" x14ac:dyDescent="0.25">
      <c r="A3063" s="1">
        <v>24247</v>
      </c>
      <c r="B3063" s="2">
        <v>5.5172017887641402</v>
      </c>
      <c r="C3063" s="2">
        <v>5.5172017887641402</v>
      </c>
      <c r="D3063" s="2">
        <f t="shared" si="47"/>
        <v>0</v>
      </c>
    </row>
    <row r="3064" spans="1:4" x14ac:dyDescent="0.25">
      <c r="A3064" s="1">
        <v>24248</v>
      </c>
      <c r="B3064" s="2">
        <v>5.5172017887641402</v>
      </c>
      <c r="C3064" s="2">
        <v>5.5172017887641402</v>
      </c>
      <c r="D3064" s="2">
        <f t="shared" si="47"/>
        <v>0</v>
      </c>
    </row>
    <row r="3065" spans="1:4" x14ac:dyDescent="0.25">
      <c r="A3065" s="1">
        <v>24249</v>
      </c>
      <c r="B3065" s="2">
        <v>5.313195431593809</v>
      </c>
      <c r="C3065" s="2">
        <v>5.313195431593809</v>
      </c>
      <c r="D3065" s="2">
        <f t="shared" si="47"/>
        <v>0</v>
      </c>
    </row>
    <row r="3066" spans="1:4" x14ac:dyDescent="0.25">
      <c r="A3066" s="1">
        <v>24250</v>
      </c>
      <c r="B3066" s="2">
        <v>5.5172017887641402</v>
      </c>
      <c r="C3066" s="2">
        <v>5.5172017887641402</v>
      </c>
      <c r="D3066" s="2">
        <f t="shared" si="47"/>
        <v>0</v>
      </c>
    </row>
    <row r="3067" spans="1:4" x14ac:dyDescent="0.25">
      <c r="A3067" s="1">
        <v>24251</v>
      </c>
      <c r="B3067" s="2">
        <v>5.109189074423476</v>
      </c>
      <c r="C3067" s="2">
        <v>5.109189074423476</v>
      </c>
      <c r="D3067" s="2">
        <f t="shared" si="47"/>
        <v>0</v>
      </c>
    </row>
    <row r="3068" spans="1:4" x14ac:dyDescent="0.25">
      <c r="A3068" s="1">
        <v>24252</v>
      </c>
      <c r="B3068" s="2">
        <v>4.8031795386679779</v>
      </c>
      <c r="C3068" s="2">
        <v>4.8031795386679779</v>
      </c>
      <c r="D3068" s="2">
        <f t="shared" si="47"/>
        <v>0</v>
      </c>
    </row>
    <row r="3069" spans="1:4" x14ac:dyDescent="0.25">
      <c r="A3069" s="1">
        <v>24253</v>
      </c>
      <c r="B3069" s="2">
        <v>4.8031795386679779</v>
      </c>
      <c r="C3069" s="2">
        <v>4.8031795386679779</v>
      </c>
      <c r="D3069" s="2">
        <f t="shared" si="47"/>
        <v>0</v>
      </c>
    </row>
    <row r="3070" spans="1:4" x14ac:dyDescent="0.25">
      <c r="A3070" s="1">
        <v>24254</v>
      </c>
      <c r="B3070" s="2">
        <v>4.905182717253143</v>
      </c>
      <c r="C3070" s="2">
        <v>4.905182717253143</v>
      </c>
      <c r="D3070" s="2">
        <f t="shared" si="47"/>
        <v>0</v>
      </c>
    </row>
    <row r="3071" spans="1:4" x14ac:dyDescent="0.25">
      <c r="A3071" s="1">
        <v>24255</v>
      </c>
      <c r="B3071" s="2">
        <v>4.8031795386679779</v>
      </c>
      <c r="C3071" s="2">
        <v>4.8031795386679779</v>
      </c>
      <c r="D3071" s="2">
        <f t="shared" si="47"/>
        <v>0</v>
      </c>
    </row>
    <row r="3072" spans="1:4" x14ac:dyDescent="0.25">
      <c r="A3072" s="1">
        <v>24256</v>
      </c>
      <c r="B3072" s="2">
        <v>4.905182717253143</v>
      </c>
      <c r="C3072" s="2">
        <v>4.905182717253143</v>
      </c>
      <c r="D3072" s="2">
        <f t="shared" si="47"/>
        <v>0</v>
      </c>
    </row>
    <row r="3073" spans="1:4" x14ac:dyDescent="0.25">
      <c r="A3073" s="1">
        <v>24257</v>
      </c>
      <c r="B3073" s="2">
        <v>5.109189074423476</v>
      </c>
      <c r="C3073" s="2">
        <v>5.109189074423476</v>
      </c>
      <c r="D3073" s="2">
        <f t="shared" si="47"/>
        <v>0</v>
      </c>
    </row>
    <row r="3074" spans="1:4" x14ac:dyDescent="0.25">
      <c r="A3074" s="1">
        <v>24258</v>
      </c>
      <c r="B3074" s="2">
        <v>5.6192049673493063</v>
      </c>
      <c r="C3074" s="2">
        <v>5.6192049673493063</v>
      </c>
      <c r="D3074" s="2">
        <f t="shared" si="47"/>
        <v>0</v>
      </c>
    </row>
    <row r="3075" spans="1:4" x14ac:dyDescent="0.25">
      <c r="A3075" s="1">
        <v>24259</v>
      </c>
      <c r="B3075" s="2">
        <v>5.3332861959638107</v>
      </c>
      <c r="C3075" s="2">
        <v>5.3332861959638107</v>
      </c>
      <c r="D3075" s="2">
        <f t="shared" ref="D3075:D3138" si="48">B3075-C3075</f>
        <v>0</v>
      </c>
    </row>
    <row r="3076" spans="1:4" x14ac:dyDescent="0.25">
      <c r="A3076" s="1">
        <v>24260</v>
      </c>
      <c r="B3076" s="2">
        <v>5.0275821646980443</v>
      </c>
      <c r="C3076" s="2">
        <v>5.0275821646980443</v>
      </c>
      <c r="D3076" s="2">
        <f t="shared" si="48"/>
        <v>0</v>
      </c>
    </row>
    <row r="3077" spans="1:4" x14ac:dyDescent="0.25">
      <c r="A3077" s="1">
        <v>24261</v>
      </c>
      <c r="B3077" s="2">
        <v>4.9256808209427874</v>
      </c>
      <c r="C3077" s="2">
        <v>4.9256808209427874</v>
      </c>
      <c r="D3077" s="2">
        <f t="shared" si="48"/>
        <v>0</v>
      </c>
    </row>
    <row r="3078" spans="1:4" x14ac:dyDescent="0.25">
      <c r="A3078" s="1">
        <v>24262</v>
      </c>
      <c r="B3078" s="2">
        <v>5.0275821646980443</v>
      </c>
      <c r="C3078" s="2">
        <v>5.0275821646980443</v>
      </c>
      <c r="D3078" s="2">
        <f t="shared" si="48"/>
        <v>0</v>
      </c>
    </row>
    <row r="3079" spans="1:4" x14ac:dyDescent="0.25">
      <c r="A3079" s="1">
        <v>24263</v>
      </c>
      <c r="B3079" s="2">
        <v>4.619976789677021</v>
      </c>
      <c r="C3079" s="2">
        <v>4.619976789677021</v>
      </c>
      <c r="D3079" s="2">
        <f t="shared" si="48"/>
        <v>0</v>
      </c>
    </row>
    <row r="3080" spans="1:4" x14ac:dyDescent="0.25">
      <c r="A3080" s="1">
        <v>24264</v>
      </c>
      <c r="B3080" s="2">
        <v>4.8237794771875322</v>
      </c>
      <c r="C3080" s="2">
        <v>4.8237794771875322</v>
      </c>
      <c r="D3080" s="2">
        <f t="shared" si="48"/>
        <v>0</v>
      </c>
    </row>
    <row r="3081" spans="1:4" x14ac:dyDescent="0.25">
      <c r="A3081" s="1">
        <v>24265</v>
      </c>
      <c r="B3081" s="2">
        <v>4.8237794771875322</v>
      </c>
      <c r="C3081" s="2">
        <v>4.8237794771875322</v>
      </c>
      <c r="D3081" s="2">
        <f t="shared" si="48"/>
        <v>0</v>
      </c>
    </row>
    <row r="3082" spans="1:4" x14ac:dyDescent="0.25">
      <c r="A3082" s="1">
        <v>24266</v>
      </c>
      <c r="B3082" s="2">
        <v>4.721878133432277</v>
      </c>
      <c r="C3082" s="2">
        <v>4.721878133432277</v>
      </c>
      <c r="D3082" s="2">
        <f t="shared" si="48"/>
        <v>0</v>
      </c>
    </row>
    <row r="3083" spans="1:4" x14ac:dyDescent="0.25">
      <c r="A3083" s="1">
        <v>24267</v>
      </c>
      <c r="B3083" s="2">
        <v>4.721878133432277</v>
      </c>
      <c r="C3083" s="2">
        <v>4.721878133432277</v>
      </c>
      <c r="D3083" s="2">
        <f t="shared" si="48"/>
        <v>0</v>
      </c>
    </row>
    <row r="3084" spans="1:4" x14ac:dyDescent="0.25">
      <c r="A3084" s="1">
        <v>24268</v>
      </c>
      <c r="B3084" s="2">
        <v>4.4161741021665097</v>
      </c>
      <c r="C3084" s="2">
        <v>4.4161741021665097</v>
      </c>
      <c r="D3084" s="2">
        <f t="shared" si="48"/>
        <v>0</v>
      </c>
    </row>
    <row r="3085" spans="1:4" x14ac:dyDescent="0.25">
      <c r="A3085" s="1">
        <v>24269</v>
      </c>
      <c r="B3085" s="2">
        <v>4.2123714146559985</v>
      </c>
      <c r="C3085" s="2">
        <v>4.2123714146559985</v>
      </c>
      <c r="D3085" s="2">
        <f t="shared" si="48"/>
        <v>0</v>
      </c>
    </row>
    <row r="3086" spans="1:4" x14ac:dyDescent="0.25">
      <c r="A3086" s="1">
        <v>24270</v>
      </c>
      <c r="B3086" s="2">
        <v>4.0085687271454864</v>
      </c>
      <c r="C3086" s="2">
        <v>4.0085687271454864</v>
      </c>
      <c r="D3086" s="2">
        <f t="shared" si="48"/>
        <v>0</v>
      </c>
    </row>
    <row r="3087" spans="1:4" x14ac:dyDescent="0.25">
      <c r="A3087" s="1">
        <v>24271</v>
      </c>
      <c r="B3087" s="2">
        <v>4.0085687271454864</v>
      </c>
      <c r="C3087" s="2">
        <v>4.0085687271454864</v>
      </c>
      <c r="D3087" s="2">
        <f t="shared" si="48"/>
        <v>0</v>
      </c>
    </row>
    <row r="3088" spans="1:4" x14ac:dyDescent="0.25">
      <c r="A3088" s="1">
        <v>24272</v>
      </c>
      <c r="B3088" s="2">
        <v>3.7028646958797196</v>
      </c>
      <c r="C3088" s="2">
        <v>3.7028646958797196</v>
      </c>
      <c r="D3088" s="2">
        <f t="shared" si="48"/>
        <v>0</v>
      </c>
    </row>
    <row r="3089" spans="1:4" x14ac:dyDescent="0.25">
      <c r="A3089" s="1">
        <v>24273</v>
      </c>
      <c r="B3089" s="2">
        <v>3.3971606646139523</v>
      </c>
      <c r="C3089" s="2">
        <v>3.3971606646139523</v>
      </c>
      <c r="D3089" s="2">
        <f t="shared" si="48"/>
        <v>0</v>
      </c>
    </row>
    <row r="3090" spans="1:4" x14ac:dyDescent="0.25">
      <c r="A3090" s="1">
        <v>24274</v>
      </c>
      <c r="B3090" s="2">
        <v>2.9895552895929289</v>
      </c>
      <c r="C3090" s="2">
        <v>2.9895552895929289</v>
      </c>
      <c r="D3090" s="2">
        <f t="shared" si="48"/>
        <v>0</v>
      </c>
    </row>
    <row r="3091" spans="1:4" x14ac:dyDescent="0.25">
      <c r="A3091" s="1">
        <v>24275</v>
      </c>
      <c r="B3091" s="2">
        <v>3.1933579771034406</v>
      </c>
      <c r="C3091" s="2">
        <v>3.1933579771034406</v>
      </c>
      <c r="D3091" s="2">
        <f t="shared" si="48"/>
        <v>0</v>
      </c>
    </row>
    <row r="3092" spans="1:4" x14ac:dyDescent="0.25">
      <c r="A3092" s="1">
        <v>24276</v>
      </c>
      <c r="B3092" s="2">
        <v>2.7857526020824173</v>
      </c>
      <c r="C3092" s="2">
        <v>2.7857526020824173</v>
      </c>
      <c r="D3092" s="2">
        <f t="shared" si="48"/>
        <v>0</v>
      </c>
    </row>
    <row r="3093" spans="1:4" x14ac:dyDescent="0.25">
      <c r="A3093" s="1">
        <v>24277</v>
      </c>
      <c r="B3093" s="2">
        <v>1.8686405082851154</v>
      </c>
      <c r="C3093" s="2">
        <v>1.8686405082851154</v>
      </c>
      <c r="D3093" s="2">
        <f t="shared" si="48"/>
        <v>0</v>
      </c>
    </row>
    <row r="3094" spans="1:4" x14ac:dyDescent="0.25">
      <c r="A3094" s="1">
        <v>24278</v>
      </c>
      <c r="B3094" s="2">
        <v>1.6648378207746037</v>
      </c>
      <c r="C3094" s="2">
        <v>1.6648378207746037</v>
      </c>
      <c r="D3094" s="2">
        <f t="shared" si="48"/>
        <v>0</v>
      </c>
    </row>
    <row r="3095" spans="1:4" x14ac:dyDescent="0.25">
      <c r="A3095" s="1">
        <v>24279</v>
      </c>
      <c r="B3095" s="2">
        <v>2.1743445395508827</v>
      </c>
      <c r="C3095" s="2">
        <v>2.1743445395508827</v>
      </c>
      <c r="D3095" s="2">
        <f t="shared" si="48"/>
        <v>0</v>
      </c>
    </row>
    <row r="3096" spans="1:4" x14ac:dyDescent="0.25">
      <c r="A3096" s="1">
        <v>24280</v>
      </c>
      <c r="B3096" s="2">
        <v>2.4800485708166504</v>
      </c>
      <c r="C3096" s="2">
        <v>2.4800485708166504</v>
      </c>
      <c r="D3096" s="2">
        <f t="shared" si="48"/>
        <v>0</v>
      </c>
    </row>
    <row r="3097" spans="1:4" x14ac:dyDescent="0.25">
      <c r="A3097" s="1">
        <v>24281</v>
      </c>
      <c r="B3097" s="2">
        <v>2.4800485708166504</v>
      </c>
      <c r="C3097" s="2">
        <v>2.4800485708166504</v>
      </c>
      <c r="D3097" s="2">
        <f t="shared" si="48"/>
        <v>0</v>
      </c>
    </row>
    <row r="3098" spans="1:4" x14ac:dyDescent="0.25">
      <c r="A3098" s="1">
        <v>24282</v>
      </c>
      <c r="B3098" s="2">
        <v>2.4800485708166504</v>
      </c>
      <c r="C3098" s="2">
        <v>2.4800485708166504</v>
      </c>
      <c r="D3098" s="2">
        <f t="shared" si="48"/>
        <v>0</v>
      </c>
    </row>
    <row r="3099" spans="1:4" x14ac:dyDescent="0.25">
      <c r="A3099" s="1">
        <v>24283</v>
      </c>
      <c r="B3099" s="2">
        <v>2.0724431957956271</v>
      </c>
      <c r="C3099" s="2">
        <v>2.0724431957956271</v>
      </c>
      <c r="D3099" s="2">
        <f t="shared" si="48"/>
        <v>0</v>
      </c>
    </row>
    <row r="3100" spans="1:4" x14ac:dyDescent="0.25">
      <c r="A3100" s="1">
        <v>24284</v>
      </c>
      <c r="B3100" s="2">
        <v>2.3781472270613939</v>
      </c>
      <c r="C3100" s="2">
        <v>2.3781472270613939</v>
      </c>
      <c r="D3100" s="2">
        <f t="shared" si="48"/>
        <v>0</v>
      </c>
    </row>
    <row r="3101" spans="1:4" x14ac:dyDescent="0.25">
      <c r="A3101" s="1">
        <v>24285</v>
      </c>
      <c r="B3101" s="2">
        <v>2.1743445395508827</v>
      </c>
      <c r="C3101" s="2">
        <v>2.1743445395508827</v>
      </c>
      <c r="D3101" s="2">
        <f t="shared" si="48"/>
        <v>0</v>
      </c>
    </row>
    <row r="3102" spans="1:4" x14ac:dyDescent="0.25">
      <c r="A3102" s="1">
        <v>24286</v>
      </c>
      <c r="B3102" s="2">
        <v>2.1743445395508827</v>
      </c>
      <c r="C3102" s="2">
        <v>2.1743445395508827</v>
      </c>
      <c r="D3102" s="2">
        <f t="shared" si="48"/>
        <v>0</v>
      </c>
    </row>
    <row r="3103" spans="1:4" x14ac:dyDescent="0.25">
      <c r="A3103" s="1">
        <v>24287</v>
      </c>
      <c r="B3103" s="2">
        <v>1.7667391645298598</v>
      </c>
      <c r="C3103" s="2">
        <v>1.7667391645298598</v>
      </c>
      <c r="D3103" s="2">
        <f t="shared" si="48"/>
        <v>0</v>
      </c>
    </row>
    <row r="3104" spans="1:4" x14ac:dyDescent="0.25">
      <c r="A3104" s="1">
        <v>24288</v>
      </c>
      <c r="B3104" s="2">
        <v>1.6648378207746037</v>
      </c>
      <c r="C3104" s="2">
        <v>1.6648378207746037</v>
      </c>
      <c r="D3104" s="2">
        <f t="shared" si="48"/>
        <v>0</v>
      </c>
    </row>
    <row r="3105" spans="1:4" x14ac:dyDescent="0.25">
      <c r="A3105" s="1">
        <v>24289</v>
      </c>
      <c r="B3105" s="2">
        <v>2.0339895986830707</v>
      </c>
      <c r="C3105" s="2">
        <v>2.1607923653497378</v>
      </c>
      <c r="D3105" s="2">
        <f t="shared" si="48"/>
        <v>-0.12680276666666712</v>
      </c>
    </row>
    <row r="3106" spans="1:4" x14ac:dyDescent="0.25">
      <c r="A3106" s="1">
        <v>24290</v>
      </c>
      <c r="B3106" s="2">
        <v>2.1735680913535571</v>
      </c>
      <c r="C3106" s="2">
        <v>2.3003708580202242</v>
      </c>
      <c r="D3106" s="2">
        <f t="shared" si="48"/>
        <v>-0.12680276666666712</v>
      </c>
    </row>
    <row r="3107" spans="1:4" x14ac:dyDescent="0.25">
      <c r="A3107" s="1">
        <v>24291</v>
      </c>
      <c r="B3107" s="2">
        <v>2.0339895986830707</v>
      </c>
      <c r="C3107" s="2">
        <v>2.1607923653497378</v>
      </c>
      <c r="D3107" s="2">
        <f t="shared" si="48"/>
        <v>-0.12680276666666712</v>
      </c>
    </row>
    <row r="3108" spans="1:4" x14ac:dyDescent="0.25">
      <c r="A3108" s="1">
        <v>24292</v>
      </c>
      <c r="B3108" s="2">
        <v>2.0339895986830707</v>
      </c>
      <c r="C3108" s="2">
        <v>2.1607923653497378</v>
      </c>
      <c r="D3108" s="2">
        <f t="shared" si="48"/>
        <v>-0.12680276666666712</v>
      </c>
    </row>
    <row r="3109" spans="1:4" x14ac:dyDescent="0.25">
      <c r="A3109" s="1">
        <v>24293</v>
      </c>
      <c r="B3109" s="2">
        <v>2.0339895986830707</v>
      </c>
      <c r="C3109" s="2">
        <v>2.1607923653497378</v>
      </c>
      <c r="D3109" s="2">
        <f t="shared" si="48"/>
        <v>-0.12680276666666712</v>
      </c>
    </row>
    <row r="3110" spans="1:4" x14ac:dyDescent="0.25">
      <c r="A3110" s="1">
        <v>24294</v>
      </c>
      <c r="B3110" s="2">
        <v>1.7548326033420967</v>
      </c>
      <c r="C3110" s="2">
        <v>1.8816353700087638</v>
      </c>
      <c r="D3110" s="2">
        <f t="shared" si="48"/>
        <v>-0.12680276666666712</v>
      </c>
    </row>
    <row r="3111" spans="1:4" x14ac:dyDescent="0.25">
      <c r="A3111" s="1">
        <v>24295</v>
      </c>
      <c r="B3111" s="2">
        <v>1.6152541106716098</v>
      </c>
      <c r="C3111" s="2">
        <v>1.742056877338277</v>
      </c>
      <c r="D3111" s="2">
        <f t="shared" si="48"/>
        <v>-0.12680276666666712</v>
      </c>
    </row>
    <row r="3112" spans="1:4" x14ac:dyDescent="0.25">
      <c r="A3112" s="1">
        <v>24296</v>
      </c>
      <c r="B3112" s="2">
        <v>1.3360971113306366</v>
      </c>
      <c r="C3112" s="2">
        <v>1.4628998779973037</v>
      </c>
      <c r="D3112" s="2">
        <f t="shared" si="48"/>
        <v>-0.12680276666666712</v>
      </c>
    </row>
    <row r="3113" spans="1:4" x14ac:dyDescent="0.25">
      <c r="A3113" s="1">
        <v>24297</v>
      </c>
      <c r="B3113" s="2">
        <v>1.3360971113306366</v>
      </c>
      <c r="C3113" s="2">
        <v>1.4628998779973037</v>
      </c>
      <c r="D3113" s="2">
        <f t="shared" si="48"/>
        <v>-0.12680276666666712</v>
      </c>
    </row>
    <row r="3114" spans="1:4" x14ac:dyDescent="0.25">
      <c r="A3114" s="1">
        <v>24298</v>
      </c>
      <c r="B3114" s="2">
        <v>1.3360971113306366</v>
      </c>
      <c r="C3114" s="2">
        <v>1.4628998779973037</v>
      </c>
      <c r="D3114" s="2">
        <f t="shared" si="48"/>
        <v>-0.12680276666666712</v>
      </c>
    </row>
    <row r="3115" spans="1:4" x14ac:dyDescent="0.25">
      <c r="A3115" s="1">
        <v>24299</v>
      </c>
      <c r="B3115" s="2">
        <v>1.6152541106716098</v>
      </c>
      <c r="C3115" s="2">
        <v>1.742056877338277</v>
      </c>
      <c r="D3115" s="2">
        <f t="shared" si="48"/>
        <v>-0.12680276666666712</v>
      </c>
    </row>
    <row r="3116" spans="1:4" x14ac:dyDescent="0.25">
      <c r="A3116" s="1">
        <v>24300</v>
      </c>
      <c r="B3116" s="2">
        <v>1.7548326033420967</v>
      </c>
      <c r="C3116" s="2">
        <v>1.8816353700087638</v>
      </c>
      <c r="D3116" s="2">
        <f t="shared" si="48"/>
        <v>-0.12680276666666712</v>
      </c>
    </row>
    <row r="3117" spans="1:4" x14ac:dyDescent="0.25">
      <c r="A3117" s="1">
        <v>24301</v>
      </c>
      <c r="B3117" s="2">
        <v>2.0339895986830707</v>
      </c>
      <c r="C3117" s="2">
        <v>2.1607923653497378</v>
      </c>
      <c r="D3117" s="2">
        <f t="shared" si="48"/>
        <v>-0.12680276666666712</v>
      </c>
    </row>
    <row r="3118" spans="1:4" x14ac:dyDescent="0.25">
      <c r="A3118" s="1">
        <v>24302</v>
      </c>
      <c r="B3118" s="2">
        <v>1.7548326033420967</v>
      </c>
      <c r="C3118" s="2">
        <v>1.8816353700087638</v>
      </c>
      <c r="D3118" s="2">
        <f t="shared" si="48"/>
        <v>-0.12680276666666712</v>
      </c>
    </row>
    <row r="3119" spans="1:4" x14ac:dyDescent="0.25">
      <c r="A3119" s="1">
        <v>24303</v>
      </c>
      <c r="B3119" s="2">
        <v>1.6152541106716098</v>
      </c>
      <c r="C3119" s="2">
        <v>1.742056877338277</v>
      </c>
      <c r="D3119" s="2">
        <f t="shared" si="48"/>
        <v>-0.12680276666666712</v>
      </c>
    </row>
    <row r="3120" spans="1:4" x14ac:dyDescent="0.25">
      <c r="A3120" s="1">
        <v>24304</v>
      </c>
      <c r="B3120" s="2">
        <v>1.1965186146601492</v>
      </c>
      <c r="C3120" s="2">
        <v>1.3233213813268163</v>
      </c>
      <c r="D3120" s="2">
        <f t="shared" si="48"/>
        <v>-0.12680276666666712</v>
      </c>
    </row>
    <row r="3121" spans="1:4" x14ac:dyDescent="0.25">
      <c r="A3121" s="1">
        <v>24305</v>
      </c>
      <c r="B3121" s="2">
        <v>1.0569401169896624</v>
      </c>
      <c r="C3121" s="2">
        <v>1.1837428836563295</v>
      </c>
      <c r="D3121" s="2">
        <f t="shared" si="48"/>
        <v>-0.12680276666666712</v>
      </c>
    </row>
    <row r="3122" spans="1:4" x14ac:dyDescent="0.25">
      <c r="A3122" s="1">
        <v>24306</v>
      </c>
      <c r="B3122" s="2">
        <v>1.3360971113306366</v>
      </c>
      <c r="C3122" s="2">
        <v>1.4628998779973037</v>
      </c>
      <c r="D3122" s="2">
        <f t="shared" si="48"/>
        <v>-0.12680276666666712</v>
      </c>
    </row>
    <row r="3123" spans="1:4" x14ac:dyDescent="0.25">
      <c r="A3123" s="1">
        <v>24307</v>
      </c>
      <c r="B3123" s="2">
        <v>1.1965186146601492</v>
      </c>
      <c r="C3123" s="2">
        <v>1.3233213813268163</v>
      </c>
      <c r="D3123" s="2">
        <f t="shared" si="48"/>
        <v>-0.12680276666666712</v>
      </c>
    </row>
    <row r="3124" spans="1:4" x14ac:dyDescent="0.25">
      <c r="A3124" s="1">
        <v>24308</v>
      </c>
      <c r="B3124" s="2">
        <v>1.0569401169896624</v>
      </c>
      <c r="C3124" s="2">
        <v>1.1837428836563295</v>
      </c>
      <c r="D3124" s="2">
        <f t="shared" si="48"/>
        <v>-0.12680276666666712</v>
      </c>
    </row>
    <row r="3125" spans="1:4" x14ac:dyDescent="0.25">
      <c r="A3125" s="1">
        <v>24309</v>
      </c>
      <c r="B3125" s="2">
        <v>0.91736162031917545</v>
      </c>
      <c r="C3125" s="2">
        <v>1.0441643869858428</v>
      </c>
      <c r="D3125" s="2">
        <f t="shared" si="48"/>
        <v>-0.12680276666666734</v>
      </c>
    </row>
    <row r="3126" spans="1:4" x14ac:dyDescent="0.25">
      <c r="A3126" s="1">
        <v>24310</v>
      </c>
      <c r="B3126" s="2">
        <v>0.78471892364868856</v>
      </c>
      <c r="C3126" s="2">
        <v>0.91152169031535579</v>
      </c>
      <c r="D3126" s="2">
        <f t="shared" si="48"/>
        <v>-0.12680276666666723</v>
      </c>
    </row>
    <row r="3127" spans="1:4" x14ac:dyDescent="0.25">
      <c r="A3127" s="1">
        <v>24311</v>
      </c>
      <c r="B3127" s="2">
        <v>0.56012053210886115</v>
      </c>
      <c r="C3127" s="2">
        <v>0.68692329877552838</v>
      </c>
      <c r="D3127" s="2">
        <f t="shared" si="48"/>
        <v>-0.12680276666666723</v>
      </c>
    </row>
    <row r="3128" spans="1:4" x14ac:dyDescent="0.25">
      <c r="A3128" s="1">
        <v>24312</v>
      </c>
      <c r="B3128" s="2">
        <v>0.45442717097247132</v>
      </c>
      <c r="C3128" s="2">
        <v>0.58122993763913844</v>
      </c>
      <c r="D3128" s="2">
        <f t="shared" si="48"/>
        <v>-0.12680276666666712</v>
      </c>
    </row>
    <row r="3129" spans="1:4" x14ac:dyDescent="0.25">
      <c r="A3129" s="1">
        <v>24313</v>
      </c>
      <c r="B3129" s="2">
        <v>0.56012053210886115</v>
      </c>
      <c r="C3129" s="2">
        <v>0.68692329877552838</v>
      </c>
      <c r="D3129" s="2">
        <f t="shared" si="48"/>
        <v>-0.12680276666666723</v>
      </c>
    </row>
    <row r="3130" spans="1:4" x14ac:dyDescent="0.25">
      <c r="A3130" s="1">
        <v>24314</v>
      </c>
      <c r="B3130" s="2">
        <v>0.45442717097247132</v>
      </c>
      <c r="C3130" s="2">
        <v>0.58122993763913844</v>
      </c>
      <c r="D3130" s="2">
        <f t="shared" si="48"/>
        <v>-0.12680276666666712</v>
      </c>
    </row>
    <row r="3131" spans="1:4" x14ac:dyDescent="0.25">
      <c r="A3131" s="1">
        <v>24315</v>
      </c>
      <c r="B3131" s="2">
        <v>0.45442717097247132</v>
      </c>
      <c r="C3131" s="2">
        <v>0.58122993763913844</v>
      </c>
      <c r="D3131" s="2">
        <f t="shared" si="48"/>
        <v>-0.12680276666666712</v>
      </c>
    </row>
    <row r="3132" spans="1:4" x14ac:dyDescent="0.25">
      <c r="A3132" s="1">
        <v>24316</v>
      </c>
      <c r="B3132" s="2">
        <v>0.56012053210886115</v>
      </c>
      <c r="C3132" s="2">
        <v>0.68692329877552838</v>
      </c>
      <c r="D3132" s="2">
        <f t="shared" si="48"/>
        <v>-0.12680276666666723</v>
      </c>
    </row>
    <row r="3133" spans="1:4" x14ac:dyDescent="0.25">
      <c r="A3133" s="1">
        <v>24317</v>
      </c>
      <c r="B3133" s="2">
        <v>0.56012053210886115</v>
      </c>
      <c r="C3133" s="2">
        <v>0.68692329877552838</v>
      </c>
      <c r="D3133" s="2">
        <f t="shared" si="48"/>
        <v>-0.12680276666666723</v>
      </c>
    </row>
    <row r="3134" spans="1:4" x14ac:dyDescent="0.25">
      <c r="A3134" s="1">
        <v>24318</v>
      </c>
      <c r="B3134" s="2">
        <v>0.56012053210886115</v>
      </c>
      <c r="C3134" s="2">
        <v>0.68692329877552838</v>
      </c>
      <c r="D3134" s="2">
        <f t="shared" si="48"/>
        <v>-0.12680276666666723</v>
      </c>
    </row>
    <row r="3135" spans="1:4" x14ac:dyDescent="0.25">
      <c r="A3135" s="1">
        <v>24319</v>
      </c>
      <c r="B3135" s="2">
        <v>0.56012053210886115</v>
      </c>
      <c r="C3135" s="2">
        <v>0.68692329877552838</v>
      </c>
      <c r="D3135" s="2">
        <f t="shared" si="48"/>
        <v>-0.12680276666666723</v>
      </c>
    </row>
    <row r="3136" spans="1:4" x14ac:dyDescent="0.25">
      <c r="A3136" s="1">
        <v>24320</v>
      </c>
      <c r="B3136" s="2">
        <v>0.49639227276559694</v>
      </c>
      <c r="C3136" s="2">
        <v>0.6033367172089299</v>
      </c>
      <c r="D3136" s="2">
        <f t="shared" si="48"/>
        <v>-0.10694444444333295</v>
      </c>
    </row>
    <row r="3137" spans="1:4" x14ac:dyDescent="0.25">
      <c r="A3137" s="1">
        <v>24321</v>
      </c>
      <c r="B3137" s="2">
        <v>0.49639227276559694</v>
      </c>
      <c r="C3137" s="2">
        <v>0.6033367172089299</v>
      </c>
      <c r="D3137" s="2">
        <f t="shared" si="48"/>
        <v>-0.10694444444333295</v>
      </c>
    </row>
    <row r="3138" spans="1:4" x14ac:dyDescent="0.25">
      <c r="A3138" s="1">
        <v>24322</v>
      </c>
      <c r="B3138" s="2">
        <v>0.38181888977668299</v>
      </c>
      <c r="C3138" s="2">
        <v>0.48876333422001594</v>
      </c>
      <c r="D3138" s="2">
        <f t="shared" si="48"/>
        <v>-0.10694444444333295</v>
      </c>
    </row>
    <row r="3139" spans="1:4" x14ac:dyDescent="0.25">
      <c r="A3139" s="1">
        <v>24323</v>
      </c>
      <c r="B3139" s="2">
        <v>0.38181888977668299</v>
      </c>
      <c r="C3139" s="2">
        <v>0.48876333422001594</v>
      </c>
      <c r="D3139" s="2">
        <f t="shared" ref="D3139:D3202" si="49">B3139-C3139</f>
        <v>-0.10694444444333295</v>
      </c>
    </row>
    <row r="3140" spans="1:4" x14ac:dyDescent="0.25">
      <c r="A3140" s="1">
        <v>24324</v>
      </c>
      <c r="B3140" s="2">
        <v>0.38181888977668299</v>
      </c>
      <c r="C3140" s="2">
        <v>0.48876333422001594</v>
      </c>
      <c r="D3140" s="2">
        <f t="shared" si="49"/>
        <v>-0.10694444444333295</v>
      </c>
    </row>
    <row r="3141" spans="1:4" x14ac:dyDescent="0.25">
      <c r="A3141" s="1">
        <v>24325</v>
      </c>
      <c r="B3141" s="2">
        <v>0.25087788021792412</v>
      </c>
      <c r="C3141" s="2">
        <v>0.35782232466125707</v>
      </c>
      <c r="D3141" s="2">
        <f t="shared" si="49"/>
        <v>-0.10694444444333295</v>
      </c>
    </row>
    <row r="3142" spans="1:4" x14ac:dyDescent="0.25">
      <c r="A3142" s="1">
        <v>24326</v>
      </c>
      <c r="B3142" s="2">
        <v>0.38181888977668299</v>
      </c>
      <c r="C3142" s="2">
        <v>0.48876333422001594</v>
      </c>
      <c r="D3142" s="2">
        <f t="shared" si="49"/>
        <v>-0.10694444444333295</v>
      </c>
    </row>
    <row r="3143" spans="1:4" x14ac:dyDescent="0.25">
      <c r="A3143" s="1">
        <v>24327</v>
      </c>
      <c r="B3143" s="2">
        <v>0.38181888977668299</v>
      </c>
      <c r="C3143" s="2">
        <v>0.48876333422001594</v>
      </c>
      <c r="D3143" s="2">
        <f t="shared" si="49"/>
        <v>-0.10694444444333295</v>
      </c>
    </row>
    <row r="3144" spans="1:4" x14ac:dyDescent="0.25">
      <c r="A3144" s="1">
        <v>24328</v>
      </c>
      <c r="B3144" s="2">
        <v>0.25087788021792412</v>
      </c>
      <c r="C3144" s="2">
        <v>0.35782232466125707</v>
      </c>
      <c r="D3144" s="2">
        <f t="shared" si="49"/>
        <v>-0.10694444444333295</v>
      </c>
    </row>
    <row r="3145" spans="1:4" x14ac:dyDescent="0.25">
      <c r="A3145" s="1">
        <v>24329</v>
      </c>
      <c r="B3145" s="2">
        <v>0.25087788021792412</v>
      </c>
      <c r="C3145" s="2">
        <v>0.35782232466125707</v>
      </c>
      <c r="D3145" s="2">
        <f t="shared" si="49"/>
        <v>-0.10694444444333295</v>
      </c>
    </row>
    <row r="3146" spans="1:4" x14ac:dyDescent="0.25">
      <c r="A3146" s="1">
        <v>24330</v>
      </c>
      <c r="B3146" s="2">
        <v>0.38181888977668299</v>
      </c>
      <c r="C3146" s="2">
        <v>0.48876333422001594</v>
      </c>
      <c r="D3146" s="2">
        <f t="shared" si="49"/>
        <v>-0.10694444444333295</v>
      </c>
    </row>
    <row r="3147" spans="1:4" x14ac:dyDescent="0.25">
      <c r="A3147" s="1">
        <v>24331</v>
      </c>
      <c r="B3147" s="2">
        <v>0.49639227276559694</v>
      </c>
      <c r="C3147" s="2">
        <v>0.6033367172089299</v>
      </c>
      <c r="D3147" s="2">
        <f t="shared" si="49"/>
        <v>-0.10694444444333295</v>
      </c>
    </row>
    <row r="3148" spans="1:4" x14ac:dyDescent="0.25">
      <c r="A3148" s="1">
        <v>24332</v>
      </c>
      <c r="B3148" s="2">
        <v>0.49639227276559694</v>
      </c>
      <c r="C3148" s="2">
        <v>0.6033367172089299</v>
      </c>
      <c r="D3148" s="2">
        <f t="shared" si="49"/>
        <v>-0.10694444444333295</v>
      </c>
    </row>
    <row r="3149" spans="1:4" x14ac:dyDescent="0.25">
      <c r="A3149" s="1">
        <v>24333</v>
      </c>
      <c r="B3149" s="2">
        <v>0.49639227276559694</v>
      </c>
      <c r="C3149" s="2">
        <v>0.6033367172089299</v>
      </c>
      <c r="D3149" s="2">
        <f t="shared" si="49"/>
        <v>-0.10694444444333295</v>
      </c>
    </row>
    <row r="3150" spans="1:4" x14ac:dyDescent="0.25">
      <c r="A3150" s="1">
        <v>24334</v>
      </c>
      <c r="B3150" s="2">
        <v>0.6600685354640452</v>
      </c>
      <c r="C3150" s="2">
        <v>0.76701297990737816</v>
      </c>
      <c r="D3150" s="2">
        <f t="shared" si="49"/>
        <v>-0.10694444444333295</v>
      </c>
    </row>
    <row r="3151" spans="1:4" x14ac:dyDescent="0.25">
      <c r="A3151" s="1">
        <v>24335</v>
      </c>
      <c r="B3151" s="2">
        <v>0.6600685354640452</v>
      </c>
      <c r="C3151" s="2">
        <v>0.76701297990737816</v>
      </c>
      <c r="D3151" s="2">
        <f t="shared" si="49"/>
        <v>-0.10694444444333295</v>
      </c>
    </row>
    <row r="3152" spans="1:4" x14ac:dyDescent="0.25">
      <c r="A3152" s="1">
        <v>24336</v>
      </c>
      <c r="B3152" s="2">
        <v>0.6600685354640452</v>
      </c>
      <c r="C3152" s="2">
        <v>0.76701297990737816</v>
      </c>
      <c r="D3152" s="2">
        <f t="shared" si="49"/>
        <v>-0.10694444444333295</v>
      </c>
    </row>
    <row r="3153" spans="1:4" x14ac:dyDescent="0.25">
      <c r="A3153" s="1">
        <v>24337</v>
      </c>
      <c r="B3153" s="2">
        <v>0.49639227276559694</v>
      </c>
      <c r="C3153" s="2">
        <v>0.6033367172089299</v>
      </c>
      <c r="D3153" s="2">
        <f t="shared" si="49"/>
        <v>-0.10694444444333295</v>
      </c>
    </row>
    <row r="3154" spans="1:4" x14ac:dyDescent="0.25">
      <c r="A3154" s="1">
        <v>24338</v>
      </c>
      <c r="B3154" s="2">
        <v>0.6600685354640452</v>
      </c>
      <c r="C3154" s="2">
        <v>0.76701297990737816</v>
      </c>
      <c r="D3154" s="2">
        <f t="shared" si="49"/>
        <v>-0.10694444444333295</v>
      </c>
    </row>
    <row r="3155" spans="1:4" x14ac:dyDescent="0.25">
      <c r="A3155" s="1">
        <v>24339</v>
      </c>
      <c r="B3155" s="2">
        <v>0.49639227276559694</v>
      </c>
      <c r="C3155" s="2">
        <v>0.6033367172089299</v>
      </c>
      <c r="D3155" s="2">
        <f t="shared" si="49"/>
        <v>-0.10694444444333295</v>
      </c>
    </row>
    <row r="3156" spans="1:4" x14ac:dyDescent="0.25">
      <c r="A3156" s="1">
        <v>24340</v>
      </c>
      <c r="B3156" s="2">
        <v>0.38181888977668299</v>
      </c>
      <c r="C3156" s="2">
        <v>0.48876333422001594</v>
      </c>
      <c r="D3156" s="2">
        <f t="shared" si="49"/>
        <v>-0.10694444444333295</v>
      </c>
    </row>
    <row r="3157" spans="1:4" x14ac:dyDescent="0.25">
      <c r="A3157" s="1">
        <v>24341</v>
      </c>
      <c r="B3157" s="2">
        <v>0.38181888977668299</v>
      </c>
      <c r="C3157" s="2">
        <v>0.48876333422001594</v>
      </c>
      <c r="D3157" s="2">
        <f t="shared" si="49"/>
        <v>-0.10694444444333295</v>
      </c>
    </row>
    <row r="3158" spans="1:4" x14ac:dyDescent="0.25">
      <c r="A3158" s="1">
        <v>24342</v>
      </c>
      <c r="B3158" s="2">
        <v>0.25087788021792412</v>
      </c>
      <c r="C3158" s="2">
        <v>0.35782232466125707</v>
      </c>
      <c r="D3158" s="2">
        <f t="shared" si="49"/>
        <v>-0.10694444444333295</v>
      </c>
    </row>
    <row r="3159" spans="1:4" x14ac:dyDescent="0.25">
      <c r="A3159" s="1">
        <v>24343</v>
      </c>
      <c r="B3159" s="2">
        <v>0.25087788021792412</v>
      </c>
      <c r="C3159" s="2">
        <v>0.35782232466125707</v>
      </c>
      <c r="D3159" s="2">
        <f t="shared" si="49"/>
        <v>-0.10694444444333295</v>
      </c>
    </row>
    <row r="3160" spans="1:4" x14ac:dyDescent="0.25">
      <c r="A3160" s="1">
        <v>24344</v>
      </c>
      <c r="B3160" s="2">
        <v>0.38181888977668299</v>
      </c>
      <c r="C3160" s="2">
        <v>0.48876333422001594</v>
      </c>
      <c r="D3160" s="2">
        <f t="shared" si="49"/>
        <v>-0.10694444444333295</v>
      </c>
    </row>
    <row r="3161" spans="1:4" x14ac:dyDescent="0.25">
      <c r="A3161" s="1">
        <v>24345</v>
      </c>
      <c r="B3161" s="2">
        <v>0.38181888977668299</v>
      </c>
      <c r="C3161" s="2">
        <v>0.48876333422001594</v>
      </c>
      <c r="D3161" s="2">
        <f t="shared" si="49"/>
        <v>-0.10694444444333295</v>
      </c>
    </row>
    <row r="3162" spans="1:4" x14ac:dyDescent="0.25">
      <c r="A3162" s="1">
        <v>24346</v>
      </c>
      <c r="B3162" s="2">
        <v>0.25087788021792412</v>
      </c>
      <c r="C3162" s="2">
        <v>0.35782232466125707</v>
      </c>
      <c r="D3162" s="2">
        <f t="shared" si="49"/>
        <v>-0.10694444444333295</v>
      </c>
    </row>
    <row r="3163" spans="1:4" x14ac:dyDescent="0.25">
      <c r="A3163" s="1">
        <v>24347</v>
      </c>
      <c r="B3163" s="2">
        <v>0.38181888977668299</v>
      </c>
      <c r="C3163" s="2">
        <v>0.48876333422001594</v>
      </c>
      <c r="D3163" s="2">
        <f t="shared" si="49"/>
        <v>-0.10694444444333295</v>
      </c>
    </row>
    <row r="3164" spans="1:4" x14ac:dyDescent="0.25">
      <c r="A3164" s="1">
        <v>24348</v>
      </c>
      <c r="B3164" s="2">
        <v>0.25087788021792412</v>
      </c>
      <c r="C3164" s="2">
        <v>0.35782232466125707</v>
      </c>
      <c r="D3164" s="2">
        <f t="shared" si="49"/>
        <v>-0.10694444444333295</v>
      </c>
    </row>
    <row r="3165" spans="1:4" x14ac:dyDescent="0.25">
      <c r="A3165" s="1">
        <v>24349</v>
      </c>
      <c r="B3165" s="2">
        <v>0.25087788021792412</v>
      </c>
      <c r="C3165" s="2">
        <v>0.35782232466125707</v>
      </c>
      <c r="D3165" s="2">
        <f t="shared" si="49"/>
        <v>-0.10694444444333295</v>
      </c>
    </row>
    <row r="3166" spans="1:4" x14ac:dyDescent="0.25">
      <c r="A3166" s="1">
        <v>24350</v>
      </c>
      <c r="B3166" s="2">
        <v>0.49639227276559694</v>
      </c>
      <c r="C3166" s="2">
        <v>0.6033367172089299</v>
      </c>
      <c r="D3166" s="2">
        <f t="shared" si="49"/>
        <v>-0.10694444444333295</v>
      </c>
    </row>
    <row r="3167" spans="1:4" x14ac:dyDescent="0.25">
      <c r="A3167" s="1">
        <v>24351</v>
      </c>
      <c r="B3167" s="2">
        <v>0.43363984337702033</v>
      </c>
      <c r="C3167" s="2">
        <v>0.54058428782035328</v>
      </c>
      <c r="D3167" s="2">
        <f t="shared" si="49"/>
        <v>-0.10694444444333295</v>
      </c>
    </row>
    <row r="3168" spans="1:4" x14ac:dyDescent="0.25">
      <c r="A3168" s="1">
        <v>24352</v>
      </c>
      <c r="B3168" s="2">
        <v>0.55211372743262577</v>
      </c>
      <c r="C3168" s="2">
        <v>0.65905817187595872</v>
      </c>
      <c r="D3168" s="2">
        <f t="shared" si="49"/>
        <v>-0.10694444444333295</v>
      </c>
    </row>
    <row r="3169" spans="1:4" x14ac:dyDescent="0.25">
      <c r="A3169" s="1">
        <v>24353</v>
      </c>
      <c r="B3169" s="2">
        <v>0.29824111788489871</v>
      </c>
      <c r="C3169" s="2">
        <v>0.40518556232823166</v>
      </c>
      <c r="D3169" s="2">
        <f t="shared" si="49"/>
        <v>-0.10694444444333295</v>
      </c>
    </row>
    <row r="3170" spans="1:4" x14ac:dyDescent="0.25">
      <c r="A3170" s="1">
        <v>24354</v>
      </c>
      <c r="B3170" s="2">
        <v>6.1293346773686919E-2</v>
      </c>
      <c r="C3170" s="2">
        <v>0.16823779121701987</v>
      </c>
      <c r="D3170" s="2">
        <f t="shared" si="49"/>
        <v>-0.10694444444333295</v>
      </c>
    </row>
    <row r="3171" spans="1:4" x14ac:dyDescent="0.25">
      <c r="A3171" s="1">
        <v>24355</v>
      </c>
      <c r="B3171" s="2">
        <v>1.1545961964287699E-9</v>
      </c>
      <c r="C3171" s="2">
        <v>6.6688747597929199E-2</v>
      </c>
      <c r="D3171" s="2">
        <f t="shared" si="49"/>
        <v>-6.6688746443333002E-2</v>
      </c>
    </row>
    <row r="3172" spans="1:4" x14ac:dyDescent="0.25">
      <c r="A3172" s="1">
        <v>24356</v>
      </c>
      <c r="B3172" s="2">
        <v>6.9720202944267839E-9</v>
      </c>
      <c r="C3172" s="2">
        <v>1.4153533900440607E-9</v>
      </c>
      <c r="D3172" s="2">
        <f t="shared" si="49"/>
        <v>5.5566669043827233E-9</v>
      </c>
    </row>
    <row r="3173" spans="1:4" x14ac:dyDescent="0.25">
      <c r="A3173" s="1">
        <v>24357</v>
      </c>
      <c r="B3173" s="2">
        <v>1.7894443704591367E-9</v>
      </c>
      <c r="C3173" s="2">
        <v>4.2327772398209618E-9</v>
      </c>
      <c r="D3173" s="2">
        <f t="shared" si="49"/>
        <v>-2.443332869361825E-9</v>
      </c>
    </row>
    <row r="3174" spans="1:4" x14ac:dyDescent="0.25">
      <c r="A3174" s="1">
        <v>24358</v>
      </c>
      <c r="B3174" s="2">
        <v>1.7894443704591367E-9</v>
      </c>
      <c r="C3174" s="2">
        <v>4.2327772398209618E-9</v>
      </c>
      <c r="D3174" s="2">
        <f t="shared" si="49"/>
        <v>-2.443332869361825E-9</v>
      </c>
    </row>
    <row r="3175" spans="1:4" x14ac:dyDescent="0.25">
      <c r="A3175" s="1">
        <v>24359</v>
      </c>
      <c r="B3175" s="2">
        <v>1.7894443704591367E-9</v>
      </c>
      <c r="C3175" s="2">
        <v>4.2327772398209618E-9</v>
      </c>
      <c r="D3175" s="2">
        <f t="shared" si="49"/>
        <v>-2.443332869361825E-9</v>
      </c>
    </row>
    <row r="3176" spans="1:4" x14ac:dyDescent="0.25">
      <c r="A3176" s="1">
        <v>24360</v>
      </c>
      <c r="B3176" s="2">
        <v>1.7894443704591367E-9</v>
      </c>
      <c r="C3176" s="2">
        <v>4.2327772398209618E-9</v>
      </c>
      <c r="D3176" s="2">
        <f t="shared" si="49"/>
        <v>-2.443332869361825E-9</v>
      </c>
    </row>
    <row r="3177" spans="1:4" x14ac:dyDescent="0.25">
      <c r="A3177" s="1">
        <v>24361</v>
      </c>
      <c r="B3177" s="2">
        <v>2.6568688360484316E-9</v>
      </c>
      <c r="C3177" s="2">
        <v>-1.9497981007532417E-9</v>
      </c>
      <c r="D3177" s="2">
        <f t="shared" si="49"/>
        <v>4.6066669368016733E-9</v>
      </c>
    </row>
    <row r="3178" spans="1:4" x14ac:dyDescent="0.25">
      <c r="A3178" s="1">
        <v>24362</v>
      </c>
      <c r="B3178" s="2">
        <v>1.7894443704591367E-9</v>
      </c>
      <c r="C3178" s="2">
        <v>4.2327772398209618E-9</v>
      </c>
      <c r="D3178" s="2">
        <f t="shared" si="49"/>
        <v>-2.443332869361825E-9</v>
      </c>
    </row>
    <row r="3179" spans="1:4" x14ac:dyDescent="0.25">
      <c r="A3179" s="1">
        <v>24363</v>
      </c>
      <c r="B3179" s="2">
        <v>1.7894443704591367E-9</v>
      </c>
      <c r="C3179" s="2">
        <v>4.2327772398209618E-9</v>
      </c>
      <c r="D3179" s="2">
        <f t="shared" si="49"/>
        <v>-2.443332869361825E-9</v>
      </c>
    </row>
    <row r="3180" spans="1:4" x14ac:dyDescent="0.25">
      <c r="A3180" s="1">
        <v>24364</v>
      </c>
      <c r="B3180" s="2">
        <v>0.72136213679777672</v>
      </c>
      <c r="C3180" s="2">
        <v>0.82830658124110967</v>
      </c>
      <c r="D3180" s="2">
        <f t="shared" si="49"/>
        <v>-0.10694444444333295</v>
      </c>
    </row>
    <row r="3181" spans="1:4" x14ac:dyDescent="0.25">
      <c r="A3181" s="1">
        <v>24365</v>
      </c>
      <c r="B3181" s="2">
        <v>1.229107357893231</v>
      </c>
      <c r="C3181" s="2">
        <v>1.336051802336564</v>
      </c>
      <c r="D3181" s="2">
        <f t="shared" si="49"/>
        <v>-0.10694444444333295</v>
      </c>
    </row>
    <row r="3182" spans="1:4" x14ac:dyDescent="0.25">
      <c r="A3182" s="1">
        <v>24366</v>
      </c>
      <c r="B3182" s="2">
        <v>1.229107357893231</v>
      </c>
      <c r="C3182" s="2">
        <v>1.336051802336564</v>
      </c>
      <c r="D3182" s="2">
        <f t="shared" si="49"/>
        <v>-0.10694444444333295</v>
      </c>
    </row>
    <row r="3183" spans="1:4" x14ac:dyDescent="0.25">
      <c r="A3183" s="1">
        <v>24367</v>
      </c>
      <c r="B3183" s="2">
        <v>1.229107357893231</v>
      </c>
      <c r="C3183" s="2">
        <v>1.336051802336564</v>
      </c>
      <c r="D3183" s="2">
        <f t="shared" si="49"/>
        <v>-0.10694444444333295</v>
      </c>
    </row>
    <row r="3184" spans="1:4" x14ac:dyDescent="0.25">
      <c r="A3184" s="1">
        <v>24368</v>
      </c>
      <c r="B3184" s="2">
        <v>1.7368525809886852</v>
      </c>
      <c r="C3184" s="2">
        <v>1.8437970254320182</v>
      </c>
      <c r="D3184" s="2">
        <f t="shared" si="49"/>
        <v>-0.10694444444333295</v>
      </c>
    </row>
    <row r="3185" spans="1:4" x14ac:dyDescent="0.25">
      <c r="A3185" s="1">
        <v>24369</v>
      </c>
      <c r="B3185" s="2">
        <v>1.7368525809886852</v>
      </c>
      <c r="C3185" s="2">
        <v>1.8437970254320182</v>
      </c>
      <c r="D3185" s="2">
        <f t="shared" si="49"/>
        <v>-0.10694444444333295</v>
      </c>
    </row>
    <row r="3186" spans="1:4" x14ac:dyDescent="0.25">
      <c r="A3186" s="1">
        <v>24370</v>
      </c>
      <c r="B3186" s="2">
        <v>1.9061009853538373</v>
      </c>
      <c r="C3186" s="2">
        <v>2.0130454297971703</v>
      </c>
      <c r="D3186" s="2">
        <f t="shared" si="49"/>
        <v>-0.10694444444333295</v>
      </c>
    </row>
    <row r="3187" spans="1:4" x14ac:dyDescent="0.25">
      <c r="A3187" s="1">
        <v>24371</v>
      </c>
      <c r="B3187" s="2">
        <v>1.7368525809886852</v>
      </c>
      <c r="C3187" s="2">
        <v>1.8437970254320182</v>
      </c>
      <c r="D3187" s="2">
        <f t="shared" si="49"/>
        <v>-0.10694444444333295</v>
      </c>
    </row>
    <row r="3188" spans="1:4" x14ac:dyDescent="0.25">
      <c r="A3188" s="1">
        <v>24372</v>
      </c>
      <c r="B3188" s="2">
        <v>1.3983557622583827</v>
      </c>
      <c r="C3188" s="2">
        <v>1.5053002067017156</v>
      </c>
      <c r="D3188" s="2">
        <f t="shared" si="49"/>
        <v>-0.10694444444333295</v>
      </c>
    </row>
    <row r="3189" spans="1:4" x14ac:dyDescent="0.25">
      <c r="A3189" s="1">
        <v>24373</v>
      </c>
      <c r="B3189" s="2">
        <v>1.0598589535280802</v>
      </c>
      <c r="C3189" s="2">
        <v>1.1668033979714132</v>
      </c>
      <c r="D3189" s="2">
        <f t="shared" si="49"/>
        <v>-0.10694444444333295</v>
      </c>
    </row>
    <row r="3190" spans="1:4" x14ac:dyDescent="0.25">
      <c r="A3190" s="1">
        <v>24374</v>
      </c>
      <c r="B3190" s="2">
        <v>0.89061054516292915</v>
      </c>
      <c r="C3190" s="2">
        <v>0.9975549896062621</v>
      </c>
      <c r="D3190" s="2">
        <f t="shared" si="49"/>
        <v>-0.10694444444333295</v>
      </c>
    </row>
    <row r="3191" spans="1:4" x14ac:dyDescent="0.25">
      <c r="A3191" s="1">
        <v>24375</v>
      </c>
      <c r="B3191" s="2">
        <v>0.89061054516292915</v>
      </c>
      <c r="C3191" s="2">
        <v>0.9975549896062621</v>
      </c>
      <c r="D3191" s="2">
        <f t="shared" si="49"/>
        <v>-0.10694444444333295</v>
      </c>
    </row>
    <row r="3192" spans="1:4" x14ac:dyDescent="0.25">
      <c r="A3192" s="1">
        <v>24376</v>
      </c>
      <c r="B3192" s="2">
        <v>0.89061054516292915</v>
      </c>
      <c r="C3192" s="2">
        <v>0.9975549896062621</v>
      </c>
      <c r="D3192" s="2">
        <f t="shared" si="49"/>
        <v>-0.10694444444333295</v>
      </c>
    </row>
    <row r="3193" spans="1:4" x14ac:dyDescent="0.25">
      <c r="A3193" s="1">
        <v>24377</v>
      </c>
      <c r="B3193" s="2">
        <v>0.89061054516292915</v>
      </c>
      <c r="C3193" s="2">
        <v>0.9975549896062621</v>
      </c>
      <c r="D3193" s="2">
        <f t="shared" si="49"/>
        <v>-0.10694444444333295</v>
      </c>
    </row>
    <row r="3194" spans="1:4" x14ac:dyDescent="0.25">
      <c r="A3194" s="1">
        <v>24378</v>
      </c>
      <c r="B3194" s="2">
        <v>0.89061054516292915</v>
      </c>
      <c r="C3194" s="2">
        <v>0.9975549896062621</v>
      </c>
      <c r="D3194" s="2">
        <f t="shared" si="49"/>
        <v>-0.10694444444333295</v>
      </c>
    </row>
    <row r="3195" spans="1:4" x14ac:dyDescent="0.25">
      <c r="A3195" s="1">
        <v>24379</v>
      </c>
      <c r="B3195" s="2">
        <v>0.89061054516292915</v>
      </c>
      <c r="C3195" s="2">
        <v>0.9975549896062621</v>
      </c>
      <c r="D3195" s="2">
        <f t="shared" si="49"/>
        <v>-0.10694444444333295</v>
      </c>
    </row>
    <row r="3196" spans="1:4" x14ac:dyDescent="0.25">
      <c r="A3196" s="1">
        <v>24380</v>
      </c>
      <c r="B3196" s="2">
        <v>0.72136213679777672</v>
      </c>
      <c r="C3196" s="2">
        <v>0.82830658124110967</v>
      </c>
      <c r="D3196" s="2">
        <f t="shared" si="49"/>
        <v>-0.10694444444333295</v>
      </c>
    </row>
    <row r="3197" spans="1:4" x14ac:dyDescent="0.25">
      <c r="A3197" s="1">
        <v>24381</v>
      </c>
      <c r="B3197" s="2">
        <v>0.22781121750894218</v>
      </c>
      <c r="C3197" s="2">
        <v>0.28128343973116543</v>
      </c>
      <c r="D3197" s="2">
        <f t="shared" si="49"/>
        <v>-5.3472222222223253E-2</v>
      </c>
    </row>
    <row r="3198" spans="1:4" x14ac:dyDescent="0.25">
      <c r="A3198" s="1">
        <v>24382</v>
      </c>
      <c r="B3198" s="2">
        <v>0.1711479649511346</v>
      </c>
      <c r="C3198" s="2">
        <v>0.22462018717335785</v>
      </c>
      <c r="D3198" s="2">
        <f t="shared" si="49"/>
        <v>-5.3472222222223253E-2</v>
      </c>
    </row>
    <row r="3199" spans="1:4" x14ac:dyDescent="0.25">
      <c r="A3199" s="1">
        <v>24383</v>
      </c>
      <c r="B3199" s="2">
        <v>0.19003571580373702</v>
      </c>
      <c r="C3199" s="2">
        <v>0.24350793802596027</v>
      </c>
      <c r="D3199" s="2">
        <f t="shared" si="49"/>
        <v>-5.3472222222223253E-2</v>
      </c>
    </row>
    <row r="3200" spans="1:4" x14ac:dyDescent="0.25">
      <c r="A3200" s="1">
        <v>24384</v>
      </c>
      <c r="B3200" s="2">
        <v>0.22781121750894218</v>
      </c>
      <c r="C3200" s="2">
        <v>0.28128343973116543</v>
      </c>
      <c r="D3200" s="2">
        <f t="shared" si="49"/>
        <v>-5.3472222222223253E-2</v>
      </c>
    </row>
    <row r="3201" spans="1:4" x14ac:dyDescent="0.25">
      <c r="A3201" s="1">
        <v>24385</v>
      </c>
      <c r="B3201" s="2">
        <v>0.28447446906674989</v>
      </c>
      <c r="C3201" s="2">
        <v>0.33794669128897314</v>
      </c>
      <c r="D3201" s="2">
        <f t="shared" si="49"/>
        <v>-5.3472222222223253E-2</v>
      </c>
    </row>
    <row r="3202" spans="1:4" x14ac:dyDescent="0.25">
      <c r="A3202" s="1">
        <v>24386</v>
      </c>
      <c r="B3202" s="2">
        <v>0.36946934690346134</v>
      </c>
      <c r="C3202" s="2">
        <v>0.42294156912568459</v>
      </c>
      <c r="D3202" s="2">
        <f t="shared" si="49"/>
        <v>-5.3472222222223253E-2</v>
      </c>
    </row>
    <row r="3203" spans="1:4" x14ac:dyDescent="0.25">
      <c r="A3203" s="1">
        <v>24387</v>
      </c>
      <c r="B3203" s="2">
        <v>0.36946934690346134</v>
      </c>
      <c r="C3203" s="2">
        <v>0.42294156912568459</v>
      </c>
      <c r="D3203" s="2">
        <f t="shared" ref="D3203:D3266" si="50">B3203-C3203</f>
        <v>-5.3472222222223253E-2</v>
      </c>
    </row>
    <row r="3204" spans="1:4" x14ac:dyDescent="0.25">
      <c r="A3204" s="1">
        <v>24388</v>
      </c>
      <c r="B3204" s="2">
        <v>0.30336221991935242</v>
      </c>
      <c r="C3204" s="2">
        <v>0.35683444214157567</v>
      </c>
      <c r="D3204" s="2">
        <f t="shared" si="50"/>
        <v>-5.3472222222223253E-2</v>
      </c>
    </row>
    <row r="3205" spans="1:4" x14ac:dyDescent="0.25">
      <c r="A3205" s="1">
        <v>24389</v>
      </c>
      <c r="B3205" s="2">
        <v>0.30336221991935242</v>
      </c>
      <c r="C3205" s="2">
        <v>0.35683444214157567</v>
      </c>
      <c r="D3205" s="2">
        <f t="shared" si="50"/>
        <v>-5.3472222222223253E-2</v>
      </c>
    </row>
    <row r="3206" spans="1:4" x14ac:dyDescent="0.25">
      <c r="A3206" s="1">
        <v>24390</v>
      </c>
      <c r="B3206" s="2">
        <v>0.30336221991935242</v>
      </c>
      <c r="C3206" s="2">
        <v>0.35683444214157567</v>
      </c>
      <c r="D3206" s="2">
        <f t="shared" si="50"/>
        <v>-5.3472222222223253E-2</v>
      </c>
    </row>
    <row r="3207" spans="1:4" x14ac:dyDescent="0.25">
      <c r="A3207" s="1">
        <v>24391</v>
      </c>
      <c r="B3207" s="2">
        <v>0.22781121750894218</v>
      </c>
      <c r="C3207" s="2">
        <v>0.28128343973116543</v>
      </c>
      <c r="D3207" s="2">
        <f t="shared" si="50"/>
        <v>-5.3472222222223253E-2</v>
      </c>
    </row>
    <row r="3208" spans="1:4" x14ac:dyDescent="0.25">
      <c r="A3208" s="1">
        <v>24392</v>
      </c>
      <c r="B3208" s="2">
        <v>0.22781121750894218</v>
      </c>
      <c r="C3208" s="2">
        <v>0.28128343973116543</v>
      </c>
      <c r="D3208" s="2">
        <f t="shared" si="50"/>
        <v>-5.3472222222223253E-2</v>
      </c>
    </row>
    <row r="3209" spans="1:4" x14ac:dyDescent="0.25">
      <c r="A3209" s="1">
        <v>24393</v>
      </c>
      <c r="B3209" s="2">
        <v>0.30336221991935242</v>
      </c>
      <c r="C3209" s="2">
        <v>0.35683444214157567</v>
      </c>
      <c r="D3209" s="2">
        <f t="shared" si="50"/>
        <v>-5.3472222222223253E-2</v>
      </c>
    </row>
    <row r="3210" spans="1:4" x14ac:dyDescent="0.25">
      <c r="A3210" s="1">
        <v>24394</v>
      </c>
      <c r="B3210" s="2">
        <v>0.22781121750894218</v>
      </c>
      <c r="C3210" s="2">
        <v>0.28128343973116543</v>
      </c>
      <c r="D3210" s="2">
        <f t="shared" si="50"/>
        <v>-5.3472222222223253E-2</v>
      </c>
    </row>
    <row r="3211" spans="1:4" x14ac:dyDescent="0.25">
      <c r="A3211" s="1">
        <v>24395</v>
      </c>
      <c r="B3211" s="2">
        <v>0.22781121750894218</v>
      </c>
      <c r="C3211" s="2">
        <v>0.28128343973116543</v>
      </c>
      <c r="D3211" s="2">
        <f t="shared" si="50"/>
        <v>-5.3472222222223253E-2</v>
      </c>
    </row>
    <row r="3212" spans="1:4" x14ac:dyDescent="0.25">
      <c r="A3212" s="1">
        <v>24396</v>
      </c>
      <c r="B3212" s="2">
        <v>0.22781121750894218</v>
      </c>
      <c r="C3212" s="2">
        <v>0.28128343973116543</v>
      </c>
      <c r="D3212" s="2">
        <f t="shared" si="50"/>
        <v>-5.3472222222223253E-2</v>
      </c>
    </row>
    <row r="3213" spans="1:4" x14ac:dyDescent="0.25">
      <c r="A3213" s="1">
        <v>24397</v>
      </c>
      <c r="B3213" s="2">
        <v>0.30336221991935242</v>
      </c>
      <c r="C3213" s="2">
        <v>0.35683444214157567</v>
      </c>
      <c r="D3213" s="2">
        <f t="shared" si="50"/>
        <v>-5.3472222222223253E-2</v>
      </c>
    </row>
    <row r="3214" spans="1:4" x14ac:dyDescent="0.25">
      <c r="A3214" s="1">
        <v>24398</v>
      </c>
      <c r="B3214" s="2">
        <v>0.30336221991935242</v>
      </c>
      <c r="C3214" s="2">
        <v>0.35683444214157567</v>
      </c>
      <c r="D3214" s="2">
        <f t="shared" si="50"/>
        <v>-5.3472222222223253E-2</v>
      </c>
    </row>
    <row r="3215" spans="1:4" x14ac:dyDescent="0.25">
      <c r="A3215" s="1">
        <v>24399</v>
      </c>
      <c r="B3215" s="2">
        <v>0.30336221991935242</v>
      </c>
      <c r="C3215" s="2">
        <v>0.35683444214157567</v>
      </c>
      <c r="D3215" s="2">
        <f t="shared" si="50"/>
        <v>-5.3472222222223253E-2</v>
      </c>
    </row>
    <row r="3216" spans="1:4" x14ac:dyDescent="0.25">
      <c r="A3216" s="1">
        <v>24400</v>
      </c>
      <c r="B3216" s="2">
        <v>0.30336221991935242</v>
      </c>
      <c r="C3216" s="2">
        <v>0.35683444214157567</v>
      </c>
      <c r="D3216" s="2">
        <f t="shared" si="50"/>
        <v>-5.3472222222223253E-2</v>
      </c>
    </row>
    <row r="3217" spans="1:4" x14ac:dyDescent="0.25">
      <c r="A3217" s="1">
        <v>24401</v>
      </c>
      <c r="B3217" s="2">
        <v>0.30336221991935242</v>
      </c>
      <c r="C3217" s="2">
        <v>0.35683444214157567</v>
      </c>
      <c r="D3217" s="2">
        <f t="shared" si="50"/>
        <v>-5.3472222222223253E-2</v>
      </c>
    </row>
    <row r="3218" spans="1:4" x14ac:dyDescent="0.25">
      <c r="A3218" s="1">
        <v>24402</v>
      </c>
      <c r="B3218" s="2">
        <v>0.30336221991935242</v>
      </c>
      <c r="C3218" s="2">
        <v>0.35683444214157567</v>
      </c>
      <c r="D3218" s="2">
        <f t="shared" si="50"/>
        <v>-5.3472222222223253E-2</v>
      </c>
    </row>
    <row r="3219" spans="1:4" x14ac:dyDescent="0.25">
      <c r="A3219" s="1">
        <v>24403</v>
      </c>
      <c r="B3219" s="2">
        <v>0.30336221991935242</v>
      </c>
      <c r="C3219" s="2">
        <v>0.35683444214157567</v>
      </c>
      <c r="D3219" s="2">
        <f t="shared" si="50"/>
        <v>-5.3472222222223253E-2</v>
      </c>
    </row>
    <row r="3220" spans="1:4" x14ac:dyDescent="0.25">
      <c r="A3220" s="1">
        <v>24404</v>
      </c>
      <c r="B3220" s="2">
        <v>0.30336221991935242</v>
      </c>
      <c r="C3220" s="2">
        <v>0.35683444214157567</v>
      </c>
      <c r="D3220" s="2">
        <f t="shared" si="50"/>
        <v>-5.3472222222223253E-2</v>
      </c>
    </row>
    <row r="3221" spans="1:4" x14ac:dyDescent="0.25">
      <c r="A3221" s="1">
        <v>24405</v>
      </c>
      <c r="B3221" s="2">
        <v>0.36946934690346134</v>
      </c>
      <c r="C3221" s="2">
        <v>0.42294156912568459</v>
      </c>
      <c r="D3221" s="2">
        <f t="shared" si="50"/>
        <v>-5.3472222222223253E-2</v>
      </c>
    </row>
    <row r="3222" spans="1:4" x14ac:dyDescent="0.25">
      <c r="A3222" s="1">
        <v>24406</v>
      </c>
      <c r="B3222" s="2">
        <v>0.36946934690346134</v>
      </c>
      <c r="C3222" s="2">
        <v>0.42294156912568459</v>
      </c>
      <c r="D3222" s="2">
        <f t="shared" si="50"/>
        <v>-5.3472222222223253E-2</v>
      </c>
    </row>
    <row r="3223" spans="1:4" x14ac:dyDescent="0.25">
      <c r="A3223" s="1">
        <v>24407</v>
      </c>
      <c r="B3223" s="2">
        <v>0.36946934690346134</v>
      </c>
      <c r="C3223" s="2">
        <v>0.42294156912568459</v>
      </c>
      <c r="D3223" s="2">
        <f t="shared" si="50"/>
        <v>-5.3472222222223253E-2</v>
      </c>
    </row>
    <row r="3224" spans="1:4" x14ac:dyDescent="0.25">
      <c r="A3224" s="1">
        <v>24408</v>
      </c>
      <c r="B3224" s="2">
        <v>0.36946934690346134</v>
      </c>
      <c r="C3224" s="2">
        <v>0.42294156912568459</v>
      </c>
      <c r="D3224" s="2">
        <f t="shared" si="50"/>
        <v>-5.3472222222223253E-2</v>
      </c>
    </row>
    <row r="3225" spans="1:4" x14ac:dyDescent="0.25">
      <c r="A3225" s="1">
        <v>24409</v>
      </c>
      <c r="B3225" s="2">
        <v>0.36946934690346134</v>
      </c>
      <c r="C3225" s="2">
        <v>0.42294156912568459</v>
      </c>
      <c r="D3225" s="2">
        <f t="shared" si="50"/>
        <v>-5.3472222222223253E-2</v>
      </c>
    </row>
    <row r="3226" spans="1:4" x14ac:dyDescent="0.25">
      <c r="A3226" s="1">
        <v>24410</v>
      </c>
      <c r="B3226" s="2">
        <v>0.55834685342948698</v>
      </c>
      <c r="C3226" s="2">
        <v>0.61181907565171023</v>
      </c>
      <c r="D3226" s="2">
        <f t="shared" si="50"/>
        <v>-5.3472222222223253E-2</v>
      </c>
    </row>
    <row r="3227" spans="1:4" x14ac:dyDescent="0.25">
      <c r="A3227" s="1">
        <v>24411</v>
      </c>
      <c r="B3227" s="2">
        <v>0.36946934690346134</v>
      </c>
      <c r="C3227" s="2">
        <v>0.42294156912568459</v>
      </c>
      <c r="D3227" s="2">
        <f t="shared" si="50"/>
        <v>-5.3472222222223253E-2</v>
      </c>
    </row>
    <row r="3228" spans="1:4" x14ac:dyDescent="0.25">
      <c r="A3228" s="1">
        <v>24412</v>
      </c>
      <c r="B3228" s="2">
        <v>1.0232626478458777</v>
      </c>
      <c r="C3228" s="2">
        <v>1.0232626478458777</v>
      </c>
      <c r="D3228" s="2">
        <f t="shared" si="50"/>
        <v>0</v>
      </c>
    </row>
    <row r="3229" spans="1:4" x14ac:dyDescent="0.25">
      <c r="A3229" s="1">
        <v>24413</v>
      </c>
      <c r="B3229" s="2">
        <v>0.95092502948826618</v>
      </c>
      <c r="C3229" s="2">
        <v>0.95092502948826618</v>
      </c>
      <c r="D3229" s="2">
        <f t="shared" si="50"/>
        <v>0</v>
      </c>
    </row>
    <row r="3230" spans="1:4" x14ac:dyDescent="0.25">
      <c r="A3230" s="1">
        <v>24414</v>
      </c>
      <c r="B3230" s="2">
        <v>1.0232626478458777</v>
      </c>
      <c r="C3230" s="2">
        <v>1.0232626478458777</v>
      </c>
      <c r="D3230" s="2">
        <f t="shared" si="50"/>
        <v>0</v>
      </c>
    </row>
    <row r="3231" spans="1:4" x14ac:dyDescent="0.25">
      <c r="A3231" s="1">
        <v>24415</v>
      </c>
      <c r="B3231" s="2">
        <v>0.95092502948826618</v>
      </c>
      <c r="C3231" s="2">
        <v>0.95092502948826618</v>
      </c>
      <c r="D3231" s="2">
        <f t="shared" si="50"/>
        <v>0</v>
      </c>
    </row>
    <row r="3232" spans="1:4" x14ac:dyDescent="0.25">
      <c r="A3232" s="1">
        <v>24416</v>
      </c>
      <c r="B3232" s="2">
        <v>0.95092502948826618</v>
      </c>
      <c r="C3232" s="2">
        <v>0.95092502948826618</v>
      </c>
      <c r="D3232" s="2">
        <f t="shared" si="50"/>
        <v>0</v>
      </c>
    </row>
    <row r="3233" spans="1:4" x14ac:dyDescent="0.25">
      <c r="A3233" s="1">
        <v>24417</v>
      </c>
      <c r="B3233" s="2">
        <v>1.5399599218288165</v>
      </c>
      <c r="C3233" s="2">
        <v>1.5399599218288165</v>
      </c>
      <c r="D3233" s="2">
        <f t="shared" si="50"/>
        <v>0</v>
      </c>
    </row>
    <row r="3234" spans="1:4" x14ac:dyDescent="0.25">
      <c r="A3234" s="1">
        <v>24418</v>
      </c>
      <c r="B3234" s="2">
        <v>2.0566571958117552</v>
      </c>
      <c r="C3234" s="2">
        <v>2.0566571958117552</v>
      </c>
      <c r="D3234" s="2">
        <f t="shared" si="50"/>
        <v>0</v>
      </c>
    </row>
    <row r="3235" spans="1:4" x14ac:dyDescent="0.25">
      <c r="A3235" s="1">
        <v>24419</v>
      </c>
      <c r="B3235" s="2">
        <v>2.3666755602015184</v>
      </c>
      <c r="C3235" s="2">
        <v>2.3666755602015184</v>
      </c>
      <c r="D3235" s="2">
        <f t="shared" si="50"/>
        <v>0</v>
      </c>
    </row>
    <row r="3236" spans="1:4" x14ac:dyDescent="0.25">
      <c r="A3236" s="1">
        <v>24420</v>
      </c>
      <c r="B3236" s="2">
        <v>1.7466388314219921</v>
      </c>
      <c r="C3236" s="2">
        <v>1.7466388314219921</v>
      </c>
      <c r="D3236" s="2">
        <f t="shared" si="50"/>
        <v>0</v>
      </c>
    </row>
    <row r="3237" spans="1:4" x14ac:dyDescent="0.25">
      <c r="A3237" s="1">
        <v>24421</v>
      </c>
      <c r="B3237" s="2">
        <v>1.5399599218288165</v>
      </c>
      <c r="C3237" s="2">
        <v>1.5399599218288165</v>
      </c>
      <c r="D3237" s="2">
        <f t="shared" si="50"/>
        <v>0</v>
      </c>
    </row>
    <row r="3238" spans="1:4" x14ac:dyDescent="0.25">
      <c r="A3238" s="1">
        <v>24422</v>
      </c>
      <c r="B3238" s="2">
        <v>1.7466388314219921</v>
      </c>
      <c r="C3238" s="2">
        <v>1.7466388314219921</v>
      </c>
      <c r="D3238" s="2">
        <f t="shared" si="50"/>
        <v>0</v>
      </c>
    </row>
    <row r="3239" spans="1:4" x14ac:dyDescent="0.25">
      <c r="A3239" s="1">
        <v>24423</v>
      </c>
      <c r="B3239" s="2">
        <v>2.7800333793878695</v>
      </c>
      <c r="C3239" s="2">
        <v>2.7800333793878695</v>
      </c>
      <c r="D3239" s="2">
        <f t="shared" si="50"/>
        <v>0</v>
      </c>
    </row>
    <row r="3240" spans="1:4" x14ac:dyDescent="0.25">
      <c r="A3240" s="1">
        <v>24424</v>
      </c>
      <c r="B3240" s="2">
        <v>2.7800333793878695</v>
      </c>
      <c r="C3240" s="2">
        <v>2.7800333793878695</v>
      </c>
      <c r="D3240" s="2">
        <f t="shared" si="50"/>
        <v>0</v>
      </c>
    </row>
    <row r="3241" spans="1:4" x14ac:dyDescent="0.25">
      <c r="A3241" s="1">
        <v>24425</v>
      </c>
      <c r="B3241" s="2">
        <v>10.013795215149015</v>
      </c>
      <c r="C3241" s="2">
        <v>10.013795215149015</v>
      </c>
      <c r="D3241" s="2">
        <f t="shared" si="50"/>
        <v>0</v>
      </c>
    </row>
    <row r="3242" spans="1:4" x14ac:dyDescent="0.25">
      <c r="A3242" s="1">
        <v>24426</v>
      </c>
      <c r="B3242" s="2">
        <v>29.751631081297276</v>
      </c>
      <c r="C3242" s="2">
        <v>29.751631081297276</v>
      </c>
      <c r="D3242" s="2">
        <f t="shared" si="50"/>
        <v>0</v>
      </c>
    </row>
    <row r="3243" spans="1:4" x14ac:dyDescent="0.25">
      <c r="A3243" s="1">
        <v>24427</v>
      </c>
      <c r="B3243" s="2">
        <v>115.73005747205828</v>
      </c>
      <c r="C3243" s="2">
        <v>115.73005747205828</v>
      </c>
      <c r="D3243" s="2">
        <f t="shared" si="50"/>
        <v>0</v>
      </c>
    </row>
    <row r="3244" spans="1:4" x14ac:dyDescent="0.25">
      <c r="A3244" s="1">
        <v>24428</v>
      </c>
      <c r="B3244" s="2">
        <v>31.61174126763585</v>
      </c>
      <c r="C3244" s="2">
        <v>31.61174126763585</v>
      </c>
      <c r="D3244" s="2">
        <f t="shared" si="50"/>
        <v>0</v>
      </c>
    </row>
    <row r="3245" spans="1:4" x14ac:dyDescent="0.25">
      <c r="A3245" s="1">
        <v>24429</v>
      </c>
      <c r="B3245" s="2">
        <v>17.144217596113567</v>
      </c>
      <c r="C3245" s="2">
        <v>17.144217596113567</v>
      </c>
      <c r="D3245" s="2">
        <f t="shared" si="50"/>
        <v>0</v>
      </c>
    </row>
    <row r="3246" spans="1:4" x14ac:dyDescent="0.25">
      <c r="A3246" s="1">
        <v>24430</v>
      </c>
      <c r="B3246" s="2">
        <v>69.64066063278014</v>
      </c>
      <c r="C3246" s="2">
        <v>69.64066063278014</v>
      </c>
      <c r="D3246" s="2">
        <f t="shared" si="50"/>
        <v>0</v>
      </c>
    </row>
    <row r="3247" spans="1:4" x14ac:dyDescent="0.25">
      <c r="A3247" s="1">
        <v>24431</v>
      </c>
      <c r="B3247" s="2">
        <v>387.51282358708414</v>
      </c>
      <c r="C3247" s="2">
        <v>387.51282358708414</v>
      </c>
      <c r="D3247" s="2">
        <f t="shared" si="50"/>
        <v>0</v>
      </c>
    </row>
    <row r="3248" spans="1:4" x14ac:dyDescent="0.25">
      <c r="A3248" s="1">
        <v>24432</v>
      </c>
      <c r="B3248" s="2">
        <v>256.27171599541765</v>
      </c>
      <c r="C3248" s="2">
        <v>256.27171599541765</v>
      </c>
      <c r="D3248" s="2">
        <f t="shared" si="50"/>
        <v>0</v>
      </c>
    </row>
    <row r="3249" spans="1:4" x14ac:dyDescent="0.25">
      <c r="A3249" s="1">
        <v>24433</v>
      </c>
      <c r="B3249" s="2">
        <v>180.8339139939086</v>
      </c>
      <c r="C3249" s="2">
        <v>180.8339139939086</v>
      </c>
      <c r="D3249" s="2">
        <f t="shared" si="50"/>
        <v>0</v>
      </c>
    </row>
    <row r="3250" spans="1:4" x14ac:dyDescent="0.25">
      <c r="A3250" s="1">
        <v>24434</v>
      </c>
      <c r="B3250" s="2">
        <v>79.871266657642337</v>
      </c>
      <c r="C3250" s="2">
        <v>79.871266657642337</v>
      </c>
      <c r="D3250" s="2">
        <f t="shared" si="50"/>
        <v>0</v>
      </c>
    </row>
    <row r="3251" spans="1:4" x14ac:dyDescent="0.25">
      <c r="A3251" s="1">
        <v>24435</v>
      </c>
      <c r="B3251" s="2">
        <v>49.799485311835291</v>
      </c>
      <c r="C3251" s="2">
        <v>49.799485311835291</v>
      </c>
      <c r="D3251" s="2">
        <f t="shared" si="50"/>
        <v>0</v>
      </c>
    </row>
    <row r="3252" spans="1:4" x14ac:dyDescent="0.25">
      <c r="A3252" s="1">
        <v>24436</v>
      </c>
      <c r="B3252" s="2">
        <v>36.365356188278888</v>
      </c>
      <c r="C3252" s="2">
        <v>36.365356188278888</v>
      </c>
      <c r="D3252" s="2">
        <f t="shared" si="50"/>
        <v>0</v>
      </c>
    </row>
    <row r="3253" spans="1:4" x14ac:dyDescent="0.25">
      <c r="A3253" s="1">
        <v>24437</v>
      </c>
      <c r="B3253" s="2">
        <v>28.61489707853481</v>
      </c>
      <c r="C3253" s="2">
        <v>28.61489707853481</v>
      </c>
      <c r="D3253" s="2">
        <f t="shared" si="50"/>
        <v>0</v>
      </c>
    </row>
    <row r="3254" spans="1:4" x14ac:dyDescent="0.25">
      <c r="A3254" s="1">
        <v>24438</v>
      </c>
      <c r="B3254" s="2">
        <v>23.44792433870542</v>
      </c>
      <c r="C3254" s="2">
        <v>23.44792433870542</v>
      </c>
      <c r="D3254" s="2">
        <f t="shared" si="50"/>
        <v>0</v>
      </c>
    </row>
    <row r="3255" spans="1:4" x14ac:dyDescent="0.25">
      <c r="A3255" s="1">
        <v>24439</v>
      </c>
      <c r="B3255" s="2">
        <v>22.931227064722485</v>
      </c>
      <c r="C3255" s="2">
        <v>22.931227064722485</v>
      </c>
      <c r="D3255" s="2">
        <f t="shared" si="50"/>
        <v>0</v>
      </c>
    </row>
    <row r="3256" spans="1:4" x14ac:dyDescent="0.25">
      <c r="A3256" s="1">
        <v>24440</v>
      </c>
      <c r="B3256" s="2">
        <v>30.888365084059743</v>
      </c>
      <c r="C3256" s="2">
        <v>30.888365084059743</v>
      </c>
      <c r="D3256" s="2">
        <f t="shared" si="50"/>
        <v>0</v>
      </c>
    </row>
    <row r="3257" spans="1:4" x14ac:dyDescent="0.25">
      <c r="A3257" s="1">
        <v>24441</v>
      </c>
      <c r="B3257" s="2">
        <v>25.41137397984059</v>
      </c>
      <c r="C3257" s="2">
        <v>25.41137397984059</v>
      </c>
      <c r="D3257" s="2">
        <f t="shared" si="50"/>
        <v>0</v>
      </c>
    </row>
    <row r="3258" spans="1:4" x14ac:dyDescent="0.25">
      <c r="A3258" s="1">
        <v>24442</v>
      </c>
      <c r="B3258" s="2">
        <v>32.739159696595443</v>
      </c>
      <c r="C3258" s="2">
        <v>32.632226362595446</v>
      </c>
      <c r="D3258" s="2">
        <f t="shared" si="50"/>
        <v>0.10693333399999716</v>
      </c>
    </row>
    <row r="3259" spans="1:4" x14ac:dyDescent="0.25">
      <c r="A3259" s="1">
        <v>24443</v>
      </c>
      <c r="B3259" s="2">
        <v>412.79606469713349</v>
      </c>
      <c r="C3259" s="2">
        <v>412.68913136313347</v>
      </c>
      <c r="D3259" s="2">
        <f t="shared" si="50"/>
        <v>0.10693333400001848</v>
      </c>
    </row>
    <row r="3260" spans="1:4" x14ac:dyDescent="0.25">
      <c r="A3260" s="1">
        <v>24444</v>
      </c>
      <c r="B3260" s="2">
        <v>229.32664398724307</v>
      </c>
      <c r="C3260" s="2">
        <v>229.21971065324308</v>
      </c>
      <c r="D3260" s="2">
        <f t="shared" si="50"/>
        <v>0.10693333399999005</v>
      </c>
    </row>
    <row r="3261" spans="1:4" x14ac:dyDescent="0.25">
      <c r="A3261" s="1">
        <v>24445</v>
      </c>
      <c r="B3261" s="2">
        <v>390.77973421194679</v>
      </c>
      <c r="C3261" s="2">
        <v>390.67280087794677</v>
      </c>
      <c r="D3261" s="2">
        <f t="shared" si="50"/>
        <v>0.10693333400001848</v>
      </c>
    </row>
    <row r="3262" spans="1:4" x14ac:dyDescent="0.25">
      <c r="A3262" s="1">
        <v>24446</v>
      </c>
      <c r="B3262" s="2">
        <v>704.51244362585942</v>
      </c>
      <c r="C3262" s="2">
        <v>704.4055102918594</v>
      </c>
      <c r="D3262" s="2">
        <f t="shared" si="50"/>
        <v>0.10693333400001848</v>
      </c>
    </row>
    <row r="3263" spans="1:4" x14ac:dyDescent="0.25">
      <c r="A3263" s="1">
        <v>24447</v>
      </c>
      <c r="B3263" s="2">
        <v>285.28481730375972</v>
      </c>
      <c r="C3263" s="2">
        <v>285.1778839697597</v>
      </c>
      <c r="D3263" s="2">
        <f t="shared" si="50"/>
        <v>0.10693333400001848</v>
      </c>
    </row>
    <row r="3264" spans="1:4" x14ac:dyDescent="0.25">
      <c r="A3264" s="1">
        <v>24448</v>
      </c>
      <c r="B3264" s="2">
        <v>181.62459460267155</v>
      </c>
      <c r="C3264" s="2">
        <v>181.51766126867156</v>
      </c>
      <c r="D3264" s="2">
        <f t="shared" si="50"/>
        <v>0.10693333399999005</v>
      </c>
    </row>
    <row r="3265" spans="1:4" x14ac:dyDescent="0.25">
      <c r="A3265" s="1">
        <v>24449</v>
      </c>
      <c r="B3265" s="2">
        <v>133.00519811455055</v>
      </c>
      <c r="C3265" s="2">
        <v>132.89826478055056</v>
      </c>
      <c r="D3265" s="2">
        <f t="shared" si="50"/>
        <v>0.10693333399999005</v>
      </c>
    </row>
    <row r="3266" spans="1:4" x14ac:dyDescent="0.25">
      <c r="A3266" s="1">
        <v>24450</v>
      </c>
      <c r="B3266" s="2">
        <v>106.40213211161647</v>
      </c>
      <c r="C3266" s="2">
        <v>106.29519877761646</v>
      </c>
      <c r="D3266" s="2">
        <f t="shared" si="50"/>
        <v>0.10693333400000427</v>
      </c>
    </row>
    <row r="3267" spans="1:4" x14ac:dyDescent="0.25">
      <c r="A3267" s="1">
        <v>24451</v>
      </c>
      <c r="B3267" s="2">
        <v>112.82356183646263</v>
      </c>
      <c r="C3267" s="2">
        <v>112.71662850246263</v>
      </c>
      <c r="D3267" s="2">
        <f t="shared" ref="D3267:D3330" si="51">B3267-C3267</f>
        <v>0.10693333400000427</v>
      </c>
    </row>
    <row r="3268" spans="1:4" x14ac:dyDescent="0.25">
      <c r="A3268" s="1">
        <v>24452</v>
      </c>
      <c r="B3268" s="2">
        <v>97.228661076121938</v>
      </c>
      <c r="C3268" s="2">
        <v>97.121727742121934</v>
      </c>
      <c r="D3268" s="2">
        <f t="shared" si="51"/>
        <v>0.10693333400000427</v>
      </c>
    </row>
    <row r="3269" spans="1:4" x14ac:dyDescent="0.25">
      <c r="A3269" s="1">
        <v>24453</v>
      </c>
      <c r="B3269" s="2">
        <v>83.284985102170253</v>
      </c>
      <c r="C3269" s="2">
        <v>83.178051768170249</v>
      </c>
      <c r="D3269" s="2">
        <f t="shared" si="51"/>
        <v>0.10693333400000427</v>
      </c>
    </row>
    <row r="3270" spans="1:4" x14ac:dyDescent="0.25">
      <c r="A3270" s="1">
        <v>24454</v>
      </c>
      <c r="B3270" s="2">
        <v>72.093350438866949</v>
      </c>
      <c r="C3270" s="2">
        <v>71.986417104866945</v>
      </c>
      <c r="D3270" s="2">
        <f t="shared" si="51"/>
        <v>0.10693333400000427</v>
      </c>
    </row>
    <row r="3271" spans="1:4" x14ac:dyDescent="0.25">
      <c r="A3271" s="1">
        <v>24455</v>
      </c>
      <c r="B3271" s="2">
        <v>70.258656231768043</v>
      </c>
      <c r="C3271" s="2">
        <v>70.151722897768039</v>
      </c>
      <c r="D3271" s="2">
        <f t="shared" si="51"/>
        <v>0.10693333400000427</v>
      </c>
    </row>
    <row r="3272" spans="1:4" x14ac:dyDescent="0.25">
      <c r="A3272" s="1">
        <v>24456</v>
      </c>
      <c r="B3272" s="2">
        <v>58.700082727044951</v>
      </c>
      <c r="C3272" s="2">
        <v>58.593149393044953</v>
      </c>
      <c r="D3272" s="2">
        <f t="shared" si="51"/>
        <v>0.10693333399999716</v>
      </c>
    </row>
    <row r="3273" spans="1:4" x14ac:dyDescent="0.25">
      <c r="A3273" s="1">
        <v>24457</v>
      </c>
      <c r="B3273" s="2">
        <v>51.36130589864932</v>
      </c>
      <c r="C3273" s="2">
        <v>51.254372564649323</v>
      </c>
      <c r="D3273" s="2">
        <f t="shared" si="51"/>
        <v>0.10693333399999716</v>
      </c>
    </row>
    <row r="3274" spans="1:4" x14ac:dyDescent="0.25">
      <c r="A3274" s="1">
        <v>24458</v>
      </c>
      <c r="B3274" s="2">
        <v>46.77457038090207</v>
      </c>
      <c r="C3274" s="2">
        <v>46.667637046902072</v>
      </c>
      <c r="D3274" s="2">
        <f t="shared" si="51"/>
        <v>0.10693333399999716</v>
      </c>
    </row>
    <row r="3275" spans="1:4" x14ac:dyDescent="0.25">
      <c r="A3275" s="1">
        <v>24459</v>
      </c>
      <c r="B3275" s="2">
        <v>41.270487759605352</v>
      </c>
      <c r="C3275" s="2">
        <v>41.163554425605355</v>
      </c>
      <c r="D3275" s="2">
        <f t="shared" si="51"/>
        <v>0.10693333399999716</v>
      </c>
    </row>
    <row r="3276" spans="1:4" x14ac:dyDescent="0.25">
      <c r="A3276" s="1">
        <v>24460</v>
      </c>
      <c r="B3276" s="2">
        <v>37.60109934540754</v>
      </c>
      <c r="C3276" s="2">
        <v>37.494166011407543</v>
      </c>
      <c r="D3276" s="2">
        <f t="shared" si="51"/>
        <v>0.10693333399999716</v>
      </c>
    </row>
    <row r="3277" spans="1:4" x14ac:dyDescent="0.25">
      <c r="A3277" s="1">
        <v>24461</v>
      </c>
      <c r="B3277" s="2">
        <v>33.931710931209736</v>
      </c>
      <c r="C3277" s="2">
        <v>33.824777597209739</v>
      </c>
      <c r="D3277" s="2">
        <f t="shared" si="51"/>
        <v>0.10693333399999716</v>
      </c>
    </row>
    <row r="3278" spans="1:4" x14ac:dyDescent="0.25">
      <c r="A3278" s="1">
        <v>24462</v>
      </c>
      <c r="B3278" s="2">
        <v>31.179669620561373</v>
      </c>
      <c r="C3278" s="2">
        <v>31.072736286561376</v>
      </c>
      <c r="D3278" s="2">
        <f t="shared" si="51"/>
        <v>0.10693333399999716</v>
      </c>
    </row>
    <row r="3279" spans="1:4" x14ac:dyDescent="0.25">
      <c r="A3279" s="1">
        <v>24463</v>
      </c>
      <c r="B3279" s="2">
        <v>29.344975413462475</v>
      </c>
      <c r="C3279" s="2">
        <v>29.238042079462478</v>
      </c>
      <c r="D3279" s="2">
        <f t="shared" si="51"/>
        <v>0.10693333399999716</v>
      </c>
    </row>
    <row r="3280" spans="1:4" x14ac:dyDescent="0.25">
      <c r="A3280" s="1">
        <v>24464</v>
      </c>
      <c r="B3280" s="2">
        <v>27.051607654588842</v>
      </c>
      <c r="C3280" s="2">
        <v>26.944674320588845</v>
      </c>
      <c r="D3280" s="2">
        <f t="shared" si="51"/>
        <v>0.10693333399999716</v>
      </c>
    </row>
    <row r="3281" spans="1:4" x14ac:dyDescent="0.25">
      <c r="A3281" s="1">
        <v>24465</v>
      </c>
      <c r="B3281" s="2">
        <v>24.758239895715214</v>
      </c>
      <c r="C3281" s="2">
        <v>24.651306561715217</v>
      </c>
      <c r="D3281" s="2">
        <f t="shared" si="51"/>
        <v>0.10693333399999716</v>
      </c>
    </row>
    <row r="3282" spans="1:4" x14ac:dyDescent="0.25">
      <c r="A3282" s="1">
        <v>24466</v>
      </c>
      <c r="B3282" s="2">
        <v>23.382219240391034</v>
      </c>
      <c r="C3282" s="2">
        <v>23.275285906391037</v>
      </c>
      <c r="D3282" s="2">
        <f t="shared" si="51"/>
        <v>0.10693333399999716</v>
      </c>
    </row>
    <row r="3283" spans="1:4" x14ac:dyDescent="0.25">
      <c r="A3283" s="1">
        <v>24467</v>
      </c>
      <c r="B3283" s="2">
        <v>22.464872136841578</v>
      </c>
      <c r="C3283" s="2">
        <v>22.357938802841581</v>
      </c>
      <c r="D3283" s="2">
        <f t="shared" si="51"/>
        <v>0.10693333399999716</v>
      </c>
    </row>
    <row r="3284" spans="1:4" x14ac:dyDescent="0.25">
      <c r="A3284" s="1">
        <v>24468</v>
      </c>
      <c r="B3284" s="2">
        <v>21.088851481517398</v>
      </c>
      <c r="C3284" s="2">
        <v>20.981918147517401</v>
      </c>
      <c r="D3284" s="2">
        <f t="shared" si="51"/>
        <v>0.10693333399999716</v>
      </c>
    </row>
    <row r="3285" spans="1:4" x14ac:dyDescent="0.25">
      <c r="A3285" s="1">
        <v>24469</v>
      </c>
      <c r="B3285" s="2">
        <v>18.79548372264377</v>
      </c>
      <c r="C3285" s="2">
        <v>18.688550388643772</v>
      </c>
      <c r="D3285" s="2">
        <f t="shared" si="51"/>
        <v>0.10693333399999716</v>
      </c>
    </row>
    <row r="3286" spans="1:4" x14ac:dyDescent="0.25">
      <c r="A3286" s="1">
        <v>24470</v>
      </c>
      <c r="B3286" s="2">
        <v>17.41946306731959</v>
      </c>
      <c r="C3286" s="2">
        <v>17.312529733319593</v>
      </c>
      <c r="D3286" s="2">
        <f t="shared" si="51"/>
        <v>0.10693333399999716</v>
      </c>
    </row>
    <row r="3287" spans="1:4" x14ac:dyDescent="0.25">
      <c r="A3287" s="1">
        <v>24471</v>
      </c>
      <c r="B3287" s="2">
        <v>16.043442411995414</v>
      </c>
      <c r="C3287" s="2">
        <v>15.936509077995415</v>
      </c>
      <c r="D3287" s="2">
        <f t="shared" si="51"/>
        <v>0.10693333399999894</v>
      </c>
    </row>
    <row r="3288" spans="1:4" x14ac:dyDescent="0.25">
      <c r="A3288" s="1">
        <v>24472</v>
      </c>
      <c r="B3288" s="2">
        <v>15.126095308445962</v>
      </c>
      <c r="C3288" s="2">
        <v>15.019161974445961</v>
      </c>
      <c r="D3288" s="2">
        <f t="shared" si="51"/>
        <v>0.10693333400000071</v>
      </c>
    </row>
    <row r="3289" spans="1:4" x14ac:dyDescent="0.25">
      <c r="A3289" s="1">
        <v>24473</v>
      </c>
      <c r="B3289" s="2">
        <v>12.690022667257566</v>
      </c>
      <c r="C3289" s="2">
        <v>12.583089333257565</v>
      </c>
      <c r="D3289" s="2">
        <f t="shared" si="51"/>
        <v>0.10693333400000071</v>
      </c>
    </row>
    <row r="3290" spans="1:4" x14ac:dyDescent="0.25">
      <c r="A3290" s="1">
        <v>24474</v>
      </c>
      <c r="B3290" s="2">
        <v>11.870657856459014</v>
      </c>
      <c r="C3290" s="2">
        <v>11.763724522459013</v>
      </c>
      <c r="D3290" s="2">
        <f t="shared" si="51"/>
        <v>0.10693333400000071</v>
      </c>
    </row>
    <row r="3291" spans="1:4" x14ac:dyDescent="0.25">
      <c r="A3291" s="1">
        <v>24475</v>
      </c>
      <c r="B3291" s="2">
        <v>11.297102488900025</v>
      </c>
      <c r="C3291" s="2">
        <v>11.190169154900024</v>
      </c>
      <c r="D3291" s="2">
        <f t="shared" si="51"/>
        <v>0.10693333400000071</v>
      </c>
    </row>
    <row r="3292" spans="1:4" x14ac:dyDescent="0.25">
      <c r="A3292" s="1">
        <v>24476</v>
      </c>
      <c r="B3292" s="2">
        <v>10.641610640261185</v>
      </c>
      <c r="C3292" s="2">
        <v>10.534677306261184</v>
      </c>
      <c r="D3292" s="2">
        <f t="shared" si="51"/>
        <v>0.10693333400000071</v>
      </c>
    </row>
    <row r="3293" spans="1:4" x14ac:dyDescent="0.25">
      <c r="A3293" s="1">
        <v>24477</v>
      </c>
      <c r="B3293" s="2">
        <v>10.149991753782052</v>
      </c>
      <c r="C3293" s="2">
        <v>10.043058419782051</v>
      </c>
      <c r="D3293" s="2">
        <f t="shared" si="51"/>
        <v>0.10693333400000071</v>
      </c>
    </row>
    <row r="3294" spans="1:4" x14ac:dyDescent="0.25">
      <c r="A3294" s="1">
        <v>24478</v>
      </c>
      <c r="B3294" s="2">
        <v>9.6583728673029228</v>
      </c>
      <c r="C3294" s="2">
        <v>9.5514395333029221</v>
      </c>
      <c r="D3294" s="2">
        <f t="shared" si="51"/>
        <v>0.10693333400000071</v>
      </c>
    </row>
    <row r="3295" spans="1:4" x14ac:dyDescent="0.25">
      <c r="A3295" s="1">
        <v>24479</v>
      </c>
      <c r="B3295" s="2">
        <v>9.4125634240633538</v>
      </c>
      <c r="C3295" s="2">
        <v>9.3056300900633531</v>
      </c>
      <c r="D3295" s="2">
        <f t="shared" si="51"/>
        <v>0.10693333400000071</v>
      </c>
    </row>
    <row r="3296" spans="1:4" x14ac:dyDescent="0.25">
      <c r="A3296" s="1">
        <v>24480</v>
      </c>
      <c r="B3296" s="2">
        <v>9.0028810186640804</v>
      </c>
      <c r="C3296" s="2">
        <v>8.8959476846640797</v>
      </c>
      <c r="D3296" s="2">
        <f t="shared" si="51"/>
        <v>0.10693333400000071</v>
      </c>
    </row>
    <row r="3297" spans="1:4" x14ac:dyDescent="0.25">
      <c r="A3297" s="1">
        <v>24481</v>
      </c>
      <c r="B3297" s="2">
        <v>8.7570715754245132</v>
      </c>
      <c r="C3297" s="2">
        <v>8.6501382414245125</v>
      </c>
      <c r="D3297" s="2">
        <f t="shared" si="51"/>
        <v>0.10693333400000071</v>
      </c>
    </row>
    <row r="3298" spans="1:4" x14ac:dyDescent="0.25">
      <c r="A3298" s="1">
        <v>24482</v>
      </c>
      <c r="B3298" s="2">
        <v>8.429325651105092</v>
      </c>
      <c r="C3298" s="2">
        <v>8.3223923171050913</v>
      </c>
      <c r="D3298" s="2">
        <f t="shared" si="51"/>
        <v>0.10693333400000071</v>
      </c>
    </row>
    <row r="3299" spans="1:4" x14ac:dyDescent="0.25">
      <c r="A3299" s="1">
        <v>24483</v>
      </c>
      <c r="B3299" s="2">
        <v>8.0196432457058151</v>
      </c>
      <c r="C3299" s="2">
        <v>7.9127099117058144</v>
      </c>
      <c r="D3299" s="2">
        <f t="shared" si="51"/>
        <v>0.10693333400000071</v>
      </c>
    </row>
    <row r="3300" spans="1:4" x14ac:dyDescent="0.25">
      <c r="A3300" s="1">
        <v>24484</v>
      </c>
      <c r="B3300" s="2">
        <v>7.7738338024662488</v>
      </c>
      <c r="C3300" s="2">
        <v>7.666900468466249</v>
      </c>
      <c r="D3300" s="2">
        <f t="shared" si="51"/>
        <v>0.10693333399999982</v>
      </c>
    </row>
    <row r="3301" spans="1:4" x14ac:dyDescent="0.25">
      <c r="A3301" s="1">
        <v>24485</v>
      </c>
      <c r="B3301" s="2">
        <v>7.6099608403065382</v>
      </c>
      <c r="C3301" s="2">
        <v>7.5030275063065384</v>
      </c>
      <c r="D3301" s="2">
        <f t="shared" si="51"/>
        <v>0.10693333399999982</v>
      </c>
    </row>
    <row r="3302" spans="1:4" x14ac:dyDescent="0.25">
      <c r="A3302" s="1">
        <v>24486</v>
      </c>
      <c r="B3302" s="2">
        <v>7.3641513970669727</v>
      </c>
      <c r="C3302" s="2">
        <v>7.2572180630669729</v>
      </c>
      <c r="D3302" s="2">
        <f t="shared" si="51"/>
        <v>0.10693333399999982</v>
      </c>
    </row>
    <row r="3303" spans="1:4" x14ac:dyDescent="0.25">
      <c r="A3303" s="1">
        <v>24487</v>
      </c>
      <c r="B3303" s="2">
        <v>7.1183419538274073</v>
      </c>
      <c r="C3303" s="2">
        <v>7.0114086198274075</v>
      </c>
      <c r="D3303" s="2">
        <f t="shared" si="51"/>
        <v>0.10693333399999982</v>
      </c>
    </row>
    <row r="3304" spans="1:4" x14ac:dyDescent="0.25">
      <c r="A3304" s="1">
        <v>24488</v>
      </c>
      <c r="B3304" s="2">
        <v>6.9544689916676967</v>
      </c>
      <c r="C3304" s="2">
        <v>6.8475356576676969</v>
      </c>
      <c r="D3304" s="2">
        <f t="shared" si="51"/>
        <v>0.10693333399999982</v>
      </c>
    </row>
    <row r="3305" spans="1:4" x14ac:dyDescent="0.25">
      <c r="A3305" s="1">
        <v>24489</v>
      </c>
      <c r="B3305" s="2">
        <v>6.7905960295079861</v>
      </c>
      <c r="C3305" s="2">
        <v>6.6836626955079863</v>
      </c>
      <c r="D3305" s="2">
        <f t="shared" si="51"/>
        <v>0.10693333399999982</v>
      </c>
    </row>
    <row r="3306" spans="1:4" x14ac:dyDescent="0.25">
      <c r="A3306" s="1">
        <v>24490</v>
      </c>
      <c r="B3306" s="2">
        <v>6.7086595484281313</v>
      </c>
      <c r="C3306" s="2">
        <v>6.6017262144281315</v>
      </c>
      <c r="D3306" s="2">
        <f t="shared" si="51"/>
        <v>0.10693333399999982</v>
      </c>
    </row>
    <row r="3307" spans="1:4" x14ac:dyDescent="0.25">
      <c r="A3307" s="1">
        <v>24491</v>
      </c>
      <c r="B3307" s="2">
        <v>6.6267230673482755</v>
      </c>
      <c r="C3307" s="2">
        <v>6.5197897333482757</v>
      </c>
      <c r="D3307" s="2">
        <f t="shared" si="51"/>
        <v>0.10693333399999982</v>
      </c>
    </row>
    <row r="3308" spans="1:4" x14ac:dyDescent="0.25">
      <c r="A3308" s="1">
        <v>24492</v>
      </c>
      <c r="B3308" s="2">
        <v>327.73579241930105</v>
      </c>
      <c r="C3308" s="2">
        <v>327.62885908530103</v>
      </c>
      <c r="D3308" s="2">
        <f t="shared" si="51"/>
        <v>0.10693333400001848</v>
      </c>
    </row>
    <row r="3309" spans="1:4" x14ac:dyDescent="0.25">
      <c r="A3309" s="1">
        <v>24493</v>
      </c>
      <c r="B3309" s="2">
        <v>983.22764105814315</v>
      </c>
      <c r="C3309" s="2">
        <v>983.12070772414313</v>
      </c>
      <c r="D3309" s="2">
        <f t="shared" si="51"/>
        <v>0.10693333400001848</v>
      </c>
    </row>
    <row r="3310" spans="1:4" x14ac:dyDescent="0.25">
      <c r="A3310" s="1">
        <v>24494</v>
      </c>
      <c r="B3310" s="2">
        <v>352.31673674325765</v>
      </c>
      <c r="C3310" s="2">
        <v>352.20980340925763</v>
      </c>
      <c r="D3310" s="2">
        <f t="shared" si="51"/>
        <v>0.10693333400001848</v>
      </c>
    </row>
    <row r="3311" spans="1:4" x14ac:dyDescent="0.25">
      <c r="A3311" s="1">
        <v>24495</v>
      </c>
      <c r="B3311" s="2">
        <v>253.9929594474313</v>
      </c>
      <c r="C3311" s="2">
        <v>253.88602611343131</v>
      </c>
      <c r="D3311" s="2">
        <f t="shared" si="51"/>
        <v>0.10693333399999005</v>
      </c>
    </row>
    <row r="3312" spans="1:4" x14ac:dyDescent="0.25">
      <c r="A3312" s="1">
        <v>24496</v>
      </c>
      <c r="B3312" s="2">
        <v>237.60566323146028</v>
      </c>
      <c r="C3312" s="2">
        <v>237.49872989746029</v>
      </c>
      <c r="D3312" s="2">
        <f t="shared" si="51"/>
        <v>0.10693333399999005</v>
      </c>
    </row>
    <row r="3313" spans="1:4" x14ac:dyDescent="0.25">
      <c r="A3313" s="1">
        <v>24497</v>
      </c>
      <c r="B3313" s="2">
        <v>225.31519106948195</v>
      </c>
      <c r="C3313" s="2">
        <v>225.20825773548196</v>
      </c>
      <c r="D3313" s="2">
        <f t="shared" si="51"/>
        <v>0.10693333399999005</v>
      </c>
    </row>
    <row r="3314" spans="1:4" x14ac:dyDescent="0.25">
      <c r="A3314" s="1">
        <v>24498</v>
      </c>
      <c r="B3314" s="2">
        <v>282.67072782538071</v>
      </c>
      <c r="C3314" s="2">
        <v>282.56379449138069</v>
      </c>
      <c r="D3314" s="2">
        <f t="shared" si="51"/>
        <v>0.10693333400001848</v>
      </c>
    </row>
    <row r="3315" spans="1:4" x14ac:dyDescent="0.25">
      <c r="A3315" s="1">
        <v>24499</v>
      </c>
      <c r="B3315" s="2">
        <v>352.31673674325765</v>
      </c>
      <c r="C3315" s="2">
        <v>352.20980340925763</v>
      </c>
      <c r="D3315" s="2">
        <f t="shared" si="51"/>
        <v>0.10693333400001848</v>
      </c>
    </row>
    <row r="3316" spans="1:4" x14ac:dyDescent="0.25">
      <c r="A3316" s="1">
        <v>24500</v>
      </c>
      <c r="B3316" s="2">
        <v>475.2214583630406</v>
      </c>
      <c r="C3316" s="2">
        <v>475.11452502904058</v>
      </c>
      <c r="D3316" s="2">
        <f t="shared" si="51"/>
        <v>0.10693333400001848</v>
      </c>
    </row>
    <row r="3317" spans="1:4" x14ac:dyDescent="0.25">
      <c r="A3317" s="1">
        <v>24501</v>
      </c>
      <c r="B3317" s="2">
        <v>573.54523565886689</v>
      </c>
      <c r="C3317" s="2">
        <v>573.43830232486687</v>
      </c>
      <c r="D3317" s="2">
        <f t="shared" si="51"/>
        <v>0.10693333400001848</v>
      </c>
    </row>
    <row r="3318" spans="1:4" x14ac:dyDescent="0.25">
      <c r="A3318" s="1">
        <v>24502</v>
      </c>
      <c r="B3318" s="2">
        <v>344.12308863527215</v>
      </c>
      <c r="C3318" s="2">
        <v>344.01615530127214</v>
      </c>
      <c r="D3318" s="2">
        <f t="shared" si="51"/>
        <v>0.10693333400001848</v>
      </c>
    </row>
    <row r="3319" spans="1:4" x14ac:dyDescent="0.25">
      <c r="A3319" s="1">
        <v>24503</v>
      </c>
      <c r="B3319" s="2">
        <v>286.76755187937346</v>
      </c>
      <c r="C3319" s="2">
        <v>286.66061854537344</v>
      </c>
      <c r="D3319" s="2">
        <f t="shared" si="51"/>
        <v>0.10693333400001848</v>
      </c>
    </row>
    <row r="3320" spans="1:4" x14ac:dyDescent="0.25">
      <c r="A3320" s="1">
        <v>24504</v>
      </c>
      <c r="B3320" s="2">
        <v>211.05940063705481</v>
      </c>
      <c r="C3320" s="2">
        <v>210.95246730305482</v>
      </c>
      <c r="D3320" s="2">
        <f t="shared" si="51"/>
        <v>0.10693333399999005</v>
      </c>
    </row>
    <row r="3321" spans="1:4" x14ac:dyDescent="0.25">
      <c r="A3321" s="1">
        <v>24505</v>
      </c>
      <c r="B3321" s="2">
        <v>149.49745364704549</v>
      </c>
      <c r="C3321" s="2">
        <v>149.3905203130455</v>
      </c>
      <c r="D3321" s="2">
        <f t="shared" si="51"/>
        <v>0.10693333399999005</v>
      </c>
    </row>
    <row r="3322" spans="1:4" x14ac:dyDescent="0.25">
      <c r="A3322" s="1">
        <v>24506</v>
      </c>
      <c r="B3322" s="2">
        <v>114.31919822418303</v>
      </c>
      <c r="C3322" s="2">
        <v>114.21226489018302</v>
      </c>
      <c r="D3322" s="2">
        <f t="shared" si="51"/>
        <v>0.10693333400000427</v>
      </c>
    </row>
    <row r="3323" spans="1:4" x14ac:dyDescent="0.25">
      <c r="A3323" s="1">
        <v>24507</v>
      </c>
      <c r="B3323" s="2">
        <v>96.730070512751794</v>
      </c>
      <c r="C3323" s="2">
        <v>96.62313717875179</v>
      </c>
      <c r="D3323" s="2">
        <f t="shared" si="51"/>
        <v>0.10693333400000427</v>
      </c>
    </row>
    <row r="3324" spans="1:4" x14ac:dyDescent="0.25">
      <c r="A3324" s="1">
        <v>24508</v>
      </c>
      <c r="B3324" s="2">
        <v>79.140942801320548</v>
      </c>
      <c r="C3324" s="2">
        <v>79.034009467320544</v>
      </c>
      <c r="D3324" s="2">
        <f t="shared" si="51"/>
        <v>0.10693333400000427</v>
      </c>
    </row>
    <row r="3325" spans="1:4" x14ac:dyDescent="0.25">
      <c r="A3325" s="1">
        <v>24509</v>
      </c>
      <c r="B3325" s="2">
        <v>70.34637894560494</v>
      </c>
      <c r="C3325" s="2">
        <v>70.239445611604935</v>
      </c>
      <c r="D3325" s="2">
        <f t="shared" si="51"/>
        <v>0.10693333400000427</v>
      </c>
    </row>
    <row r="3326" spans="1:4" x14ac:dyDescent="0.25">
      <c r="A3326" s="1">
        <v>24510</v>
      </c>
      <c r="B3326" s="2">
        <v>58.033989547603063</v>
      </c>
      <c r="C3326" s="2">
        <v>57.927056213603066</v>
      </c>
      <c r="D3326" s="2">
        <f t="shared" si="51"/>
        <v>0.10693333399999716</v>
      </c>
    </row>
    <row r="3327" spans="1:4" x14ac:dyDescent="0.25">
      <c r="A3327" s="1">
        <v>24511</v>
      </c>
      <c r="B3327" s="2">
        <v>51.877794848602136</v>
      </c>
      <c r="C3327" s="2">
        <v>51.770861514602139</v>
      </c>
      <c r="D3327" s="2">
        <f t="shared" si="51"/>
        <v>0.10693333399999716</v>
      </c>
    </row>
    <row r="3328" spans="1:4" x14ac:dyDescent="0.25">
      <c r="A3328" s="1">
        <v>24512</v>
      </c>
      <c r="B3328" s="2">
        <v>44.842143764029643</v>
      </c>
      <c r="C3328" s="2">
        <v>44.735210430029646</v>
      </c>
      <c r="D3328" s="2">
        <f t="shared" si="51"/>
        <v>0.10693333399999716</v>
      </c>
    </row>
    <row r="3329" spans="1:4" x14ac:dyDescent="0.25">
      <c r="A3329" s="1">
        <v>24513</v>
      </c>
      <c r="B3329" s="2">
        <v>41.324318221743404</v>
      </c>
      <c r="C3329" s="2">
        <v>41.217384887743407</v>
      </c>
      <c r="D3329" s="2">
        <f t="shared" si="51"/>
        <v>0.10693333399999716</v>
      </c>
    </row>
    <row r="3330" spans="1:4" x14ac:dyDescent="0.25">
      <c r="A3330" s="1">
        <v>24514</v>
      </c>
      <c r="B3330" s="2">
        <v>37.366764486671372</v>
      </c>
      <c r="C3330" s="2">
        <v>37.259831152671374</v>
      </c>
      <c r="D3330" s="2">
        <f t="shared" si="51"/>
        <v>0.10693333399999716</v>
      </c>
    </row>
    <row r="3331" spans="1:4" x14ac:dyDescent="0.25">
      <c r="A3331" s="1">
        <v>24515</v>
      </c>
      <c r="B3331" s="2">
        <v>34.288667137170897</v>
      </c>
      <c r="C3331" s="2">
        <v>34.1817338031709</v>
      </c>
      <c r="D3331" s="2">
        <f t="shared" ref="D3331:D3394" si="52">B3331-C3331</f>
        <v>0.10693333399999716</v>
      </c>
    </row>
    <row r="3332" spans="1:4" x14ac:dyDescent="0.25">
      <c r="A3332" s="1">
        <v>24516</v>
      </c>
      <c r="B3332" s="2">
        <v>32.529754366027781</v>
      </c>
      <c r="C3332" s="2">
        <v>32.422821032027784</v>
      </c>
      <c r="D3332" s="2">
        <f t="shared" si="52"/>
        <v>0.10693333399999716</v>
      </c>
    </row>
    <row r="3333" spans="1:4" x14ac:dyDescent="0.25">
      <c r="A3333" s="1">
        <v>24517</v>
      </c>
      <c r="B3333" s="2">
        <v>30.770841594884651</v>
      </c>
      <c r="C3333" s="2">
        <v>30.663908260884654</v>
      </c>
      <c r="D3333" s="2">
        <f t="shared" si="52"/>
        <v>0.10693333399999716</v>
      </c>
    </row>
    <row r="3334" spans="1:4" x14ac:dyDescent="0.25">
      <c r="A3334" s="1">
        <v>24518</v>
      </c>
      <c r="B3334" s="2">
        <v>29.011928823741531</v>
      </c>
      <c r="C3334" s="2">
        <v>28.904995489741534</v>
      </c>
      <c r="D3334" s="2">
        <f t="shared" si="52"/>
        <v>0.10693333399999716</v>
      </c>
    </row>
    <row r="3335" spans="1:4" x14ac:dyDescent="0.25">
      <c r="A3335" s="1">
        <v>24519</v>
      </c>
      <c r="B3335" s="2">
        <v>27.692744245384191</v>
      </c>
      <c r="C3335" s="2">
        <v>27.585810911384193</v>
      </c>
      <c r="D3335" s="2">
        <f t="shared" si="52"/>
        <v>0.10693333399999716</v>
      </c>
    </row>
    <row r="3336" spans="1:4" x14ac:dyDescent="0.25">
      <c r="A3336" s="1">
        <v>24520</v>
      </c>
      <c r="B3336" s="2">
        <v>25.933831474241067</v>
      </c>
      <c r="C3336" s="2">
        <v>25.82689814024107</v>
      </c>
      <c r="D3336" s="2">
        <f t="shared" si="52"/>
        <v>0.10693333399999716</v>
      </c>
    </row>
    <row r="3337" spans="1:4" x14ac:dyDescent="0.25">
      <c r="A3337" s="1">
        <v>24521</v>
      </c>
      <c r="B3337" s="2">
        <v>24.174918703097948</v>
      </c>
      <c r="C3337" s="2">
        <v>24.067985369097951</v>
      </c>
      <c r="D3337" s="2">
        <f t="shared" si="52"/>
        <v>0.10693333399999716</v>
      </c>
    </row>
    <row r="3338" spans="1:4" x14ac:dyDescent="0.25">
      <c r="A3338" s="1">
        <v>24522</v>
      </c>
      <c r="B3338" s="2">
        <v>22.855734124740604</v>
      </c>
      <c r="C3338" s="2">
        <v>22.748800790740606</v>
      </c>
      <c r="D3338" s="2">
        <f t="shared" si="52"/>
        <v>0.10693333399999716</v>
      </c>
    </row>
    <row r="3339" spans="1:4" x14ac:dyDescent="0.25">
      <c r="A3339" s="1">
        <v>24523</v>
      </c>
      <c r="B3339" s="2">
        <v>21.976277739169042</v>
      </c>
      <c r="C3339" s="2">
        <v>21.869344405169045</v>
      </c>
      <c r="D3339" s="2">
        <f t="shared" si="52"/>
        <v>0.10693333399999716</v>
      </c>
    </row>
    <row r="3340" spans="1:4" x14ac:dyDescent="0.25">
      <c r="A3340" s="1">
        <v>24524</v>
      </c>
      <c r="B3340" s="2">
        <v>20.393256245140229</v>
      </c>
      <c r="C3340" s="2">
        <v>20.286322911140232</v>
      </c>
      <c r="D3340" s="2">
        <f t="shared" si="52"/>
        <v>0.10693333399999716</v>
      </c>
    </row>
    <row r="3341" spans="1:4" x14ac:dyDescent="0.25">
      <c r="A3341" s="1">
        <v>24525</v>
      </c>
      <c r="B3341" s="2">
        <v>19.777636775240136</v>
      </c>
      <c r="C3341" s="2">
        <v>19.670703441240139</v>
      </c>
      <c r="D3341" s="2">
        <f t="shared" si="52"/>
        <v>0.10693333399999716</v>
      </c>
    </row>
    <row r="3342" spans="1:4" x14ac:dyDescent="0.25">
      <c r="A3342" s="1">
        <v>24526</v>
      </c>
      <c r="B3342" s="2">
        <v>18.458452196882796</v>
      </c>
      <c r="C3342" s="2">
        <v>18.351518862882799</v>
      </c>
      <c r="D3342" s="2">
        <f t="shared" si="52"/>
        <v>0.10693333399999716</v>
      </c>
    </row>
    <row r="3343" spans="1:4" x14ac:dyDescent="0.25">
      <c r="A3343" s="1">
        <v>24527</v>
      </c>
      <c r="B3343" s="2">
        <v>17.578995811311234</v>
      </c>
      <c r="C3343" s="2">
        <v>17.472062477311237</v>
      </c>
      <c r="D3343" s="2">
        <f t="shared" si="52"/>
        <v>0.10693333399999716</v>
      </c>
    </row>
    <row r="3344" spans="1:4" x14ac:dyDescent="0.25">
      <c r="A3344" s="1">
        <v>24528</v>
      </c>
      <c r="B3344" s="2">
        <v>16.699539425739669</v>
      </c>
      <c r="C3344" s="2">
        <v>16.592606091739672</v>
      </c>
      <c r="D3344" s="2">
        <f t="shared" si="52"/>
        <v>0.10693333399999716</v>
      </c>
    </row>
    <row r="3345" spans="1:4" x14ac:dyDescent="0.25">
      <c r="A3345" s="1">
        <v>24529</v>
      </c>
      <c r="B3345" s="2">
        <v>15.820083040168111</v>
      </c>
      <c r="C3345" s="2">
        <v>15.71314970616811</v>
      </c>
      <c r="D3345" s="2">
        <f t="shared" si="52"/>
        <v>0.10693333400000071</v>
      </c>
    </row>
    <row r="3346" spans="1:4" x14ac:dyDescent="0.25">
      <c r="A3346" s="1">
        <v>24530</v>
      </c>
      <c r="B3346" s="2">
        <v>15.116517931710861</v>
      </c>
      <c r="C3346" s="2">
        <v>15.009584597710861</v>
      </c>
      <c r="D3346" s="2">
        <f t="shared" si="52"/>
        <v>0.10693333400000071</v>
      </c>
    </row>
    <row r="3347" spans="1:4" x14ac:dyDescent="0.25">
      <c r="A3347" s="1">
        <v>24531</v>
      </c>
      <c r="B3347" s="2">
        <v>14.500898461810767</v>
      </c>
      <c r="C3347" s="2">
        <v>14.393965127810766</v>
      </c>
      <c r="D3347" s="2">
        <f t="shared" si="52"/>
        <v>0.10693333400000071</v>
      </c>
    </row>
    <row r="3348" spans="1:4" x14ac:dyDescent="0.25">
      <c r="A3348" s="1">
        <v>24532</v>
      </c>
      <c r="B3348" s="2">
        <v>14.659272249734343</v>
      </c>
      <c r="C3348" s="2">
        <v>14.659272249734343</v>
      </c>
      <c r="D3348" s="2">
        <f t="shared" si="52"/>
        <v>0</v>
      </c>
    </row>
    <row r="3349" spans="1:4" x14ac:dyDescent="0.25">
      <c r="A3349" s="1">
        <v>24533</v>
      </c>
      <c r="B3349" s="2">
        <v>13.742434490368446</v>
      </c>
      <c r="C3349" s="2">
        <v>13.742434490368446</v>
      </c>
      <c r="D3349" s="2">
        <f t="shared" si="52"/>
        <v>0</v>
      </c>
    </row>
    <row r="3350" spans="1:4" x14ac:dyDescent="0.25">
      <c r="A3350" s="1">
        <v>24534</v>
      </c>
      <c r="B3350" s="2">
        <v>13.100648058812316</v>
      </c>
      <c r="C3350" s="2">
        <v>13.100648058812316</v>
      </c>
      <c r="D3350" s="2">
        <f t="shared" si="52"/>
        <v>0</v>
      </c>
    </row>
    <row r="3351" spans="1:4" x14ac:dyDescent="0.25">
      <c r="A3351" s="1">
        <v>24535</v>
      </c>
      <c r="B3351" s="2">
        <v>12.642229179129371</v>
      </c>
      <c r="C3351" s="2">
        <v>12.642229179129371</v>
      </c>
      <c r="D3351" s="2">
        <f t="shared" si="52"/>
        <v>0</v>
      </c>
    </row>
    <row r="3352" spans="1:4" x14ac:dyDescent="0.25">
      <c r="A3352" s="1">
        <v>24536</v>
      </c>
      <c r="B3352" s="2">
        <v>12.092126523509831</v>
      </c>
      <c r="C3352" s="2">
        <v>12.092126523509831</v>
      </c>
      <c r="D3352" s="2">
        <f t="shared" si="52"/>
        <v>0</v>
      </c>
    </row>
    <row r="3353" spans="1:4" x14ac:dyDescent="0.25">
      <c r="A3353" s="1">
        <v>24537</v>
      </c>
      <c r="B3353" s="2">
        <v>11.450340091953704</v>
      </c>
      <c r="C3353" s="2">
        <v>11.450340091953704</v>
      </c>
      <c r="D3353" s="2">
        <f t="shared" si="52"/>
        <v>0</v>
      </c>
    </row>
    <row r="3354" spans="1:4" x14ac:dyDescent="0.25">
      <c r="A3354" s="1">
        <v>24538</v>
      </c>
      <c r="B3354" s="2">
        <v>10.991921212270755</v>
      </c>
      <c r="C3354" s="2">
        <v>10.991921212270755</v>
      </c>
      <c r="D3354" s="2">
        <f t="shared" si="52"/>
        <v>0</v>
      </c>
    </row>
    <row r="3355" spans="1:4" x14ac:dyDescent="0.25">
      <c r="A3355" s="1">
        <v>24539</v>
      </c>
      <c r="B3355" s="2">
        <v>10.625186108524399</v>
      </c>
      <c r="C3355" s="2">
        <v>10.625186108524399</v>
      </c>
      <c r="D3355" s="2">
        <f t="shared" si="52"/>
        <v>0</v>
      </c>
    </row>
    <row r="3356" spans="1:4" x14ac:dyDescent="0.25">
      <c r="A3356" s="1">
        <v>24540</v>
      </c>
      <c r="B3356" s="2">
        <v>10.07508345290486</v>
      </c>
      <c r="C3356" s="2">
        <v>10.07508345290486</v>
      </c>
      <c r="D3356" s="2">
        <f t="shared" si="52"/>
        <v>0</v>
      </c>
    </row>
    <row r="3357" spans="1:4" x14ac:dyDescent="0.25">
      <c r="A3357" s="1">
        <v>24541</v>
      </c>
      <c r="B3357" s="2">
        <v>110.01039922378756</v>
      </c>
      <c r="C3357" s="2">
        <v>110.01039922378756</v>
      </c>
      <c r="D3357" s="2">
        <f t="shared" si="52"/>
        <v>0</v>
      </c>
    </row>
    <row r="3358" spans="1:4" x14ac:dyDescent="0.25">
      <c r="A3358" s="1">
        <v>24542</v>
      </c>
      <c r="B3358" s="2">
        <v>146.68390959842338</v>
      </c>
      <c r="C3358" s="2">
        <v>146.68390959842338</v>
      </c>
      <c r="D3358" s="2">
        <f t="shared" si="52"/>
        <v>0</v>
      </c>
    </row>
    <row r="3359" spans="1:4" x14ac:dyDescent="0.25">
      <c r="A3359" s="1">
        <v>24543</v>
      </c>
      <c r="B3359" s="2">
        <v>165.02066478574133</v>
      </c>
      <c r="C3359" s="2">
        <v>165.02066478574133</v>
      </c>
      <c r="D3359" s="2">
        <f t="shared" si="52"/>
        <v>0</v>
      </c>
    </row>
    <row r="3360" spans="1:4" x14ac:dyDescent="0.25">
      <c r="A3360" s="1">
        <v>24544</v>
      </c>
      <c r="B3360" s="2">
        <v>201.69417516037714</v>
      </c>
      <c r="C3360" s="2">
        <v>201.69417516037714</v>
      </c>
      <c r="D3360" s="2">
        <f t="shared" si="52"/>
        <v>0</v>
      </c>
    </row>
    <row r="3361" spans="1:4" x14ac:dyDescent="0.25">
      <c r="A3361" s="1">
        <v>24545</v>
      </c>
      <c r="B3361" s="2">
        <v>151.26809839525288</v>
      </c>
      <c r="C3361" s="2">
        <v>151.26809839525288</v>
      </c>
      <c r="D3361" s="2">
        <f t="shared" si="52"/>
        <v>0</v>
      </c>
    </row>
    <row r="3362" spans="1:4" x14ac:dyDescent="0.25">
      <c r="A3362" s="1">
        <v>24546</v>
      </c>
      <c r="B3362" s="2">
        <v>128.34715441110549</v>
      </c>
      <c r="C3362" s="2">
        <v>128.34715441110549</v>
      </c>
      <c r="D3362" s="2">
        <f t="shared" si="52"/>
        <v>0</v>
      </c>
    </row>
    <row r="3363" spans="1:4" x14ac:dyDescent="0.25">
      <c r="A3363" s="1">
        <v>24547</v>
      </c>
      <c r="B3363" s="2">
        <v>539.09047060702699</v>
      </c>
      <c r="C3363" s="2">
        <v>539.09047060702699</v>
      </c>
      <c r="D3363" s="2">
        <f t="shared" si="52"/>
        <v>0</v>
      </c>
    </row>
    <row r="3364" spans="1:4" x14ac:dyDescent="0.25">
      <c r="A3364" s="1">
        <v>24548</v>
      </c>
      <c r="B3364" s="2">
        <v>304.38000420935759</v>
      </c>
      <c r="C3364" s="2">
        <v>304.38000420935759</v>
      </c>
      <c r="D3364" s="2">
        <f t="shared" si="52"/>
        <v>0</v>
      </c>
    </row>
    <row r="3365" spans="1:4" x14ac:dyDescent="0.25">
      <c r="A3365" s="1">
        <v>24549</v>
      </c>
      <c r="B3365" s="2">
        <v>201.69417516037714</v>
      </c>
      <c r="C3365" s="2">
        <v>201.69417516037714</v>
      </c>
      <c r="D3365" s="2">
        <f t="shared" si="52"/>
        <v>0</v>
      </c>
    </row>
    <row r="3366" spans="1:4" x14ac:dyDescent="0.25">
      <c r="A3366" s="1">
        <v>24550</v>
      </c>
      <c r="B3366" s="2">
        <v>143.01655856095982</v>
      </c>
      <c r="C3366" s="2">
        <v>143.01655856095982</v>
      </c>
      <c r="D3366" s="2">
        <f t="shared" si="52"/>
        <v>0</v>
      </c>
    </row>
    <row r="3367" spans="1:4" x14ac:dyDescent="0.25">
      <c r="A3367" s="1">
        <v>24551</v>
      </c>
      <c r="B3367" s="2">
        <v>156.76912495144828</v>
      </c>
      <c r="C3367" s="2">
        <v>156.76912495144828</v>
      </c>
      <c r="D3367" s="2">
        <f t="shared" si="52"/>
        <v>0</v>
      </c>
    </row>
    <row r="3368" spans="1:4" x14ac:dyDescent="0.25">
      <c r="A3368" s="1">
        <v>24552</v>
      </c>
      <c r="B3368" s="2">
        <v>165.93750254510721</v>
      </c>
      <c r="C3368" s="2">
        <v>165.93750254510721</v>
      </c>
      <c r="D3368" s="2">
        <f t="shared" si="52"/>
        <v>0</v>
      </c>
    </row>
    <row r="3369" spans="1:4" x14ac:dyDescent="0.25">
      <c r="A3369" s="1">
        <v>24553</v>
      </c>
      <c r="B3369" s="2">
        <v>131.09766768920318</v>
      </c>
      <c r="C3369" s="2">
        <v>131.09766768920318</v>
      </c>
      <c r="D3369" s="2">
        <f t="shared" si="52"/>
        <v>0</v>
      </c>
    </row>
    <row r="3370" spans="1:4" x14ac:dyDescent="0.25">
      <c r="A3370" s="1">
        <v>24554</v>
      </c>
      <c r="B3370" s="2">
        <v>138.43236976413033</v>
      </c>
      <c r="C3370" s="2">
        <v>138.43236976413033</v>
      </c>
      <c r="D3370" s="2">
        <f t="shared" si="52"/>
        <v>0</v>
      </c>
    </row>
    <row r="3371" spans="1:4" x14ac:dyDescent="0.25">
      <c r="A3371" s="1">
        <v>24555</v>
      </c>
      <c r="B3371" s="2">
        <v>112.76091250188523</v>
      </c>
      <c r="C3371" s="2">
        <v>112.76091250188523</v>
      </c>
      <c r="D3371" s="2">
        <f t="shared" si="52"/>
        <v>0</v>
      </c>
    </row>
    <row r="3372" spans="1:4" x14ac:dyDescent="0.25">
      <c r="A3372" s="1">
        <v>24556</v>
      </c>
      <c r="B3372" s="2">
        <v>96.257832833299105</v>
      </c>
      <c r="C3372" s="2">
        <v>96.257832833299105</v>
      </c>
      <c r="D3372" s="2">
        <f t="shared" si="52"/>
        <v>0</v>
      </c>
    </row>
    <row r="3373" spans="1:4" x14ac:dyDescent="0.25">
      <c r="A3373" s="1">
        <v>24557</v>
      </c>
      <c r="B3373" s="2">
        <v>84.33894196154246</v>
      </c>
      <c r="C3373" s="2">
        <v>84.33894196154246</v>
      </c>
      <c r="D3373" s="2">
        <f t="shared" si="52"/>
        <v>0</v>
      </c>
    </row>
    <row r="3374" spans="1:4" x14ac:dyDescent="0.25">
      <c r="A3374" s="1">
        <v>24558</v>
      </c>
      <c r="B3374" s="2">
        <v>74.253726608517596</v>
      </c>
      <c r="C3374" s="2">
        <v>74.253726608517596</v>
      </c>
      <c r="D3374" s="2">
        <f t="shared" si="52"/>
        <v>0</v>
      </c>
    </row>
    <row r="3375" spans="1:4" x14ac:dyDescent="0.25">
      <c r="A3375" s="1">
        <v>24559</v>
      </c>
      <c r="B3375" s="2">
        <v>68.752700052322211</v>
      </c>
      <c r="C3375" s="2">
        <v>68.752700052322211</v>
      </c>
      <c r="D3375" s="2">
        <f t="shared" si="52"/>
        <v>0</v>
      </c>
    </row>
    <row r="3376" spans="1:4" x14ac:dyDescent="0.25">
      <c r="A3376" s="1">
        <v>24560</v>
      </c>
      <c r="B3376" s="2">
        <v>68.385964948575861</v>
      </c>
      <c r="C3376" s="2">
        <v>68.385964948575861</v>
      </c>
      <c r="D3376" s="2">
        <f t="shared" si="52"/>
        <v>0</v>
      </c>
    </row>
    <row r="3377" spans="1:4" x14ac:dyDescent="0.25">
      <c r="A3377" s="1">
        <v>24561</v>
      </c>
      <c r="B3377" s="2">
        <v>106.34304818632397</v>
      </c>
      <c r="C3377" s="2">
        <v>106.34304818632397</v>
      </c>
      <c r="D3377" s="2">
        <f t="shared" si="52"/>
        <v>0</v>
      </c>
    </row>
    <row r="3378" spans="1:4" x14ac:dyDescent="0.25">
      <c r="A3378" s="1">
        <v>24562</v>
      </c>
      <c r="B3378" s="2">
        <v>111.84407474251935</v>
      </c>
      <c r="C3378" s="2">
        <v>111.84407474251935</v>
      </c>
      <c r="D3378" s="2">
        <f t="shared" si="52"/>
        <v>0</v>
      </c>
    </row>
    <row r="3379" spans="1:4" x14ac:dyDescent="0.25">
      <c r="A3379" s="1">
        <v>24563</v>
      </c>
      <c r="B3379" s="2">
        <v>254.3864594180429</v>
      </c>
      <c r="C3379" s="2">
        <v>254.3864594180429</v>
      </c>
      <c r="D3379" s="2">
        <f t="shared" si="52"/>
        <v>0</v>
      </c>
    </row>
    <row r="3380" spans="1:4" x14ac:dyDescent="0.25">
      <c r="A3380" s="1">
        <v>24564</v>
      </c>
      <c r="B3380" s="2">
        <v>177.49599468456827</v>
      </c>
      <c r="C3380" s="2">
        <v>177.49599468456827</v>
      </c>
      <c r="D3380" s="2">
        <f t="shared" si="52"/>
        <v>0</v>
      </c>
    </row>
    <row r="3381" spans="1:4" x14ac:dyDescent="0.25">
      <c r="A3381" s="1">
        <v>24565</v>
      </c>
      <c r="B3381" s="2">
        <v>135.72833482934752</v>
      </c>
      <c r="C3381" s="2">
        <v>135.72833482934752</v>
      </c>
      <c r="D3381" s="2">
        <f t="shared" si="52"/>
        <v>0</v>
      </c>
    </row>
    <row r="3382" spans="1:4" x14ac:dyDescent="0.25">
      <c r="A3382" s="1">
        <v>24566</v>
      </c>
      <c r="B3382" s="2">
        <v>112.94597490831802</v>
      </c>
      <c r="C3382" s="2">
        <v>112.94597490831802</v>
      </c>
      <c r="D3382" s="2">
        <f t="shared" si="52"/>
        <v>0</v>
      </c>
    </row>
    <row r="3383" spans="1:4" x14ac:dyDescent="0.25">
      <c r="A3383" s="1">
        <v>24567</v>
      </c>
      <c r="B3383" s="2">
        <v>101.55479494780325</v>
      </c>
      <c r="C3383" s="2">
        <v>101.55479494780325</v>
      </c>
      <c r="D3383" s="2">
        <f t="shared" si="52"/>
        <v>0</v>
      </c>
    </row>
    <row r="3384" spans="1:4" x14ac:dyDescent="0.25">
      <c r="A3384" s="1">
        <v>24568</v>
      </c>
      <c r="B3384" s="2">
        <v>167.05407972076313</v>
      </c>
      <c r="C3384" s="2">
        <v>167.05407972076313</v>
      </c>
      <c r="D3384" s="2">
        <f t="shared" si="52"/>
        <v>0</v>
      </c>
    </row>
    <row r="3385" spans="1:4" x14ac:dyDescent="0.25">
      <c r="A3385" s="1">
        <v>24569</v>
      </c>
      <c r="B3385" s="2">
        <v>194.58276462534045</v>
      </c>
      <c r="C3385" s="2">
        <v>194.58276462534045</v>
      </c>
      <c r="D3385" s="2">
        <f t="shared" si="52"/>
        <v>0</v>
      </c>
    </row>
    <row r="3386" spans="1:4" x14ac:dyDescent="0.25">
      <c r="A3386" s="1">
        <v>24570</v>
      </c>
      <c r="B3386" s="2">
        <v>149.01804478328143</v>
      </c>
      <c r="C3386" s="2">
        <v>149.01804478328143</v>
      </c>
      <c r="D3386" s="2">
        <f t="shared" si="52"/>
        <v>0</v>
      </c>
    </row>
    <row r="3387" spans="1:4" x14ac:dyDescent="0.25">
      <c r="A3387" s="1">
        <v>24571</v>
      </c>
      <c r="B3387" s="2">
        <v>120.54009488199452</v>
      </c>
      <c r="C3387" s="2">
        <v>120.54009488199452</v>
      </c>
      <c r="D3387" s="2">
        <f t="shared" si="52"/>
        <v>0</v>
      </c>
    </row>
    <row r="3388" spans="1:4" x14ac:dyDescent="0.25">
      <c r="A3388" s="1">
        <v>24572</v>
      </c>
      <c r="B3388" s="2">
        <v>115.79376989844671</v>
      </c>
      <c r="C3388" s="2">
        <v>115.79376989844671</v>
      </c>
      <c r="D3388" s="2">
        <f t="shared" si="52"/>
        <v>0</v>
      </c>
    </row>
    <row r="3389" spans="1:4" x14ac:dyDescent="0.25">
      <c r="A3389" s="1">
        <v>24573</v>
      </c>
      <c r="B3389" s="2">
        <v>138.57612981947619</v>
      </c>
      <c r="C3389" s="2">
        <v>138.57612981947619</v>
      </c>
      <c r="D3389" s="2">
        <f t="shared" si="52"/>
        <v>0</v>
      </c>
    </row>
    <row r="3390" spans="1:4" x14ac:dyDescent="0.25">
      <c r="A3390" s="1">
        <v>24574</v>
      </c>
      <c r="B3390" s="2">
        <v>111.04744491489889</v>
      </c>
      <c r="C3390" s="2">
        <v>111.04744491489889</v>
      </c>
      <c r="D3390" s="2">
        <f t="shared" si="52"/>
        <v>0</v>
      </c>
    </row>
    <row r="3391" spans="1:4" x14ac:dyDescent="0.25">
      <c r="A3391" s="1">
        <v>24575</v>
      </c>
      <c r="B3391" s="2">
        <v>97.757734960964996</v>
      </c>
      <c r="C3391" s="2">
        <v>97.757734960964996</v>
      </c>
      <c r="D3391" s="2">
        <f t="shared" si="52"/>
        <v>0</v>
      </c>
    </row>
    <row r="3392" spans="1:4" x14ac:dyDescent="0.25">
      <c r="A3392" s="1">
        <v>24576</v>
      </c>
      <c r="B3392" s="2">
        <v>94.909939970836334</v>
      </c>
      <c r="C3392" s="2">
        <v>94.909939970836334</v>
      </c>
      <c r="D3392" s="2">
        <f t="shared" si="52"/>
        <v>0</v>
      </c>
    </row>
    <row r="3393" spans="1:4" x14ac:dyDescent="0.25">
      <c r="A3393" s="1">
        <v>24577</v>
      </c>
      <c r="B3393" s="2">
        <v>91.11287998399807</v>
      </c>
      <c r="C3393" s="2">
        <v>91.11287998399807</v>
      </c>
      <c r="D3393" s="2">
        <f t="shared" si="52"/>
        <v>0</v>
      </c>
    </row>
    <row r="3394" spans="1:4" x14ac:dyDescent="0.25">
      <c r="A3394" s="1">
        <v>24578</v>
      </c>
      <c r="B3394" s="2">
        <v>80.291259021509049</v>
      </c>
      <c r="C3394" s="2">
        <v>80.291259021509049</v>
      </c>
      <c r="D3394" s="2">
        <f t="shared" si="52"/>
        <v>0</v>
      </c>
    </row>
    <row r="3395" spans="1:4" x14ac:dyDescent="0.25">
      <c r="A3395" s="1">
        <v>24579</v>
      </c>
      <c r="B3395" s="2">
        <v>129.08347985238058</v>
      </c>
      <c r="C3395" s="2">
        <v>129.08347985238058</v>
      </c>
      <c r="D3395" s="2">
        <f t="shared" ref="D3395:D3458" si="53">B3395-C3395</f>
        <v>0</v>
      </c>
    </row>
    <row r="3396" spans="1:4" x14ac:dyDescent="0.25">
      <c r="A3396" s="1">
        <v>24580</v>
      </c>
      <c r="B3396" s="2">
        <v>209.77100457269344</v>
      </c>
      <c r="C3396" s="2">
        <v>209.77100457269344</v>
      </c>
      <c r="D3396" s="2">
        <f t="shared" si="53"/>
        <v>0</v>
      </c>
    </row>
    <row r="3397" spans="1:4" x14ac:dyDescent="0.25">
      <c r="A3397" s="1">
        <v>24581</v>
      </c>
      <c r="B3397" s="2">
        <v>200.27835460559785</v>
      </c>
      <c r="C3397" s="2">
        <v>200.27835460559785</v>
      </c>
      <c r="D3397" s="2">
        <f t="shared" si="53"/>
        <v>0</v>
      </c>
    </row>
    <row r="3398" spans="1:4" x14ac:dyDescent="0.25">
      <c r="A3398" s="1">
        <v>24582</v>
      </c>
      <c r="B3398" s="2">
        <v>157.56142975366748</v>
      </c>
      <c r="C3398" s="2">
        <v>157.56142975366748</v>
      </c>
      <c r="D3398" s="2">
        <f t="shared" si="53"/>
        <v>0</v>
      </c>
    </row>
    <row r="3399" spans="1:4" x14ac:dyDescent="0.25">
      <c r="A3399" s="1">
        <v>24583</v>
      </c>
      <c r="B3399" s="2">
        <v>144.2717197997336</v>
      </c>
      <c r="C3399" s="2">
        <v>144.2717197997336</v>
      </c>
      <c r="D3399" s="2">
        <f t="shared" si="53"/>
        <v>0</v>
      </c>
    </row>
    <row r="3400" spans="1:4" x14ac:dyDescent="0.25">
      <c r="A3400" s="1">
        <v>24584</v>
      </c>
      <c r="B3400" s="2">
        <v>144.2717197997336</v>
      </c>
      <c r="C3400" s="2">
        <v>144.2717197997336</v>
      </c>
      <c r="D3400" s="2">
        <f t="shared" si="53"/>
        <v>0</v>
      </c>
    </row>
    <row r="3401" spans="1:4" x14ac:dyDescent="0.25">
      <c r="A3401" s="1">
        <v>24585</v>
      </c>
      <c r="B3401" s="2">
        <v>153.76436976682925</v>
      </c>
      <c r="C3401" s="2">
        <v>153.76436976682925</v>
      </c>
      <c r="D3401" s="2">
        <f t="shared" si="53"/>
        <v>0</v>
      </c>
    </row>
    <row r="3402" spans="1:4" x14ac:dyDescent="0.25">
      <c r="A3402" s="1">
        <v>24586</v>
      </c>
      <c r="B3402" s="2">
        <v>168.00334471747263</v>
      </c>
      <c r="C3402" s="2">
        <v>168.00334471747263</v>
      </c>
      <c r="D3402" s="2">
        <f t="shared" si="53"/>
        <v>0</v>
      </c>
    </row>
    <row r="3403" spans="1:4" x14ac:dyDescent="0.25">
      <c r="A3403" s="1">
        <v>24587</v>
      </c>
      <c r="B3403" s="2">
        <v>137.62686482276663</v>
      </c>
      <c r="C3403" s="2">
        <v>137.62686482276663</v>
      </c>
      <c r="D3403" s="2">
        <f t="shared" si="53"/>
        <v>0</v>
      </c>
    </row>
    <row r="3404" spans="1:4" x14ac:dyDescent="0.25">
      <c r="A3404" s="1">
        <v>24588</v>
      </c>
      <c r="B3404" s="2">
        <v>113.89523990502758</v>
      </c>
      <c r="C3404" s="2">
        <v>113.89523990502758</v>
      </c>
      <c r="D3404" s="2">
        <f t="shared" si="53"/>
        <v>0</v>
      </c>
    </row>
    <row r="3405" spans="1:4" x14ac:dyDescent="0.25">
      <c r="A3405" s="1">
        <v>24589</v>
      </c>
      <c r="B3405" s="2">
        <v>103.45332494122239</v>
      </c>
      <c r="C3405" s="2">
        <v>103.45332494122239</v>
      </c>
      <c r="D3405" s="2">
        <f t="shared" si="53"/>
        <v>0</v>
      </c>
    </row>
    <row r="3406" spans="1:4" x14ac:dyDescent="0.25">
      <c r="A3406" s="1">
        <v>24590</v>
      </c>
      <c r="B3406" s="2">
        <v>87.315819997159807</v>
      </c>
      <c r="C3406" s="2">
        <v>87.315819997159807</v>
      </c>
      <c r="D3406" s="2">
        <f t="shared" si="53"/>
        <v>0</v>
      </c>
    </row>
    <row r="3407" spans="1:4" x14ac:dyDescent="0.25">
      <c r="A3407" s="1">
        <v>24591</v>
      </c>
      <c r="B3407" s="2">
        <v>76.114493035986953</v>
      </c>
      <c r="C3407" s="2">
        <v>76.114493035986953</v>
      </c>
      <c r="D3407" s="2">
        <f t="shared" si="53"/>
        <v>0</v>
      </c>
    </row>
    <row r="3408" spans="1:4" x14ac:dyDescent="0.25">
      <c r="A3408" s="1">
        <v>24592</v>
      </c>
      <c r="B3408" s="2">
        <v>64.343607076788388</v>
      </c>
      <c r="C3408" s="2">
        <v>64.343607076788388</v>
      </c>
      <c r="D3408" s="2">
        <f t="shared" si="53"/>
        <v>0</v>
      </c>
    </row>
    <row r="3409" spans="1:4" x14ac:dyDescent="0.25">
      <c r="A3409" s="1">
        <v>24593</v>
      </c>
      <c r="B3409" s="2">
        <v>60.292908688998381</v>
      </c>
      <c r="C3409" s="2">
        <v>60.292908688998381</v>
      </c>
      <c r="D3409" s="2">
        <f t="shared" si="53"/>
        <v>0</v>
      </c>
    </row>
    <row r="3410" spans="1:4" x14ac:dyDescent="0.25">
      <c r="A3410" s="1">
        <v>24594</v>
      </c>
      <c r="B3410" s="2">
        <v>54.580730688229067</v>
      </c>
      <c r="C3410" s="2">
        <v>54.580730688229067</v>
      </c>
      <c r="D3410" s="2">
        <f t="shared" si="53"/>
        <v>0</v>
      </c>
    </row>
    <row r="3411" spans="1:4" x14ac:dyDescent="0.25">
      <c r="A3411" s="1">
        <v>24595</v>
      </c>
      <c r="B3411" s="2">
        <v>49.174562223215275</v>
      </c>
      <c r="C3411" s="2">
        <v>49.174562223215275</v>
      </c>
      <c r="D3411" s="2">
        <f t="shared" si="53"/>
        <v>0</v>
      </c>
    </row>
    <row r="3412" spans="1:4" x14ac:dyDescent="0.25">
      <c r="A3412" s="1">
        <v>24596</v>
      </c>
      <c r="B3412" s="2">
        <v>44.584419186882783</v>
      </c>
      <c r="C3412" s="2">
        <v>44.584419186882783</v>
      </c>
      <c r="D3412" s="2">
        <f t="shared" si="53"/>
        <v>0</v>
      </c>
    </row>
    <row r="3413" spans="1:4" x14ac:dyDescent="0.25">
      <c r="A3413" s="1">
        <v>24597</v>
      </c>
      <c r="B3413" s="2">
        <v>40.606295222061313</v>
      </c>
      <c r="C3413" s="2">
        <v>40.606295222061313</v>
      </c>
      <c r="D3413" s="2">
        <f t="shared" si="53"/>
        <v>0</v>
      </c>
    </row>
    <row r="3414" spans="1:4" x14ac:dyDescent="0.25">
      <c r="A3414" s="1">
        <v>24598</v>
      </c>
      <c r="B3414" s="2">
        <v>36.934180792995321</v>
      </c>
      <c r="C3414" s="2">
        <v>36.934180792995321</v>
      </c>
      <c r="D3414" s="2">
        <f t="shared" si="53"/>
        <v>0</v>
      </c>
    </row>
    <row r="3415" spans="1:4" x14ac:dyDescent="0.25">
      <c r="A3415" s="1">
        <v>24599</v>
      </c>
      <c r="B3415" s="2">
        <v>33.874085435440335</v>
      </c>
      <c r="C3415" s="2">
        <v>33.874085435440335</v>
      </c>
      <c r="D3415" s="2">
        <f t="shared" si="53"/>
        <v>0</v>
      </c>
    </row>
    <row r="3416" spans="1:4" x14ac:dyDescent="0.25">
      <c r="A3416" s="1">
        <v>24600</v>
      </c>
      <c r="B3416" s="2">
        <v>30.813990077885354</v>
      </c>
      <c r="C3416" s="2">
        <v>30.813990077885354</v>
      </c>
      <c r="D3416" s="2">
        <f t="shared" si="53"/>
        <v>0</v>
      </c>
    </row>
    <row r="3417" spans="1:4" x14ac:dyDescent="0.25">
      <c r="A3417" s="1">
        <v>24601</v>
      </c>
      <c r="B3417" s="2">
        <v>28.059904256085861</v>
      </c>
      <c r="C3417" s="2">
        <v>28.059904256085861</v>
      </c>
      <c r="D3417" s="2">
        <f t="shared" si="53"/>
        <v>0</v>
      </c>
    </row>
    <row r="3418" spans="1:4" x14ac:dyDescent="0.25">
      <c r="A3418" s="1">
        <v>24602</v>
      </c>
      <c r="B3418" s="2">
        <v>31.11999961364085</v>
      </c>
      <c r="C3418" s="2">
        <v>31.11999961364085</v>
      </c>
      <c r="D3418" s="2">
        <f t="shared" si="53"/>
        <v>0</v>
      </c>
    </row>
    <row r="3419" spans="1:4" x14ac:dyDescent="0.25">
      <c r="A3419" s="1">
        <v>24603</v>
      </c>
      <c r="B3419" s="2">
        <v>28.977932863352361</v>
      </c>
      <c r="C3419" s="2">
        <v>28.977932863352361</v>
      </c>
      <c r="D3419" s="2">
        <f t="shared" si="53"/>
        <v>0</v>
      </c>
    </row>
    <row r="3420" spans="1:4" x14ac:dyDescent="0.25">
      <c r="A3420" s="1">
        <v>24604</v>
      </c>
      <c r="B3420" s="2">
        <v>25.917837505797372</v>
      </c>
      <c r="C3420" s="2">
        <v>25.917837505797372</v>
      </c>
      <c r="D3420" s="2">
        <f t="shared" si="53"/>
        <v>0</v>
      </c>
    </row>
    <row r="3421" spans="1:4" x14ac:dyDescent="0.25">
      <c r="A3421" s="1">
        <v>24605</v>
      </c>
      <c r="B3421" s="2">
        <v>23.469761219753387</v>
      </c>
      <c r="C3421" s="2">
        <v>23.469761219753387</v>
      </c>
      <c r="D3421" s="2">
        <f t="shared" si="53"/>
        <v>0</v>
      </c>
    </row>
    <row r="3422" spans="1:4" x14ac:dyDescent="0.25">
      <c r="A3422" s="1">
        <v>24606</v>
      </c>
      <c r="B3422" s="2">
        <v>21.327694469464895</v>
      </c>
      <c r="C3422" s="2">
        <v>21.327694469464895</v>
      </c>
      <c r="D3422" s="2">
        <f t="shared" si="53"/>
        <v>0</v>
      </c>
    </row>
    <row r="3423" spans="1:4" x14ac:dyDescent="0.25">
      <c r="A3423" s="1">
        <v>24607</v>
      </c>
      <c r="B3423" s="2">
        <v>20.001653147857741</v>
      </c>
      <c r="C3423" s="2">
        <v>20.001653147857741</v>
      </c>
      <c r="D3423" s="2">
        <f t="shared" si="53"/>
        <v>0</v>
      </c>
    </row>
    <row r="3424" spans="1:4" x14ac:dyDescent="0.25">
      <c r="A3424" s="1">
        <v>24608</v>
      </c>
      <c r="B3424" s="2">
        <v>18.675611826250574</v>
      </c>
      <c r="C3424" s="2">
        <v>18.675611826250574</v>
      </c>
      <c r="D3424" s="2">
        <f t="shared" si="53"/>
        <v>0</v>
      </c>
    </row>
    <row r="3425" spans="1:4" x14ac:dyDescent="0.25">
      <c r="A3425" s="1">
        <v>24609</v>
      </c>
      <c r="B3425" s="2">
        <v>17.859586397569245</v>
      </c>
      <c r="C3425" s="2">
        <v>17.859586397569245</v>
      </c>
      <c r="D3425" s="2">
        <f t="shared" si="53"/>
        <v>0</v>
      </c>
    </row>
    <row r="3426" spans="1:4" x14ac:dyDescent="0.25">
      <c r="A3426" s="1">
        <v>24610</v>
      </c>
      <c r="B3426" s="2">
        <v>16.839554611717585</v>
      </c>
      <c r="C3426" s="2">
        <v>16.839554611717585</v>
      </c>
      <c r="D3426" s="2">
        <f t="shared" si="53"/>
        <v>0</v>
      </c>
    </row>
    <row r="3427" spans="1:4" x14ac:dyDescent="0.25">
      <c r="A3427" s="1">
        <v>24611</v>
      </c>
      <c r="B3427" s="2">
        <v>16.023529183036256</v>
      </c>
      <c r="C3427" s="2">
        <v>16.023529183036256</v>
      </c>
      <c r="D3427" s="2">
        <f t="shared" si="53"/>
        <v>0</v>
      </c>
    </row>
    <row r="3428" spans="1:4" x14ac:dyDescent="0.25">
      <c r="A3428" s="1">
        <v>24612</v>
      </c>
      <c r="B3428" s="2">
        <v>15.309506932940096</v>
      </c>
      <c r="C3428" s="2">
        <v>15.309506932940096</v>
      </c>
      <c r="D3428" s="2">
        <f t="shared" si="53"/>
        <v>0</v>
      </c>
    </row>
    <row r="3429" spans="1:4" x14ac:dyDescent="0.25">
      <c r="A3429" s="1">
        <v>24613</v>
      </c>
      <c r="B3429" s="2">
        <v>14.799491040014265</v>
      </c>
      <c r="C3429" s="2">
        <v>14.799491040014265</v>
      </c>
      <c r="D3429" s="2">
        <f t="shared" si="53"/>
        <v>0</v>
      </c>
    </row>
    <row r="3430" spans="1:4" x14ac:dyDescent="0.25">
      <c r="A3430" s="1">
        <v>24614</v>
      </c>
      <c r="B3430" s="2">
        <v>14.085468789918099</v>
      </c>
      <c r="C3430" s="2">
        <v>14.085468789918099</v>
      </c>
      <c r="D3430" s="2">
        <f t="shared" si="53"/>
        <v>0</v>
      </c>
    </row>
    <row r="3431" spans="1:4" x14ac:dyDescent="0.25">
      <c r="A3431" s="1">
        <v>24615</v>
      </c>
      <c r="B3431" s="2">
        <v>13.575452896992267</v>
      </c>
      <c r="C3431" s="2">
        <v>13.575452896992267</v>
      </c>
      <c r="D3431" s="2">
        <f t="shared" si="53"/>
        <v>0</v>
      </c>
    </row>
    <row r="3432" spans="1:4" x14ac:dyDescent="0.25">
      <c r="A3432" s="1">
        <v>24616</v>
      </c>
      <c r="B3432" s="2">
        <v>12.555421111140609</v>
      </c>
      <c r="C3432" s="2">
        <v>12.555421111140609</v>
      </c>
      <c r="D3432" s="2">
        <f t="shared" si="53"/>
        <v>0</v>
      </c>
    </row>
    <row r="3433" spans="1:4" x14ac:dyDescent="0.25">
      <c r="A3433" s="1">
        <v>24617</v>
      </c>
      <c r="B3433" s="2">
        <v>12.555421111140609</v>
      </c>
      <c r="C3433" s="2">
        <v>12.555421111140609</v>
      </c>
      <c r="D3433" s="2">
        <f t="shared" si="53"/>
        <v>0</v>
      </c>
    </row>
    <row r="3434" spans="1:4" x14ac:dyDescent="0.25">
      <c r="A3434" s="1">
        <v>24618</v>
      </c>
      <c r="B3434" s="2">
        <v>12.351414753970275</v>
      </c>
      <c r="C3434" s="2">
        <v>12.351414753970275</v>
      </c>
      <c r="D3434" s="2">
        <f t="shared" si="53"/>
        <v>0</v>
      </c>
    </row>
    <row r="3435" spans="1:4" x14ac:dyDescent="0.25">
      <c r="A3435" s="1">
        <v>24619</v>
      </c>
      <c r="B3435" s="2">
        <v>11.841398861044443</v>
      </c>
      <c r="C3435" s="2">
        <v>11.841398861044443</v>
      </c>
      <c r="D3435" s="2">
        <f t="shared" si="53"/>
        <v>0</v>
      </c>
    </row>
    <row r="3436" spans="1:4" x14ac:dyDescent="0.25">
      <c r="A3436" s="1">
        <v>24620</v>
      </c>
      <c r="B3436" s="2">
        <v>11.637392503874111</v>
      </c>
      <c r="C3436" s="2">
        <v>11.637392503874111</v>
      </c>
      <c r="D3436" s="2">
        <f t="shared" si="53"/>
        <v>0</v>
      </c>
    </row>
    <row r="3437" spans="1:4" x14ac:dyDescent="0.25">
      <c r="A3437" s="1">
        <v>24621</v>
      </c>
      <c r="B3437" s="2">
        <v>11.841398861044443</v>
      </c>
      <c r="C3437" s="2">
        <v>11.841398861044443</v>
      </c>
      <c r="D3437" s="2">
        <f t="shared" si="53"/>
        <v>0</v>
      </c>
    </row>
    <row r="3438" spans="1:4" x14ac:dyDescent="0.25">
      <c r="A3438" s="1">
        <v>24622</v>
      </c>
      <c r="B3438" s="2">
        <v>11.331382968118612</v>
      </c>
      <c r="C3438" s="2">
        <v>11.331382968118612</v>
      </c>
      <c r="D3438" s="2">
        <f t="shared" si="53"/>
        <v>0</v>
      </c>
    </row>
    <row r="3439" spans="1:4" x14ac:dyDescent="0.25">
      <c r="A3439" s="1">
        <v>24623</v>
      </c>
      <c r="B3439" s="2">
        <v>10.923370253777948</v>
      </c>
      <c r="C3439" s="2">
        <v>10.923370253777948</v>
      </c>
      <c r="D3439" s="2">
        <f t="shared" si="53"/>
        <v>0</v>
      </c>
    </row>
    <row r="3440" spans="1:4" x14ac:dyDescent="0.25">
      <c r="A3440" s="1">
        <v>24624</v>
      </c>
      <c r="B3440" s="2">
        <v>10.632156071237112</v>
      </c>
      <c r="C3440" s="2">
        <v>10.632156071237112</v>
      </c>
      <c r="D3440" s="2">
        <f t="shared" si="53"/>
        <v>0</v>
      </c>
    </row>
    <row r="3441" spans="1:4" x14ac:dyDescent="0.25">
      <c r="A3441" s="1">
        <v>24625</v>
      </c>
      <c r="B3441" s="2">
        <v>17.255743415328737</v>
      </c>
      <c r="C3441" s="2">
        <v>17.255743415328737</v>
      </c>
      <c r="D3441" s="2">
        <f t="shared" si="53"/>
        <v>0</v>
      </c>
    </row>
    <row r="3442" spans="1:4" x14ac:dyDescent="0.25">
      <c r="A3442" s="1">
        <v>24626</v>
      </c>
      <c r="B3442" s="2">
        <v>20.414685071741662</v>
      </c>
      <c r="C3442" s="2">
        <v>20.414685071741662</v>
      </c>
      <c r="D3442" s="2">
        <f t="shared" si="53"/>
        <v>0</v>
      </c>
    </row>
    <row r="3443" spans="1:4" x14ac:dyDescent="0.25">
      <c r="A3443" s="1">
        <v>24627</v>
      </c>
      <c r="B3443" s="2">
        <v>14.50440713393683</v>
      </c>
      <c r="C3443" s="2">
        <v>14.50440713393683</v>
      </c>
      <c r="D3443" s="2">
        <f t="shared" si="53"/>
        <v>0</v>
      </c>
    </row>
    <row r="3444" spans="1:4" x14ac:dyDescent="0.25">
      <c r="A3444" s="1">
        <v>24628</v>
      </c>
      <c r="B3444" s="2">
        <v>12.466380258831716</v>
      </c>
      <c r="C3444" s="2">
        <v>12.466380258831716</v>
      </c>
      <c r="D3444" s="2">
        <f t="shared" si="53"/>
        <v>0</v>
      </c>
    </row>
    <row r="3445" spans="1:4" x14ac:dyDescent="0.25">
      <c r="A3445" s="1">
        <v>24629</v>
      </c>
      <c r="B3445" s="2">
        <v>11.753070852544928</v>
      </c>
      <c r="C3445" s="2">
        <v>11.753070852544928</v>
      </c>
      <c r="D3445" s="2">
        <f t="shared" si="53"/>
        <v>0</v>
      </c>
    </row>
    <row r="3446" spans="1:4" x14ac:dyDescent="0.25">
      <c r="A3446" s="1">
        <v>24630</v>
      </c>
      <c r="B3446" s="2">
        <v>11.243564133768647</v>
      </c>
      <c r="C3446" s="2">
        <v>11.243564133768647</v>
      </c>
      <c r="D3446" s="2">
        <f t="shared" si="53"/>
        <v>0</v>
      </c>
    </row>
    <row r="3447" spans="1:4" x14ac:dyDescent="0.25">
      <c r="A3447" s="1">
        <v>24631</v>
      </c>
      <c r="B3447" s="2">
        <v>10.632156071237112</v>
      </c>
      <c r="C3447" s="2">
        <v>10.632156071237112</v>
      </c>
      <c r="D3447" s="2">
        <f t="shared" si="53"/>
        <v>0</v>
      </c>
    </row>
    <row r="3448" spans="1:4" x14ac:dyDescent="0.25">
      <c r="A3448" s="1">
        <v>24632</v>
      </c>
      <c r="B3448" s="2">
        <v>10.326452039971347</v>
      </c>
      <c r="C3448" s="2">
        <v>10.326452039971347</v>
      </c>
      <c r="D3448" s="2">
        <f t="shared" si="53"/>
        <v>0</v>
      </c>
    </row>
    <row r="3449" spans="1:4" x14ac:dyDescent="0.25">
      <c r="A3449" s="1">
        <v>24633</v>
      </c>
      <c r="B3449" s="2">
        <v>9.9188466649503226</v>
      </c>
      <c r="C3449" s="2">
        <v>9.9188466649503226</v>
      </c>
      <c r="D3449" s="2">
        <f t="shared" si="53"/>
        <v>0</v>
      </c>
    </row>
    <row r="3450" spans="1:4" x14ac:dyDescent="0.25">
      <c r="A3450" s="1">
        <v>24634</v>
      </c>
      <c r="B3450" s="2">
        <v>9.7150439774398105</v>
      </c>
      <c r="C3450" s="2">
        <v>9.7150439774398105</v>
      </c>
      <c r="D3450" s="2">
        <f t="shared" si="53"/>
        <v>0</v>
      </c>
    </row>
    <row r="3451" spans="1:4" x14ac:dyDescent="0.25">
      <c r="A3451" s="1">
        <v>24635</v>
      </c>
      <c r="B3451" s="2">
        <v>9.5112412899292984</v>
      </c>
      <c r="C3451" s="2">
        <v>9.5112412899292984</v>
      </c>
      <c r="D3451" s="2">
        <f t="shared" si="53"/>
        <v>0</v>
      </c>
    </row>
    <row r="3452" spans="1:4" x14ac:dyDescent="0.25">
      <c r="A3452" s="1">
        <v>24636</v>
      </c>
      <c r="B3452" s="2">
        <v>9.7150439774398105</v>
      </c>
      <c r="C3452" s="2">
        <v>9.7150439774398105</v>
      </c>
      <c r="D3452" s="2">
        <f t="shared" si="53"/>
        <v>0</v>
      </c>
    </row>
    <row r="3453" spans="1:4" x14ac:dyDescent="0.25">
      <c r="A3453" s="1">
        <v>24637</v>
      </c>
      <c r="B3453" s="2">
        <v>9.4093399461740432</v>
      </c>
      <c r="C3453" s="2">
        <v>9.4093399461740432</v>
      </c>
      <c r="D3453" s="2">
        <f t="shared" si="53"/>
        <v>0</v>
      </c>
    </row>
    <row r="3454" spans="1:4" x14ac:dyDescent="0.25">
      <c r="A3454" s="1">
        <v>24638</v>
      </c>
      <c r="B3454" s="2">
        <v>9.0017345711530208</v>
      </c>
      <c r="C3454" s="2">
        <v>9.0017345711530208</v>
      </c>
      <c r="D3454" s="2">
        <f t="shared" si="53"/>
        <v>0</v>
      </c>
    </row>
    <row r="3455" spans="1:4" x14ac:dyDescent="0.25">
      <c r="A3455" s="1">
        <v>24639</v>
      </c>
      <c r="B3455" s="2">
        <v>8.5941291961319983</v>
      </c>
      <c r="C3455" s="2">
        <v>8.5941291961319983</v>
      </c>
      <c r="D3455" s="2">
        <f t="shared" si="53"/>
        <v>0</v>
      </c>
    </row>
    <row r="3456" spans="1:4" x14ac:dyDescent="0.25">
      <c r="A3456" s="1">
        <v>24640</v>
      </c>
      <c r="B3456" s="2">
        <v>8.0846224773557189</v>
      </c>
      <c r="C3456" s="2">
        <v>8.0846224773557189</v>
      </c>
      <c r="D3456" s="2">
        <f t="shared" si="53"/>
        <v>0</v>
      </c>
    </row>
    <row r="3457" spans="1:4" x14ac:dyDescent="0.25">
      <c r="A3457" s="1">
        <v>24641</v>
      </c>
      <c r="B3457" s="2">
        <v>7.7789184460899508</v>
      </c>
      <c r="C3457" s="2">
        <v>7.7789184460899508</v>
      </c>
      <c r="D3457" s="2">
        <f t="shared" si="53"/>
        <v>0</v>
      </c>
    </row>
    <row r="3458" spans="1:4" x14ac:dyDescent="0.25">
      <c r="A3458" s="1">
        <v>24642</v>
      </c>
      <c r="B3458" s="2">
        <v>7.5751157585794386</v>
      </c>
      <c r="C3458" s="2">
        <v>7.5751157585794386</v>
      </c>
      <c r="D3458" s="2">
        <f t="shared" si="53"/>
        <v>0</v>
      </c>
    </row>
    <row r="3459" spans="1:4" x14ac:dyDescent="0.25">
      <c r="A3459" s="1">
        <v>24643</v>
      </c>
      <c r="B3459" s="2">
        <v>7.3713130710689274</v>
      </c>
      <c r="C3459" s="2">
        <v>7.3713130710689274</v>
      </c>
      <c r="D3459" s="2">
        <f t="shared" ref="D3459:D3522" si="54">B3459-C3459</f>
        <v>0</v>
      </c>
    </row>
    <row r="3460" spans="1:4" x14ac:dyDescent="0.25">
      <c r="A3460" s="1">
        <v>24644</v>
      </c>
      <c r="B3460" s="2">
        <v>7.0656090398031601</v>
      </c>
      <c r="C3460" s="2">
        <v>7.0656090398031601</v>
      </c>
      <c r="D3460" s="2">
        <f t="shared" si="54"/>
        <v>0</v>
      </c>
    </row>
    <row r="3461" spans="1:4" x14ac:dyDescent="0.25">
      <c r="A3461" s="1">
        <v>24645</v>
      </c>
      <c r="B3461" s="2">
        <v>6.7599050085373911</v>
      </c>
      <c r="C3461" s="2">
        <v>6.7599050085373911</v>
      </c>
      <c r="D3461" s="2">
        <f t="shared" si="54"/>
        <v>0</v>
      </c>
    </row>
    <row r="3462" spans="1:4" x14ac:dyDescent="0.25">
      <c r="A3462" s="1">
        <v>24646</v>
      </c>
      <c r="B3462" s="2">
        <v>6.7599050085373911</v>
      </c>
      <c r="C3462" s="2">
        <v>6.7599050085373911</v>
      </c>
      <c r="D3462" s="2">
        <f t="shared" si="54"/>
        <v>0</v>
      </c>
    </row>
    <row r="3463" spans="1:4" x14ac:dyDescent="0.25">
      <c r="A3463" s="1">
        <v>24647</v>
      </c>
      <c r="B3463" s="2">
        <v>6.2503982897611134</v>
      </c>
      <c r="C3463" s="2">
        <v>6.2503982897611134</v>
      </c>
      <c r="D3463" s="2">
        <f t="shared" si="54"/>
        <v>0</v>
      </c>
    </row>
    <row r="3464" spans="1:4" x14ac:dyDescent="0.25">
      <c r="A3464" s="1">
        <v>24648</v>
      </c>
      <c r="B3464" s="2">
        <v>5.9446942584953462</v>
      </c>
      <c r="C3464" s="2">
        <v>5.9446942584953462</v>
      </c>
      <c r="D3464" s="2">
        <f t="shared" si="54"/>
        <v>0</v>
      </c>
    </row>
    <row r="3465" spans="1:4" x14ac:dyDescent="0.25">
      <c r="A3465" s="1">
        <v>24649</v>
      </c>
      <c r="B3465" s="2">
        <v>5.842792914740091</v>
      </c>
      <c r="C3465" s="2">
        <v>5.842792914740091</v>
      </c>
      <c r="D3465" s="2">
        <f t="shared" si="54"/>
        <v>0</v>
      </c>
    </row>
    <row r="3466" spans="1:4" x14ac:dyDescent="0.25">
      <c r="A3466" s="1">
        <v>24650</v>
      </c>
      <c r="B3466" s="2">
        <v>5.842792914740091</v>
      </c>
      <c r="C3466" s="2">
        <v>5.842792914740091</v>
      </c>
      <c r="D3466" s="2">
        <f t="shared" si="54"/>
        <v>0</v>
      </c>
    </row>
    <row r="3467" spans="1:4" x14ac:dyDescent="0.25">
      <c r="A3467" s="1">
        <v>24651</v>
      </c>
      <c r="B3467" s="2">
        <v>5.5370888834743228</v>
      </c>
      <c r="C3467" s="2">
        <v>5.5370888834743228</v>
      </c>
      <c r="D3467" s="2">
        <f t="shared" si="54"/>
        <v>0</v>
      </c>
    </row>
    <row r="3468" spans="1:4" x14ac:dyDescent="0.25">
      <c r="A3468" s="1">
        <v>24652</v>
      </c>
      <c r="B3468" s="2">
        <v>5.5370888834743228</v>
      </c>
      <c r="C3468" s="2">
        <v>5.5370888834743228</v>
      </c>
      <c r="D3468" s="2">
        <f t="shared" si="54"/>
        <v>0</v>
      </c>
    </row>
    <row r="3469" spans="1:4" x14ac:dyDescent="0.25">
      <c r="A3469" s="1">
        <v>24653</v>
      </c>
      <c r="B3469" s="2">
        <v>5.1294835084533004</v>
      </c>
      <c r="C3469" s="2">
        <v>5.1294835084533004</v>
      </c>
      <c r="D3469" s="2">
        <f t="shared" si="54"/>
        <v>0</v>
      </c>
    </row>
    <row r="3470" spans="1:4" x14ac:dyDescent="0.25">
      <c r="A3470" s="1">
        <v>24654</v>
      </c>
      <c r="B3470" s="2">
        <v>5.8140100147862164</v>
      </c>
      <c r="C3470" s="2">
        <v>5.9435727314528837</v>
      </c>
      <c r="D3470" s="2">
        <f t="shared" si="54"/>
        <v>-0.1295627166666673</v>
      </c>
    </row>
    <row r="3471" spans="1:4" x14ac:dyDescent="0.25">
      <c r="A3471" s="1">
        <v>24655</v>
      </c>
      <c r="B3471" s="2">
        <v>5.5234520264452422</v>
      </c>
      <c r="C3471" s="2">
        <v>5.6513919661119099</v>
      </c>
      <c r="D3471" s="2">
        <f t="shared" si="54"/>
        <v>-0.12793993966666761</v>
      </c>
    </row>
    <row r="3472" spans="1:4" x14ac:dyDescent="0.25">
      <c r="A3472" s="1">
        <v>24656</v>
      </c>
      <c r="B3472" s="2">
        <v>5.1047165354337816</v>
      </c>
      <c r="C3472" s="2">
        <v>5.2315193021004482</v>
      </c>
      <c r="D3472" s="2">
        <f t="shared" si="54"/>
        <v>-0.12680276666666668</v>
      </c>
    </row>
    <row r="3473" spans="1:4" x14ac:dyDescent="0.25">
      <c r="A3473" s="1">
        <v>24657</v>
      </c>
      <c r="B3473" s="2">
        <v>5.1047165354337816</v>
      </c>
      <c r="C3473" s="2">
        <v>5.2315193021004482</v>
      </c>
      <c r="D3473" s="2">
        <f t="shared" si="54"/>
        <v>-0.12680276666666668</v>
      </c>
    </row>
    <row r="3474" spans="1:4" x14ac:dyDescent="0.25">
      <c r="A3474" s="1">
        <v>24658</v>
      </c>
      <c r="B3474" s="2">
        <v>4.9651380377632943</v>
      </c>
      <c r="C3474" s="2">
        <v>5.091940804429961</v>
      </c>
      <c r="D3474" s="2">
        <f t="shared" si="54"/>
        <v>-0.12680276666666668</v>
      </c>
    </row>
    <row r="3475" spans="1:4" x14ac:dyDescent="0.25">
      <c r="A3475" s="1">
        <v>24659</v>
      </c>
      <c r="B3475" s="2">
        <v>4.5464025467518345</v>
      </c>
      <c r="C3475" s="2">
        <v>4.6732053134185012</v>
      </c>
      <c r="D3475" s="2">
        <f t="shared" si="54"/>
        <v>-0.12680276666666668</v>
      </c>
    </row>
    <row r="3476" spans="1:4" x14ac:dyDescent="0.25">
      <c r="A3476" s="1">
        <v>24660</v>
      </c>
      <c r="B3476" s="2">
        <v>4.6859810434223217</v>
      </c>
      <c r="C3476" s="2">
        <v>4.8127838100889893</v>
      </c>
      <c r="D3476" s="2">
        <f t="shared" si="54"/>
        <v>-0.12680276666666757</v>
      </c>
    </row>
    <row r="3477" spans="1:4" x14ac:dyDescent="0.25">
      <c r="A3477" s="1">
        <v>24661</v>
      </c>
      <c r="B3477" s="2">
        <v>4.267245552410861</v>
      </c>
      <c r="C3477" s="2">
        <v>4.3940483190775277</v>
      </c>
      <c r="D3477" s="2">
        <f t="shared" si="54"/>
        <v>-0.12680276666666668</v>
      </c>
    </row>
    <row r="3478" spans="1:4" x14ac:dyDescent="0.25">
      <c r="A3478" s="1">
        <v>24662</v>
      </c>
      <c r="B3478" s="2">
        <v>4.267245552410861</v>
      </c>
      <c r="C3478" s="2">
        <v>4.3940483190775277</v>
      </c>
      <c r="D3478" s="2">
        <f t="shared" si="54"/>
        <v>-0.12680276666666668</v>
      </c>
    </row>
    <row r="3479" spans="1:4" x14ac:dyDescent="0.25">
      <c r="A3479" s="1">
        <v>24663</v>
      </c>
      <c r="B3479" s="2">
        <v>4.5464025467518345</v>
      </c>
      <c r="C3479" s="2">
        <v>4.6732053134185012</v>
      </c>
      <c r="D3479" s="2">
        <f t="shared" si="54"/>
        <v>-0.12680276666666668</v>
      </c>
    </row>
    <row r="3480" spans="1:4" x14ac:dyDescent="0.25">
      <c r="A3480" s="1">
        <v>24664</v>
      </c>
      <c r="B3480" s="2">
        <v>4.267245552410861</v>
      </c>
      <c r="C3480" s="2">
        <v>4.3940483190775277</v>
      </c>
      <c r="D3480" s="2">
        <f t="shared" si="54"/>
        <v>-0.12680276666666668</v>
      </c>
    </row>
    <row r="3481" spans="1:4" x14ac:dyDescent="0.25">
      <c r="A3481" s="1">
        <v>24665</v>
      </c>
      <c r="B3481" s="2">
        <v>4.267245552410861</v>
      </c>
      <c r="C3481" s="2">
        <v>4.3940483190775277</v>
      </c>
      <c r="D3481" s="2">
        <f t="shared" si="54"/>
        <v>-0.12680276666666668</v>
      </c>
    </row>
    <row r="3482" spans="1:4" x14ac:dyDescent="0.25">
      <c r="A3482" s="1">
        <v>24666</v>
      </c>
      <c r="B3482" s="2">
        <v>3.9880885580698866</v>
      </c>
      <c r="C3482" s="2">
        <v>4.1148913247365542</v>
      </c>
      <c r="D3482" s="2">
        <f t="shared" si="54"/>
        <v>-0.12680276666666757</v>
      </c>
    </row>
    <row r="3483" spans="1:4" x14ac:dyDescent="0.25">
      <c r="A3483" s="1">
        <v>24667</v>
      </c>
      <c r="B3483" s="2">
        <v>3.7089315641289131</v>
      </c>
      <c r="C3483" s="2">
        <v>3.8357343307955802</v>
      </c>
      <c r="D3483" s="2">
        <f t="shared" si="54"/>
        <v>-0.12680276666666712</v>
      </c>
    </row>
    <row r="3484" spans="1:4" x14ac:dyDescent="0.25">
      <c r="A3484" s="1">
        <v>24668</v>
      </c>
      <c r="B3484" s="2">
        <v>3.5693530670784268</v>
      </c>
      <c r="C3484" s="2">
        <v>3.6961558337250935</v>
      </c>
      <c r="D3484" s="2">
        <f t="shared" si="54"/>
        <v>-0.12680276664666668</v>
      </c>
    </row>
    <row r="3485" spans="1:4" x14ac:dyDescent="0.25">
      <c r="A3485" s="1">
        <v>24669</v>
      </c>
      <c r="B3485" s="2">
        <v>3.7089315641289131</v>
      </c>
      <c r="C3485" s="2">
        <v>3.8357343307955802</v>
      </c>
      <c r="D3485" s="2">
        <f t="shared" si="54"/>
        <v>-0.12680276666666712</v>
      </c>
    </row>
    <row r="3486" spans="1:4" x14ac:dyDescent="0.25">
      <c r="A3486" s="1">
        <v>24670</v>
      </c>
      <c r="B3486" s="2">
        <v>3.4297745653879401</v>
      </c>
      <c r="C3486" s="2">
        <v>3.5565773320546072</v>
      </c>
      <c r="D3486" s="2">
        <f t="shared" si="54"/>
        <v>-0.12680276666666712</v>
      </c>
    </row>
    <row r="3487" spans="1:4" x14ac:dyDescent="0.25">
      <c r="A3487" s="1">
        <v>24671</v>
      </c>
      <c r="B3487" s="2">
        <v>3.2901960727174528</v>
      </c>
      <c r="C3487" s="2">
        <v>3.41699883938412</v>
      </c>
      <c r="D3487" s="2">
        <f t="shared" si="54"/>
        <v>-0.12680276666666712</v>
      </c>
    </row>
    <row r="3488" spans="1:4" x14ac:dyDescent="0.25">
      <c r="A3488" s="1">
        <v>24672</v>
      </c>
      <c r="B3488" s="2">
        <v>3.4297745653879401</v>
      </c>
      <c r="C3488" s="2">
        <v>3.5565773320546072</v>
      </c>
      <c r="D3488" s="2">
        <f t="shared" si="54"/>
        <v>-0.12680276666666712</v>
      </c>
    </row>
    <row r="3489" spans="1:4" x14ac:dyDescent="0.25">
      <c r="A3489" s="1">
        <v>24673</v>
      </c>
      <c r="B3489" s="2">
        <v>3.2901960727174528</v>
      </c>
      <c r="C3489" s="2">
        <v>3.41699883938412</v>
      </c>
      <c r="D3489" s="2">
        <f t="shared" si="54"/>
        <v>-0.12680276666666712</v>
      </c>
    </row>
    <row r="3490" spans="1:4" x14ac:dyDescent="0.25">
      <c r="A3490" s="1">
        <v>24674</v>
      </c>
      <c r="B3490" s="2">
        <v>3.1506175700469656</v>
      </c>
      <c r="C3490" s="2">
        <v>3.2774203367136328</v>
      </c>
      <c r="D3490" s="2">
        <f t="shared" si="54"/>
        <v>-0.12680276666666712</v>
      </c>
    </row>
    <row r="3491" spans="1:4" x14ac:dyDescent="0.25">
      <c r="A3491" s="1">
        <v>24675</v>
      </c>
      <c r="B3491" s="2">
        <v>3.4297745653879401</v>
      </c>
      <c r="C3491" s="2">
        <v>3.5565773320546072</v>
      </c>
      <c r="D3491" s="2">
        <f t="shared" si="54"/>
        <v>-0.12680276666666712</v>
      </c>
    </row>
    <row r="3492" spans="1:4" x14ac:dyDescent="0.25">
      <c r="A3492" s="1">
        <v>24676</v>
      </c>
      <c r="B3492" s="2">
        <v>3.1506175700469656</v>
      </c>
      <c r="C3492" s="2">
        <v>3.2774203367136328</v>
      </c>
      <c r="D3492" s="2">
        <f t="shared" si="54"/>
        <v>-0.12680276666666712</v>
      </c>
    </row>
    <row r="3493" spans="1:4" x14ac:dyDescent="0.25">
      <c r="A3493" s="1">
        <v>24677</v>
      </c>
      <c r="B3493" s="2">
        <v>3.0110390773764779</v>
      </c>
      <c r="C3493" s="2">
        <v>3.1378418440431455</v>
      </c>
      <c r="D3493" s="2">
        <f t="shared" si="54"/>
        <v>-0.12680276666666757</v>
      </c>
    </row>
    <row r="3494" spans="1:4" x14ac:dyDescent="0.25">
      <c r="A3494" s="1">
        <v>24678</v>
      </c>
      <c r="B3494" s="2">
        <v>3.1506175700469656</v>
      </c>
      <c r="C3494" s="2">
        <v>3.2774203367136328</v>
      </c>
      <c r="D3494" s="2">
        <f t="shared" si="54"/>
        <v>-0.12680276666666712</v>
      </c>
    </row>
    <row r="3495" spans="1:4" x14ac:dyDescent="0.25">
      <c r="A3495" s="1">
        <v>24679</v>
      </c>
      <c r="B3495" s="2">
        <v>2.871460574705992</v>
      </c>
      <c r="C3495" s="2">
        <v>2.9982633413726592</v>
      </c>
      <c r="D3495" s="2">
        <f t="shared" si="54"/>
        <v>-0.12680276666666712</v>
      </c>
    </row>
    <row r="3496" spans="1:4" x14ac:dyDescent="0.25">
      <c r="A3496" s="1">
        <v>24680</v>
      </c>
      <c r="B3496" s="2">
        <v>2.871460574705992</v>
      </c>
      <c r="C3496" s="2">
        <v>2.9982633413726592</v>
      </c>
      <c r="D3496" s="2">
        <f t="shared" si="54"/>
        <v>-0.12680276666666712</v>
      </c>
    </row>
    <row r="3497" spans="1:4" x14ac:dyDescent="0.25">
      <c r="A3497" s="1">
        <v>24681</v>
      </c>
      <c r="B3497" s="2">
        <v>2.871460574705992</v>
      </c>
      <c r="C3497" s="2">
        <v>2.9982633413726592</v>
      </c>
      <c r="D3497" s="2">
        <f t="shared" si="54"/>
        <v>-0.12680276666666712</v>
      </c>
    </row>
    <row r="3498" spans="1:4" x14ac:dyDescent="0.25">
      <c r="A3498" s="1">
        <v>24682</v>
      </c>
      <c r="B3498" s="2">
        <v>2.5923035893650184</v>
      </c>
      <c r="C3498" s="2">
        <v>2.7191063560316855</v>
      </c>
      <c r="D3498" s="2">
        <f t="shared" si="54"/>
        <v>-0.12680276666666712</v>
      </c>
    </row>
    <row r="3499" spans="1:4" x14ac:dyDescent="0.25">
      <c r="A3499" s="1">
        <v>24683</v>
      </c>
      <c r="B3499" s="2">
        <v>2.5923035893650184</v>
      </c>
      <c r="C3499" s="2">
        <v>2.7191063560316855</v>
      </c>
      <c r="D3499" s="2">
        <f t="shared" si="54"/>
        <v>-0.12680276666666712</v>
      </c>
    </row>
    <row r="3500" spans="1:4" x14ac:dyDescent="0.25">
      <c r="A3500" s="1">
        <v>24684</v>
      </c>
      <c r="B3500" s="2">
        <v>2.3131465940240443</v>
      </c>
      <c r="C3500" s="2">
        <v>2.4399493606907114</v>
      </c>
      <c r="D3500" s="2">
        <f t="shared" si="54"/>
        <v>-0.12680276666666712</v>
      </c>
    </row>
    <row r="3501" spans="1:4" x14ac:dyDescent="0.25">
      <c r="A3501" s="1">
        <v>24685</v>
      </c>
      <c r="B3501" s="2">
        <v>2.3183558064485297</v>
      </c>
      <c r="C3501" s="2">
        <v>2.4253002508918624</v>
      </c>
      <c r="D3501" s="2">
        <f t="shared" si="54"/>
        <v>-0.10694444444333273</v>
      </c>
    </row>
    <row r="3502" spans="1:4" x14ac:dyDescent="0.25">
      <c r="A3502" s="1">
        <v>24686</v>
      </c>
      <c r="B3502" s="2">
        <v>2.6641968178454274</v>
      </c>
      <c r="C3502" s="2">
        <v>2.7711412622887606</v>
      </c>
      <c r="D3502" s="2">
        <f t="shared" si="54"/>
        <v>-0.10694444444333318</v>
      </c>
    </row>
    <row r="3503" spans="1:4" x14ac:dyDescent="0.25">
      <c r="A3503" s="1">
        <v>24687</v>
      </c>
      <c r="B3503" s="2">
        <v>2.1454353007500817</v>
      </c>
      <c r="C3503" s="2">
        <v>2.2523797451934149</v>
      </c>
      <c r="D3503" s="2">
        <f t="shared" si="54"/>
        <v>-0.10694444444333318</v>
      </c>
    </row>
    <row r="3504" spans="1:4" x14ac:dyDescent="0.25">
      <c r="A3504" s="1">
        <v>24688</v>
      </c>
      <c r="B3504" s="2">
        <v>1.9725148050516332</v>
      </c>
      <c r="C3504" s="2">
        <v>2.079459249494966</v>
      </c>
      <c r="D3504" s="2">
        <f t="shared" si="54"/>
        <v>-0.10694444444333273</v>
      </c>
    </row>
    <row r="3505" spans="1:4" x14ac:dyDescent="0.25">
      <c r="A3505" s="1">
        <v>24689</v>
      </c>
      <c r="B3505" s="2">
        <v>1.9725148050516332</v>
      </c>
      <c r="C3505" s="2">
        <v>2.079459249494966</v>
      </c>
      <c r="D3505" s="2">
        <f t="shared" si="54"/>
        <v>-0.10694444444333273</v>
      </c>
    </row>
    <row r="3506" spans="1:4" x14ac:dyDescent="0.25">
      <c r="A3506" s="1">
        <v>24690</v>
      </c>
      <c r="B3506" s="2">
        <v>1.9725148050516332</v>
      </c>
      <c r="C3506" s="2">
        <v>2.079459249494966</v>
      </c>
      <c r="D3506" s="2">
        <f t="shared" si="54"/>
        <v>-0.10694444444333273</v>
      </c>
    </row>
    <row r="3507" spans="1:4" x14ac:dyDescent="0.25">
      <c r="A3507" s="1">
        <v>24691</v>
      </c>
      <c r="B3507" s="2">
        <v>2.1454353007500817</v>
      </c>
      <c r="C3507" s="2">
        <v>2.2523797451934149</v>
      </c>
      <c r="D3507" s="2">
        <f t="shared" si="54"/>
        <v>-0.10694444444333318</v>
      </c>
    </row>
    <row r="3508" spans="1:4" x14ac:dyDescent="0.25">
      <c r="A3508" s="1">
        <v>24692</v>
      </c>
      <c r="B3508" s="2">
        <v>1.9725148050516332</v>
      </c>
      <c r="C3508" s="2">
        <v>2.079459249494966</v>
      </c>
      <c r="D3508" s="2">
        <f t="shared" si="54"/>
        <v>-0.10694444444333273</v>
      </c>
    </row>
    <row r="3509" spans="1:4" x14ac:dyDescent="0.25">
      <c r="A3509" s="1">
        <v>24693</v>
      </c>
      <c r="B3509" s="2">
        <v>1.8058023693531848</v>
      </c>
      <c r="C3509" s="2">
        <v>1.9127468137965178</v>
      </c>
      <c r="D3509" s="2">
        <f t="shared" si="54"/>
        <v>-0.10694444444333295</v>
      </c>
    </row>
    <row r="3510" spans="1:4" x14ac:dyDescent="0.25">
      <c r="A3510" s="1">
        <v>24694</v>
      </c>
      <c r="B3510" s="2">
        <v>2.1454353007500817</v>
      </c>
      <c r="C3510" s="2">
        <v>2.2523797451934149</v>
      </c>
      <c r="D3510" s="2">
        <f t="shared" si="54"/>
        <v>-0.10694444444333318</v>
      </c>
    </row>
    <row r="3511" spans="1:4" x14ac:dyDescent="0.25">
      <c r="A3511" s="1">
        <v>24695</v>
      </c>
      <c r="B3511" s="2">
        <v>2.1454353007500817</v>
      </c>
      <c r="C3511" s="2">
        <v>2.2523797451934149</v>
      </c>
      <c r="D3511" s="2">
        <f t="shared" si="54"/>
        <v>-0.10694444444333318</v>
      </c>
    </row>
    <row r="3512" spans="1:4" x14ac:dyDescent="0.25">
      <c r="A3512" s="1">
        <v>24696</v>
      </c>
      <c r="B3512" s="2">
        <v>1.9725148050516332</v>
      </c>
      <c r="C3512" s="2">
        <v>2.079459249494966</v>
      </c>
      <c r="D3512" s="2">
        <f t="shared" si="54"/>
        <v>-0.10694444444333273</v>
      </c>
    </row>
    <row r="3513" spans="1:4" x14ac:dyDescent="0.25">
      <c r="A3513" s="1">
        <v>24697</v>
      </c>
      <c r="B3513" s="2">
        <v>1.6421261036547361</v>
      </c>
      <c r="C3513" s="2">
        <v>1.7490705480980691</v>
      </c>
      <c r="D3513" s="2">
        <f t="shared" si="54"/>
        <v>-0.10694444444333295</v>
      </c>
    </row>
    <row r="3514" spans="1:4" x14ac:dyDescent="0.25">
      <c r="A3514" s="1">
        <v>24698</v>
      </c>
      <c r="B3514" s="2">
        <v>1.4784498379562874</v>
      </c>
      <c r="C3514" s="2">
        <v>1.5853942823996203</v>
      </c>
      <c r="D3514" s="2">
        <f t="shared" si="54"/>
        <v>-0.10694444444333295</v>
      </c>
    </row>
    <row r="3515" spans="1:4" x14ac:dyDescent="0.25">
      <c r="A3515" s="1">
        <v>24699</v>
      </c>
      <c r="B3515" s="2">
        <v>1.4784498379562874</v>
      </c>
      <c r="C3515" s="2">
        <v>1.5853942823996203</v>
      </c>
      <c r="D3515" s="2">
        <f t="shared" si="54"/>
        <v>-0.10694444444333295</v>
      </c>
    </row>
    <row r="3516" spans="1:4" x14ac:dyDescent="0.25">
      <c r="A3516" s="1">
        <v>24700</v>
      </c>
      <c r="B3516" s="2">
        <v>1.4784498379562874</v>
      </c>
      <c r="C3516" s="2">
        <v>1.5853942823996203</v>
      </c>
      <c r="D3516" s="2">
        <f t="shared" si="54"/>
        <v>-0.10694444444333295</v>
      </c>
    </row>
    <row r="3517" spans="1:4" x14ac:dyDescent="0.25">
      <c r="A3517" s="1">
        <v>24701</v>
      </c>
      <c r="B3517" s="2">
        <v>1.314773582257839</v>
      </c>
      <c r="C3517" s="2">
        <v>1.421718026701172</v>
      </c>
      <c r="D3517" s="2">
        <f t="shared" si="54"/>
        <v>-0.10694444444333295</v>
      </c>
    </row>
    <row r="3518" spans="1:4" x14ac:dyDescent="0.25">
      <c r="A3518" s="1">
        <v>24702</v>
      </c>
      <c r="B3518" s="2">
        <v>1.1510973165593907</v>
      </c>
      <c r="C3518" s="2">
        <v>1.2580417610027237</v>
      </c>
      <c r="D3518" s="2">
        <f t="shared" si="54"/>
        <v>-0.10694444444333295</v>
      </c>
    </row>
    <row r="3519" spans="1:4" x14ac:dyDescent="0.25">
      <c r="A3519" s="1">
        <v>24703</v>
      </c>
      <c r="B3519" s="2">
        <v>0.98742105086094245</v>
      </c>
      <c r="C3519" s="2">
        <v>1.0943654953042754</v>
      </c>
      <c r="D3519" s="2">
        <f t="shared" si="54"/>
        <v>-0.10694444444333295</v>
      </c>
    </row>
    <row r="3520" spans="1:4" x14ac:dyDescent="0.25">
      <c r="A3520" s="1">
        <v>24704</v>
      </c>
      <c r="B3520" s="2">
        <v>0.82374479916249377</v>
      </c>
      <c r="C3520" s="2">
        <v>0.93068924360582672</v>
      </c>
      <c r="D3520" s="2">
        <f t="shared" si="54"/>
        <v>-0.10694444444333295</v>
      </c>
    </row>
    <row r="3521" spans="1:4" x14ac:dyDescent="0.25">
      <c r="A3521" s="1">
        <v>24705</v>
      </c>
      <c r="B3521" s="2">
        <v>0.82374479916249377</v>
      </c>
      <c r="C3521" s="2">
        <v>0.93068924360582672</v>
      </c>
      <c r="D3521" s="2">
        <f t="shared" si="54"/>
        <v>-0.10694444444333295</v>
      </c>
    </row>
    <row r="3522" spans="1:4" x14ac:dyDescent="0.25">
      <c r="A3522" s="1">
        <v>24706</v>
      </c>
      <c r="B3522" s="2">
        <v>0.98742105086094245</v>
      </c>
      <c r="C3522" s="2">
        <v>1.0943654953042754</v>
      </c>
      <c r="D3522" s="2">
        <f t="shared" si="54"/>
        <v>-0.10694444444333295</v>
      </c>
    </row>
    <row r="3523" spans="1:4" x14ac:dyDescent="0.25">
      <c r="A3523" s="1">
        <v>24707</v>
      </c>
      <c r="B3523" s="2">
        <v>0.98742105086094245</v>
      </c>
      <c r="C3523" s="2">
        <v>1.0943654953042754</v>
      </c>
      <c r="D3523" s="2">
        <f t="shared" ref="D3523:D3586" si="55">B3523-C3523</f>
        <v>-0.10694444444333295</v>
      </c>
    </row>
    <row r="3524" spans="1:4" x14ac:dyDescent="0.25">
      <c r="A3524" s="1">
        <v>24708</v>
      </c>
      <c r="B3524" s="2">
        <v>0.98742105086094245</v>
      </c>
      <c r="C3524" s="2">
        <v>1.0943654953042754</v>
      </c>
      <c r="D3524" s="2">
        <f t="shared" si="55"/>
        <v>-0.10694444444333295</v>
      </c>
    </row>
    <row r="3525" spans="1:4" x14ac:dyDescent="0.25">
      <c r="A3525" s="1">
        <v>24709</v>
      </c>
      <c r="B3525" s="2">
        <v>0.98742105086094245</v>
      </c>
      <c r="C3525" s="2">
        <v>1.0943654953042754</v>
      </c>
      <c r="D3525" s="2">
        <f t="shared" si="55"/>
        <v>-0.10694444444333295</v>
      </c>
    </row>
    <row r="3526" spans="1:4" x14ac:dyDescent="0.25">
      <c r="A3526" s="1">
        <v>24710</v>
      </c>
      <c r="B3526" s="2">
        <v>1.1510973165593907</v>
      </c>
      <c r="C3526" s="2">
        <v>1.2580417610027237</v>
      </c>
      <c r="D3526" s="2">
        <f t="shared" si="55"/>
        <v>-0.10694444444333295</v>
      </c>
    </row>
    <row r="3527" spans="1:4" x14ac:dyDescent="0.25">
      <c r="A3527" s="1">
        <v>24711</v>
      </c>
      <c r="B3527" s="2">
        <v>0.98742105086094245</v>
      </c>
      <c r="C3527" s="2">
        <v>1.0943654953042754</v>
      </c>
      <c r="D3527" s="2">
        <f t="shared" si="55"/>
        <v>-0.10694444444333295</v>
      </c>
    </row>
    <row r="3528" spans="1:4" x14ac:dyDescent="0.25">
      <c r="A3528" s="1">
        <v>24712</v>
      </c>
      <c r="B3528" s="2">
        <v>0.98742105086094245</v>
      </c>
      <c r="C3528" s="2">
        <v>1.0943654953042754</v>
      </c>
      <c r="D3528" s="2">
        <f t="shared" si="55"/>
        <v>-0.10694444444333295</v>
      </c>
    </row>
    <row r="3529" spans="1:4" x14ac:dyDescent="0.25">
      <c r="A3529" s="1">
        <v>24713</v>
      </c>
      <c r="B3529" s="2">
        <v>0.82374479916249377</v>
      </c>
      <c r="C3529" s="2">
        <v>0.93068924360582672</v>
      </c>
      <c r="D3529" s="2">
        <f t="shared" si="55"/>
        <v>-0.10694444444333295</v>
      </c>
    </row>
    <row r="3530" spans="1:4" x14ac:dyDescent="0.25">
      <c r="A3530" s="1">
        <v>24714</v>
      </c>
      <c r="B3530" s="2">
        <v>0.82374479916249377</v>
      </c>
      <c r="C3530" s="2">
        <v>0.93068924360582672</v>
      </c>
      <c r="D3530" s="2">
        <f t="shared" si="55"/>
        <v>-0.10694444444333295</v>
      </c>
    </row>
    <row r="3531" spans="1:4" x14ac:dyDescent="0.25">
      <c r="A3531" s="1">
        <v>24715</v>
      </c>
      <c r="B3531" s="2">
        <v>0.82374479916249377</v>
      </c>
      <c r="C3531" s="2">
        <v>0.93068924360582672</v>
      </c>
      <c r="D3531" s="2">
        <f t="shared" si="55"/>
        <v>-0.10694444444333295</v>
      </c>
    </row>
    <row r="3532" spans="1:4" x14ac:dyDescent="0.25">
      <c r="A3532" s="1">
        <v>24716</v>
      </c>
      <c r="B3532" s="2">
        <v>0.89061054516292915</v>
      </c>
      <c r="C3532" s="2">
        <v>0.9975549896062621</v>
      </c>
      <c r="D3532" s="2">
        <f t="shared" si="55"/>
        <v>-0.10694444444333295</v>
      </c>
    </row>
    <row r="3533" spans="1:4" x14ac:dyDescent="0.25">
      <c r="A3533" s="1">
        <v>24717</v>
      </c>
      <c r="B3533" s="2">
        <v>0.89061054516292915</v>
      </c>
      <c r="C3533" s="2">
        <v>0.9975549896062621</v>
      </c>
      <c r="D3533" s="2">
        <f t="shared" si="55"/>
        <v>-0.10694444444333295</v>
      </c>
    </row>
    <row r="3534" spans="1:4" x14ac:dyDescent="0.25">
      <c r="A3534" s="1">
        <v>24718</v>
      </c>
      <c r="B3534" s="2">
        <v>0.89061054516292915</v>
      </c>
      <c r="C3534" s="2">
        <v>0.9975549896062621</v>
      </c>
      <c r="D3534" s="2">
        <f t="shared" si="55"/>
        <v>-0.10694444444333295</v>
      </c>
    </row>
    <row r="3535" spans="1:4" x14ac:dyDescent="0.25">
      <c r="A3535" s="1">
        <v>24719</v>
      </c>
      <c r="B3535" s="2">
        <v>1.229107357893231</v>
      </c>
      <c r="C3535" s="2">
        <v>1.336051802336564</v>
      </c>
      <c r="D3535" s="2">
        <f t="shared" si="55"/>
        <v>-0.10694444444333295</v>
      </c>
    </row>
    <row r="3536" spans="1:4" x14ac:dyDescent="0.25">
      <c r="A3536" s="1">
        <v>24720</v>
      </c>
      <c r="B3536" s="2">
        <v>1.229107357893231</v>
      </c>
      <c r="C3536" s="2">
        <v>1.336051802336564</v>
      </c>
      <c r="D3536" s="2">
        <f t="shared" si="55"/>
        <v>-0.10694444444333295</v>
      </c>
    </row>
    <row r="3537" spans="1:4" x14ac:dyDescent="0.25">
      <c r="A3537" s="1">
        <v>24721</v>
      </c>
      <c r="B3537" s="2">
        <v>1.229107357893231</v>
      </c>
      <c r="C3537" s="2">
        <v>1.336051802336564</v>
      </c>
      <c r="D3537" s="2">
        <f t="shared" si="55"/>
        <v>-0.10694444444333295</v>
      </c>
    </row>
    <row r="3538" spans="1:4" x14ac:dyDescent="0.25">
      <c r="A3538" s="1">
        <v>24722</v>
      </c>
      <c r="B3538" s="2">
        <v>1.0598589535280802</v>
      </c>
      <c r="C3538" s="2">
        <v>1.1668033979714132</v>
      </c>
      <c r="D3538" s="2">
        <f t="shared" si="55"/>
        <v>-0.10694444444333295</v>
      </c>
    </row>
    <row r="3539" spans="1:4" x14ac:dyDescent="0.25">
      <c r="A3539" s="1">
        <v>24723</v>
      </c>
      <c r="B3539" s="2">
        <v>1.0598589535280802</v>
      </c>
      <c r="C3539" s="2">
        <v>1.1668033979714132</v>
      </c>
      <c r="D3539" s="2">
        <f t="shared" si="55"/>
        <v>-0.10694444444333295</v>
      </c>
    </row>
    <row r="3540" spans="1:4" x14ac:dyDescent="0.25">
      <c r="A3540" s="1">
        <v>24724</v>
      </c>
      <c r="B3540" s="2">
        <v>1.0598589535280802</v>
      </c>
      <c r="C3540" s="2">
        <v>1.1668033979714132</v>
      </c>
      <c r="D3540" s="2">
        <f t="shared" si="55"/>
        <v>-0.10694444444333295</v>
      </c>
    </row>
    <row r="3541" spans="1:4" x14ac:dyDescent="0.25">
      <c r="A3541" s="1">
        <v>24725</v>
      </c>
      <c r="B3541" s="2">
        <v>1.0598589535280802</v>
      </c>
      <c r="C3541" s="2">
        <v>1.1668033979714132</v>
      </c>
      <c r="D3541" s="2">
        <f t="shared" si="55"/>
        <v>-0.10694444444333295</v>
      </c>
    </row>
    <row r="3542" spans="1:4" x14ac:dyDescent="0.25">
      <c r="A3542" s="1">
        <v>24726</v>
      </c>
      <c r="B3542" s="2">
        <v>1.0598589535280802</v>
      </c>
      <c r="C3542" s="2">
        <v>1.1668033979714132</v>
      </c>
      <c r="D3542" s="2">
        <f t="shared" si="55"/>
        <v>-0.10694444444333295</v>
      </c>
    </row>
    <row r="3543" spans="1:4" x14ac:dyDescent="0.25">
      <c r="A3543" s="1">
        <v>24727</v>
      </c>
      <c r="B3543" s="2">
        <v>0.89061054516292915</v>
      </c>
      <c r="C3543" s="2">
        <v>0.9975549896062621</v>
      </c>
      <c r="D3543" s="2">
        <f t="shared" si="55"/>
        <v>-0.10694444444333295</v>
      </c>
    </row>
    <row r="3544" spans="1:4" x14ac:dyDescent="0.25">
      <c r="A3544" s="1">
        <v>24728</v>
      </c>
      <c r="B3544" s="2">
        <v>1.0598589535280802</v>
      </c>
      <c r="C3544" s="2">
        <v>1.1668033979714132</v>
      </c>
      <c r="D3544" s="2">
        <f t="shared" si="55"/>
        <v>-0.10694444444333295</v>
      </c>
    </row>
    <row r="3545" spans="1:4" x14ac:dyDescent="0.25">
      <c r="A3545" s="1">
        <v>24729</v>
      </c>
      <c r="B3545" s="2">
        <v>0.89061054516292915</v>
      </c>
      <c r="C3545" s="2">
        <v>0.9975549896062621</v>
      </c>
      <c r="D3545" s="2">
        <f t="shared" si="55"/>
        <v>-0.10694444444333295</v>
      </c>
    </row>
    <row r="3546" spans="1:4" x14ac:dyDescent="0.25">
      <c r="A3546" s="1">
        <v>24730</v>
      </c>
      <c r="B3546" s="2">
        <v>0.89061054516292915</v>
      </c>
      <c r="C3546" s="2">
        <v>0.9975549896062621</v>
      </c>
      <c r="D3546" s="2">
        <f t="shared" si="55"/>
        <v>-0.10694444444333295</v>
      </c>
    </row>
    <row r="3547" spans="1:4" x14ac:dyDescent="0.25">
      <c r="A3547" s="1">
        <v>24731</v>
      </c>
      <c r="B3547" s="2">
        <v>0.55211372743262577</v>
      </c>
      <c r="C3547" s="2">
        <v>0.65905817187595872</v>
      </c>
      <c r="D3547" s="2">
        <f t="shared" si="55"/>
        <v>-0.10694444444333295</v>
      </c>
    </row>
    <row r="3548" spans="1:4" x14ac:dyDescent="0.25">
      <c r="A3548" s="1">
        <v>24732</v>
      </c>
      <c r="B3548" s="2">
        <v>0.89061054516292915</v>
      </c>
      <c r="C3548" s="2">
        <v>0.9975549896062621</v>
      </c>
      <c r="D3548" s="2">
        <f t="shared" si="55"/>
        <v>-0.10694444444333295</v>
      </c>
    </row>
    <row r="3549" spans="1:4" x14ac:dyDescent="0.25">
      <c r="A3549" s="1">
        <v>24733</v>
      </c>
      <c r="B3549" s="2">
        <v>1.0598589535280802</v>
      </c>
      <c r="C3549" s="2">
        <v>1.1668033979714132</v>
      </c>
      <c r="D3549" s="2">
        <f t="shared" si="55"/>
        <v>-0.10694444444333295</v>
      </c>
    </row>
    <row r="3550" spans="1:4" x14ac:dyDescent="0.25">
      <c r="A3550" s="1">
        <v>24734</v>
      </c>
      <c r="B3550" s="2">
        <v>1.0598589535280802</v>
      </c>
      <c r="C3550" s="2">
        <v>1.1668033979714132</v>
      </c>
      <c r="D3550" s="2">
        <f t="shared" si="55"/>
        <v>-0.10694444444333295</v>
      </c>
    </row>
    <row r="3551" spans="1:4" x14ac:dyDescent="0.25">
      <c r="A3551" s="1">
        <v>24735</v>
      </c>
      <c r="B3551" s="2">
        <v>0.89061054516292915</v>
      </c>
      <c r="C3551" s="2">
        <v>0.9975549896062621</v>
      </c>
      <c r="D3551" s="2">
        <f t="shared" si="55"/>
        <v>-0.10694444444333295</v>
      </c>
    </row>
    <row r="3552" spans="1:4" x14ac:dyDescent="0.25">
      <c r="A3552" s="1">
        <v>24736</v>
      </c>
      <c r="B3552" s="2">
        <v>0.72136213679777672</v>
      </c>
      <c r="C3552" s="2">
        <v>0.82830658124110967</v>
      </c>
      <c r="D3552" s="2">
        <f t="shared" si="55"/>
        <v>-0.10694444444333295</v>
      </c>
    </row>
    <row r="3553" spans="1:4" x14ac:dyDescent="0.25">
      <c r="A3553" s="1">
        <v>24737</v>
      </c>
      <c r="B3553" s="2">
        <v>0.50133920612308036</v>
      </c>
      <c r="C3553" s="2">
        <v>0.60828365056641331</v>
      </c>
      <c r="D3553" s="2">
        <f t="shared" si="55"/>
        <v>-0.10694444444333295</v>
      </c>
    </row>
    <row r="3554" spans="1:4" x14ac:dyDescent="0.25">
      <c r="A3554" s="1">
        <v>24738</v>
      </c>
      <c r="B3554" s="2">
        <v>0.48441436568656515</v>
      </c>
      <c r="C3554" s="2">
        <v>0.5913588101298981</v>
      </c>
      <c r="D3554" s="2">
        <f t="shared" si="55"/>
        <v>-0.10694444444333295</v>
      </c>
    </row>
    <row r="3555" spans="1:4" x14ac:dyDescent="0.25">
      <c r="A3555" s="1">
        <v>24739</v>
      </c>
      <c r="B3555" s="2">
        <v>0.39979016150398961</v>
      </c>
      <c r="C3555" s="2">
        <v>0.50673460594732256</v>
      </c>
      <c r="D3555" s="2">
        <f t="shared" si="55"/>
        <v>-0.10694444444333295</v>
      </c>
    </row>
    <row r="3556" spans="1:4" x14ac:dyDescent="0.25">
      <c r="A3556" s="1">
        <v>24740</v>
      </c>
      <c r="B3556" s="2">
        <v>0.33209079875792868</v>
      </c>
      <c r="C3556" s="2">
        <v>0.43903524320126164</v>
      </c>
      <c r="D3556" s="2">
        <f t="shared" si="55"/>
        <v>-0.10694444444333295</v>
      </c>
    </row>
    <row r="3557" spans="1:4" x14ac:dyDescent="0.25">
      <c r="A3557" s="1">
        <v>24741</v>
      </c>
      <c r="B3557" s="2">
        <v>0.48441436568656515</v>
      </c>
      <c r="C3557" s="2">
        <v>0.5913588101298981</v>
      </c>
      <c r="D3557" s="2">
        <f t="shared" si="55"/>
        <v>-0.10694444444333295</v>
      </c>
    </row>
    <row r="3558" spans="1:4" x14ac:dyDescent="0.25">
      <c r="A3558" s="1">
        <v>24742</v>
      </c>
      <c r="B3558" s="2">
        <v>0.17976723282929274</v>
      </c>
      <c r="C3558" s="2">
        <v>0.2867116772726257</v>
      </c>
      <c r="D3558" s="2">
        <f t="shared" si="55"/>
        <v>-0.10694444444333295</v>
      </c>
    </row>
    <row r="3559" spans="1:4" x14ac:dyDescent="0.25">
      <c r="A3559" s="1">
        <v>24743</v>
      </c>
      <c r="B3559" s="2">
        <v>0.16284239139277767</v>
      </c>
      <c r="C3559" s="2">
        <v>0.26978683583611063</v>
      </c>
      <c r="D3559" s="2">
        <f t="shared" si="55"/>
        <v>-0.10694444444333295</v>
      </c>
    </row>
    <row r="3560" spans="1:4" x14ac:dyDescent="0.25">
      <c r="A3560" s="1">
        <v>24744</v>
      </c>
      <c r="B3560" s="2">
        <v>0.11206786908323241</v>
      </c>
      <c r="C3560" s="2">
        <v>0.21901231352656536</v>
      </c>
      <c r="D3560" s="2">
        <f t="shared" si="55"/>
        <v>-0.10694444444333295</v>
      </c>
    </row>
    <row r="3561" spans="1:4" x14ac:dyDescent="0.25">
      <c r="A3561" s="1">
        <v>24745</v>
      </c>
      <c r="B3561" s="2">
        <v>9.5143028646716754E-2</v>
      </c>
      <c r="C3561" s="2">
        <v>0.20208747309004971</v>
      </c>
      <c r="D3561" s="2">
        <f t="shared" si="55"/>
        <v>-0.10694444444333295</v>
      </c>
    </row>
    <row r="3562" spans="1:4" x14ac:dyDescent="0.25">
      <c r="A3562" s="1">
        <v>24746</v>
      </c>
      <c r="B3562" s="2">
        <v>0.46390810016647421</v>
      </c>
      <c r="C3562" s="2">
        <v>0.51738032238869747</v>
      </c>
      <c r="D3562" s="2">
        <f t="shared" si="55"/>
        <v>-5.3472222222223253E-2</v>
      </c>
    </row>
    <row r="3563" spans="1:4" x14ac:dyDescent="0.25">
      <c r="A3563" s="1">
        <v>24747</v>
      </c>
      <c r="B3563" s="2">
        <v>1.1346853660075644</v>
      </c>
      <c r="C3563" s="2">
        <v>1.1881575882297875</v>
      </c>
      <c r="D3563" s="2">
        <f t="shared" si="55"/>
        <v>-5.3472222222223031E-2</v>
      </c>
    </row>
    <row r="3564" spans="1:4" x14ac:dyDescent="0.25">
      <c r="A3564" s="1">
        <v>24748</v>
      </c>
      <c r="B3564" s="2">
        <v>4.5269518269500013</v>
      </c>
      <c r="C3564" s="2">
        <v>4.5804240491722243</v>
      </c>
      <c r="D3564" s="2">
        <f t="shared" si="55"/>
        <v>-5.3472222222223031E-2</v>
      </c>
    </row>
    <row r="3565" spans="1:4" x14ac:dyDescent="0.25">
      <c r="A3565" s="1">
        <v>24749</v>
      </c>
      <c r="B3565" s="2">
        <v>3.0303636810048094</v>
      </c>
      <c r="C3565" s="2">
        <v>3.0838359032270324</v>
      </c>
      <c r="D3565" s="2">
        <f t="shared" si="55"/>
        <v>-5.3472222222223031E-2</v>
      </c>
    </row>
    <row r="3566" spans="1:4" x14ac:dyDescent="0.25">
      <c r="A3566" s="1">
        <v>24750</v>
      </c>
      <c r="B3566" s="2">
        <v>2.7310460482157701</v>
      </c>
      <c r="C3566" s="2">
        <v>2.7845182704379932</v>
      </c>
      <c r="D3566" s="2">
        <f t="shared" si="55"/>
        <v>-5.3472222222223031E-2</v>
      </c>
    </row>
    <row r="3567" spans="1:4" x14ac:dyDescent="0.25">
      <c r="A3567" s="1">
        <v>24751</v>
      </c>
      <c r="B3567" s="2">
        <v>2.6312735139527574</v>
      </c>
      <c r="C3567" s="2">
        <v>2.6847457361749805</v>
      </c>
      <c r="D3567" s="2">
        <f t="shared" si="55"/>
        <v>-5.3472222222223031E-2</v>
      </c>
    </row>
    <row r="3568" spans="1:4" x14ac:dyDescent="0.25">
      <c r="A3568" s="1">
        <v>24752</v>
      </c>
      <c r="B3568" s="2">
        <v>2.132410792637693</v>
      </c>
      <c r="C3568" s="2">
        <v>2.1858830148599164</v>
      </c>
      <c r="D3568" s="2">
        <f t="shared" si="55"/>
        <v>-5.3472222222223476E-2</v>
      </c>
    </row>
    <row r="3569" spans="1:4" x14ac:dyDescent="0.25">
      <c r="A3569" s="1">
        <v>24753</v>
      </c>
      <c r="B3569" s="2">
        <v>1.8330931698486543</v>
      </c>
      <c r="C3569" s="2">
        <v>1.8865653920708776</v>
      </c>
      <c r="D3569" s="2">
        <f t="shared" si="55"/>
        <v>-5.3472222222223253E-2</v>
      </c>
    </row>
    <row r="3570" spans="1:4" x14ac:dyDescent="0.25">
      <c r="A3570" s="1">
        <v>24754</v>
      </c>
      <c r="B3570" s="2">
        <v>1.6335480813226293</v>
      </c>
      <c r="C3570" s="2">
        <v>1.6870203035448528</v>
      </c>
      <c r="D3570" s="2">
        <f t="shared" si="55"/>
        <v>-5.3472222222223476E-2</v>
      </c>
    </row>
    <row r="3571" spans="1:4" x14ac:dyDescent="0.25">
      <c r="A3571" s="1">
        <v>24755</v>
      </c>
      <c r="B3571" s="2">
        <v>1.4340029947966035</v>
      </c>
      <c r="C3571" s="2">
        <v>1.4874752170188268</v>
      </c>
      <c r="D3571" s="2">
        <f t="shared" si="55"/>
        <v>-5.3472222222223253E-2</v>
      </c>
    </row>
    <row r="3572" spans="1:4" x14ac:dyDescent="0.25">
      <c r="A3572" s="1">
        <v>24756</v>
      </c>
      <c r="B3572" s="2">
        <v>1.3342304515335899</v>
      </c>
      <c r="C3572" s="2">
        <v>1.3877026737558129</v>
      </c>
      <c r="D3572" s="2">
        <f t="shared" si="55"/>
        <v>-5.3472222222223031E-2</v>
      </c>
    </row>
    <row r="3573" spans="1:4" x14ac:dyDescent="0.25">
      <c r="A3573" s="1">
        <v>24757</v>
      </c>
      <c r="B3573" s="2">
        <v>1.2344579082705769</v>
      </c>
      <c r="C3573" s="2">
        <v>1.2879301304928004</v>
      </c>
      <c r="D3573" s="2">
        <f t="shared" si="55"/>
        <v>-5.3472222222223476E-2</v>
      </c>
    </row>
    <row r="3574" spans="1:4" x14ac:dyDescent="0.25">
      <c r="A3574" s="1">
        <v>24758</v>
      </c>
      <c r="B3574" s="2">
        <v>0.93610186548153851</v>
      </c>
      <c r="C3574" s="2">
        <v>0.98957408770376176</v>
      </c>
      <c r="D3574" s="2">
        <f t="shared" si="55"/>
        <v>-5.3472222222223253E-2</v>
      </c>
    </row>
    <row r="3575" spans="1:4" x14ac:dyDescent="0.25">
      <c r="A3575" s="1">
        <v>24759</v>
      </c>
      <c r="B3575" s="2">
        <v>1.2344579082705769</v>
      </c>
      <c r="C3575" s="2">
        <v>1.2879301304928004</v>
      </c>
      <c r="D3575" s="2">
        <f t="shared" si="55"/>
        <v>-5.3472222222223476E-2</v>
      </c>
    </row>
    <row r="3576" spans="1:4" x14ac:dyDescent="0.25">
      <c r="A3576" s="1">
        <v>24760</v>
      </c>
      <c r="B3576" s="2">
        <v>1.1346853660075644</v>
      </c>
      <c r="C3576" s="2">
        <v>1.1881575882297875</v>
      </c>
      <c r="D3576" s="2">
        <f t="shared" si="55"/>
        <v>-5.3472222222223031E-2</v>
      </c>
    </row>
    <row r="3577" spans="1:4" x14ac:dyDescent="0.25">
      <c r="A3577" s="1">
        <v>24761</v>
      </c>
      <c r="B3577" s="2">
        <v>1.1346853660075644</v>
      </c>
      <c r="C3577" s="2">
        <v>1.1881575882297875</v>
      </c>
      <c r="D3577" s="2">
        <f t="shared" si="55"/>
        <v>-5.3472222222223031E-2</v>
      </c>
    </row>
    <row r="3578" spans="1:4" x14ac:dyDescent="0.25">
      <c r="A3578" s="1">
        <v>24762</v>
      </c>
      <c r="B3578" s="2">
        <v>1.1346853660075644</v>
      </c>
      <c r="C3578" s="2">
        <v>1.1881575882297875</v>
      </c>
      <c r="D3578" s="2">
        <f t="shared" si="55"/>
        <v>-5.3472222222223031E-2</v>
      </c>
    </row>
    <row r="3579" spans="1:4" x14ac:dyDescent="0.25">
      <c r="A3579" s="1">
        <v>24763</v>
      </c>
      <c r="B3579" s="2">
        <v>1.1346853660075644</v>
      </c>
      <c r="C3579" s="2">
        <v>1.1881575882297875</v>
      </c>
      <c r="D3579" s="2">
        <f t="shared" si="55"/>
        <v>-5.3472222222223031E-2</v>
      </c>
    </row>
    <row r="3580" spans="1:4" x14ac:dyDescent="0.25">
      <c r="A3580" s="1">
        <v>24764</v>
      </c>
      <c r="B3580" s="2">
        <v>1.0349128227445514</v>
      </c>
      <c r="C3580" s="2">
        <v>1.0883850449667747</v>
      </c>
      <c r="D3580" s="2">
        <f t="shared" si="55"/>
        <v>-5.3472222222223253E-2</v>
      </c>
    </row>
    <row r="3581" spans="1:4" x14ac:dyDescent="0.25">
      <c r="A3581" s="1">
        <v>24765</v>
      </c>
      <c r="B3581" s="2">
        <v>1.1346853660075644</v>
      </c>
      <c r="C3581" s="2">
        <v>1.1881575882297875</v>
      </c>
      <c r="D3581" s="2">
        <f t="shared" si="55"/>
        <v>-5.3472222222223031E-2</v>
      </c>
    </row>
    <row r="3582" spans="1:4" x14ac:dyDescent="0.25">
      <c r="A3582" s="1">
        <v>24766</v>
      </c>
      <c r="B3582" s="2">
        <v>1.4340029947966035</v>
      </c>
      <c r="C3582" s="2">
        <v>1.4874752170188268</v>
      </c>
      <c r="D3582" s="2">
        <f t="shared" si="55"/>
        <v>-5.3472222222223253E-2</v>
      </c>
    </row>
    <row r="3583" spans="1:4" x14ac:dyDescent="0.25">
      <c r="A3583" s="1">
        <v>24767</v>
      </c>
      <c r="B3583" s="2">
        <v>1.733320625585641</v>
      </c>
      <c r="C3583" s="2">
        <v>1.7867928478078645</v>
      </c>
      <c r="D3583" s="2">
        <f t="shared" si="55"/>
        <v>-5.3472222222223476E-2</v>
      </c>
    </row>
    <row r="3584" spans="1:4" x14ac:dyDescent="0.25">
      <c r="A3584" s="1">
        <v>24768</v>
      </c>
      <c r="B3584" s="2">
        <v>1.733320625585641</v>
      </c>
      <c r="C3584" s="2">
        <v>1.7867928478078645</v>
      </c>
      <c r="D3584" s="2">
        <f t="shared" si="55"/>
        <v>-5.3472222222223476E-2</v>
      </c>
    </row>
    <row r="3585" spans="1:4" x14ac:dyDescent="0.25">
      <c r="A3585" s="1">
        <v>24769</v>
      </c>
      <c r="B3585" s="2">
        <v>1.6335480813226293</v>
      </c>
      <c r="C3585" s="2">
        <v>1.6870203035448528</v>
      </c>
      <c r="D3585" s="2">
        <f t="shared" si="55"/>
        <v>-5.3472222222223476E-2</v>
      </c>
    </row>
    <row r="3586" spans="1:4" x14ac:dyDescent="0.25">
      <c r="A3586" s="1">
        <v>24770</v>
      </c>
      <c r="B3586" s="2">
        <v>1.5337755370596158</v>
      </c>
      <c r="C3586" s="2">
        <v>1.587247759281839</v>
      </c>
      <c r="D3586" s="2">
        <f t="shared" si="55"/>
        <v>-5.3472222222223253E-2</v>
      </c>
    </row>
    <row r="3587" spans="1:4" x14ac:dyDescent="0.25">
      <c r="A3587" s="1">
        <v>24771</v>
      </c>
      <c r="B3587" s="2">
        <v>1.3342304515335899</v>
      </c>
      <c r="C3587" s="2">
        <v>1.3877026737558129</v>
      </c>
      <c r="D3587" s="2">
        <f t="shared" ref="D3587:D3650" si="56">B3587-C3587</f>
        <v>-5.3472222222223031E-2</v>
      </c>
    </row>
    <row r="3588" spans="1:4" x14ac:dyDescent="0.25">
      <c r="A3588" s="1">
        <v>24772</v>
      </c>
      <c r="B3588" s="2">
        <v>1.3342304515335899</v>
      </c>
      <c r="C3588" s="2">
        <v>1.3877026737558129</v>
      </c>
      <c r="D3588" s="2">
        <f t="shared" si="56"/>
        <v>-5.3472222222223031E-2</v>
      </c>
    </row>
    <row r="3589" spans="1:4" x14ac:dyDescent="0.25">
      <c r="A3589" s="1">
        <v>24773</v>
      </c>
      <c r="B3589" s="2">
        <v>1.4340029947966035</v>
      </c>
      <c r="C3589" s="2">
        <v>1.4874752170188268</v>
      </c>
      <c r="D3589" s="2">
        <f t="shared" si="56"/>
        <v>-5.3472222222223253E-2</v>
      </c>
    </row>
    <row r="3590" spans="1:4" x14ac:dyDescent="0.25">
      <c r="A3590" s="1">
        <v>24774</v>
      </c>
      <c r="B3590" s="2">
        <v>1.3342304515335899</v>
      </c>
      <c r="C3590" s="2">
        <v>1.3877026737558129</v>
      </c>
      <c r="D3590" s="2">
        <f t="shared" si="56"/>
        <v>-5.3472222222223031E-2</v>
      </c>
    </row>
    <row r="3591" spans="1:4" x14ac:dyDescent="0.25">
      <c r="A3591" s="1">
        <v>24775</v>
      </c>
      <c r="B3591" s="2">
        <v>1.2344579082705769</v>
      </c>
      <c r="C3591" s="2">
        <v>1.2879301304928004</v>
      </c>
      <c r="D3591" s="2">
        <f t="shared" si="56"/>
        <v>-5.3472222222223476E-2</v>
      </c>
    </row>
    <row r="3592" spans="1:4" x14ac:dyDescent="0.25">
      <c r="A3592" s="1">
        <v>24776</v>
      </c>
      <c r="B3592" s="2">
        <v>1.2344579082705769</v>
      </c>
      <c r="C3592" s="2">
        <v>1.2879301304928004</v>
      </c>
      <c r="D3592" s="2">
        <f t="shared" si="56"/>
        <v>-5.3472222222223476E-2</v>
      </c>
    </row>
    <row r="3593" spans="1:4" x14ac:dyDescent="0.25">
      <c r="A3593" s="1">
        <v>24777</v>
      </c>
      <c r="B3593" s="2">
        <v>1.9533177410151676</v>
      </c>
      <c r="C3593" s="2">
        <v>1.9533177410151676</v>
      </c>
      <c r="D3593" s="2">
        <f t="shared" si="56"/>
        <v>0</v>
      </c>
    </row>
    <row r="3594" spans="1:4" x14ac:dyDescent="0.25">
      <c r="A3594" s="1">
        <v>24778</v>
      </c>
      <c r="B3594" s="2">
        <v>1.8499782862185798</v>
      </c>
      <c r="C3594" s="2">
        <v>1.8499782862185798</v>
      </c>
      <c r="D3594" s="2">
        <f t="shared" si="56"/>
        <v>0</v>
      </c>
    </row>
    <row r="3595" spans="1:4" x14ac:dyDescent="0.25">
      <c r="A3595" s="1">
        <v>24779</v>
      </c>
      <c r="B3595" s="2">
        <v>1.8499782862185798</v>
      </c>
      <c r="C3595" s="2">
        <v>1.8499782862185798</v>
      </c>
      <c r="D3595" s="2">
        <f t="shared" si="56"/>
        <v>0</v>
      </c>
    </row>
    <row r="3596" spans="1:4" x14ac:dyDescent="0.25">
      <c r="A3596" s="1">
        <v>24780</v>
      </c>
      <c r="B3596" s="2">
        <v>1.8499782862185798</v>
      </c>
      <c r="C3596" s="2">
        <v>1.8499782862185798</v>
      </c>
      <c r="D3596" s="2">
        <f t="shared" si="56"/>
        <v>0</v>
      </c>
    </row>
    <row r="3597" spans="1:4" x14ac:dyDescent="0.25">
      <c r="A3597" s="1">
        <v>24781</v>
      </c>
      <c r="B3597" s="2">
        <v>1.9533177410151676</v>
      </c>
      <c r="C3597" s="2">
        <v>1.9533177410151676</v>
      </c>
      <c r="D3597" s="2">
        <f t="shared" si="56"/>
        <v>0</v>
      </c>
    </row>
    <row r="3598" spans="1:4" x14ac:dyDescent="0.25">
      <c r="A3598" s="1">
        <v>24782</v>
      </c>
      <c r="B3598" s="2">
        <v>1.9533177410151676</v>
      </c>
      <c r="C3598" s="2">
        <v>1.9533177410151676</v>
      </c>
      <c r="D3598" s="2">
        <f t="shared" si="56"/>
        <v>0</v>
      </c>
    </row>
    <row r="3599" spans="1:4" x14ac:dyDescent="0.25">
      <c r="A3599" s="1">
        <v>24783</v>
      </c>
      <c r="B3599" s="2">
        <v>1.9533177410151676</v>
      </c>
      <c r="C3599" s="2">
        <v>1.9533177410151676</v>
      </c>
      <c r="D3599" s="2">
        <f t="shared" si="56"/>
        <v>0</v>
      </c>
    </row>
    <row r="3600" spans="1:4" x14ac:dyDescent="0.25">
      <c r="A3600" s="1">
        <v>24784</v>
      </c>
      <c r="B3600" s="2">
        <v>2.0566571958117552</v>
      </c>
      <c r="C3600" s="2">
        <v>2.0566571958117552</v>
      </c>
      <c r="D3600" s="2">
        <f t="shared" si="56"/>
        <v>0</v>
      </c>
    </row>
    <row r="3601" spans="1:4" x14ac:dyDescent="0.25">
      <c r="A3601" s="1">
        <v>24785</v>
      </c>
      <c r="B3601" s="2">
        <v>2.3666755602015184</v>
      </c>
      <c r="C3601" s="2">
        <v>2.3666755602015184</v>
      </c>
      <c r="D3601" s="2">
        <f t="shared" si="56"/>
        <v>0</v>
      </c>
    </row>
    <row r="3602" spans="1:4" x14ac:dyDescent="0.25">
      <c r="A3602" s="1">
        <v>24786</v>
      </c>
      <c r="B3602" s="2">
        <v>2.4700150149981059</v>
      </c>
      <c r="C3602" s="2">
        <v>2.4700150149981059</v>
      </c>
      <c r="D3602" s="2">
        <f t="shared" si="56"/>
        <v>0</v>
      </c>
    </row>
    <row r="3603" spans="1:4" x14ac:dyDescent="0.25">
      <c r="A3603" s="1">
        <v>24787</v>
      </c>
      <c r="B3603" s="2">
        <v>2.3666755602015184</v>
      </c>
      <c r="C3603" s="2">
        <v>2.3666755602015184</v>
      </c>
      <c r="D3603" s="2">
        <f t="shared" si="56"/>
        <v>0</v>
      </c>
    </row>
    <row r="3604" spans="1:4" x14ac:dyDescent="0.25">
      <c r="A3604" s="1">
        <v>24788</v>
      </c>
      <c r="B3604" s="2">
        <v>2.1599966506083428</v>
      </c>
      <c r="C3604" s="2">
        <v>2.1599966506083428</v>
      </c>
      <c r="D3604" s="2">
        <f t="shared" si="56"/>
        <v>0</v>
      </c>
    </row>
    <row r="3605" spans="1:4" x14ac:dyDescent="0.25">
      <c r="A3605" s="1">
        <v>24789</v>
      </c>
      <c r="B3605" s="2">
        <v>2.2633361054049304</v>
      </c>
      <c r="C3605" s="2">
        <v>2.2633361054049304</v>
      </c>
      <c r="D3605" s="2">
        <f t="shared" si="56"/>
        <v>0</v>
      </c>
    </row>
    <row r="3606" spans="1:4" x14ac:dyDescent="0.25">
      <c r="A3606" s="1">
        <v>24790</v>
      </c>
      <c r="B3606" s="2">
        <v>10.220474124742189</v>
      </c>
      <c r="C3606" s="2">
        <v>10.220474124742189</v>
      </c>
      <c r="D3606" s="2">
        <f t="shared" si="56"/>
        <v>0</v>
      </c>
    </row>
    <row r="3607" spans="1:4" x14ac:dyDescent="0.25">
      <c r="A3607" s="1">
        <v>24791</v>
      </c>
      <c r="B3607" s="2">
        <v>13.423997223436407</v>
      </c>
      <c r="C3607" s="2">
        <v>13.423997223436407</v>
      </c>
      <c r="D3607" s="2">
        <f t="shared" si="56"/>
        <v>0</v>
      </c>
    </row>
    <row r="3608" spans="1:4" x14ac:dyDescent="0.25">
      <c r="A3608" s="1">
        <v>24792</v>
      </c>
      <c r="B3608" s="2">
        <v>6.810272116454791</v>
      </c>
      <c r="C3608" s="2">
        <v>6.810272116454791</v>
      </c>
      <c r="D3608" s="2">
        <f t="shared" si="56"/>
        <v>0</v>
      </c>
    </row>
    <row r="3609" spans="1:4" x14ac:dyDescent="0.25">
      <c r="A3609" s="1">
        <v>24793</v>
      </c>
      <c r="B3609" s="2">
        <v>4.6401435657264489</v>
      </c>
      <c r="C3609" s="2">
        <v>4.6401435657264489</v>
      </c>
      <c r="D3609" s="2">
        <f t="shared" si="56"/>
        <v>0</v>
      </c>
    </row>
    <row r="3610" spans="1:4" x14ac:dyDescent="0.25">
      <c r="A3610" s="1">
        <v>24794</v>
      </c>
      <c r="B3610" s="2">
        <v>3.7100884725571595</v>
      </c>
      <c r="C3610" s="2">
        <v>3.7100884725571595</v>
      </c>
      <c r="D3610" s="2">
        <f t="shared" si="56"/>
        <v>0</v>
      </c>
    </row>
    <row r="3611" spans="1:4" x14ac:dyDescent="0.25">
      <c r="A3611" s="1">
        <v>24795</v>
      </c>
      <c r="B3611" s="2">
        <v>3.2967306533708083</v>
      </c>
      <c r="C3611" s="2">
        <v>3.2967306533708083</v>
      </c>
      <c r="D3611" s="2">
        <f t="shared" si="56"/>
        <v>0</v>
      </c>
    </row>
    <row r="3612" spans="1:4" x14ac:dyDescent="0.25">
      <c r="A3612" s="1">
        <v>24796</v>
      </c>
      <c r="B3612" s="2">
        <v>3.0900517437776327</v>
      </c>
      <c r="C3612" s="2">
        <v>3.0900517437776327</v>
      </c>
      <c r="D3612" s="2">
        <f t="shared" si="56"/>
        <v>0</v>
      </c>
    </row>
    <row r="3613" spans="1:4" x14ac:dyDescent="0.25">
      <c r="A3613" s="1">
        <v>24797</v>
      </c>
      <c r="B3613" s="2">
        <v>2.8833728341844571</v>
      </c>
      <c r="C3613" s="2">
        <v>2.8833728341844571</v>
      </c>
      <c r="D3613" s="2">
        <f t="shared" si="56"/>
        <v>0</v>
      </c>
    </row>
    <row r="3614" spans="1:4" x14ac:dyDescent="0.25">
      <c r="A3614" s="1">
        <v>24798</v>
      </c>
      <c r="B3614" s="2">
        <v>2.6766939245912815</v>
      </c>
      <c r="C3614" s="2">
        <v>2.6766939245912815</v>
      </c>
      <c r="D3614" s="2">
        <f t="shared" si="56"/>
        <v>0</v>
      </c>
    </row>
    <row r="3615" spans="1:4" x14ac:dyDescent="0.25">
      <c r="A3615" s="1">
        <v>24799</v>
      </c>
      <c r="B3615" s="2">
        <v>2.573354469794694</v>
      </c>
      <c r="C3615" s="2">
        <v>2.573354469794694</v>
      </c>
      <c r="D3615" s="2">
        <f t="shared" si="56"/>
        <v>0</v>
      </c>
    </row>
    <row r="3616" spans="1:4" x14ac:dyDescent="0.25">
      <c r="A3616" s="1">
        <v>24800</v>
      </c>
      <c r="B3616" s="2">
        <v>2.4700150149981059</v>
      </c>
      <c r="C3616" s="2">
        <v>2.4700150149981059</v>
      </c>
      <c r="D3616" s="2">
        <f t="shared" si="56"/>
        <v>0</v>
      </c>
    </row>
    <row r="3617" spans="1:4" x14ac:dyDescent="0.25">
      <c r="A3617" s="1">
        <v>24801</v>
      </c>
      <c r="B3617" s="2">
        <v>2.3666755602015184</v>
      </c>
      <c r="C3617" s="2">
        <v>2.3666755602015184</v>
      </c>
      <c r="D3617" s="2">
        <f t="shared" si="56"/>
        <v>0</v>
      </c>
    </row>
    <row r="3618" spans="1:4" x14ac:dyDescent="0.25">
      <c r="A3618" s="1">
        <v>24802</v>
      </c>
      <c r="B3618" s="2">
        <v>2.3666755602015184</v>
      </c>
      <c r="C3618" s="2">
        <v>2.3666755602015184</v>
      </c>
      <c r="D3618" s="2">
        <f t="shared" si="56"/>
        <v>0</v>
      </c>
    </row>
    <row r="3619" spans="1:4" x14ac:dyDescent="0.25">
      <c r="A3619" s="1">
        <v>24803</v>
      </c>
      <c r="B3619" s="2">
        <v>2.4700150149981059</v>
      </c>
      <c r="C3619" s="2">
        <v>2.4700150149981059</v>
      </c>
      <c r="D3619" s="2">
        <f t="shared" si="56"/>
        <v>0</v>
      </c>
    </row>
    <row r="3620" spans="1:4" x14ac:dyDescent="0.25">
      <c r="A3620" s="1">
        <v>24804</v>
      </c>
      <c r="B3620" s="2">
        <v>2.8833728341844571</v>
      </c>
      <c r="C3620" s="2">
        <v>2.8833728341844571</v>
      </c>
      <c r="D3620" s="2">
        <f t="shared" si="56"/>
        <v>0</v>
      </c>
    </row>
    <row r="3621" spans="1:4" x14ac:dyDescent="0.25">
      <c r="A3621" s="1">
        <v>24805</v>
      </c>
      <c r="B3621" s="2">
        <v>6.5002537520650288</v>
      </c>
      <c r="C3621" s="2">
        <v>6.5002537520650288</v>
      </c>
      <c r="D3621" s="2">
        <f t="shared" si="56"/>
        <v>0</v>
      </c>
    </row>
    <row r="3622" spans="1:4" x14ac:dyDescent="0.25">
      <c r="A3622" s="1">
        <v>24806</v>
      </c>
      <c r="B3622" s="2">
        <v>18.074272689282857</v>
      </c>
      <c r="C3622" s="2">
        <v>18.074272689282857</v>
      </c>
      <c r="D3622" s="2">
        <f t="shared" si="56"/>
        <v>0</v>
      </c>
    </row>
    <row r="3623" spans="1:4" x14ac:dyDescent="0.25">
      <c r="A3623" s="1">
        <v>24807</v>
      </c>
      <c r="B3623" s="2">
        <v>20.813647350452563</v>
      </c>
      <c r="C3623" s="2">
        <v>20.706714016452565</v>
      </c>
      <c r="D3623" s="2">
        <f t="shared" si="56"/>
        <v>0.10693333399999716</v>
      </c>
    </row>
    <row r="3624" spans="1:4" x14ac:dyDescent="0.25">
      <c r="A3624" s="1">
        <v>24808</v>
      </c>
      <c r="B3624" s="2">
        <v>11.731911025312991</v>
      </c>
      <c r="C3624" s="2">
        <v>11.62497769131299</v>
      </c>
      <c r="D3624" s="2">
        <f t="shared" si="56"/>
        <v>0.10693333400000071</v>
      </c>
    </row>
    <row r="3625" spans="1:4" x14ac:dyDescent="0.25">
      <c r="A3625" s="1">
        <v>24809</v>
      </c>
      <c r="B3625" s="2">
        <v>74.845391749515301</v>
      </c>
      <c r="C3625" s="2">
        <v>74.738458415515296</v>
      </c>
      <c r="D3625" s="2">
        <f t="shared" si="56"/>
        <v>0.10693333400000427</v>
      </c>
    </row>
    <row r="3626" spans="1:4" x14ac:dyDescent="0.25">
      <c r="A3626" s="1">
        <v>24810</v>
      </c>
      <c r="B3626" s="2">
        <v>55.397633154266913</v>
      </c>
      <c r="C3626" s="2">
        <v>55.290699820266916</v>
      </c>
      <c r="D3626" s="2">
        <f t="shared" si="56"/>
        <v>0.10693333399999716</v>
      </c>
    </row>
    <row r="3627" spans="1:4" x14ac:dyDescent="0.25">
      <c r="A3627" s="1">
        <v>24811</v>
      </c>
      <c r="B3627" s="2">
        <v>135.75723942519895</v>
      </c>
      <c r="C3627" s="2">
        <v>135.65030609119896</v>
      </c>
      <c r="D3627" s="2">
        <f t="shared" si="56"/>
        <v>0.10693333399999005</v>
      </c>
    </row>
    <row r="3628" spans="1:4" x14ac:dyDescent="0.25">
      <c r="A3628" s="1">
        <v>24812</v>
      </c>
      <c r="B3628" s="2">
        <v>50.260489374389984</v>
      </c>
      <c r="C3628" s="2">
        <v>50.153556040389986</v>
      </c>
      <c r="D3628" s="2">
        <f t="shared" si="56"/>
        <v>0.10693333399999716</v>
      </c>
    </row>
    <row r="3629" spans="1:4" x14ac:dyDescent="0.25">
      <c r="A3629" s="1">
        <v>24813</v>
      </c>
      <c r="B3629" s="2">
        <v>107.31947921516593</v>
      </c>
      <c r="C3629" s="2">
        <v>107.21254588116592</v>
      </c>
      <c r="D3629" s="2">
        <f t="shared" si="56"/>
        <v>0.10693333400000427</v>
      </c>
    </row>
    <row r="3630" spans="1:4" x14ac:dyDescent="0.25">
      <c r="A3630" s="1">
        <v>24814</v>
      </c>
      <c r="B3630" s="2">
        <v>55.030694312847139</v>
      </c>
      <c r="C3630" s="2">
        <v>54.923760978847142</v>
      </c>
      <c r="D3630" s="2">
        <f t="shared" si="56"/>
        <v>0.10693333399999716</v>
      </c>
    </row>
    <row r="3631" spans="1:4" x14ac:dyDescent="0.25">
      <c r="A3631" s="1">
        <v>24815</v>
      </c>
      <c r="B3631" s="2">
        <v>31.821812593045994</v>
      </c>
      <c r="C3631" s="2">
        <v>31.714879259045997</v>
      </c>
      <c r="D3631" s="2">
        <f t="shared" si="56"/>
        <v>0.10693333399999716</v>
      </c>
    </row>
    <row r="3632" spans="1:4" x14ac:dyDescent="0.25">
      <c r="A3632" s="1">
        <v>24816</v>
      </c>
      <c r="B3632" s="2">
        <v>22.464872136841578</v>
      </c>
      <c r="C3632" s="2">
        <v>22.357938802841581</v>
      </c>
      <c r="D3632" s="2">
        <f t="shared" si="56"/>
        <v>0.10693333399999716</v>
      </c>
    </row>
    <row r="3633" spans="1:4" x14ac:dyDescent="0.25">
      <c r="A3633" s="1">
        <v>24817</v>
      </c>
      <c r="B3633" s="2">
        <v>16.777320094834977</v>
      </c>
      <c r="C3633" s="2">
        <v>16.67038676083498</v>
      </c>
      <c r="D3633" s="2">
        <f t="shared" si="56"/>
        <v>0.10693333399999716</v>
      </c>
    </row>
    <row r="3634" spans="1:4" x14ac:dyDescent="0.25">
      <c r="A3634" s="1">
        <v>24818</v>
      </c>
      <c r="B3634" s="2">
        <v>13.566605232411893</v>
      </c>
      <c r="C3634" s="2">
        <v>13.459671898411893</v>
      </c>
      <c r="D3634" s="2">
        <f t="shared" si="56"/>
        <v>0.10693333400000071</v>
      </c>
    </row>
    <row r="3635" spans="1:4" x14ac:dyDescent="0.25">
      <c r="A3635" s="1">
        <v>24819</v>
      </c>
      <c r="B3635" s="2">
        <v>11.273237473538263</v>
      </c>
      <c r="C3635" s="2">
        <v>11.166304139538262</v>
      </c>
      <c r="D3635" s="2">
        <f t="shared" si="56"/>
        <v>0.10693333400000071</v>
      </c>
    </row>
    <row r="3636" spans="1:4" x14ac:dyDescent="0.25">
      <c r="A3636" s="1">
        <v>24820</v>
      </c>
      <c r="B3636" s="2">
        <v>9.8054821078591399</v>
      </c>
      <c r="C3636" s="2">
        <v>9.6985487738591392</v>
      </c>
      <c r="D3636" s="2">
        <f t="shared" si="56"/>
        <v>0.10693333400000071</v>
      </c>
    </row>
    <row r="3637" spans="1:4" x14ac:dyDescent="0.25">
      <c r="A3637" s="1">
        <v>24821</v>
      </c>
      <c r="B3637" s="2">
        <v>8.5211961628899076</v>
      </c>
      <c r="C3637" s="2">
        <v>8.4142628288899068</v>
      </c>
      <c r="D3637" s="2">
        <f t="shared" si="56"/>
        <v>0.10693333400000071</v>
      </c>
    </row>
    <row r="3638" spans="1:4" x14ac:dyDescent="0.25">
      <c r="A3638" s="1">
        <v>24822</v>
      </c>
      <c r="B3638" s="2">
        <v>7.9707879007602331</v>
      </c>
      <c r="C3638" s="2">
        <v>7.8638545667602333</v>
      </c>
      <c r="D3638" s="2">
        <f t="shared" si="56"/>
        <v>0.10693333399999982</v>
      </c>
    </row>
    <row r="3639" spans="1:4" x14ac:dyDescent="0.25">
      <c r="A3639" s="1">
        <v>24823</v>
      </c>
      <c r="B3639" s="2">
        <v>7.695583769695399</v>
      </c>
      <c r="C3639" s="2">
        <v>7.5886504356953992</v>
      </c>
      <c r="D3639" s="2">
        <f t="shared" si="56"/>
        <v>0.10693333399999982</v>
      </c>
    </row>
    <row r="3640" spans="1:4" x14ac:dyDescent="0.25">
      <c r="A3640" s="1">
        <v>24824</v>
      </c>
      <c r="B3640" s="2">
        <v>31.546608461981155</v>
      </c>
      <c r="C3640" s="2">
        <v>31.439675127981157</v>
      </c>
      <c r="D3640" s="2">
        <f t="shared" si="56"/>
        <v>0.10693333399999716</v>
      </c>
    </row>
    <row r="3641" spans="1:4" x14ac:dyDescent="0.25">
      <c r="A3641" s="1">
        <v>24825</v>
      </c>
      <c r="B3641" s="2">
        <v>42.554773704574593</v>
      </c>
      <c r="C3641" s="2">
        <v>42.447840370574596</v>
      </c>
      <c r="D3641" s="2">
        <f t="shared" si="56"/>
        <v>0.10693333399999716</v>
      </c>
    </row>
    <row r="3642" spans="1:4" x14ac:dyDescent="0.25">
      <c r="A3642" s="1">
        <v>24826</v>
      </c>
      <c r="B3642" s="2">
        <v>27.968954758138295</v>
      </c>
      <c r="C3642" s="2">
        <v>27.862021424138298</v>
      </c>
      <c r="D3642" s="2">
        <f t="shared" si="56"/>
        <v>0.10693333399999716</v>
      </c>
    </row>
    <row r="3643" spans="1:4" x14ac:dyDescent="0.25">
      <c r="A3643" s="1">
        <v>24827</v>
      </c>
      <c r="B3643" s="2">
        <v>20.53844321938773</v>
      </c>
      <c r="C3643" s="2">
        <v>20.431509885387733</v>
      </c>
      <c r="D3643" s="2">
        <f t="shared" si="56"/>
        <v>0.10693333399999716</v>
      </c>
    </row>
    <row r="3644" spans="1:4" x14ac:dyDescent="0.25">
      <c r="A3644" s="1">
        <v>24828</v>
      </c>
      <c r="B3644" s="2">
        <v>16.043442411995414</v>
      </c>
      <c r="C3644" s="2">
        <v>15.936509077995415</v>
      </c>
      <c r="D3644" s="2">
        <f t="shared" si="56"/>
        <v>0.10693333399999894</v>
      </c>
    </row>
    <row r="3645" spans="1:4" x14ac:dyDescent="0.25">
      <c r="A3645" s="1">
        <v>24829</v>
      </c>
      <c r="B3645" s="2">
        <v>13.291401101347059</v>
      </c>
      <c r="C3645" s="2">
        <v>13.184467767347058</v>
      </c>
      <c r="D3645" s="2">
        <f t="shared" si="56"/>
        <v>0.10693333400000071</v>
      </c>
    </row>
    <row r="3646" spans="1:4" x14ac:dyDescent="0.25">
      <c r="A3646" s="1">
        <v>24830</v>
      </c>
      <c r="B3646" s="2">
        <v>11.456706894248153</v>
      </c>
      <c r="C3646" s="2">
        <v>11.349773560248153</v>
      </c>
      <c r="D3646" s="2">
        <f t="shared" si="56"/>
        <v>0.10693333400000071</v>
      </c>
    </row>
    <row r="3647" spans="1:4" x14ac:dyDescent="0.25">
      <c r="A3647" s="1">
        <v>24831</v>
      </c>
      <c r="B3647" s="2">
        <v>10.35589036998881</v>
      </c>
      <c r="C3647" s="2">
        <v>10.248957035988809</v>
      </c>
      <c r="D3647" s="2">
        <f t="shared" si="56"/>
        <v>0.10693333400000071</v>
      </c>
    </row>
    <row r="3648" spans="1:4" x14ac:dyDescent="0.25">
      <c r="A3648" s="1">
        <v>24832</v>
      </c>
      <c r="B3648" s="2">
        <v>9.2550738457294699</v>
      </c>
      <c r="C3648" s="2">
        <v>9.1481405117294692</v>
      </c>
      <c r="D3648" s="2">
        <f t="shared" si="56"/>
        <v>0.10693333400000071</v>
      </c>
    </row>
    <row r="3649" spans="1:4" x14ac:dyDescent="0.25">
      <c r="A3649" s="1">
        <v>24833</v>
      </c>
      <c r="B3649" s="2">
        <v>8.337726742180017</v>
      </c>
      <c r="C3649" s="2">
        <v>8.2307934081800163</v>
      </c>
      <c r="D3649" s="2">
        <f t="shared" si="56"/>
        <v>0.10693333400000071</v>
      </c>
    </row>
    <row r="3650" spans="1:4" x14ac:dyDescent="0.25">
      <c r="A3650" s="1">
        <v>24834</v>
      </c>
      <c r="B3650" s="2">
        <v>7.695583769695399</v>
      </c>
      <c r="C3650" s="2">
        <v>7.5886504356953992</v>
      </c>
      <c r="D3650" s="2">
        <f t="shared" si="56"/>
        <v>0.10693333399999982</v>
      </c>
    </row>
    <row r="3651" spans="1:4" x14ac:dyDescent="0.25">
      <c r="A3651" s="1">
        <v>24835</v>
      </c>
      <c r="B3651" s="2">
        <v>7.1451755075657282</v>
      </c>
      <c r="C3651" s="2">
        <v>7.0382421735657283</v>
      </c>
      <c r="D3651" s="2">
        <f t="shared" ref="D3651:D3714" si="57">B3651-C3651</f>
        <v>0.10693333399999982</v>
      </c>
    </row>
    <row r="3652" spans="1:4" x14ac:dyDescent="0.25">
      <c r="A3652" s="1">
        <v>24836</v>
      </c>
      <c r="B3652" s="2">
        <v>6.6865019557910008</v>
      </c>
      <c r="C3652" s="2">
        <v>6.579568621791001</v>
      </c>
      <c r="D3652" s="2">
        <f t="shared" si="57"/>
        <v>0.10693333399999982</v>
      </c>
    </row>
    <row r="3653" spans="1:4" x14ac:dyDescent="0.25">
      <c r="A3653" s="1">
        <v>24837</v>
      </c>
      <c r="B3653" s="2">
        <v>6.3195631143712196</v>
      </c>
      <c r="C3653" s="2">
        <v>6.2126297803712198</v>
      </c>
      <c r="D3653" s="2">
        <f t="shared" si="57"/>
        <v>0.10693333399999982</v>
      </c>
    </row>
    <row r="3654" spans="1:4" x14ac:dyDescent="0.25">
      <c r="A3654" s="1">
        <v>24838</v>
      </c>
      <c r="B3654" s="2">
        <v>5.3976758511504475</v>
      </c>
      <c r="C3654" s="2">
        <v>5.2907425171504476</v>
      </c>
      <c r="D3654" s="2">
        <f t="shared" si="57"/>
        <v>0.10693333399999982</v>
      </c>
    </row>
    <row r="3655" spans="1:4" x14ac:dyDescent="0.25">
      <c r="A3655" s="1">
        <v>24839</v>
      </c>
      <c r="B3655" s="2">
        <v>5.1518664079108811</v>
      </c>
      <c r="C3655" s="2">
        <v>5.0449330739108813</v>
      </c>
      <c r="D3655" s="2">
        <f t="shared" si="57"/>
        <v>0.10693333399999982</v>
      </c>
    </row>
    <row r="3656" spans="1:4" x14ac:dyDescent="0.25">
      <c r="A3656" s="1">
        <v>24840</v>
      </c>
      <c r="B3656" s="2">
        <v>4.9060569646713157</v>
      </c>
      <c r="C3656" s="2">
        <v>4.7991236306713159</v>
      </c>
      <c r="D3656" s="2">
        <f t="shared" si="57"/>
        <v>0.10693333399999982</v>
      </c>
    </row>
    <row r="3657" spans="1:4" x14ac:dyDescent="0.25">
      <c r="A3657" s="1">
        <v>24841</v>
      </c>
      <c r="B3657" s="2">
        <v>4.6602475214317494</v>
      </c>
      <c r="C3657" s="2">
        <v>4.5533141874317495</v>
      </c>
      <c r="D3657" s="2">
        <f t="shared" si="57"/>
        <v>0.10693333399999982</v>
      </c>
    </row>
    <row r="3658" spans="1:4" x14ac:dyDescent="0.25">
      <c r="A3658" s="1">
        <v>24842</v>
      </c>
      <c r="B3658" s="2">
        <v>4.4144380781921839</v>
      </c>
      <c r="C3658" s="2">
        <v>4.3075047441921841</v>
      </c>
      <c r="D3658" s="2">
        <f t="shared" si="57"/>
        <v>0.10693333399999982</v>
      </c>
    </row>
    <row r="3659" spans="1:4" x14ac:dyDescent="0.25">
      <c r="A3659" s="1">
        <v>24843</v>
      </c>
      <c r="B3659" s="2">
        <v>4.2505651160324733</v>
      </c>
      <c r="C3659" s="2">
        <v>4.1436317820324735</v>
      </c>
      <c r="D3659" s="2">
        <f t="shared" si="57"/>
        <v>0.10693333399999982</v>
      </c>
    </row>
    <row r="3660" spans="1:4" x14ac:dyDescent="0.25">
      <c r="A3660" s="1">
        <v>24844</v>
      </c>
      <c r="B3660" s="2">
        <v>4.1686286349526176</v>
      </c>
      <c r="C3660" s="2">
        <v>4.0616953009526178</v>
      </c>
      <c r="D3660" s="2">
        <f t="shared" si="57"/>
        <v>0.10693333399999982</v>
      </c>
    </row>
    <row r="3661" spans="1:4" x14ac:dyDescent="0.25">
      <c r="A3661" s="1">
        <v>24845</v>
      </c>
      <c r="B3661" s="2">
        <v>4.1686286349526176</v>
      </c>
      <c r="C3661" s="2">
        <v>4.0616953009526178</v>
      </c>
      <c r="D3661" s="2">
        <f t="shared" si="57"/>
        <v>0.10693333399999982</v>
      </c>
    </row>
    <row r="3662" spans="1:4" x14ac:dyDescent="0.25">
      <c r="A3662" s="1">
        <v>24846</v>
      </c>
      <c r="B3662" s="2">
        <v>5.643485294390012</v>
      </c>
      <c r="C3662" s="2">
        <v>5.5365519603900122</v>
      </c>
      <c r="D3662" s="2">
        <f t="shared" si="57"/>
        <v>0.10693333399999982</v>
      </c>
    </row>
    <row r="3663" spans="1:4" x14ac:dyDescent="0.25">
      <c r="A3663" s="1">
        <v>24847</v>
      </c>
      <c r="B3663" s="2">
        <v>278.5739037713879</v>
      </c>
      <c r="C3663" s="2">
        <v>278.46697043738789</v>
      </c>
      <c r="D3663" s="2">
        <f t="shared" si="57"/>
        <v>0.10693333400001848</v>
      </c>
    </row>
    <row r="3664" spans="1:4" x14ac:dyDescent="0.25">
      <c r="A3664" s="1">
        <v>24848</v>
      </c>
      <c r="B3664" s="2">
        <v>114.70094161167737</v>
      </c>
      <c r="C3664" s="2">
        <v>114.59400827767736</v>
      </c>
      <c r="D3664" s="2">
        <f t="shared" si="57"/>
        <v>0.10693333400000427</v>
      </c>
    </row>
    <row r="3665" spans="1:4" x14ac:dyDescent="0.25">
      <c r="A3665" s="1">
        <v>24849</v>
      </c>
      <c r="B3665" s="2">
        <v>59.803499288174343</v>
      </c>
      <c r="C3665" s="2">
        <v>59.696565954174346</v>
      </c>
      <c r="D3665" s="2">
        <f t="shared" si="57"/>
        <v>0.10693333399999716</v>
      </c>
    </row>
    <row r="3666" spans="1:4" x14ac:dyDescent="0.25">
      <c r="A3666" s="1">
        <v>24850</v>
      </c>
      <c r="B3666" s="2">
        <v>51.609851180188819</v>
      </c>
      <c r="C3666" s="2">
        <v>51.502917846188822</v>
      </c>
      <c r="D3666" s="2">
        <f t="shared" si="57"/>
        <v>0.10693333399999716</v>
      </c>
    </row>
    <row r="3667" spans="1:4" x14ac:dyDescent="0.25">
      <c r="A3667" s="1">
        <v>24851</v>
      </c>
      <c r="B3667" s="2">
        <v>573.54523565886689</v>
      </c>
      <c r="C3667" s="2">
        <v>573.43830232486687</v>
      </c>
      <c r="D3667" s="2">
        <f t="shared" si="57"/>
        <v>0.10693333400001848</v>
      </c>
    </row>
    <row r="3668" spans="1:4" x14ac:dyDescent="0.25">
      <c r="A3668" s="1">
        <v>24852</v>
      </c>
      <c r="B3668" s="2">
        <v>368.7040329592287</v>
      </c>
      <c r="C3668" s="2">
        <v>368.59709962522868</v>
      </c>
      <c r="D3668" s="2">
        <f t="shared" si="57"/>
        <v>0.10693333400001848</v>
      </c>
    </row>
    <row r="3669" spans="1:4" x14ac:dyDescent="0.25">
      <c r="A3669" s="1">
        <v>24853</v>
      </c>
      <c r="B3669" s="2">
        <v>200.73424674552541</v>
      </c>
      <c r="C3669" s="2">
        <v>200.62731341152542</v>
      </c>
      <c r="D3669" s="2">
        <f t="shared" si="57"/>
        <v>0.10693333399999005</v>
      </c>
    </row>
    <row r="3670" spans="1:4" x14ac:dyDescent="0.25">
      <c r="A3670" s="1">
        <v>24854</v>
      </c>
      <c r="B3670" s="2">
        <v>128.63014339525276</v>
      </c>
      <c r="C3670" s="2">
        <v>128.52321006125277</v>
      </c>
      <c r="D3670" s="2">
        <f t="shared" si="57"/>
        <v>0.10693333399999005</v>
      </c>
    </row>
    <row r="3671" spans="1:4" x14ac:dyDescent="0.25">
      <c r="A3671" s="1">
        <v>24855</v>
      </c>
      <c r="B3671" s="2">
        <v>86.842538044526577</v>
      </c>
      <c r="C3671" s="2">
        <v>86.735604710526573</v>
      </c>
      <c r="D3671" s="2">
        <f t="shared" si="57"/>
        <v>0.10693333400000427</v>
      </c>
    </row>
    <row r="3672" spans="1:4" x14ac:dyDescent="0.25">
      <c r="A3672" s="1">
        <v>24856</v>
      </c>
      <c r="B3672" s="2">
        <v>64.555815190805944</v>
      </c>
      <c r="C3672" s="2">
        <v>64.44888185680594</v>
      </c>
      <c r="D3672" s="2">
        <f t="shared" si="57"/>
        <v>0.10693333400000427</v>
      </c>
    </row>
    <row r="3673" spans="1:4" x14ac:dyDescent="0.25">
      <c r="A3673" s="1">
        <v>24857</v>
      </c>
      <c r="B3673" s="2">
        <v>50.462740445070843</v>
      </c>
      <c r="C3673" s="2">
        <v>50.355807111070845</v>
      </c>
      <c r="D3673" s="2">
        <f t="shared" si="57"/>
        <v>0.10693333399999716</v>
      </c>
    </row>
    <row r="3674" spans="1:4" x14ac:dyDescent="0.25">
      <c r="A3674" s="1">
        <v>24858</v>
      </c>
      <c r="B3674" s="2">
        <v>41.28585456412705</v>
      </c>
      <c r="C3674" s="2">
        <v>41.178921230127052</v>
      </c>
      <c r="D3674" s="2">
        <f t="shared" si="57"/>
        <v>0.10693333399999716</v>
      </c>
    </row>
    <row r="3675" spans="1:4" x14ac:dyDescent="0.25">
      <c r="A3675" s="1">
        <v>24859</v>
      </c>
      <c r="B3675" s="2">
        <v>35.058682002058049</v>
      </c>
      <c r="C3675" s="2">
        <v>34.951748668058052</v>
      </c>
      <c r="D3675" s="2">
        <f t="shared" si="57"/>
        <v>0.10693333399999716</v>
      </c>
    </row>
    <row r="3676" spans="1:4" x14ac:dyDescent="0.25">
      <c r="A3676" s="1">
        <v>24860</v>
      </c>
      <c r="B3676" s="2">
        <v>30.388302580506302</v>
      </c>
      <c r="C3676" s="2">
        <v>30.281369246506305</v>
      </c>
      <c r="D3676" s="2">
        <f t="shared" si="57"/>
        <v>0.10693333399999716</v>
      </c>
    </row>
    <row r="3677" spans="1:4" x14ac:dyDescent="0.25">
      <c r="A3677" s="1">
        <v>24861</v>
      </c>
      <c r="B3677" s="2">
        <v>26.70116093191281</v>
      </c>
      <c r="C3677" s="2">
        <v>26.594227597912813</v>
      </c>
      <c r="D3677" s="2">
        <f t="shared" si="57"/>
        <v>0.10693333399999716</v>
      </c>
    </row>
    <row r="3678" spans="1:4" x14ac:dyDescent="0.25">
      <c r="A3678" s="1">
        <v>24862</v>
      </c>
      <c r="B3678" s="2">
        <v>23.99725705627759</v>
      </c>
      <c r="C3678" s="2">
        <v>23.890323722277593</v>
      </c>
      <c r="D3678" s="2">
        <f t="shared" si="57"/>
        <v>0.10693333399999716</v>
      </c>
    </row>
    <row r="3679" spans="1:4" x14ac:dyDescent="0.25">
      <c r="A3679" s="1">
        <v>24863</v>
      </c>
      <c r="B3679" s="2">
        <v>22.768209840079763</v>
      </c>
      <c r="C3679" s="2">
        <v>22.661276506079766</v>
      </c>
      <c r="D3679" s="2">
        <f t="shared" si="57"/>
        <v>0.10693333399999716</v>
      </c>
    </row>
    <row r="3680" spans="1:4" x14ac:dyDescent="0.25">
      <c r="A3680" s="1">
        <v>24864</v>
      </c>
      <c r="B3680" s="2">
        <v>22.768209840079763</v>
      </c>
      <c r="C3680" s="2">
        <v>22.661276506079766</v>
      </c>
      <c r="D3680" s="2">
        <f t="shared" si="57"/>
        <v>0.10693333399999716</v>
      </c>
    </row>
    <row r="3681" spans="1:4" x14ac:dyDescent="0.25">
      <c r="A3681" s="1">
        <v>24865</v>
      </c>
      <c r="B3681" s="2">
        <v>23.014019283319328</v>
      </c>
      <c r="C3681" s="2">
        <v>22.907085949319331</v>
      </c>
      <c r="D3681" s="2">
        <f t="shared" si="57"/>
        <v>0.10693333399999716</v>
      </c>
    </row>
    <row r="3682" spans="1:4" x14ac:dyDescent="0.25">
      <c r="A3682" s="1">
        <v>24866</v>
      </c>
      <c r="B3682" s="2">
        <v>322.00023874371118</v>
      </c>
      <c r="C3682" s="2">
        <v>321.89330540971116</v>
      </c>
      <c r="D3682" s="2">
        <f t="shared" si="57"/>
        <v>0.10693333400001848</v>
      </c>
    </row>
    <row r="3683" spans="1:4" x14ac:dyDescent="0.25">
      <c r="A3683" s="1">
        <v>24867</v>
      </c>
      <c r="B3683" s="2">
        <v>451.4598788498825</v>
      </c>
      <c r="C3683" s="2">
        <v>451.35294551588248</v>
      </c>
      <c r="D3683" s="2">
        <f t="shared" si="57"/>
        <v>0.10693333400001848</v>
      </c>
    </row>
    <row r="3684" spans="1:4" x14ac:dyDescent="0.25">
      <c r="A3684" s="1">
        <v>24868</v>
      </c>
      <c r="B3684" s="2">
        <v>181.88885609715868</v>
      </c>
      <c r="C3684" s="2">
        <v>181.78192276315869</v>
      </c>
      <c r="D3684" s="2">
        <f t="shared" si="57"/>
        <v>0.10693333399999005</v>
      </c>
    </row>
    <row r="3685" spans="1:4" x14ac:dyDescent="0.25">
      <c r="A3685" s="1">
        <v>24869</v>
      </c>
      <c r="B3685" s="2">
        <v>127.51104400775645</v>
      </c>
      <c r="C3685" s="2">
        <v>127.40411067375645</v>
      </c>
      <c r="D3685" s="2">
        <f t="shared" si="57"/>
        <v>0.10693333400000427</v>
      </c>
    </row>
    <row r="3686" spans="1:4" x14ac:dyDescent="0.25">
      <c r="A3686" s="1">
        <v>24870</v>
      </c>
      <c r="B3686" s="2">
        <v>165.32766858733362</v>
      </c>
      <c r="C3686" s="2">
        <v>165.22073525333363</v>
      </c>
      <c r="D3686" s="2">
        <f t="shared" si="57"/>
        <v>0.10693333399999005</v>
      </c>
    </row>
    <row r="3687" spans="1:4" x14ac:dyDescent="0.25">
      <c r="A3687" s="1">
        <v>24871</v>
      </c>
      <c r="B3687" s="2">
        <v>131.90832593561424</v>
      </c>
      <c r="C3687" s="2">
        <v>131.80139260161425</v>
      </c>
      <c r="D3687" s="2">
        <f t="shared" si="57"/>
        <v>0.10693333399999005</v>
      </c>
    </row>
    <row r="3688" spans="1:4" x14ac:dyDescent="0.25">
      <c r="A3688" s="1">
        <v>24872</v>
      </c>
      <c r="B3688" s="2">
        <v>105.5246343684674</v>
      </c>
      <c r="C3688" s="2">
        <v>105.4177010344674</v>
      </c>
      <c r="D3688" s="2">
        <f t="shared" si="57"/>
        <v>0.10693333400000427</v>
      </c>
    </row>
    <row r="3689" spans="1:4" x14ac:dyDescent="0.25">
      <c r="A3689" s="1">
        <v>24873</v>
      </c>
      <c r="B3689" s="2">
        <v>87.935506657036171</v>
      </c>
      <c r="C3689" s="2">
        <v>87.828573323036167</v>
      </c>
      <c r="D3689" s="2">
        <f t="shared" si="57"/>
        <v>0.10693333400000427</v>
      </c>
    </row>
    <row r="3690" spans="1:4" x14ac:dyDescent="0.25">
      <c r="A3690" s="1">
        <v>24874</v>
      </c>
      <c r="B3690" s="2">
        <v>73.864204487891186</v>
      </c>
      <c r="C3690" s="2">
        <v>73.757271153891182</v>
      </c>
      <c r="D3690" s="2">
        <f t="shared" si="57"/>
        <v>0.10693333400000427</v>
      </c>
    </row>
    <row r="3691" spans="1:4" x14ac:dyDescent="0.25">
      <c r="A3691" s="1">
        <v>24875</v>
      </c>
      <c r="B3691" s="2">
        <v>61.551815089889303</v>
      </c>
      <c r="C3691" s="2">
        <v>61.444881755889305</v>
      </c>
      <c r="D3691" s="2">
        <f t="shared" si="57"/>
        <v>0.10693333399999716</v>
      </c>
    </row>
    <row r="3692" spans="1:4" x14ac:dyDescent="0.25">
      <c r="A3692" s="1">
        <v>24876</v>
      </c>
      <c r="B3692" s="2">
        <v>50.118882077459006</v>
      </c>
      <c r="C3692" s="2">
        <v>50.011948743459008</v>
      </c>
      <c r="D3692" s="2">
        <f t="shared" si="57"/>
        <v>0.10693333399999716</v>
      </c>
    </row>
    <row r="3693" spans="1:4" x14ac:dyDescent="0.25">
      <c r="A3693" s="1">
        <v>24877</v>
      </c>
      <c r="B3693" s="2">
        <v>43.962687378458085</v>
      </c>
      <c r="C3693" s="2">
        <v>43.855754044458088</v>
      </c>
      <c r="D3693" s="2">
        <f t="shared" si="57"/>
        <v>0.10693333399999716</v>
      </c>
    </row>
    <row r="3694" spans="1:4" x14ac:dyDescent="0.25">
      <c r="A3694" s="1">
        <v>24878</v>
      </c>
      <c r="B3694" s="2">
        <v>36.927036293885592</v>
      </c>
      <c r="C3694" s="2">
        <v>36.820102959885595</v>
      </c>
      <c r="D3694" s="2">
        <f t="shared" si="57"/>
        <v>0.10693333399999716</v>
      </c>
    </row>
    <row r="3695" spans="1:4" x14ac:dyDescent="0.25">
      <c r="A3695" s="1">
        <v>24879</v>
      </c>
      <c r="B3695" s="2">
        <v>30.770841594884651</v>
      </c>
      <c r="C3695" s="2">
        <v>30.663908260884654</v>
      </c>
      <c r="D3695" s="2">
        <f t="shared" si="57"/>
        <v>0.10693333399999716</v>
      </c>
    </row>
    <row r="3696" spans="1:4" x14ac:dyDescent="0.25">
      <c r="A3696" s="1">
        <v>24880</v>
      </c>
      <c r="B3696" s="2">
        <v>27.253016052598408</v>
      </c>
      <c r="C3696" s="2">
        <v>27.146082718598411</v>
      </c>
      <c r="D3696" s="2">
        <f t="shared" si="57"/>
        <v>0.10693333399999716</v>
      </c>
    </row>
    <row r="3697" spans="1:4" x14ac:dyDescent="0.25">
      <c r="A3697" s="1">
        <v>24881</v>
      </c>
      <c r="B3697" s="2">
        <v>24.614646895883727</v>
      </c>
      <c r="C3697" s="2">
        <v>24.50771356188373</v>
      </c>
      <c r="D3697" s="2">
        <f t="shared" si="57"/>
        <v>0.10693333399999716</v>
      </c>
    </row>
    <row r="3698" spans="1:4" x14ac:dyDescent="0.25">
      <c r="A3698" s="1">
        <v>24882</v>
      </c>
      <c r="B3698" s="2">
        <v>21.976277739169042</v>
      </c>
      <c r="C3698" s="2">
        <v>21.869344405169045</v>
      </c>
      <c r="D3698" s="2">
        <f t="shared" si="57"/>
        <v>0.10693333399999716</v>
      </c>
    </row>
    <row r="3699" spans="1:4" x14ac:dyDescent="0.25">
      <c r="A3699" s="1">
        <v>24883</v>
      </c>
      <c r="B3699" s="2">
        <v>21.09682135359748</v>
      </c>
      <c r="C3699" s="2">
        <v>20.989888019597483</v>
      </c>
      <c r="D3699" s="2">
        <f t="shared" si="57"/>
        <v>0.10693333399999716</v>
      </c>
    </row>
    <row r="3700" spans="1:4" x14ac:dyDescent="0.25">
      <c r="A3700" s="1">
        <v>24884</v>
      </c>
      <c r="B3700" s="2">
        <v>34.288667137170897</v>
      </c>
      <c r="C3700" s="2">
        <v>34.1817338031709</v>
      </c>
      <c r="D3700" s="2">
        <f t="shared" si="57"/>
        <v>0.10693333399999716</v>
      </c>
    </row>
    <row r="3701" spans="1:4" x14ac:dyDescent="0.25">
      <c r="A3701" s="1">
        <v>24885</v>
      </c>
      <c r="B3701" s="2">
        <v>83.538224729178353</v>
      </c>
      <c r="C3701" s="2">
        <v>83.431291395178349</v>
      </c>
      <c r="D3701" s="2">
        <f t="shared" si="57"/>
        <v>0.10693333400000427</v>
      </c>
    </row>
    <row r="3702" spans="1:4" x14ac:dyDescent="0.25">
      <c r="A3702" s="1">
        <v>24886</v>
      </c>
      <c r="B3702" s="2">
        <v>96.730070512751794</v>
      </c>
      <c r="C3702" s="2">
        <v>96.62313717875179</v>
      </c>
      <c r="D3702" s="2">
        <f t="shared" si="57"/>
        <v>0.10693333400000427</v>
      </c>
    </row>
    <row r="3703" spans="1:4" x14ac:dyDescent="0.25">
      <c r="A3703" s="1">
        <v>24887</v>
      </c>
      <c r="B3703" s="2">
        <v>189.07299099776574</v>
      </c>
      <c r="C3703" s="2">
        <v>188.96605766376575</v>
      </c>
      <c r="D3703" s="2">
        <f t="shared" si="57"/>
        <v>0.10693333399999005</v>
      </c>
    </row>
    <row r="3704" spans="1:4" x14ac:dyDescent="0.25">
      <c r="A3704" s="1">
        <v>24888</v>
      </c>
      <c r="B3704" s="2">
        <v>360.56698618422035</v>
      </c>
      <c r="C3704" s="2">
        <v>360.46005285022034</v>
      </c>
      <c r="D3704" s="2">
        <f t="shared" si="57"/>
        <v>0.10693333400001848</v>
      </c>
    </row>
    <row r="3705" spans="1:4" x14ac:dyDescent="0.25">
      <c r="A3705" s="1">
        <v>24889</v>
      </c>
      <c r="B3705" s="2">
        <v>193.47027292562359</v>
      </c>
      <c r="C3705" s="2">
        <v>193.3633395916236</v>
      </c>
      <c r="D3705" s="2">
        <f t="shared" si="57"/>
        <v>0.10693333399999005</v>
      </c>
    </row>
    <row r="3706" spans="1:4" x14ac:dyDescent="0.25">
      <c r="A3706" s="1">
        <v>24890</v>
      </c>
      <c r="B3706" s="2">
        <v>127.51104400775645</v>
      </c>
      <c r="C3706" s="2">
        <v>127.40411067375645</v>
      </c>
      <c r="D3706" s="2">
        <f t="shared" si="57"/>
        <v>0.10693333400000427</v>
      </c>
    </row>
    <row r="3707" spans="1:4" x14ac:dyDescent="0.25">
      <c r="A3707" s="1">
        <v>24891</v>
      </c>
      <c r="B3707" s="2">
        <v>96.730070512751794</v>
      </c>
      <c r="C3707" s="2">
        <v>96.62313717875179</v>
      </c>
      <c r="D3707" s="2">
        <f t="shared" si="57"/>
        <v>0.10693333400000427</v>
      </c>
    </row>
    <row r="3708" spans="1:4" x14ac:dyDescent="0.25">
      <c r="A3708" s="1">
        <v>24892</v>
      </c>
      <c r="B3708" s="2">
        <v>77.382030030177432</v>
      </c>
      <c r="C3708" s="2">
        <v>77.275096696177428</v>
      </c>
      <c r="D3708" s="2">
        <f t="shared" si="57"/>
        <v>0.10693333400000427</v>
      </c>
    </row>
    <row r="3709" spans="1:4" x14ac:dyDescent="0.25">
      <c r="A3709" s="1">
        <v>24893</v>
      </c>
      <c r="B3709" s="2">
        <v>61.551815089889303</v>
      </c>
      <c r="C3709" s="2">
        <v>61.444881755889305</v>
      </c>
      <c r="D3709" s="2">
        <f t="shared" si="57"/>
        <v>0.10693333399999716</v>
      </c>
    </row>
    <row r="3710" spans="1:4" x14ac:dyDescent="0.25">
      <c r="A3710" s="1">
        <v>24894</v>
      </c>
      <c r="B3710" s="2">
        <v>56.27507677645994</v>
      </c>
      <c r="C3710" s="2">
        <v>56.168143442459943</v>
      </c>
      <c r="D3710" s="2">
        <f t="shared" si="57"/>
        <v>0.10693333399999716</v>
      </c>
    </row>
    <row r="3711" spans="1:4" x14ac:dyDescent="0.25">
      <c r="A3711" s="1">
        <v>24895</v>
      </c>
      <c r="B3711" s="2">
        <v>48.359969306315897</v>
      </c>
      <c r="C3711" s="2">
        <v>48.253035972315899</v>
      </c>
      <c r="D3711" s="2">
        <f t="shared" si="57"/>
        <v>0.10693333399999716</v>
      </c>
    </row>
    <row r="3712" spans="1:4" x14ac:dyDescent="0.25">
      <c r="A3712" s="1">
        <v>24896</v>
      </c>
      <c r="B3712" s="2">
        <v>47.480512920744324</v>
      </c>
      <c r="C3712" s="2">
        <v>47.373579586744327</v>
      </c>
      <c r="D3712" s="2">
        <f t="shared" si="57"/>
        <v>0.10693333399999716</v>
      </c>
    </row>
    <row r="3713" spans="1:4" x14ac:dyDescent="0.25">
      <c r="A3713" s="1">
        <v>24897</v>
      </c>
      <c r="B3713" s="2">
        <v>46.601056535172766</v>
      </c>
      <c r="C3713" s="2">
        <v>46.494123201172769</v>
      </c>
      <c r="D3713" s="2">
        <f t="shared" si="57"/>
        <v>0.10693333399999716</v>
      </c>
    </row>
    <row r="3714" spans="1:4" x14ac:dyDescent="0.25">
      <c r="A3714" s="1">
        <v>24898</v>
      </c>
      <c r="B3714" s="2">
        <v>44.364815653189382</v>
      </c>
      <c r="C3714" s="2">
        <v>44.364815653189382</v>
      </c>
      <c r="D3714" s="2">
        <f t="shared" si="57"/>
        <v>0</v>
      </c>
    </row>
    <row r="3715" spans="1:4" x14ac:dyDescent="0.25">
      <c r="A3715" s="1">
        <v>24899</v>
      </c>
      <c r="B3715" s="2">
        <v>40.055678184169672</v>
      </c>
      <c r="C3715" s="2">
        <v>40.055678184169672</v>
      </c>
      <c r="D3715" s="2">
        <f t="shared" ref="D3715:D3778" si="58">B3715-C3715</f>
        <v>0</v>
      </c>
    </row>
    <row r="3716" spans="1:4" x14ac:dyDescent="0.25">
      <c r="A3716" s="1">
        <v>24900</v>
      </c>
      <c r="B3716" s="2">
        <v>36.204959594832907</v>
      </c>
      <c r="C3716" s="2">
        <v>36.204959594832907</v>
      </c>
      <c r="D3716" s="2">
        <f t="shared" si="58"/>
        <v>0</v>
      </c>
    </row>
    <row r="3717" spans="1:4" x14ac:dyDescent="0.25">
      <c r="A3717" s="1">
        <v>24901</v>
      </c>
      <c r="B3717" s="2">
        <v>33.179394988925445</v>
      </c>
      <c r="C3717" s="2">
        <v>33.179394988925445</v>
      </c>
      <c r="D3717" s="2">
        <f t="shared" si="58"/>
        <v>0</v>
      </c>
    </row>
    <row r="3718" spans="1:4" x14ac:dyDescent="0.25">
      <c r="A3718" s="1">
        <v>24902</v>
      </c>
      <c r="B3718" s="2">
        <v>32.537608557369325</v>
      </c>
      <c r="C3718" s="2">
        <v>32.537608557369325</v>
      </c>
      <c r="D3718" s="2">
        <f t="shared" si="58"/>
        <v>0</v>
      </c>
    </row>
    <row r="3719" spans="1:4" x14ac:dyDescent="0.25">
      <c r="A3719" s="1">
        <v>24903</v>
      </c>
      <c r="B3719" s="2">
        <v>31.804138349876599</v>
      </c>
      <c r="C3719" s="2">
        <v>31.804138349876599</v>
      </c>
      <c r="D3719" s="2">
        <f t="shared" si="58"/>
        <v>0</v>
      </c>
    </row>
    <row r="3720" spans="1:4" x14ac:dyDescent="0.25">
      <c r="A3720" s="1">
        <v>24904</v>
      </c>
      <c r="B3720" s="2">
        <v>31.804138349876599</v>
      </c>
      <c r="C3720" s="2">
        <v>31.804138349876599</v>
      </c>
      <c r="D3720" s="2">
        <f t="shared" si="58"/>
        <v>0</v>
      </c>
    </row>
    <row r="3721" spans="1:4" x14ac:dyDescent="0.25">
      <c r="A3721" s="1">
        <v>24905</v>
      </c>
      <c r="B3721" s="2">
        <v>37.03011357826221</v>
      </c>
      <c r="C3721" s="2">
        <v>37.03011357826221</v>
      </c>
      <c r="D3721" s="2">
        <f t="shared" si="58"/>
        <v>0</v>
      </c>
    </row>
    <row r="3722" spans="1:4" x14ac:dyDescent="0.25">
      <c r="A3722" s="1">
        <v>24906</v>
      </c>
      <c r="B3722" s="2">
        <v>30.703933038637526</v>
      </c>
      <c r="C3722" s="2">
        <v>30.703933038637526</v>
      </c>
      <c r="D3722" s="2">
        <f t="shared" si="58"/>
        <v>0</v>
      </c>
    </row>
    <row r="3723" spans="1:4" x14ac:dyDescent="0.25">
      <c r="A3723" s="1">
        <v>24907</v>
      </c>
      <c r="B3723" s="2">
        <v>27.128265777110528</v>
      </c>
      <c r="C3723" s="2">
        <v>27.128265777110528</v>
      </c>
      <c r="D3723" s="2">
        <f t="shared" si="58"/>
        <v>0</v>
      </c>
    </row>
    <row r="3724" spans="1:4" x14ac:dyDescent="0.25">
      <c r="A3724" s="1">
        <v>24908</v>
      </c>
      <c r="B3724" s="2">
        <v>25.477957810251912</v>
      </c>
      <c r="C3724" s="2">
        <v>25.477957810251912</v>
      </c>
      <c r="D3724" s="2">
        <f t="shared" si="58"/>
        <v>0</v>
      </c>
    </row>
    <row r="3725" spans="1:4" x14ac:dyDescent="0.25">
      <c r="A3725" s="1">
        <v>24909</v>
      </c>
      <c r="B3725" s="2">
        <v>87.27282279151332</v>
      </c>
      <c r="C3725" s="2">
        <v>87.27282279151332</v>
      </c>
      <c r="D3725" s="2">
        <f t="shared" si="58"/>
        <v>0</v>
      </c>
    </row>
    <row r="3726" spans="1:4" x14ac:dyDescent="0.25">
      <c r="A3726" s="1">
        <v>24910</v>
      </c>
      <c r="B3726" s="2">
        <v>158.60280047018006</v>
      </c>
      <c r="C3726" s="2">
        <v>158.60280047018006</v>
      </c>
      <c r="D3726" s="2">
        <f t="shared" si="58"/>
        <v>0</v>
      </c>
    </row>
    <row r="3727" spans="1:4" x14ac:dyDescent="0.25">
      <c r="A3727" s="1">
        <v>24911</v>
      </c>
      <c r="B3727" s="2">
        <v>137.51553200476442</v>
      </c>
      <c r="C3727" s="2">
        <v>137.51553200476442</v>
      </c>
      <c r="D3727" s="2">
        <f t="shared" si="58"/>
        <v>0</v>
      </c>
    </row>
    <row r="3728" spans="1:4" x14ac:dyDescent="0.25">
      <c r="A3728" s="1">
        <v>24912</v>
      </c>
      <c r="B3728" s="2">
        <v>113.67775026125115</v>
      </c>
      <c r="C3728" s="2">
        <v>113.67775026125115</v>
      </c>
      <c r="D3728" s="2">
        <f t="shared" si="58"/>
        <v>0</v>
      </c>
    </row>
    <row r="3729" spans="1:4" x14ac:dyDescent="0.25">
      <c r="A3729" s="1">
        <v>24913</v>
      </c>
      <c r="B3729" s="2">
        <v>268.62333159408763</v>
      </c>
      <c r="C3729" s="2">
        <v>268.62333159408763</v>
      </c>
      <c r="D3729" s="2">
        <f t="shared" si="58"/>
        <v>0</v>
      </c>
    </row>
    <row r="3730" spans="1:4" x14ac:dyDescent="0.25">
      <c r="A3730" s="1">
        <v>24914</v>
      </c>
      <c r="B3730" s="2">
        <v>249.36973864740381</v>
      </c>
      <c r="C3730" s="2">
        <v>249.36973864740381</v>
      </c>
      <c r="D3730" s="2">
        <f t="shared" si="58"/>
        <v>0</v>
      </c>
    </row>
    <row r="3731" spans="1:4" x14ac:dyDescent="0.25">
      <c r="A3731" s="1">
        <v>24915</v>
      </c>
      <c r="B3731" s="2">
        <v>173.27220462003439</v>
      </c>
      <c r="C3731" s="2">
        <v>173.27220462003439</v>
      </c>
      <c r="D3731" s="2">
        <f t="shared" si="58"/>
        <v>0</v>
      </c>
    </row>
    <row r="3732" spans="1:4" x14ac:dyDescent="0.25">
      <c r="A3732" s="1">
        <v>24916</v>
      </c>
      <c r="B3732" s="2">
        <v>128.34715441110549</v>
      </c>
      <c r="C3732" s="2">
        <v>128.34715441110549</v>
      </c>
      <c r="D3732" s="2">
        <f t="shared" si="58"/>
        <v>0</v>
      </c>
    </row>
    <row r="3733" spans="1:4" x14ac:dyDescent="0.25">
      <c r="A3733" s="1">
        <v>24917</v>
      </c>
      <c r="B3733" s="2">
        <v>95.3409950739332</v>
      </c>
      <c r="C3733" s="2">
        <v>95.3409950739332</v>
      </c>
      <c r="D3733" s="2">
        <f t="shared" si="58"/>
        <v>0</v>
      </c>
    </row>
    <row r="3734" spans="1:4" x14ac:dyDescent="0.25">
      <c r="A3734" s="1">
        <v>24918</v>
      </c>
      <c r="B3734" s="2">
        <v>76.270769679122566</v>
      </c>
      <c r="C3734" s="2">
        <v>76.270769679122566</v>
      </c>
      <c r="D3734" s="2">
        <f t="shared" si="58"/>
        <v>0</v>
      </c>
    </row>
    <row r="3735" spans="1:4" x14ac:dyDescent="0.25">
      <c r="A3735" s="1">
        <v>24919</v>
      </c>
      <c r="B3735" s="2">
        <v>63.801776151746381</v>
      </c>
      <c r="C3735" s="2">
        <v>63.801776151746381</v>
      </c>
      <c r="D3735" s="2">
        <f t="shared" si="58"/>
        <v>0</v>
      </c>
    </row>
    <row r="3736" spans="1:4" x14ac:dyDescent="0.25">
      <c r="A3736" s="1">
        <v>24920</v>
      </c>
      <c r="B3736" s="2">
        <v>62.701570840507308</v>
      </c>
      <c r="C3736" s="2">
        <v>62.701570840507308</v>
      </c>
      <c r="D3736" s="2">
        <f t="shared" si="58"/>
        <v>0</v>
      </c>
    </row>
    <row r="3737" spans="1:4" x14ac:dyDescent="0.25">
      <c r="A3737" s="1">
        <v>24921</v>
      </c>
      <c r="B3737" s="2">
        <v>50.232577313131117</v>
      </c>
      <c r="C3737" s="2">
        <v>50.232577313131117</v>
      </c>
      <c r="D3737" s="2">
        <f t="shared" si="58"/>
        <v>0</v>
      </c>
    </row>
    <row r="3738" spans="1:4" x14ac:dyDescent="0.25">
      <c r="A3738" s="1">
        <v>24922</v>
      </c>
      <c r="B3738" s="2">
        <v>46.198491171921177</v>
      </c>
      <c r="C3738" s="2">
        <v>46.198491171921177</v>
      </c>
      <c r="D3738" s="2">
        <f t="shared" si="58"/>
        <v>0</v>
      </c>
    </row>
    <row r="3739" spans="1:4" x14ac:dyDescent="0.25">
      <c r="A3739" s="1">
        <v>24923</v>
      </c>
      <c r="B3739" s="2">
        <v>40.697464615725799</v>
      </c>
      <c r="C3739" s="2">
        <v>40.697464615725799</v>
      </c>
      <c r="D3739" s="2">
        <f t="shared" si="58"/>
        <v>0</v>
      </c>
    </row>
    <row r="3740" spans="1:4" x14ac:dyDescent="0.25">
      <c r="A3740" s="1">
        <v>24924</v>
      </c>
      <c r="B3740" s="2">
        <v>36.755062250452447</v>
      </c>
      <c r="C3740" s="2">
        <v>36.755062250452447</v>
      </c>
      <c r="D3740" s="2">
        <f t="shared" si="58"/>
        <v>0</v>
      </c>
    </row>
    <row r="3741" spans="1:4" x14ac:dyDescent="0.25">
      <c r="A3741" s="1">
        <v>24925</v>
      </c>
      <c r="B3741" s="2">
        <v>34.004548972354748</v>
      </c>
      <c r="C3741" s="2">
        <v>34.004548972354748</v>
      </c>
      <c r="D3741" s="2">
        <f t="shared" si="58"/>
        <v>0</v>
      </c>
    </row>
    <row r="3742" spans="1:4" x14ac:dyDescent="0.25">
      <c r="A3742" s="1">
        <v>24926</v>
      </c>
      <c r="B3742" s="2">
        <v>32.904343661115675</v>
      </c>
      <c r="C3742" s="2">
        <v>32.904343661115675</v>
      </c>
      <c r="D3742" s="2">
        <f t="shared" si="58"/>
        <v>0</v>
      </c>
    </row>
    <row r="3743" spans="1:4" x14ac:dyDescent="0.25">
      <c r="A3743" s="1">
        <v>24927</v>
      </c>
      <c r="B3743" s="2">
        <v>30.703933038637526</v>
      </c>
      <c r="C3743" s="2">
        <v>30.703933038637526</v>
      </c>
      <c r="D3743" s="2">
        <f t="shared" si="58"/>
        <v>0</v>
      </c>
    </row>
    <row r="3744" spans="1:4" x14ac:dyDescent="0.25">
      <c r="A3744" s="1">
        <v>24928</v>
      </c>
      <c r="B3744" s="2">
        <v>28.503522416159377</v>
      </c>
      <c r="C3744" s="2">
        <v>28.503522416159377</v>
      </c>
      <c r="D3744" s="2">
        <f t="shared" si="58"/>
        <v>0</v>
      </c>
    </row>
    <row r="3745" spans="1:4" x14ac:dyDescent="0.25">
      <c r="A3745" s="1">
        <v>24929</v>
      </c>
      <c r="B3745" s="2">
        <v>32.06859718866324</v>
      </c>
      <c r="C3745" s="2">
        <v>32.06859718866324</v>
      </c>
      <c r="D3745" s="2">
        <f t="shared" si="58"/>
        <v>0</v>
      </c>
    </row>
    <row r="3746" spans="1:4" x14ac:dyDescent="0.25">
      <c r="A3746" s="1">
        <v>24930</v>
      </c>
      <c r="B3746" s="2">
        <v>36.340289673856269</v>
      </c>
      <c r="C3746" s="2">
        <v>36.340289673856269</v>
      </c>
      <c r="D3746" s="2">
        <f t="shared" si="58"/>
        <v>0</v>
      </c>
    </row>
    <row r="3747" spans="1:4" x14ac:dyDescent="0.25">
      <c r="A3747" s="1">
        <v>24931</v>
      </c>
      <c r="B3747" s="2">
        <v>29.790361196560283</v>
      </c>
      <c r="C3747" s="2">
        <v>29.790361196560283</v>
      </c>
      <c r="D3747" s="2">
        <f t="shared" si="58"/>
        <v>0</v>
      </c>
    </row>
    <row r="3748" spans="1:4" x14ac:dyDescent="0.25">
      <c r="A3748" s="1">
        <v>24932</v>
      </c>
      <c r="B3748" s="2">
        <v>26.657786707418722</v>
      </c>
      <c r="C3748" s="2">
        <v>26.657786707418722</v>
      </c>
      <c r="D3748" s="2">
        <f t="shared" si="58"/>
        <v>0</v>
      </c>
    </row>
    <row r="3749" spans="1:4" x14ac:dyDescent="0.25">
      <c r="A3749" s="1">
        <v>24933</v>
      </c>
      <c r="B3749" s="2">
        <v>24.949109713341514</v>
      </c>
      <c r="C3749" s="2">
        <v>24.949109713341514</v>
      </c>
      <c r="D3749" s="2">
        <f t="shared" si="58"/>
        <v>0</v>
      </c>
    </row>
    <row r="3750" spans="1:4" x14ac:dyDescent="0.25">
      <c r="A3750" s="1">
        <v>24934</v>
      </c>
      <c r="B3750" s="2">
        <v>23.240432719264302</v>
      </c>
      <c r="C3750" s="2">
        <v>23.240432719264302</v>
      </c>
      <c r="D3750" s="2">
        <f t="shared" si="58"/>
        <v>0</v>
      </c>
    </row>
    <row r="3751" spans="1:4" x14ac:dyDescent="0.25">
      <c r="A3751" s="1">
        <v>24935</v>
      </c>
      <c r="B3751" s="2">
        <v>21.531755725187086</v>
      </c>
      <c r="C3751" s="2">
        <v>21.531755725187086</v>
      </c>
      <c r="D3751" s="2">
        <f t="shared" si="58"/>
        <v>0</v>
      </c>
    </row>
    <row r="3752" spans="1:4" x14ac:dyDescent="0.25">
      <c r="A3752" s="1">
        <v>24936</v>
      </c>
      <c r="B3752" s="2">
        <v>20.107858230122741</v>
      </c>
      <c r="C3752" s="2">
        <v>20.107858230122741</v>
      </c>
      <c r="D3752" s="2">
        <f t="shared" si="58"/>
        <v>0</v>
      </c>
    </row>
    <row r="3753" spans="1:4" x14ac:dyDescent="0.25">
      <c r="A3753" s="1">
        <v>24937</v>
      </c>
      <c r="B3753" s="2">
        <v>18.968740234071262</v>
      </c>
      <c r="C3753" s="2">
        <v>18.968740234071262</v>
      </c>
      <c r="D3753" s="2">
        <f t="shared" si="58"/>
        <v>0</v>
      </c>
    </row>
    <row r="3754" spans="1:4" x14ac:dyDescent="0.25">
      <c r="A3754" s="1">
        <v>24938</v>
      </c>
      <c r="B3754" s="2">
        <v>18.019475237361704</v>
      </c>
      <c r="C3754" s="2">
        <v>18.019475237361704</v>
      </c>
      <c r="D3754" s="2">
        <f t="shared" si="58"/>
        <v>0</v>
      </c>
    </row>
    <row r="3755" spans="1:4" x14ac:dyDescent="0.25">
      <c r="A3755" s="1">
        <v>24939</v>
      </c>
      <c r="B3755" s="2">
        <v>17.070210240652141</v>
      </c>
      <c r="C3755" s="2">
        <v>17.070210240652141</v>
      </c>
      <c r="D3755" s="2">
        <f t="shared" si="58"/>
        <v>0</v>
      </c>
    </row>
    <row r="3756" spans="1:4" x14ac:dyDescent="0.25">
      <c r="A3756" s="1">
        <v>24940</v>
      </c>
      <c r="B3756" s="2">
        <v>16.120945243942575</v>
      </c>
      <c r="C3756" s="2">
        <v>16.120945243942575</v>
      </c>
      <c r="D3756" s="2">
        <f t="shared" si="58"/>
        <v>0</v>
      </c>
    </row>
    <row r="3757" spans="1:4" x14ac:dyDescent="0.25">
      <c r="A3757" s="1">
        <v>24941</v>
      </c>
      <c r="B3757" s="2">
        <v>15.171680247233011</v>
      </c>
      <c r="C3757" s="2">
        <v>15.171680247233011</v>
      </c>
      <c r="D3757" s="2">
        <f t="shared" si="58"/>
        <v>0</v>
      </c>
    </row>
    <row r="3758" spans="1:4" x14ac:dyDescent="0.25">
      <c r="A3758" s="1">
        <v>24942</v>
      </c>
      <c r="B3758" s="2">
        <v>14.507194749536318</v>
      </c>
      <c r="C3758" s="2">
        <v>14.507194749536318</v>
      </c>
      <c r="D3758" s="2">
        <f t="shared" si="58"/>
        <v>0</v>
      </c>
    </row>
    <row r="3759" spans="1:4" x14ac:dyDescent="0.25">
      <c r="A3759" s="1">
        <v>24943</v>
      </c>
      <c r="B3759" s="2">
        <v>13.747782752168666</v>
      </c>
      <c r="C3759" s="2">
        <v>13.747782752168666</v>
      </c>
      <c r="D3759" s="2">
        <f t="shared" si="58"/>
        <v>0</v>
      </c>
    </row>
    <row r="3760" spans="1:4" x14ac:dyDescent="0.25">
      <c r="A3760" s="1">
        <v>24944</v>
      </c>
      <c r="B3760" s="2">
        <v>13.083297254471969</v>
      </c>
      <c r="C3760" s="2">
        <v>13.083297254471969</v>
      </c>
      <c r="D3760" s="2">
        <f t="shared" si="58"/>
        <v>0</v>
      </c>
    </row>
    <row r="3761" spans="1:4" x14ac:dyDescent="0.25">
      <c r="A3761" s="1">
        <v>24945</v>
      </c>
      <c r="B3761" s="2">
        <v>12.608664756117189</v>
      </c>
      <c r="C3761" s="2">
        <v>12.608664756117189</v>
      </c>
      <c r="D3761" s="2">
        <f t="shared" si="58"/>
        <v>0</v>
      </c>
    </row>
    <row r="3762" spans="1:4" x14ac:dyDescent="0.25">
      <c r="A3762" s="1">
        <v>24946</v>
      </c>
      <c r="B3762" s="2">
        <v>12.13403225776241</v>
      </c>
      <c r="C3762" s="2">
        <v>12.13403225776241</v>
      </c>
      <c r="D3762" s="2">
        <f t="shared" si="58"/>
        <v>0</v>
      </c>
    </row>
    <row r="3763" spans="1:4" x14ac:dyDescent="0.25">
      <c r="A3763" s="1">
        <v>24947</v>
      </c>
      <c r="B3763" s="2">
        <v>11.659399759407627</v>
      </c>
      <c r="C3763" s="2">
        <v>11.659399759407627</v>
      </c>
      <c r="D3763" s="2">
        <f t="shared" si="58"/>
        <v>0</v>
      </c>
    </row>
    <row r="3764" spans="1:4" x14ac:dyDescent="0.25">
      <c r="A3764" s="1">
        <v>24948</v>
      </c>
      <c r="B3764" s="2">
        <v>11.2796937607238</v>
      </c>
      <c r="C3764" s="2">
        <v>11.2796937607238</v>
      </c>
      <c r="D3764" s="2">
        <f t="shared" si="58"/>
        <v>0</v>
      </c>
    </row>
    <row r="3765" spans="1:4" x14ac:dyDescent="0.25">
      <c r="A3765" s="1">
        <v>24949</v>
      </c>
      <c r="B3765" s="2">
        <v>10.899987762039975</v>
      </c>
      <c r="C3765" s="2">
        <v>10.899987762039975</v>
      </c>
      <c r="D3765" s="2">
        <f t="shared" si="58"/>
        <v>0</v>
      </c>
    </row>
    <row r="3766" spans="1:4" x14ac:dyDescent="0.25">
      <c r="A3766" s="1">
        <v>24950</v>
      </c>
      <c r="B3766" s="2">
        <v>10.330428764014238</v>
      </c>
      <c r="C3766" s="2">
        <v>10.330428764014238</v>
      </c>
      <c r="D3766" s="2">
        <f t="shared" si="58"/>
        <v>0</v>
      </c>
    </row>
    <row r="3767" spans="1:4" x14ac:dyDescent="0.25">
      <c r="A3767" s="1">
        <v>24951</v>
      </c>
      <c r="B3767" s="2">
        <v>9.9507227653304131</v>
      </c>
      <c r="C3767" s="2">
        <v>9.9507227653304131</v>
      </c>
      <c r="D3767" s="2">
        <f t="shared" si="58"/>
        <v>0</v>
      </c>
    </row>
    <row r="3768" spans="1:4" x14ac:dyDescent="0.25">
      <c r="A3768" s="1">
        <v>24952</v>
      </c>
      <c r="B3768" s="2">
        <v>9.7608697659885006</v>
      </c>
      <c r="C3768" s="2">
        <v>9.7608697659885006</v>
      </c>
      <c r="D3768" s="2">
        <f t="shared" si="58"/>
        <v>0</v>
      </c>
    </row>
    <row r="3769" spans="1:4" x14ac:dyDescent="0.25">
      <c r="A3769" s="1">
        <v>24953</v>
      </c>
      <c r="B3769" s="2">
        <v>9.3811637673046757</v>
      </c>
      <c r="C3769" s="2">
        <v>9.3811637673046757</v>
      </c>
      <c r="D3769" s="2">
        <f t="shared" si="58"/>
        <v>0</v>
      </c>
    </row>
    <row r="3770" spans="1:4" x14ac:dyDescent="0.25">
      <c r="A3770" s="1">
        <v>24954</v>
      </c>
      <c r="B3770" s="2">
        <v>9.0014577686208508</v>
      </c>
      <c r="C3770" s="2">
        <v>9.0014577686208508</v>
      </c>
      <c r="D3770" s="2">
        <f t="shared" si="58"/>
        <v>0</v>
      </c>
    </row>
    <row r="3771" spans="1:4" x14ac:dyDescent="0.25">
      <c r="A3771" s="1">
        <v>24955</v>
      </c>
      <c r="B3771" s="2">
        <v>8.8116047692789365</v>
      </c>
      <c r="C3771" s="2">
        <v>8.8116047692789365</v>
      </c>
      <c r="D3771" s="2">
        <f t="shared" si="58"/>
        <v>0</v>
      </c>
    </row>
    <row r="3772" spans="1:4" x14ac:dyDescent="0.25">
      <c r="A3772" s="1">
        <v>24956</v>
      </c>
      <c r="B3772" s="2">
        <v>8.2420457712532009</v>
      </c>
      <c r="C3772" s="2">
        <v>8.2420457712532009</v>
      </c>
      <c r="D3772" s="2">
        <f t="shared" si="58"/>
        <v>0</v>
      </c>
    </row>
    <row r="3773" spans="1:4" x14ac:dyDescent="0.25">
      <c r="A3773" s="1">
        <v>24957</v>
      </c>
      <c r="B3773" s="2">
        <v>8.0521927719112867</v>
      </c>
      <c r="C3773" s="2">
        <v>8.0521927719112867</v>
      </c>
      <c r="D3773" s="2">
        <f t="shared" si="58"/>
        <v>0</v>
      </c>
    </row>
    <row r="3774" spans="1:4" x14ac:dyDescent="0.25">
      <c r="A3774" s="1">
        <v>24958</v>
      </c>
      <c r="B3774" s="2">
        <v>7.7674132728984189</v>
      </c>
      <c r="C3774" s="2">
        <v>7.7674132728984189</v>
      </c>
      <c r="D3774" s="2">
        <f t="shared" si="58"/>
        <v>0</v>
      </c>
    </row>
    <row r="3775" spans="1:4" x14ac:dyDescent="0.25">
      <c r="A3775" s="1">
        <v>24959</v>
      </c>
      <c r="B3775" s="2">
        <v>7.9652780748081291</v>
      </c>
      <c r="C3775" s="2">
        <v>7.9652780748081291</v>
      </c>
      <c r="D3775" s="2">
        <f t="shared" si="58"/>
        <v>0</v>
      </c>
    </row>
    <row r="3776" spans="1:4" x14ac:dyDescent="0.25">
      <c r="A3776" s="1">
        <v>24960</v>
      </c>
      <c r="B3776" s="2">
        <v>7.557265360467464</v>
      </c>
      <c r="C3776" s="2">
        <v>7.557265360467464</v>
      </c>
      <c r="D3776" s="2">
        <f t="shared" si="58"/>
        <v>0</v>
      </c>
    </row>
    <row r="3777" spans="1:4" x14ac:dyDescent="0.25">
      <c r="A3777" s="1">
        <v>24961</v>
      </c>
      <c r="B3777" s="2">
        <v>7.3532590032971328</v>
      </c>
      <c r="C3777" s="2">
        <v>7.3532590032971328</v>
      </c>
      <c r="D3777" s="2">
        <f t="shared" si="58"/>
        <v>0</v>
      </c>
    </row>
    <row r="3778" spans="1:4" x14ac:dyDescent="0.25">
      <c r="A3778" s="1">
        <v>24962</v>
      </c>
      <c r="B3778" s="2">
        <v>7.2512558247119658</v>
      </c>
      <c r="C3778" s="2">
        <v>7.2512558247119658</v>
      </c>
      <c r="D3778" s="2">
        <f t="shared" si="58"/>
        <v>0</v>
      </c>
    </row>
    <row r="3779" spans="1:4" x14ac:dyDescent="0.25">
      <c r="A3779" s="1">
        <v>24963</v>
      </c>
      <c r="B3779" s="2">
        <v>7.0472494675416328</v>
      </c>
      <c r="C3779" s="2">
        <v>7.0472494675416328</v>
      </c>
      <c r="D3779" s="2">
        <f t="shared" ref="D3779:D3842" si="59">B3779-C3779</f>
        <v>0</v>
      </c>
    </row>
    <row r="3780" spans="1:4" x14ac:dyDescent="0.25">
      <c r="A3780" s="1">
        <v>24964</v>
      </c>
      <c r="B3780" s="2">
        <v>6.9452462889564659</v>
      </c>
      <c r="C3780" s="2">
        <v>6.9452462889564659</v>
      </c>
      <c r="D3780" s="2">
        <f t="shared" si="59"/>
        <v>0</v>
      </c>
    </row>
    <row r="3781" spans="1:4" x14ac:dyDescent="0.25">
      <c r="A3781" s="1">
        <v>24965</v>
      </c>
      <c r="B3781" s="2">
        <v>6.7412399317861338</v>
      </c>
      <c r="C3781" s="2">
        <v>6.7412399317861338</v>
      </c>
      <c r="D3781" s="2">
        <f t="shared" si="59"/>
        <v>0</v>
      </c>
    </row>
    <row r="3782" spans="1:4" x14ac:dyDescent="0.25">
      <c r="A3782" s="1">
        <v>24966</v>
      </c>
      <c r="B3782" s="2">
        <v>6.6392367532009677</v>
      </c>
      <c r="C3782" s="2">
        <v>6.6392367532009677</v>
      </c>
      <c r="D3782" s="2">
        <f t="shared" si="59"/>
        <v>0</v>
      </c>
    </row>
    <row r="3783" spans="1:4" x14ac:dyDescent="0.25">
      <c r="A3783" s="1">
        <v>24967</v>
      </c>
      <c r="B3783" s="2">
        <v>6.4352303960306356</v>
      </c>
      <c r="C3783" s="2">
        <v>6.4352303960306356</v>
      </c>
      <c r="D3783" s="2">
        <f t="shared" si="59"/>
        <v>0</v>
      </c>
    </row>
    <row r="3784" spans="1:4" x14ac:dyDescent="0.25">
      <c r="A3784" s="1">
        <v>24968</v>
      </c>
      <c r="B3784" s="2">
        <v>6.6392367532009677</v>
      </c>
      <c r="C3784" s="2">
        <v>6.6392367532009677</v>
      </c>
      <c r="D3784" s="2">
        <f t="shared" si="59"/>
        <v>0</v>
      </c>
    </row>
    <row r="3785" spans="1:4" x14ac:dyDescent="0.25">
      <c r="A3785" s="1">
        <v>24969</v>
      </c>
      <c r="B3785" s="2">
        <v>6.4352303960306356</v>
      </c>
      <c r="C3785" s="2">
        <v>6.4352303960306356</v>
      </c>
      <c r="D3785" s="2">
        <f t="shared" si="59"/>
        <v>0</v>
      </c>
    </row>
    <row r="3786" spans="1:4" x14ac:dyDescent="0.25">
      <c r="A3786" s="1">
        <v>24970</v>
      </c>
      <c r="B3786" s="2">
        <v>6.4352303960306356</v>
      </c>
      <c r="C3786" s="2">
        <v>6.4352303960306356</v>
      </c>
      <c r="D3786" s="2">
        <f t="shared" si="59"/>
        <v>0</v>
      </c>
    </row>
    <row r="3787" spans="1:4" x14ac:dyDescent="0.25">
      <c r="A3787" s="1">
        <v>24971</v>
      </c>
      <c r="B3787" s="2">
        <v>7.0472494675416328</v>
      </c>
      <c r="C3787" s="2">
        <v>7.0472494675416328</v>
      </c>
      <c r="D3787" s="2">
        <f t="shared" si="59"/>
        <v>0</v>
      </c>
    </row>
    <row r="3788" spans="1:4" x14ac:dyDescent="0.25">
      <c r="A3788" s="1">
        <v>24972</v>
      </c>
      <c r="B3788" s="2">
        <v>8.1692844319784594</v>
      </c>
      <c r="C3788" s="2">
        <v>8.1692844319784594</v>
      </c>
      <c r="D3788" s="2">
        <f t="shared" si="59"/>
        <v>0</v>
      </c>
    </row>
    <row r="3789" spans="1:4" x14ac:dyDescent="0.25">
      <c r="A3789" s="1">
        <v>24973</v>
      </c>
      <c r="B3789" s="2">
        <v>7.2512558247119658</v>
      </c>
      <c r="C3789" s="2">
        <v>7.2512558247119658</v>
      </c>
      <c r="D3789" s="2">
        <f t="shared" si="59"/>
        <v>0</v>
      </c>
    </row>
    <row r="3790" spans="1:4" x14ac:dyDescent="0.25">
      <c r="A3790" s="1">
        <v>24974</v>
      </c>
      <c r="B3790" s="2">
        <v>6.6392367532009677</v>
      </c>
      <c r="C3790" s="2">
        <v>6.6392367532009677</v>
      </c>
      <c r="D3790" s="2">
        <f t="shared" si="59"/>
        <v>0</v>
      </c>
    </row>
    <row r="3791" spans="1:4" x14ac:dyDescent="0.25">
      <c r="A3791" s="1">
        <v>24975</v>
      </c>
      <c r="B3791" s="2">
        <v>6.3332272174454705</v>
      </c>
      <c r="C3791" s="2">
        <v>6.3332272174454705</v>
      </c>
      <c r="D3791" s="2">
        <f t="shared" si="59"/>
        <v>0</v>
      </c>
    </row>
    <row r="3792" spans="1:4" x14ac:dyDescent="0.25">
      <c r="A3792" s="1">
        <v>24976</v>
      </c>
      <c r="B3792" s="2">
        <v>5.8232113245196393</v>
      </c>
      <c r="C3792" s="2">
        <v>5.8232113245196393</v>
      </c>
      <c r="D3792" s="2">
        <f t="shared" si="59"/>
        <v>0</v>
      </c>
    </row>
    <row r="3793" spans="1:4" x14ac:dyDescent="0.25">
      <c r="A3793" s="1">
        <v>24977</v>
      </c>
      <c r="B3793" s="2">
        <v>5.8232113245196393</v>
      </c>
      <c r="C3793" s="2">
        <v>5.8232113245196393</v>
      </c>
      <c r="D3793" s="2">
        <f t="shared" si="59"/>
        <v>0</v>
      </c>
    </row>
    <row r="3794" spans="1:4" x14ac:dyDescent="0.25">
      <c r="A3794" s="1">
        <v>24978</v>
      </c>
      <c r="B3794" s="2">
        <v>6.3332272174454705</v>
      </c>
      <c r="C3794" s="2">
        <v>6.3332272174454705</v>
      </c>
      <c r="D3794" s="2">
        <f t="shared" si="59"/>
        <v>0</v>
      </c>
    </row>
    <row r="3795" spans="1:4" x14ac:dyDescent="0.25">
      <c r="A3795" s="1">
        <v>24979</v>
      </c>
      <c r="B3795" s="2">
        <v>6.3332272174454705</v>
      </c>
      <c r="C3795" s="2">
        <v>6.3332272174454705</v>
      </c>
      <c r="D3795" s="2">
        <f t="shared" si="59"/>
        <v>0</v>
      </c>
    </row>
    <row r="3796" spans="1:4" x14ac:dyDescent="0.25">
      <c r="A3796" s="1">
        <v>24980</v>
      </c>
      <c r="B3796" s="2">
        <v>6.3332272174454705</v>
      </c>
      <c r="C3796" s="2">
        <v>6.3332272174454705</v>
      </c>
      <c r="D3796" s="2">
        <f t="shared" si="59"/>
        <v>0</v>
      </c>
    </row>
    <row r="3797" spans="1:4" x14ac:dyDescent="0.25">
      <c r="A3797" s="1">
        <v>24981</v>
      </c>
      <c r="B3797" s="2">
        <v>5.8232113245196393</v>
      </c>
      <c r="C3797" s="2">
        <v>5.8232113245196393</v>
      </c>
      <c r="D3797" s="2">
        <f t="shared" si="59"/>
        <v>0</v>
      </c>
    </row>
    <row r="3798" spans="1:4" x14ac:dyDescent="0.25">
      <c r="A3798" s="1">
        <v>24982</v>
      </c>
      <c r="B3798" s="2">
        <v>5.4151986101789742</v>
      </c>
      <c r="C3798" s="2">
        <v>5.4151986101789742</v>
      </c>
      <c r="D3798" s="2">
        <f t="shared" si="59"/>
        <v>0</v>
      </c>
    </row>
    <row r="3799" spans="1:4" x14ac:dyDescent="0.25">
      <c r="A3799" s="1">
        <v>24983</v>
      </c>
      <c r="B3799" s="2">
        <v>6.0272176816899705</v>
      </c>
      <c r="C3799" s="2">
        <v>6.0272176816899705</v>
      </c>
      <c r="D3799" s="2">
        <f t="shared" si="59"/>
        <v>0</v>
      </c>
    </row>
    <row r="3800" spans="1:4" x14ac:dyDescent="0.25">
      <c r="A3800" s="1">
        <v>24984</v>
      </c>
      <c r="B3800" s="2">
        <v>5.7212081459344732</v>
      </c>
      <c r="C3800" s="2">
        <v>5.7212081459344732</v>
      </c>
      <c r="D3800" s="2">
        <f t="shared" si="59"/>
        <v>0</v>
      </c>
    </row>
    <row r="3801" spans="1:4" x14ac:dyDescent="0.25">
      <c r="A3801" s="1">
        <v>24985</v>
      </c>
      <c r="B3801" s="2">
        <v>5.4151986101789742</v>
      </c>
      <c r="C3801" s="2">
        <v>5.4151986101789742</v>
      </c>
      <c r="D3801" s="2">
        <f t="shared" si="59"/>
        <v>0</v>
      </c>
    </row>
    <row r="3802" spans="1:4" x14ac:dyDescent="0.25">
      <c r="A3802" s="1">
        <v>24986</v>
      </c>
      <c r="B3802" s="2">
        <v>4.905182717253143</v>
      </c>
      <c r="C3802" s="2">
        <v>4.905182717253143</v>
      </c>
      <c r="D3802" s="2">
        <f t="shared" si="59"/>
        <v>0</v>
      </c>
    </row>
    <row r="3803" spans="1:4" x14ac:dyDescent="0.25">
      <c r="A3803" s="1">
        <v>24987</v>
      </c>
      <c r="B3803" s="2">
        <v>4.599173181497644</v>
      </c>
      <c r="C3803" s="2">
        <v>4.599173181497644</v>
      </c>
      <c r="D3803" s="2">
        <f t="shared" si="59"/>
        <v>0</v>
      </c>
    </row>
    <row r="3804" spans="1:4" x14ac:dyDescent="0.25">
      <c r="A3804" s="1">
        <v>24988</v>
      </c>
      <c r="B3804" s="2">
        <v>4.2931636457421458</v>
      </c>
      <c r="C3804" s="2">
        <v>4.2931636457421458</v>
      </c>
      <c r="D3804" s="2">
        <f t="shared" si="59"/>
        <v>0</v>
      </c>
    </row>
    <row r="3805" spans="1:4" x14ac:dyDescent="0.25">
      <c r="A3805" s="1">
        <v>24989</v>
      </c>
      <c r="B3805" s="2">
        <v>3.9871541099866477</v>
      </c>
      <c r="C3805" s="2">
        <v>3.9871541099866477</v>
      </c>
      <c r="D3805" s="2">
        <f t="shared" si="59"/>
        <v>0</v>
      </c>
    </row>
    <row r="3806" spans="1:4" x14ac:dyDescent="0.25">
      <c r="A3806" s="1">
        <v>24990</v>
      </c>
      <c r="B3806" s="2">
        <v>3.7028646958797196</v>
      </c>
      <c r="C3806" s="2">
        <v>3.7028646958797196</v>
      </c>
      <c r="D3806" s="2">
        <f t="shared" si="59"/>
        <v>0</v>
      </c>
    </row>
    <row r="3807" spans="1:4" x14ac:dyDescent="0.25">
      <c r="A3807" s="1">
        <v>24991</v>
      </c>
      <c r="B3807" s="2">
        <v>4.1104700709007416</v>
      </c>
      <c r="C3807" s="2">
        <v>4.1104700709007416</v>
      </c>
      <c r="D3807" s="2">
        <f t="shared" si="59"/>
        <v>0</v>
      </c>
    </row>
    <row r="3808" spans="1:4" x14ac:dyDescent="0.25">
      <c r="A3808" s="1">
        <v>24992</v>
      </c>
      <c r="B3808" s="2">
        <v>3.8047660396349756</v>
      </c>
      <c r="C3808" s="2">
        <v>3.8047660396349756</v>
      </c>
      <c r="D3808" s="2">
        <f t="shared" si="59"/>
        <v>0</v>
      </c>
    </row>
    <row r="3809" spans="1:4" x14ac:dyDescent="0.25">
      <c r="A3809" s="1">
        <v>24993</v>
      </c>
      <c r="B3809" s="2">
        <v>3.8047660396349756</v>
      </c>
      <c r="C3809" s="2">
        <v>3.8047660396349756</v>
      </c>
      <c r="D3809" s="2">
        <f t="shared" si="59"/>
        <v>0</v>
      </c>
    </row>
    <row r="3810" spans="1:4" x14ac:dyDescent="0.25">
      <c r="A3810" s="1">
        <v>24994</v>
      </c>
      <c r="B3810" s="2">
        <v>3.7028646958797196</v>
      </c>
      <c r="C3810" s="2">
        <v>3.7028646958797196</v>
      </c>
      <c r="D3810" s="2">
        <f t="shared" si="59"/>
        <v>0</v>
      </c>
    </row>
    <row r="3811" spans="1:4" x14ac:dyDescent="0.25">
      <c r="A3811" s="1">
        <v>24995</v>
      </c>
      <c r="B3811" s="2">
        <v>3.8047660396349756</v>
      </c>
      <c r="C3811" s="2">
        <v>3.8047660396349756</v>
      </c>
      <c r="D3811" s="2">
        <f t="shared" si="59"/>
        <v>0</v>
      </c>
    </row>
    <row r="3812" spans="1:4" x14ac:dyDescent="0.25">
      <c r="A3812" s="1">
        <v>24996</v>
      </c>
      <c r="B3812" s="2">
        <v>3.7028646958797196</v>
      </c>
      <c r="C3812" s="2">
        <v>3.7028646958797196</v>
      </c>
      <c r="D3812" s="2">
        <f t="shared" si="59"/>
        <v>0</v>
      </c>
    </row>
    <row r="3813" spans="1:4" x14ac:dyDescent="0.25">
      <c r="A3813" s="1">
        <v>24997</v>
      </c>
      <c r="B3813" s="2">
        <v>3.7028646958797196</v>
      </c>
      <c r="C3813" s="2">
        <v>3.7028646958797196</v>
      </c>
      <c r="D3813" s="2">
        <f t="shared" si="59"/>
        <v>0</v>
      </c>
    </row>
    <row r="3814" spans="1:4" x14ac:dyDescent="0.25">
      <c r="A3814" s="1">
        <v>24998</v>
      </c>
      <c r="B3814" s="2">
        <v>3.3971606646139523</v>
      </c>
      <c r="C3814" s="2">
        <v>3.3971606646139523</v>
      </c>
      <c r="D3814" s="2">
        <f t="shared" si="59"/>
        <v>0</v>
      </c>
    </row>
    <row r="3815" spans="1:4" x14ac:dyDescent="0.25">
      <c r="A3815" s="1">
        <v>24999</v>
      </c>
      <c r="B3815" s="2">
        <v>3.1933579771034406</v>
      </c>
      <c r="C3815" s="2">
        <v>3.1933579771034406</v>
      </c>
      <c r="D3815" s="2">
        <f t="shared" si="59"/>
        <v>0</v>
      </c>
    </row>
    <row r="3816" spans="1:4" x14ac:dyDescent="0.25">
      <c r="A3816" s="1">
        <v>25000</v>
      </c>
      <c r="B3816" s="2">
        <v>3.091456633348185</v>
      </c>
      <c r="C3816" s="2">
        <v>3.091456633348185</v>
      </c>
      <c r="D3816" s="2">
        <f t="shared" si="59"/>
        <v>0</v>
      </c>
    </row>
    <row r="3817" spans="1:4" x14ac:dyDescent="0.25">
      <c r="A3817" s="1">
        <v>25001</v>
      </c>
      <c r="B3817" s="2">
        <v>3.091456633348185</v>
      </c>
      <c r="C3817" s="2">
        <v>3.091456633348185</v>
      </c>
      <c r="D3817" s="2">
        <f t="shared" si="59"/>
        <v>0</v>
      </c>
    </row>
    <row r="3818" spans="1:4" x14ac:dyDescent="0.25">
      <c r="A3818" s="1">
        <v>25002</v>
      </c>
      <c r="B3818" s="2">
        <v>3.091456633348185</v>
      </c>
      <c r="C3818" s="2">
        <v>3.091456633348185</v>
      </c>
      <c r="D3818" s="2">
        <f t="shared" si="59"/>
        <v>0</v>
      </c>
    </row>
    <row r="3819" spans="1:4" x14ac:dyDescent="0.25">
      <c r="A3819" s="1">
        <v>25003</v>
      </c>
      <c r="B3819" s="2">
        <v>2.8876539458376733</v>
      </c>
      <c r="C3819" s="2">
        <v>2.8876539458376733</v>
      </c>
      <c r="D3819" s="2">
        <f t="shared" si="59"/>
        <v>0</v>
      </c>
    </row>
    <row r="3820" spans="1:4" x14ac:dyDescent="0.25">
      <c r="A3820" s="1">
        <v>25004</v>
      </c>
      <c r="B3820" s="2">
        <v>2.7857526020824173</v>
      </c>
      <c r="C3820" s="2">
        <v>2.7857526020824173</v>
      </c>
      <c r="D3820" s="2">
        <f t="shared" si="59"/>
        <v>0</v>
      </c>
    </row>
    <row r="3821" spans="1:4" x14ac:dyDescent="0.25">
      <c r="A3821" s="1">
        <v>25005</v>
      </c>
      <c r="B3821" s="2">
        <v>2.7857526020824173</v>
      </c>
      <c r="C3821" s="2">
        <v>2.7857526020824173</v>
      </c>
      <c r="D3821" s="2">
        <f t="shared" si="59"/>
        <v>0</v>
      </c>
    </row>
    <row r="3822" spans="1:4" x14ac:dyDescent="0.25">
      <c r="A3822" s="1">
        <v>25006</v>
      </c>
      <c r="B3822" s="2">
        <v>2.6838512583271616</v>
      </c>
      <c r="C3822" s="2">
        <v>2.6838512583271616</v>
      </c>
      <c r="D3822" s="2">
        <f t="shared" si="59"/>
        <v>0</v>
      </c>
    </row>
    <row r="3823" spans="1:4" x14ac:dyDescent="0.25">
      <c r="A3823" s="1">
        <v>25007</v>
      </c>
      <c r="B3823" s="2">
        <v>2.5819499145719056</v>
      </c>
      <c r="C3823" s="2">
        <v>2.5819499145719056</v>
      </c>
      <c r="D3823" s="2">
        <f t="shared" si="59"/>
        <v>0</v>
      </c>
    </row>
    <row r="3824" spans="1:4" x14ac:dyDescent="0.25">
      <c r="A3824" s="1">
        <v>25008</v>
      </c>
      <c r="B3824" s="2">
        <v>2.4800485708166504</v>
      </c>
      <c r="C3824" s="2">
        <v>2.4800485708166504</v>
      </c>
      <c r="D3824" s="2">
        <f t="shared" si="59"/>
        <v>0</v>
      </c>
    </row>
    <row r="3825" spans="1:4" x14ac:dyDescent="0.25">
      <c r="A3825" s="1">
        <v>25009</v>
      </c>
      <c r="B3825" s="2">
        <v>2.3781472270613939</v>
      </c>
      <c r="C3825" s="2">
        <v>2.3781472270613939</v>
      </c>
      <c r="D3825" s="2">
        <f t="shared" si="59"/>
        <v>0</v>
      </c>
    </row>
    <row r="3826" spans="1:4" x14ac:dyDescent="0.25">
      <c r="A3826" s="1">
        <v>25010</v>
      </c>
      <c r="B3826" s="2">
        <v>2.1743445395508827</v>
      </c>
      <c r="C3826" s="2">
        <v>2.1743445395508827</v>
      </c>
      <c r="D3826" s="2">
        <f t="shared" si="59"/>
        <v>0</v>
      </c>
    </row>
    <row r="3827" spans="1:4" x14ac:dyDescent="0.25">
      <c r="A3827" s="1">
        <v>25011</v>
      </c>
      <c r="B3827" s="2">
        <v>2.0724431957956271</v>
      </c>
      <c r="C3827" s="2">
        <v>2.0724431957956271</v>
      </c>
      <c r="D3827" s="2">
        <f t="shared" si="59"/>
        <v>0</v>
      </c>
    </row>
    <row r="3828" spans="1:4" x14ac:dyDescent="0.25">
      <c r="A3828" s="1">
        <v>25012</v>
      </c>
      <c r="B3828" s="2">
        <v>1.970541852040371</v>
      </c>
      <c r="C3828" s="2">
        <v>1.970541852040371</v>
      </c>
      <c r="D3828" s="2">
        <f t="shared" si="59"/>
        <v>0</v>
      </c>
    </row>
    <row r="3829" spans="1:4" x14ac:dyDescent="0.25">
      <c r="A3829" s="1">
        <v>25013</v>
      </c>
      <c r="B3829" s="2">
        <v>1.970541852040371</v>
      </c>
      <c r="C3829" s="2">
        <v>1.970541852040371</v>
      </c>
      <c r="D3829" s="2">
        <f t="shared" si="59"/>
        <v>0</v>
      </c>
    </row>
    <row r="3830" spans="1:4" x14ac:dyDescent="0.25">
      <c r="A3830" s="1">
        <v>25014</v>
      </c>
      <c r="B3830" s="2">
        <v>1.970541852040371</v>
      </c>
      <c r="C3830" s="2">
        <v>1.970541852040371</v>
      </c>
      <c r="D3830" s="2">
        <f t="shared" si="59"/>
        <v>0</v>
      </c>
    </row>
    <row r="3831" spans="1:4" x14ac:dyDescent="0.25">
      <c r="A3831" s="1">
        <v>25015</v>
      </c>
      <c r="B3831" s="2">
        <v>1.7667391645298598</v>
      </c>
      <c r="C3831" s="2">
        <v>1.7667391645298598</v>
      </c>
      <c r="D3831" s="2">
        <f t="shared" si="59"/>
        <v>0</v>
      </c>
    </row>
    <row r="3832" spans="1:4" x14ac:dyDescent="0.25">
      <c r="A3832" s="1">
        <v>25016</v>
      </c>
      <c r="B3832" s="2">
        <v>1.7667391645298598</v>
      </c>
      <c r="C3832" s="2">
        <v>1.7667391645298598</v>
      </c>
      <c r="D3832" s="2">
        <f t="shared" si="59"/>
        <v>0</v>
      </c>
    </row>
    <row r="3833" spans="1:4" x14ac:dyDescent="0.25">
      <c r="A3833" s="1">
        <v>25017</v>
      </c>
      <c r="B3833" s="2">
        <v>1.6648378207746037</v>
      </c>
      <c r="C3833" s="2">
        <v>1.6648378207746037</v>
      </c>
      <c r="D3833" s="2">
        <f t="shared" si="59"/>
        <v>0</v>
      </c>
    </row>
    <row r="3834" spans="1:4" x14ac:dyDescent="0.25">
      <c r="A3834" s="1">
        <v>25018</v>
      </c>
      <c r="B3834" s="2">
        <v>1.5629364770193479</v>
      </c>
      <c r="C3834" s="2">
        <v>1.5629364770193479</v>
      </c>
      <c r="D3834" s="2">
        <f t="shared" si="59"/>
        <v>0</v>
      </c>
    </row>
    <row r="3835" spans="1:4" x14ac:dyDescent="0.25">
      <c r="A3835" s="1">
        <v>25019</v>
      </c>
      <c r="B3835" s="2">
        <v>1.5629364770193479</v>
      </c>
      <c r="C3835" s="2">
        <v>1.5629364770193479</v>
      </c>
      <c r="D3835" s="2">
        <f t="shared" si="59"/>
        <v>0</v>
      </c>
    </row>
    <row r="3836" spans="1:4" x14ac:dyDescent="0.25">
      <c r="A3836" s="1">
        <v>25020</v>
      </c>
      <c r="B3836" s="2">
        <v>1.6152541106716098</v>
      </c>
      <c r="C3836" s="2">
        <v>1.742056877338277</v>
      </c>
      <c r="D3836" s="2">
        <f t="shared" si="59"/>
        <v>-0.12680276666666712</v>
      </c>
    </row>
    <row r="3837" spans="1:4" x14ac:dyDescent="0.25">
      <c r="A3837" s="1">
        <v>25021</v>
      </c>
      <c r="B3837" s="2">
        <v>1.4756756080011231</v>
      </c>
      <c r="C3837" s="2">
        <v>1.6024783746677902</v>
      </c>
      <c r="D3837" s="2">
        <f t="shared" si="59"/>
        <v>-0.12680276666666712</v>
      </c>
    </row>
    <row r="3838" spans="1:4" x14ac:dyDescent="0.25">
      <c r="A3838" s="1">
        <v>25022</v>
      </c>
      <c r="B3838" s="2">
        <v>1.4756756080011231</v>
      </c>
      <c r="C3838" s="2">
        <v>1.6024783746677902</v>
      </c>
      <c r="D3838" s="2">
        <f t="shared" si="59"/>
        <v>-0.12680276666666712</v>
      </c>
    </row>
    <row r="3839" spans="1:4" x14ac:dyDescent="0.25">
      <c r="A3839" s="1">
        <v>25023</v>
      </c>
      <c r="B3839" s="2">
        <v>1.3360971113306366</v>
      </c>
      <c r="C3839" s="2">
        <v>1.4628998779973037</v>
      </c>
      <c r="D3839" s="2">
        <f t="shared" si="59"/>
        <v>-0.12680276666666712</v>
      </c>
    </row>
    <row r="3840" spans="1:4" x14ac:dyDescent="0.25">
      <c r="A3840" s="1">
        <v>25024</v>
      </c>
      <c r="B3840" s="2">
        <v>0.91736162031917545</v>
      </c>
      <c r="C3840" s="2">
        <v>1.0441643869858428</v>
      </c>
      <c r="D3840" s="2">
        <f t="shared" si="59"/>
        <v>-0.12680276666666734</v>
      </c>
    </row>
    <row r="3841" spans="1:4" x14ac:dyDescent="0.25">
      <c r="A3841" s="1">
        <v>25025</v>
      </c>
      <c r="B3841" s="2">
        <v>1.0569401169896624</v>
      </c>
      <c r="C3841" s="2">
        <v>1.1837428836563295</v>
      </c>
      <c r="D3841" s="2">
        <f t="shared" si="59"/>
        <v>-0.12680276666666712</v>
      </c>
    </row>
    <row r="3842" spans="1:4" x14ac:dyDescent="0.25">
      <c r="A3842" s="1">
        <v>25026</v>
      </c>
      <c r="B3842" s="2">
        <v>1.1965186146601492</v>
      </c>
      <c r="C3842" s="2">
        <v>1.3233213813268163</v>
      </c>
      <c r="D3842" s="2">
        <f t="shared" si="59"/>
        <v>-0.12680276666666712</v>
      </c>
    </row>
    <row r="3843" spans="1:4" x14ac:dyDescent="0.25">
      <c r="A3843" s="1">
        <v>25027</v>
      </c>
      <c r="B3843" s="2">
        <v>1.3360971113306366</v>
      </c>
      <c r="C3843" s="2">
        <v>1.4628998779973037</v>
      </c>
      <c r="D3843" s="2">
        <f t="shared" ref="D3843:D3906" si="60">B3843-C3843</f>
        <v>-0.12680276666666712</v>
      </c>
    </row>
    <row r="3844" spans="1:4" x14ac:dyDescent="0.25">
      <c r="A3844" s="1">
        <v>25028</v>
      </c>
      <c r="B3844" s="2">
        <v>1.1965186146601492</v>
      </c>
      <c r="C3844" s="2">
        <v>1.3233213813268163</v>
      </c>
      <c r="D3844" s="2">
        <f t="shared" si="60"/>
        <v>-0.12680276666666712</v>
      </c>
    </row>
    <row r="3845" spans="1:4" x14ac:dyDescent="0.25">
      <c r="A3845" s="1">
        <v>25029</v>
      </c>
      <c r="B3845" s="2">
        <v>1.0569401169896624</v>
      </c>
      <c r="C3845" s="2">
        <v>1.1837428836563295</v>
      </c>
      <c r="D3845" s="2">
        <f t="shared" si="60"/>
        <v>-0.12680276666666712</v>
      </c>
    </row>
    <row r="3846" spans="1:4" x14ac:dyDescent="0.25">
      <c r="A3846" s="1">
        <v>25030</v>
      </c>
      <c r="B3846" s="2">
        <v>1.0569401169896624</v>
      </c>
      <c r="C3846" s="2">
        <v>1.1837428836563295</v>
      </c>
      <c r="D3846" s="2">
        <f t="shared" si="60"/>
        <v>-0.12680276666666712</v>
      </c>
    </row>
    <row r="3847" spans="1:4" x14ac:dyDescent="0.25">
      <c r="A3847" s="1">
        <v>25031</v>
      </c>
      <c r="B3847" s="2">
        <v>1.0569401169896624</v>
      </c>
      <c r="C3847" s="2">
        <v>1.1837428836563295</v>
      </c>
      <c r="D3847" s="2">
        <f t="shared" si="60"/>
        <v>-0.12680276666666712</v>
      </c>
    </row>
    <row r="3848" spans="1:4" x14ac:dyDescent="0.25">
      <c r="A3848" s="1">
        <v>25032</v>
      </c>
      <c r="B3848" s="2">
        <v>1.0569401169896624</v>
      </c>
      <c r="C3848" s="2">
        <v>1.1837428836563295</v>
      </c>
      <c r="D3848" s="2">
        <f t="shared" si="60"/>
        <v>-0.12680276666666712</v>
      </c>
    </row>
    <row r="3849" spans="1:4" x14ac:dyDescent="0.25">
      <c r="A3849" s="1">
        <v>25033</v>
      </c>
      <c r="B3849" s="2">
        <v>0.91736162031917545</v>
      </c>
      <c r="C3849" s="2">
        <v>1.0441643869858428</v>
      </c>
      <c r="D3849" s="2">
        <f t="shared" si="60"/>
        <v>-0.12680276666666734</v>
      </c>
    </row>
    <row r="3850" spans="1:4" x14ac:dyDescent="0.25">
      <c r="A3850" s="1">
        <v>25034</v>
      </c>
      <c r="B3850" s="2">
        <v>0.91736162031917545</v>
      </c>
      <c r="C3850" s="2">
        <v>1.0441643869858428</v>
      </c>
      <c r="D3850" s="2">
        <f t="shared" si="60"/>
        <v>-0.12680276666666734</v>
      </c>
    </row>
    <row r="3851" spans="1:4" x14ac:dyDescent="0.25">
      <c r="A3851" s="1">
        <v>25035</v>
      </c>
      <c r="B3851" s="2">
        <v>1.0569401169896624</v>
      </c>
      <c r="C3851" s="2">
        <v>1.1837428836563295</v>
      </c>
      <c r="D3851" s="2">
        <f t="shared" si="60"/>
        <v>-0.12680276666666712</v>
      </c>
    </row>
    <row r="3852" spans="1:4" x14ac:dyDescent="0.25">
      <c r="A3852" s="1">
        <v>25036</v>
      </c>
      <c r="B3852" s="2">
        <v>0.91736162031917545</v>
      </c>
      <c r="C3852" s="2">
        <v>1.0441643869858428</v>
      </c>
      <c r="D3852" s="2">
        <f t="shared" si="60"/>
        <v>-0.12680276666666734</v>
      </c>
    </row>
    <row r="3853" spans="1:4" x14ac:dyDescent="0.25">
      <c r="A3853" s="1">
        <v>25037</v>
      </c>
      <c r="B3853" s="2">
        <v>0.91736162031917545</v>
      </c>
      <c r="C3853" s="2">
        <v>1.0441643869858428</v>
      </c>
      <c r="D3853" s="2">
        <f t="shared" si="60"/>
        <v>-0.12680276666666734</v>
      </c>
    </row>
    <row r="3854" spans="1:4" x14ac:dyDescent="0.25">
      <c r="A3854" s="1">
        <v>25038</v>
      </c>
      <c r="B3854" s="2">
        <v>0.91736162031917545</v>
      </c>
      <c r="C3854" s="2">
        <v>1.0441643869858428</v>
      </c>
      <c r="D3854" s="2">
        <f t="shared" si="60"/>
        <v>-0.12680276666666734</v>
      </c>
    </row>
    <row r="3855" spans="1:4" x14ac:dyDescent="0.25">
      <c r="A3855" s="1">
        <v>25039</v>
      </c>
      <c r="B3855" s="2">
        <v>0.78471892364868856</v>
      </c>
      <c r="C3855" s="2">
        <v>0.91152169031535579</v>
      </c>
      <c r="D3855" s="2">
        <f t="shared" si="60"/>
        <v>-0.12680276666666723</v>
      </c>
    </row>
    <row r="3856" spans="1:4" x14ac:dyDescent="0.25">
      <c r="A3856" s="1">
        <v>25040</v>
      </c>
      <c r="B3856" s="2">
        <v>0.78471892364868856</v>
      </c>
      <c r="C3856" s="2">
        <v>0.91152169031535579</v>
      </c>
      <c r="D3856" s="2">
        <f t="shared" si="60"/>
        <v>-0.12680276666666723</v>
      </c>
    </row>
    <row r="3857" spans="1:4" x14ac:dyDescent="0.25">
      <c r="A3857" s="1">
        <v>25041</v>
      </c>
      <c r="B3857" s="2">
        <v>0.78471892364868856</v>
      </c>
      <c r="C3857" s="2">
        <v>0.91152169031535579</v>
      </c>
      <c r="D3857" s="2">
        <f t="shared" si="60"/>
        <v>-0.12680276666666723</v>
      </c>
    </row>
    <row r="3858" spans="1:4" x14ac:dyDescent="0.25">
      <c r="A3858" s="1">
        <v>25042</v>
      </c>
      <c r="B3858" s="2">
        <v>0.78471892364868856</v>
      </c>
      <c r="C3858" s="2">
        <v>0.91152169031535579</v>
      </c>
      <c r="D3858" s="2">
        <f t="shared" si="60"/>
        <v>-0.12680276666666723</v>
      </c>
    </row>
    <row r="3859" spans="1:4" x14ac:dyDescent="0.25">
      <c r="A3859" s="1">
        <v>25043</v>
      </c>
      <c r="B3859" s="2">
        <v>0.78471892364868856</v>
      </c>
      <c r="C3859" s="2">
        <v>0.91152169031535579</v>
      </c>
      <c r="D3859" s="2">
        <f t="shared" si="60"/>
        <v>-0.12680276666666723</v>
      </c>
    </row>
    <row r="3860" spans="1:4" x14ac:dyDescent="0.25">
      <c r="A3860" s="1">
        <v>25044</v>
      </c>
      <c r="B3860" s="2">
        <v>0.65260222197820161</v>
      </c>
      <c r="C3860" s="2">
        <v>0.77940498864486885</v>
      </c>
      <c r="D3860" s="2">
        <f t="shared" si="60"/>
        <v>-0.12680276666666723</v>
      </c>
    </row>
    <row r="3861" spans="1:4" x14ac:dyDescent="0.25">
      <c r="A3861" s="1">
        <v>25045</v>
      </c>
      <c r="B3861" s="2">
        <v>0.91736162031917545</v>
      </c>
      <c r="C3861" s="2">
        <v>1.0441643869858428</v>
      </c>
      <c r="D3861" s="2">
        <f t="shared" si="60"/>
        <v>-0.12680276666666734</v>
      </c>
    </row>
    <row r="3862" spans="1:4" x14ac:dyDescent="0.25">
      <c r="A3862" s="1">
        <v>25046</v>
      </c>
      <c r="B3862" s="2">
        <v>0.78471892364868856</v>
      </c>
      <c r="C3862" s="2">
        <v>0.91152169031535579</v>
      </c>
      <c r="D3862" s="2">
        <f t="shared" si="60"/>
        <v>-0.12680276666666723</v>
      </c>
    </row>
    <row r="3863" spans="1:4" x14ac:dyDescent="0.25">
      <c r="A3863" s="1">
        <v>25047</v>
      </c>
      <c r="B3863" s="2">
        <v>0.62617888244410458</v>
      </c>
      <c r="C3863" s="2">
        <v>0.75298164911077181</v>
      </c>
      <c r="D3863" s="2">
        <f t="shared" si="60"/>
        <v>-0.12680276666666723</v>
      </c>
    </row>
    <row r="3864" spans="1:4" x14ac:dyDescent="0.25">
      <c r="A3864" s="1">
        <v>25048</v>
      </c>
      <c r="B3864" s="2">
        <v>0.62617888244410458</v>
      </c>
      <c r="C3864" s="2">
        <v>0.75298164911077181</v>
      </c>
      <c r="D3864" s="2">
        <f t="shared" si="60"/>
        <v>-0.12680276666666723</v>
      </c>
    </row>
    <row r="3865" spans="1:4" x14ac:dyDescent="0.25">
      <c r="A3865" s="1">
        <v>25049</v>
      </c>
      <c r="B3865" s="2">
        <v>0.54690886184181198</v>
      </c>
      <c r="C3865" s="2">
        <v>0.67371162850847921</v>
      </c>
      <c r="D3865" s="2">
        <f t="shared" si="60"/>
        <v>-0.12680276666666723</v>
      </c>
    </row>
    <row r="3866" spans="1:4" x14ac:dyDescent="0.25">
      <c r="A3866" s="1">
        <v>25050</v>
      </c>
      <c r="B3866" s="2">
        <v>0.54690886184181198</v>
      </c>
      <c r="C3866" s="2">
        <v>0.67371162850847921</v>
      </c>
      <c r="D3866" s="2">
        <f t="shared" si="60"/>
        <v>-0.12680276666666723</v>
      </c>
    </row>
    <row r="3867" spans="1:4" x14ac:dyDescent="0.25">
      <c r="A3867" s="1">
        <v>25051</v>
      </c>
      <c r="B3867" s="2">
        <v>0.36545126320683807</v>
      </c>
      <c r="C3867" s="2">
        <v>0.47239570765017103</v>
      </c>
      <c r="D3867" s="2">
        <f t="shared" si="60"/>
        <v>-0.10694444444333295</v>
      </c>
    </row>
    <row r="3868" spans="1:4" x14ac:dyDescent="0.25">
      <c r="A3868" s="1">
        <v>25052</v>
      </c>
      <c r="B3868" s="2">
        <v>0.36545126320683807</v>
      </c>
      <c r="C3868" s="2">
        <v>0.47239570765017103</v>
      </c>
      <c r="D3868" s="2">
        <f t="shared" si="60"/>
        <v>-0.10694444444333295</v>
      </c>
    </row>
    <row r="3869" spans="1:4" x14ac:dyDescent="0.25">
      <c r="A3869" s="1">
        <v>25053</v>
      </c>
      <c r="B3869" s="2">
        <v>0.26724550678776882</v>
      </c>
      <c r="C3869" s="2">
        <v>0.37418995123110177</v>
      </c>
      <c r="D3869" s="2">
        <f t="shared" si="60"/>
        <v>-0.10694444444333295</v>
      </c>
    </row>
    <row r="3870" spans="1:4" x14ac:dyDescent="0.25">
      <c r="A3870" s="1">
        <v>25054</v>
      </c>
      <c r="B3870" s="2">
        <v>0.26724550678776882</v>
      </c>
      <c r="C3870" s="2">
        <v>0.37418995123110177</v>
      </c>
      <c r="D3870" s="2">
        <f t="shared" si="60"/>
        <v>-0.10694444444333295</v>
      </c>
    </row>
    <row r="3871" spans="1:4" x14ac:dyDescent="0.25">
      <c r="A3871" s="1">
        <v>25055</v>
      </c>
      <c r="B3871" s="2">
        <v>0.1690397493686997</v>
      </c>
      <c r="C3871" s="2">
        <v>0.27598419381203265</v>
      </c>
      <c r="D3871" s="2">
        <f t="shared" si="60"/>
        <v>-0.10694444444333295</v>
      </c>
    </row>
    <row r="3872" spans="1:4" x14ac:dyDescent="0.25">
      <c r="A3872" s="1">
        <v>25056</v>
      </c>
      <c r="B3872" s="2">
        <v>0.36545126320683807</v>
      </c>
      <c r="C3872" s="2">
        <v>0.47239570765017103</v>
      </c>
      <c r="D3872" s="2">
        <f t="shared" si="60"/>
        <v>-0.10694444444333295</v>
      </c>
    </row>
    <row r="3873" spans="1:4" x14ac:dyDescent="0.25">
      <c r="A3873" s="1">
        <v>25057</v>
      </c>
      <c r="B3873" s="2">
        <v>0.26724550678776882</v>
      </c>
      <c r="C3873" s="2">
        <v>0.37418995123110177</v>
      </c>
      <c r="D3873" s="2">
        <f t="shared" si="60"/>
        <v>-0.10694444444333295</v>
      </c>
    </row>
    <row r="3874" spans="1:4" x14ac:dyDescent="0.25">
      <c r="A3874" s="1">
        <v>25058</v>
      </c>
      <c r="B3874" s="2">
        <v>0.1690397493686997</v>
      </c>
      <c r="C3874" s="2">
        <v>0.27598419381203265</v>
      </c>
      <c r="D3874" s="2">
        <f t="shared" si="60"/>
        <v>-0.10694444444333295</v>
      </c>
    </row>
    <row r="3875" spans="1:4" x14ac:dyDescent="0.25">
      <c r="A3875" s="1">
        <v>25059</v>
      </c>
      <c r="B3875" s="2">
        <v>0.1690397493686997</v>
      </c>
      <c r="C3875" s="2">
        <v>0.27598419381203265</v>
      </c>
      <c r="D3875" s="2">
        <f t="shared" si="60"/>
        <v>-0.10694444444333295</v>
      </c>
    </row>
    <row r="3876" spans="1:4" x14ac:dyDescent="0.25">
      <c r="A3876" s="1">
        <v>25060</v>
      </c>
      <c r="B3876" s="2">
        <v>0.10356924408932011</v>
      </c>
      <c r="C3876" s="2">
        <v>0.21051368853265306</v>
      </c>
      <c r="D3876" s="2">
        <f t="shared" si="60"/>
        <v>-0.10694444444333295</v>
      </c>
    </row>
    <row r="3877" spans="1:4" x14ac:dyDescent="0.25">
      <c r="A3877" s="1">
        <v>25061</v>
      </c>
      <c r="B3877" s="2">
        <v>0.10356924408932011</v>
      </c>
      <c r="C3877" s="2">
        <v>0.21051368853265306</v>
      </c>
      <c r="D3877" s="2">
        <f t="shared" si="60"/>
        <v>-0.10694444444333295</v>
      </c>
    </row>
    <row r="3878" spans="1:4" x14ac:dyDescent="0.25">
      <c r="A3878" s="1">
        <v>25062</v>
      </c>
      <c r="B3878" s="2">
        <v>3.8098740809941134E-2</v>
      </c>
      <c r="C3878" s="2">
        <v>0.14504318525327409</v>
      </c>
      <c r="D3878" s="2">
        <f t="shared" si="60"/>
        <v>-0.10694444444333295</v>
      </c>
    </row>
    <row r="3879" spans="1:4" x14ac:dyDescent="0.25">
      <c r="A3879" s="1">
        <v>25063</v>
      </c>
      <c r="B3879" s="2">
        <v>3.8098740809941134E-2</v>
      </c>
      <c r="C3879" s="2">
        <v>0.14504318525327409</v>
      </c>
      <c r="D3879" s="2">
        <f t="shared" si="60"/>
        <v>-0.10694444444333295</v>
      </c>
    </row>
    <row r="3880" spans="1:4" x14ac:dyDescent="0.25">
      <c r="A3880" s="1">
        <v>25064</v>
      </c>
      <c r="B3880" s="2">
        <v>3.8098740809941134E-2</v>
      </c>
      <c r="C3880" s="2">
        <v>0.14504318525327409</v>
      </c>
      <c r="D3880" s="2">
        <f t="shared" si="60"/>
        <v>-0.10694444444333295</v>
      </c>
    </row>
    <row r="3881" spans="1:4" x14ac:dyDescent="0.25">
      <c r="A3881" s="1">
        <v>25065</v>
      </c>
      <c r="B3881" s="2">
        <v>3.8098740809941134E-2</v>
      </c>
      <c r="C3881" s="2">
        <v>0.14504318525327409</v>
      </c>
      <c r="D3881" s="2">
        <f t="shared" si="60"/>
        <v>-0.10694444444333295</v>
      </c>
    </row>
    <row r="3882" spans="1:4" x14ac:dyDescent="0.25">
      <c r="A3882" s="1">
        <v>25066</v>
      </c>
      <c r="B3882" s="2">
        <v>3.8098740809941134E-2</v>
      </c>
      <c r="C3882" s="2">
        <v>0.14504318525327409</v>
      </c>
      <c r="D3882" s="2">
        <f t="shared" si="60"/>
        <v>-0.10694444444333295</v>
      </c>
    </row>
    <row r="3883" spans="1:4" x14ac:dyDescent="0.25">
      <c r="A3883" s="1">
        <v>25067</v>
      </c>
      <c r="B3883" s="2">
        <v>0.10356924408932011</v>
      </c>
      <c r="C3883" s="2">
        <v>0.21051368853265306</v>
      </c>
      <c r="D3883" s="2">
        <f t="shared" si="60"/>
        <v>-0.10694444444333295</v>
      </c>
    </row>
    <row r="3884" spans="1:4" x14ac:dyDescent="0.25">
      <c r="A3884" s="1">
        <v>25068</v>
      </c>
      <c r="B3884" s="2">
        <v>0.10356924408932011</v>
      </c>
      <c r="C3884" s="2">
        <v>0.21051368853265306</v>
      </c>
      <c r="D3884" s="2">
        <f t="shared" si="60"/>
        <v>-0.10694444444333295</v>
      </c>
    </row>
    <row r="3885" spans="1:4" x14ac:dyDescent="0.25">
      <c r="A3885" s="1">
        <v>25069</v>
      </c>
      <c r="B3885" s="2">
        <v>0.1690397493686997</v>
      </c>
      <c r="C3885" s="2">
        <v>0.27598419381203265</v>
      </c>
      <c r="D3885" s="2">
        <f t="shared" si="60"/>
        <v>-0.10694444444333295</v>
      </c>
    </row>
    <row r="3886" spans="1:4" x14ac:dyDescent="0.25">
      <c r="A3886" s="1">
        <v>25070</v>
      </c>
      <c r="B3886" s="2">
        <v>0.82374479916249377</v>
      </c>
      <c r="C3886" s="2">
        <v>0.93068924360582672</v>
      </c>
      <c r="D3886" s="2">
        <f t="shared" si="60"/>
        <v>-0.10694444444333295</v>
      </c>
    </row>
    <row r="3887" spans="1:4" x14ac:dyDescent="0.25">
      <c r="A3887" s="1">
        <v>25071</v>
      </c>
      <c r="B3887" s="2">
        <v>3.5287993363376695</v>
      </c>
      <c r="C3887" s="2">
        <v>3.6357437807810022</v>
      </c>
      <c r="D3887" s="2">
        <f t="shared" si="60"/>
        <v>-0.10694444444333273</v>
      </c>
    </row>
    <row r="3888" spans="1:4" x14ac:dyDescent="0.25">
      <c r="A3888" s="1">
        <v>25072</v>
      </c>
      <c r="B3888" s="2">
        <v>8.5434939715926745</v>
      </c>
      <c r="C3888" s="2">
        <v>8.6504384160360068</v>
      </c>
      <c r="D3888" s="2">
        <f t="shared" si="60"/>
        <v>-0.10694444444333229</v>
      </c>
    </row>
    <row r="3889" spans="1:4" x14ac:dyDescent="0.25">
      <c r="A3889" s="1">
        <v>25073</v>
      </c>
      <c r="B3889" s="2">
        <v>4.9121633719252573</v>
      </c>
      <c r="C3889" s="2">
        <v>5.0191078163685905</v>
      </c>
      <c r="D3889" s="2">
        <f t="shared" si="60"/>
        <v>-0.10694444444333318</v>
      </c>
    </row>
    <row r="3890" spans="1:4" x14ac:dyDescent="0.25">
      <c r="A3890" s="1">
        <v>25074</v>
      </c>
      <c r="B3890" s="2">
        <v>3.5287993363376695</v>
      </c>
      <c r="C3890" s="2">
        <v>3.6357437807810022</v>
      </c>
      <c r="D3890" s="2">
        <f t="shared" si="60"/>
        <v>-0.10694444444333273</v>
      </c>
    </row>
    <row r="3891" spans="1:4" x14ac:dyDescent="0.25">
      <c r="A3891" s="1">
        <v>25075</v>
      </c>
      <c r="B3891" s="2">
        <v>2.6641968178454274</v>
      </c>
      <c r="C3891" s="2">
        <v>2.7711412622887606</v>
      </c>
      <c r="D3891" s="2">
        <f t="shared" si="60"/>
        <v>-0.10694444444333318</v>
      </c>
    </row>
    <row r="3892" spans="1:4" x14ac:dyDescent="0.25">
      <c r="A3892" s="1">
        <v>25076</v>
      </c>
      <c r="B3892" s="2">
        <v>2.3183558064485297</v>
      </c>
      <c r="C3892" s="2">
        <v>2.4253002508918624</v>
      </c>
      <c r="D3892" s="2">
        <f t="shared" si="60"/>
        <v>-0.10694444444333273</v>
      </c>
    </row>
    <row r="3893" spans="1:4" x14ac:dyDescent="0.25">
      <c r="A3893" s="1">
        <v>25077</v>
      </c>
      <c r="B3893" s="2">
        <v>2.1454353007500817</v>
      </c>
      <c r="C3893" s="2">
        <v>2.2523797451934149</v>
      </c>
      <c r="D3893" s="2">
        <f t="shared" si="60"/>
        <v>-0.10694444444333318</v>
      </c>
    </row>
    <row r="3894" spans="1:4" x14ac:dyDescent="0.25">
      <c r="A3894" s="1">
        <v>25078</v>
      </c>
      <c r="B3894" s="2">
        <v>1.8058023693531848</v>
      </c>
      <c r="C3894" s="2">
        <v>1.9127468137965178</v>
      </c>
      <c r="D3894" s="2">
        <f t="shared" si="60"/>
        <v>-0.10694444444333295</v>
      </c>
    </row>
    <row r="3895" spans="1:4" x14ac:dyDescent="0.25">
      <c r="A3895" s="1">
        <v>25079</v>
      </c>
      <c r="B3895" s="2">
        <v>1.4784498379562874</v>
      </c>
      <c r="C3895" s="2">
        <v>1.5853942823996203</v>
      </c>
      <c r="D3895" s="2">
        <f t="shared" si="60"/>
        <v>-0.10694444444333295</v>
      </c>
    </row>
    <row r="3896" spans="1:4" x14ac:dyDescent="0.25">
      <c r="A3896" s="1">
        <v>25080</v>
      </c>
      <c r="B3896" s="2">
        <v>1.4784498379562874</v>
      </c>
      <c r="C3896" s="2">
        <v>1.5853942823996203</v>
      </c>
      <c r="D3896" s="2">
        <f t="shared" si="60"/>
        <v>-0.10694444444333295</v>
      </c>
    </row>
    <row r="3897" spans="1:4" x14ac:dyDescent="0.25">
      <c r="A3897" s="1">
        <v>25081</v>
      </c>
      <c r="B3897" s="2">
        <v>1.314773582257839</v>
      </c>
      <c r="C3897" s="2">
        <v>1.421718026701172</v>
      </c>
      <c r="D3897" s="2">
        <f t="shared" si="60"/>
        <v>-0.10694444444333295</v>
      </c>
    </row>
    <row r="3898" spans="1:4" x14ac:dyDescent="0.25">
      <c r="A3898" s="1">
        <v>25082</v>
      </c>
      <c r="B3898" s="2">
        <v>1.229107357893231</v>
      </c>
      <c r="C3898" s="2">
        <v>1.336051802336564</v>
      </c>
      <c r="D3898" s="2">
        <f t="shared" si="60"/>
        <v>-0.10694444444333295</v>
      </c>
    </row>
    <row r="3899" spans="1:4" x14ac:dyDescent="0.25">
      <c r="A3899" s="1">
        <v>25083</v>
      </c>
      <c r="B3899" s="2">
        <v>1.0598589535280802</v>
      </c>
      <c r="C3899" s="2">
        <v>1.1668033979714132</v>
      </c>
      <c r="D3899" s="2">
        <f t="shared" si="60"/>
        <v>-0.10694444444333295</v>
      </c>
    </row>
    <row r="3900" spans="1:4" x14ac:dyDescent="0.25">
      <c r="A3900" s="1">
        <v>25084</v>
      </c>
      <c r="B3900" s="2">
        <v>1.0598589535280802</v>
      </c>
      <c r="C3900" s="2">
        <v>1.1668033979714132</v>
      </c>
      <c r="D3900" s="2">
        <f t="shared" si="60"/>
        <v>-0.10694444444333295</v>
      </c>
    </row>
    <row r="3901" spans="1:4" x14ac:dyDescent="0.25">
      <c r="A3901" s="1">
        <v>25085</v>
      </c>
      <c r="B3901" s="2">
        <v>1.0598589535280802</v>
      </c>
      <c r="C3901" s="2">
        <v>1.1668033979714132</v>
      </c>
      <c r="D3901" s="2">
        <f t="shared" si="60"/>
        <v>-0.10694444444333295</v>
      </c>
    </row>
    <row r="3902" spans="1:4" x14ac:dyDescent="0.25">
      <c r="A3902" s="1">
        <v>25086</v>
      </c>
      <c r="B3902" s="2">
        <v>1.0598589535280802</v>
      </c>
      <c r="C3902" s="2">
        <v>1.1668033979714132</v>
      </c>
      <c r="D3902" s="2">
        <f t="shared" si="60"/>
        <v>-0.10694444444333295</v>
      </c>
    </row>
    <row r="3903" spans="1:4" x14ac:dyDescent="0.25">
      <c r="A3903" s="1">
        <v>25087</v>
      </c>
      <c r="B3903" s="2">
        <v>1.0598589535280802</v>
      </c>
      <c r="C3903" s="2">
        <v>1.1668033979714132</v>
      </c>
      <c r="D3903" s="2">
        <f t="shared" si="60"/>
        <v>-0.10694444444333295</v>
      </c>
    </row>
    <row r="3904" spans="1:4" x14ac:dyDescent="0.25">
      <c r="A3904" s="1">
        <v>25088</v>
      </c>
      <c r="B3904" s="2">
        <v>1.0598589535280802</v>
      </c>
      <c r="C3904" s="2">
        <v>1.1668033979714132</v>
      </c>
      <c r="D3904" s="2">
        <f t="shared" si="60"/>
        <v>-0.10694444444333295</v>
      </c>
    </row>
    <row r="3905" spans="1:4" x14ac:dyDescent="0.25">
      <c r="A3905" s="1">
        <v>25089</v>
      </c>
      <c r="B3905" s="2">
        <v>0.89061054516292915</v>
      </c>
      <c r="C3905" s="2">
        <v>0.9975549896062621</v>
      </c>
      <c r="D3905" s="2">
        <f t="shared" si="60"/>
        <v>-0.10694444444333295</v>
      </c>
    </row>
    <row r="3906" spans="1:4" x14ac:dyDescent="0.25">
      <c r="A3906" s="1">
        <v>25090</v>
      </c>
      <c r="B3906" s="2">
        <v>0.89061054516292915</v>
      </c>
      <c r="C3906" s="2">
        <v>0.9975549896062621</v>
      </c>
      <c r="D3906" s="2">
        <f t="shared" si="60"/>
        <v>-0.10694444444333295</v>
      </c>
    </row>
    <row r="3907" spans="1:4" x14ac:dyDescent="0.25">
      <c r="A3907" s="1">
        <v>25091</v>
      </c>
      <c r="B3907" s="2">
        <v>0.89061054516292915</v>
      </c>
      <c r="C3907" s="2">
        <v>0.9975549896062621</v>
      </c>
      <c r="D3907" s="2">
        <f t="shared" ref="D3907:D3970" si="61">B3907-C3907</f>
        <v>-0.10694444444333295</v>
      </c>
    </row>
    <row r="3908" spans="1:4" x14ac:dyDescent="0.25">
      <c r="A3908" s="1">
        <v>25092</v>
      </c>
      <c r="B3908" s="2">
        <v>0.89061054516292915</v>
      </c>
      <c r="C3908" s="2">
        <v>0.9975549896062621</v>
      </c>
      <c r="D3908" s="2">
        <f t="shared" si="61"/>
        <v>-0.10694444444333295</v>
      </c>
    </row>
    <row r="3909" spans="1:4" x14ac:dyDescent="0.25">
      <c r="A3909" s="1">
        <v>25093</v>
      </c>
      <c r="B3909" s="2">
        <v>0.89061054516292915</v>
      </c>
      <c r="C3909" s="2">
        <v>0.9975549896062621</v>
      </c>
      <c r="D3909" s="2">
        <f t="shared" si="61"/>
        <v>-0.10694444444333295</v>
      </c>
    </row>
    <row r="3910" spans="1:4" x14ac:dyDescent="0.25">
      <c r="A3910" s="1">
        <v>25094</v>
      </c>
      <c r="B3910" s="2">
        <v>0.89061054516292915</v>
      </c>
      <c r="C3910" s="2">
        <v>0.9975549896062621</v>
      </c>
      <c r="D3910" s="2">
        <f t="shared" si="61"/>
        <v>-0.10694444444333295</v>
      </c>
    </row>
    <row r="3911" spans="1:4" x14ac:dyDescent="0.25">
      <c r="A3911" s="1">
        <v>25095</v>
      </c>
      <c r="B3911" s="2">
        <v>1.0598589535280802</v>
      </c>
      <c r="C3911" s="2">
        <v>1.1668033979714132</v>
      </c>
      <c r="D3911" s="2">
        <f t="shared" si="61"/>
        <v>-0.10694444444333295</v>
      </c>
    </row>
    <row r="3912" spans="1:4" x14ac:dyDescent="0.25">
      <c r="A3912" s="1">
        <v>25096</v>
      </c>
      <c r="B3912" s="2">
        <v>1.0598589535280802</v>
      </c>
      <c r="C3912" s="2">
        <v>1.1668033979714132</v>
      </c>
      <c r="D3912" s="2">
        <f t="shared" si="61"/>
        <v>-0.10694444444333295</v>
      </c>
    </row>
    <row r="3913" spans="1:4" x14ac:dyDescent="0.25">
      <c r="A3913" s="1">
        <v>25097</v>
      </c>
      <c r="B3913" s="2">
        <v>0.89061054516292915</v>
      </c>
      <c r="C3913" s="2">
        <v>0.9975549896062621</v>
      </c>
      <c r="D3913" s="2">
        <f t="shared" si="61"/>
        <v>-0.10694444444333295</v>
      </c>
    </row>
    <row r="3914" spans="1:4" x14ac:dyDescent="0.25">
      <c r="A3914" s="1">
        <v>25098</v>
      </c>
      <c r="B3914" s="2">
        <v>0.89061054516292915</v>
      </c>
      <c r="C3914" s="2">
        <v>0.9975549896062621</v>
      </c>
      <c r="D3914" s="2">
        <f t="shared" si="61"/>
        <v>-0.10694444444333295</v>
      </c>
    </row>
    <row r="3915" spans="1:4" x14ac:dyDescent="0.25">
      <c r="A3915" s="1">
        <v>25099</v>
      </c>
      <c r="B3915" s="2">
        <v>0.89061054516292915</v>
      </c>
      <c r="C3915" s="2">
        <v>0.9975549896062621</v>
      </c>
      <c r="D3915" s="2">
        <f t="shared" si="61"/>
        <v>-0.10694444444333295</v>
      </c>
    </row>
    <row r="3916" spans="1:4" x14ac:dyDescent="0.25">
      <c r="A3916" s="1">
        <v>25100</v>
      </c>
      <c r="B3916" s="2">
        <v>0.72136213679777672</v>
      </c>
      <c r="C3916" s="2">
        <v>0.82830658124110967</v>
      </c>
      <c r="D3916" s="2">
        <f t="shared" si="61"/>
        <v>-0.10694444444333295</v>
      </c>
    </row>
    <row r="3917" spans="1:4" x14ac:dyDescent="0.25">
      <c r="A3917" s="1">
        <v>25101</v>
      </c>
      <c r="B3917" s="2">
        <v>0.89061054516292915</v>
      </c>
      <c r="C3917" s="2">
        <v>0.9975549896062621</v>
      </c>
      <c r="D3917" s="2">
        <f t="shared" si="61"/>
        <v>-0.10694444444333295</v>
      </c>
    </row>
    <row r="3918" spans="1:4" x14ac:dyDescent="0.25">
      <c r="A3918" s="1">
        <v>25102</v>
      </c>
      <c r="B3918" s="2">
        <v>0.89061054516292915</v>
      </c>
      <c r="C3918" s="2">
        <v>0.9975549896062621</v>
      </c>
      <c r="D3918" s="2">
        <f t="shared" si="61"/>
        <v>-0.10694444444333295</v>
      </c>
    </row>
    <row r="3919" spans="1:4" x14ac:dyDescent="0.25">
      <c r="A3919" s="1">
        <v>25103</v>
      </c>
      <c r="B3919" s="2">
        <v>0.89061054516292915</v>
      </c>
      <c r="C3919" s="2">
        <v>0.9975549896062621</v>
      </c>
      <c r="D3919" s="2">
        <f t="shared" si="61"/>
        <v>-0.10694444444333295</v>
      </c>
    </row>
    <row r="3920" spans="1:4" x14ac:dyDescent="0.25">
      <c r="A3920" s="1">
        <v>25104</v>
      </c>
      <c r="B3920" s="2">
        <v>0.89061054516292915</v>
      </c>
      <c r="C3920" s="2">
        <v>0.9975549896062621</v>
      </c>
      <c r="D3920" s="2">
        <f t="shared" si="61"/>
        <v>-0.10694444444333295</v>
      </c>
    </row>
    <row r="3921" spans="1:4" x14ac:dyDescent="0.25">
      <c r="A3921" s="1">
        <v>25105</v>
      </c>
      <c r="B3921" s="2">
        <v>0.55211372743262577</v>
      </c>
      <c r="C3921" s="2">
        <v>0.65905817187595872</v>
      </c>
      <c r="D3921" s="2">
        <f t="shared" si="61"/>
        <v>-0.10694444444333295</v>
      </c>
    </row>
    <row r="3922" spans="1:4" x14ac:dyDescent="0.25">
      <c r="A3922" s="1">
        <v>25106</v>
      </c>
      <c r="B3922" s="2">
        <v>0.72136213679777672</v>
      </c>
      <c r="C3922" s="2">
        <v>0.82830658124110967</v>
      </c>
      <c r="D3922" s="2">
        <f t="shared" si="61"/>
        <v>-0.10694444444333295</v>
      </c>
    </row>
    <row r="3923" spans="1:4" x14ac:dyDescent="0.25">
      <c r="A3923" s="1">
        <v>25107</v>
      </c>
      <c r="B3923" s="2">
        <v>0.55211372743262577</v>
      </c>
      <c r="C3923" s="2">
        <v>0.65905817187595872</v>
      </c>
      <c r="D3923" s="2">
        <f t="shared" si="61"/>
        <v>-0.10694444444333295</v>
      </c>
    </row>
    <row r="3924" spans="1:4" x14ac:dyDescent="0.25">
      <c r="A3924" s="1">
        <v>25108</v>
      </c>
      <c r="B3924" s="2">
        <v>0.51826404755959588</v>
      </c>
      <c r="C3924" s="2">
        <v>0.62520849200292883</v>
      </c>
      <c r="D3924" s="2">
        <f t="shared" si="61"/>
        <v>-0.10694444444333295</v>
      </c>
    </row>
    <row r="3925" spans="1:4" x14ac:dyDescent="0.25">
      <c r="A3925" s="1">
        <v>25109</v>
      </c>
      <c r="B3925" s="2">
        <v>0.41671500194050459</v>
      </c>
      <c r="C3925" s="2">
        <v>0.52365944638383755</v>
      </c>
      <c r="D3925" s="2">
        <f t="shared" si="61"/>
        <v>-0.10694444444333295</v>
      </c>
    </row>
    <row r="3926" spans="1:4" x14ac:dyDescent="0.25">
      <c r="A3926" s="1">
        <v>25110</v>
      </c>
      <c r="B3926" s="2">
        <v>0.41671500194050459</v>
      </c>
      <c r="C3926" s="2">
        <v>0.52365944638383755</v>
      </c>
      <c r="D3926" s="2">
        <f t="shared" si="61"/>
        <v>-0.10694444444333295</v>
      </c>
    </row>
    <row r="3927" spans="1:4" x14ac:dyDescent="0.25">
      <c r="A3927" s="1">
        <v>25111</v>
      </c>
      <c r="B3927" s="2">
        <v>0.51826404755959588</v>
      </c>
      <c r="C3927" s="2">
        <v>0.62520849200292883</v>
      </c>
      <c r="D3927" s="2">
        <f t="shared" si="61"/>
        <v>-0.10694444444333295</v>
      </c>
    </row>
    <row r="3928" spans="1:4" x14ac:dyDescent="0.25">
      <c r="A3928" s="1">
        <v>25112</v>
      </c>
      <c r="B3928" s="2">
        <v>0.35058159605085892</v>
      </c>
      <c r="C3928" s="2">
        <v>0.40405381827308218</v>
      </c>
      <c r="D3928" s="2">
        <f t="shared" si="61"/>
        <v>-5.3472222222223253E-2</v>
      </c>
    </row>
    <row r="3929" spans="1:4" x14ac:dyDescent="0.25">
      <c r="A3929" s="1">
        <v>25113</v>
      </c>
      <c r="B3929" s="2">
        <v>0.35058159605085892</v>
      </c>
      <c r="C3929" s="2">
        <v>0.40405381827308218</v>
      </c>
      <c r="D3929" s="2">
        <f t="shared" si="61"/>
        <v>-5.3472222222223253E-2</v>
      </c>
    </row>
    <row r="3930" spans="1:4" x14ac:dyDescent="0.25">
      <c r="A3930" s="1">
        <v>25114</v>
      </c>
      <c r="B3930" s="2">
        <v>0.36946934690346134</v>
      </c>
      <c r="C3930" s="2">
        <v>0.42294156912568459</v>
      </c>
      <c r="D3930" s="2">
        <f t="shared" si="61"/>
        <v>-5.3472222222223253E-2</v>
      </c>
    </row>
    <row r="3931" spans="1:4" x14ac:dyDescent="0.25">
      <c r="A3931" s="1">
        <v>25115</v>
      </c>
      <c r="B3931" s="2">
        <v>0.35058159605085892</v>
      </c>
      <c r="C3931" s="2">
        <v>0.40405381827308218</v>
      </c>
      <c r="D3931" s="2">
        <f t="shared" si="61"/>
        <v>-5.3472222222223253E-2</v>
      </c>
    </row>
    <row r="3932" spans="1:4" x14ac:dyDescent="0.25">
      <c r="A3932" s="1">
        <v>25116</v>
      </c>
      <c r="B3932" s="2">
        <v>0.35058159605085892</v>
      </c>
      <c r="C3932" s="2">
        <v>0.40405381827308218</v>
      </c>
      <c r="D3932" s="2">
        <f t="shared" si="61"/>
        <v>-5.3472222222223253E-2</v>
      </c>
    </row>
    <row r="3933" spans="1:4" x14ac:dyDescent="0.25">
      <c r="A3933" s="1">
        <v>25117</v>
      </c>
      <c r="B3933" s="2">
        <v>0.35058159605085892</v>
      </c>
      <c r="C3933" s="2">
        <v>0.40405381827308218</v>
      </c>
      <c r="D3933" s="2">
        <f t="shared" si="61"/>
        <v>-5.3472222222223253E-2</v>
      </c>
    </row>
    <row r="3934" spans="1:4" x14ac:dyDescent="0.25">
      <c r="A3934" s="1">
        <v>25118</v>
      </c>
      <c r="B3934" s="2">
        <v>0.29391834449305121</v>
      </c>
      <c r="C3934" s="2">
        <v>0.34739056671527446</v>
      </c>
      <c r="D3934" s="2">
        <f t="shared" si="61"/>
        <v>-5.3472222222223253E-2</v>
      </c>
    </row>
    <row r="3935" spans="1:4" x14ac:dyDescent="0.25">
      <c r="A3935" s="1">
        <v>25119</v>
      </c>
      <c r="B3935" s="2">
        <v>0.29391834449305121</v>
      </c>
      <c r="C3935" s="2">
        <v>0.34739056671527446</v>
      </c>
      <c r="D3935" s="2">
        <f t="shared" si="61"/>
        <v>-5.3472222222223253E-2</v>
      </c>
    </row>
    <row r="3936" spans="1:4" x14ac:dyDescent="0.25">
      <c r="A3936" s="1">
        <v>25120</v>
      </c>
      <c r="B3936" s="2">
        <v>0.25614284278784616</v>
      </c>
      <c r="C3936" s="2">
        <v>0.30961506501006941</v>
      </c>
      <c r="D3936" s="2">
        <f t="shared" si="61"/>
        <v>-5.3472222222223253E-2</v>
      </c>
    </row>
    <row r="3937" spans="1:4" x14ac:dyDescent="0.25">
      <c r="A3937" s="1">
        <v>25121</v>
      </c>
      <c r="B3937" s="2">
        <v>0.26558671821414725</v>
      </c>
      <c r="C3937" s="2">
        <v>0.31905894043637051</v>
      </c>
      <c r="D3937" s="2">
        <f t="shared" si="61"/>
        <v>-5.3472222222223253E-2</v>
      </c>
    </row>
    <row r="3938" spans="1:4" x14ac:dyDescent="0.25">
      <c r="A3938" s="1">
        <v>25122</v>
      </c>
      <c r="B3938" s="2">
        <v>1.1346853660075644</v>
      </c>
      <c r="C3938" s="2">
        <v>1.1881575882297875</v>
      </c>
      <c r="D3938" s="2">
        <f t="shared" si="61"/>
        <v>-5.3472222222223031E-2</v>
      </c>
    </row>
    <row r="3939" spans="1:4" x14ac:dyDescent="0.25">
      <c r="A3939" s="1">
        <v>25123</v>
      </c>
      <c r="B3939" s="2">
        <v>3.1301362252678215</v>
      </c>
      <c r="C3939" s="2">
        <v>3.1836084474900446</v>
      </c>
      <c r="D3939" s="2">
        <f t="shared" si="61"/>
        <v>-5.3472222222223031E-2</v>
      </c>
    </row>
    <row r="3940" spans="1:4" x14ac:dyDescent="0.25">
      <c r="A3940" s="1">
        <v>25124</v>
      </c>
      <c r="B3940" s="2">
        <v>2.4317284254267317</v>
      </c>
      <c r="C3940" s="2">
        <v>2.4852006476489548</v>
      </c>
      <c r="D3940" s="2">
        <f t="shared" si="61"/>
        <v>-5.3472222222223031E-2</v>
      </c>
    </row>
    <row r="3941" spans="1:4" x14ac:dyDescent="0.25">
      <c r="A3941" s="1">
        <v>25125</v>
      </c>
      <c r="B3941" s="2">
        <v>1.8330931698486543</v>
      </c>
      <c r="C3941" s="2">
        <v>1.8865653920708776</v>
      </c>
      <c r="D3941" s="2">
        <f t="shared" si="61"/>
        <v>-5.3472222222223253E-2</v>
      </c>
    </row>
    <row r="3942" spans="1:4" x14ac:dyDescent="0.25">
      <c r="A3942" s="1">
        <v>25126</v>
      </c>
      <c r="B3942" s="2">
        <v>1.5337755370596158</v>
      </c>
      <c r="C3942" s="2">
        <v>1.587247759281839</v>
      </c>
      <c r="D3942" s="2">
        <f t="shared" si="61"/>
        <v>-5.3472222222223253E-2</v>
      </c>
    </row>
    <row r="3943" spans="1:4" x14ac:dyDescent="0.25">
      <c r="A3943" s="1">
        <v>25127</v>
      </c>
      <c r="B3943" s="2">
        <v>1.3342304515335899</v>
      </c>
      <c r="C3943" s="2">
        <v>1.3877026737558129</v>
      </c>
      <c r="D3943" s="2">
        <f t="shared" si="61"/>
        <v>-5.3472222222223031E-2</v>
      </c>
    </row>
    <row r="3944" spans="1:4" x14ac:dyDescent="0.25">
      <c r="A3944" s="1">
        <v>25128</v>
      </c>
      <c r="B3944" s="2">
        <v>1.1346853660075644</v>
      </c>
      <c r="C3944" s="2">
        <v>1.1881575882297875</v>
      </c>
      <c r="D3944" s="2">
        <f t="shared" si="61"/>
        <v>-5.3472222222223031E-2</v>
      </c>
    </row>
    <row r="3945" spans="1:4" x14ac:dyDescent="0.25">
      <c r="A3945" s="1">
        <v>25129</v>
      </c>
      <c r="B3945" s="2">
        <v>0.93610186548153851</v>
      </c>
      <c r="C3945" s="2">
        <v>0.98957408770376176</v>
      </c>
      <c r="D3945" s="2">
        <f t="shared" si="61"/>
        <v>-5.3472222222223253E-2</v>
      </c>
    </row>
    <row r="3946" spans="1:4" x14ac:dyDescent="0.25">
      <c r="A3946" s="1">
        <v>25130</v>
      </c>
      <c r="B3946" s="2">
        <v>0.93610186548153851</v>
      </c>
      <c r="C3946" s="2">
        <v>0.98957408770376176</v>
      </c>
      <c r="D3946" s="2">
        <f t="shared" si="61"/>
        <v>-5.3472222222223253E-2</v>
      </c>
    </row>
    <row r="3947" spans="1:4" x14ac:dyDescent="0.25">
      <c r="A3947" s="1">
        <v>25131</v>
      </c>
      <c r="B3947" s="2">
        <v>0.93610186548153851</v>
      </c>
      <c r="C3947" s="2">
        <v>0.98957408770376176</v>
      </c>
      <c r="D3947" s="2">
        <f t="shared" si="61"/>
        <v>-5.3472222222223253E-2</v>
      </c>
    </row>
    <row r="3948" spans="1:4" x14ac:dyDescent="0.25">
      <c r="A3948" s="1">
        <v>25132</v>
      </c>
      <c r="B3948" s="2">
        <v>0.93610186548153851</v>
      </c>
      <c r="C3948" s="2">
        <v>0.98957408770376176</v>
      </c>
      <c r="D3948" s="2">
        <f t="shared" si="61"/>
        <v>-5.3472222222223253E-2</v>
      </c>
    </row>
    <row r="3949" spans="1:4" x14ac:dyDescent="0.25">
      <c r="A3949" s="1">
        <v>25133</v>
      </c>
      <c r="B3949" s="2">
        <v>0.93610186548153851</v>
      </c>
      <c r="C3949" s="2">
        <v>0.98957408770376176</v>
      </c>
      <c r="D3949" s="2">
        <f t="shared" si="61"/>
        <v>-5.3472222222223253E-2</v>
      </c>
    </row>
    <row r="3950" spans="1:4" x14ac:dyDescent="0.25">
      <c r="A3950" s="1">
        <v>25134</v>
      </c>
      <c r="B3950" s="2">
        <v>0.93610186548153851</v>
      </c>
      <c r="C3950" s="2">
        <v>0.98957408770376176</v>
      </c>
      <c r="D3950" s="2">
        <f t="shared" si="61"/>
        <v>-5.3472222222223253E-2</v>
      </c>
    </row>
    <row r="3951" spans="1:4" x14ac:dyDescent="0.25">
      <c r="A3951" s="1">
        <v>25135</v>
      </c>
      <c r="B3951" s="2">
        <v>0.84166311321852549</v>
      </c>
      <c r="C3951" s="2">
        <v>0.89513533544074875</v>
      </c>
      <c r="D3951" s="2">
        <f t="shared" si="61"/>
        <v>-5.3472222222223253E-2</v>
      </c>
    </row>
    <row r="3952" spans="1:4" x14ac:dyDescent="0.25">
      <c r="A3952" s="1">
        <v>25136</v>
      </c>
      <c r="B3952" s="2">
        <v>0.74722435895551287</v>
      </c>
      <c r="C3952" s="2">
        <v>0.80069658117773612</v>
      </c>
      <c r="D3952" s="2">
        <f t="shared" si="61"/>
        <v>-5.3472222222223253E-2</v>
      </c>
    </row>
    <row r="3953" spans="1:4" x14ac:dyDescent="0.25">
      <c r="A3953" s="1">
        <v>25137</v>
      </c>
      <c r="B3953" s="2">
        <v>0.74722435895551287</v>
      </c>
      <c r="C3953" s="2">
        <v>0.80069658117773612</v>
      </c>
      <c r="D3953" s="2">
        <f t="shared" si="61"/>
        <v>-5.3472222222223253E-2</v>
      </c>
    </row>
    <row r="3954" spans="1:4" x14ac:dyDescent="0.25">
      <c r="A3954" s="1">
        <v>25138</v>
      </c>
      <c r="B3954" s="2">
        <v>0.74722435895551287</v>
      </c>
      <c r="C3954" s="2">
        <v>0.80069658117773612</v>
      </c>
      <c r="D3954" s="2">
        <f t="shared" si="61"/>
        <v>-5.3472222222223253E-2</v>
      </c>
    </row>
    <row r="3955" spans="1:4" x14ac:dyDescent="0.25">
      <c r="A3955" s="1">
        <v>25139</v>
      </c>
      <c r="B3955" s="2">
        <v>0.74722435895551287</v>
      </c>
      <c r="C3955" s="2">
        <v>0.80069658117773612</v>
      </c>
      <c r="D3955" s="2">
        <f t="shared" si="61"/>
        <v>-5.3472222222223253E-2</v>
      </c>
    </row>
    <row r="3956" spans="1:4" x14ac:dyDescent="0.25">
      <c r="A3956" s="1">
        <v>25140</v>
      </c>
      <c r="B3956" s="2">
        <v>0.74722435895551287</v>
      </c>
      <c r="C3956" s="2">
        <v>0.80069658117773612</v>
      </c>
      <c r="D3956" s="2">
        <f t="shared" si="61"/>
        <v>-5.3472222222223253E-2</v>
      </c>
    </row>
    <row r="3957" spans="1:4" x14ac:dyDescent="0.25">
      <c r="A3957" s="1">
        <v>25141</v>
      </c>
      <c r="B3957" s="2">
        <v>4.5269518269500013</v>
      </c>
      <c r="C3957" s="2">
        <v>4.5804240491722243</v>
      </c>
      <c r="D3957" s="2">
        <f t="shared" si="61"/>
        <v>-5.3472222222223031E-2</v>
      </c>
    </row>
    <row r="3958" spans="1:4" x14ac:dyDescent="0.25">
      <c r="A3958" s="1">
        <v>25142</v>
      </c>
      <c r="B3958" s="2">
        <v>2.8308185924787832</v>
      </c>
      <c r="C3958" s="2">
        <v>2.8842908147010062</v>
      </c>
      <c r="D3958" s="2">
        <f t="shared" si="61"/>
        <v>-5.3472222222223031E-2</v>
      </c>
    </row>
    <row r="3959" spans="1:4" x14ac:dyDescent="0.25">
      <c r="A3959" s="1">
        <v>25143</v>
      </c>
      <c r="B3959" s="2">
        <v>2.3666755602015184</v>
      </c>
      <c r="C3959" s="2">
        <v>2.3666755602015184</v>
      </c>
      <c r="D3959" s="2">
        <f t="shared" si="61"/>
        <v>0</v>
      </c>
    </row>
    <row r="3960" spans="1:4" x14ac:dyDescent="0.25">
      <c r="A3960" s="1">
        <v>25144</v>
      </c>
      <c r="B3960" s="2">
        <v>11.357208127504654</v>
      </c>
      <c r="C3960" s="2">
        <v>11.357208127504654</v>
      </c>
      <c r="D3960" s="2">
        <f t="shared" si="61"/>
        <v>0</v>
      </c>
    </row>
    <row r="3961" spans="1:4" x14ac:dyDescent="0.25">
      <c r="A3961" s="1">
        <v>25145</v>
      </c>
      <c r="B3961" s="2">
        <v>10.117134669945601</v>
      </c>
      <c r="C3961" s="2">
        <v>10.117134669945601</v>
      </c>
      <c r="D3961" s="2">
        <f t="shared" si="61"/>
        <v>0</v>
      </c>
    </row>
    <row r="3962" spans="1:4" x14ac:dyDescent="0.25">
      <c r="A3962" s="1">
        <v>25146</v>
      </c>
      <c r="B3962" s="2">
        <v>5.2601802945059752</v>
      </c>
      <c r="C3962" s="2">
        <v>5.2601802945059752</v>
      </c>
      <c r="D3962" s="2">
        <f t="shared" si="61"/>
        <v>0</v>
      </c>
    </row>
    <row r="3963" spans="1:4" x14ac:dyDescent="0.25">
      <c r="A3963" s="1">
        <v>25147</v>
      </c>
      <c r="B3963" s="2">
        <v>3.916767382150335</v>
      </c>
      <c r="C3963" s="2">
        <v>3.916767382150335</v>
      </c>
      <c r="D3963" s="2">
        <f t="shared" si="61"/>
        <v>0</v>
      </c>
    </row>
    <row r="3964" spans="1:4" x14ac:dyDescent="0.25">
      <c r="A3964" s="1">
        <v>25148</v>
      </c>
      <c r="B3964" s="2">
        <v>3.2967306533708083</v>
      </c>
      <c r="C3964" s="2">
        <v>3.2967306533708083</v>
      </c>
      <c r="D3964" s="2">
        <f t="shared" si="61"/>
        <v>0</v>
      </c>
    </row>
    <row r="3965" spans="1:4" x14ac:dyDescent="0.25">
      <c r="A3965" s="1">
        <v>25149</v>
      </c>
      <c r="B3965" s="2">
        <v>3.0900517437776327</v>
      </c>
      <c r="C3965" s="2">
        <v>3.0900517437776327</v>
      </c>
      <c r="D3965" s="2">
        <f t="shared" si="61"/>
        <v>0</v>
      </c>
    </row>
    <row r="3966" spans="1:4" x14ac:dyDescent="0.25">
      <c r="A3966" s="1">
        <v>25150</v>
      </c>
      <c r="B3966" s="2">
        <v>2.8833728341844571</v>
      </c>
      <c r="C3966" s="2">
        <v>2.8833728341844571</v>
      </c>
      <c r="D3966" s="2">
        <f t="shared" si="61"/>
        <v>0</v>
      </c>
    </row>
    <row r="3967" spans="1:4" x14ac:dyDescent="0.25">
      <c r="A3967" s="1">
        <v>25151</v>
      </c>
      <c r="B3967" s="2">
        <v>2.6766939245912815</v>
      </c>
      <c r="C3967" s="2">
        <v>2.6766939245912815</v>
      </c>
      <c r="D3967" s="2">
        <f t="shared" si="61"/>
        <v>0</v>
      </c>
    </row>
    <row r="3968" spans="1:4" x14ac:dyDescent="0.25">
      <c r="A3968" s="1">
        <v>25152</v>
      </c>
      <c r="B3968" s="2">
        <v>2.573354469794694</v>
      </c>
      <c r="C3968" s="2">
        <v>2.573354469794694</v>
      </c>
      <c r="D3968" s="2">
        <f t="shared" si="61"/>
        <v>0</v>
      </c>
    </row>
    <row r="3969" spans="1:4" x14ac:dyDescent="0.25">
      <c r="A3969" s="1">
        <v>25153</v>
      </c>
      <c r="B3969" s="2">
        <v>2.8833728341844571</v>
      </c>
      <c r="C3969" s="2">
        <v>2.8833728341844571</v>
      </c>
      <c r="D3969" s="2">
        <f t="shared" si="61"/>
        <v>0</v>
      </c>
    </row>
    <row r="3970" spans="1:4" x14ac:dyDescent="0.25">
      <c r="A3970" s="1">
        <v>25154</v>
      </c>
      <c r="B3970" s="2">
        <v>4.1234462917435106</v>
      </c>
      <c r="C3970" s="2">
        <v>4.1234462917435106</v>
      </c>
      <c r="D3970" s="2">
        <f t="shared" si="61"/>
        <v>0</v>
      </c>
    </row>
    <row r="3971" spans="1:4" x14ac:dyDescent="0.25">
      <c r="A3971" s="1">
        <v>25155</v>
      </c>
      <c r="B3971" s="2">
        <v>5.5701986588957393</v>
      </c>
      <c r="C3971" s="2">
        <v>5.5701986588957393</v>
      </c>
      <c r="D3971" s="2">
        <f t="shared" ref="D3971:D4034" si="62">B3971-C3971</f>
        <v>0</v>
      </c>
    </row>
    <row r="3972" spans="1:4" x14ac:dyDescent="0.25">
      <c r="A3972" s="1">
        <v>25156</v>
      </c>
      <c r="B3972" s="2">
        <v>4.7434830205230369</v>
      </c>
      <c r="C3972" s="2">
        <v>4.7434830205230369</v>
      </c>
      <c r="D3972" s="2">
        <f t="shared" si="62"/>
        <v>0</v>
      </c>
    </row>
    <row r="3973" spans="1:4" x14ac:dyDescent="0.25">
      <c r="A3973" s="1">
        <v>25157</v>
      </c>
      <c r="B3973" s="2">
        <v>8.3603639384036086</v>
      </c>
      <c r="C3973" s="2">
        <v>8.3603639384036086</v>
      </c>
      <c r="D3973" s="2">
        <f t="shared" si="62"/>
        <v>0</v>
      </c>
    </row>
    <row r="3974" spans="1:4" x14ac:dyDescent="0.25">
      <c r="A3974" s="1">
        <v>25158</v>
      </c>
      <c r="B3974" s="2">
        <v>11.667226491894418</v>
      </c>
      <c r="C3974" s="2">
        <v>11.667226491894418</v>
      </c>
      <c r="D3974" s="2">
        <f t="shared" si="62"/>
        <v>0</v>
      </c>
    </row>
    <row r="3975" spans="1:4" x14ac:dyDescent="0.25">
      <c r="A3975" s="1">
        <v>25159</v>
      </c>
      <c r="B3975" s="2">
        <v>7.4303088452343191</v>
      </c>
      <c r="C3975" s="2">
        <v>7.4303088452343191</v>
      </c>
      <c r="D3975" s="2">
        <f t="shared" si="62"/>
        <v>0</v>
      </c>
    </row>
    <row r="3976" spans="1:4" x14ac:dyDescent="0.25">
      <c r="A3976" s="1">
        <v>25160</v>
      </c>
      <c r="B3976" s="2">
        <v>5.9835564780820905</v>
      </c>
      <c r="C3976" s="2">
        <v>5.9835564780820905</v>
      </c>
      <c r="D3976" s="2">
        <f t="shared" si="62"/>
        <v>0</v>
      </c>
    </row>
    <row r="3977" spans="1:4" x14ac:dyDescent="0.25">
      <c r="A3977" s="1">
        <v>25161</v>
      </c>
      <c r="B3977" s="2">
        <v>6.6035932068616168</v>
      </c>
      <c r="C3977" s="2">
        <v>6.6035932068616168</v>
      </c>
      <c r="D3977" s="2">
        <f t="shared" si="62"/>
        <v>0</v>
      </c>
    </row>
    <row r="3978" spans="1:4" x14ac:dyDescent="0.25">
      <c r="A3978" s="1">
        <v>25162</v>
      </c>
      <c r="B3978" s="2">
        <v>6.6035932068616168</v>
      </c>
      <c r="C3978" s="2">
        <v>6.6035932068616168</v>
      </c>
      <c r="D3978" s="2">
        <f t="shared" si="62"/>
        <v>0</v>
      </c>
    </row>
    <row r="3979" spans="1:4" x14ac:dyDescent="0.25">
      <c r="A3979" s="1">
        <v>25163</v>
      </c>
      <c r="B3979" s="2">
        <v>5.3635197493025633</v>
      </c>
      <c r="C3979" s="2">
        <v>5.3635197493025633</v>
      </c>
      <c r="D3979" s="2">
        <f t="shared" si="62"/>
        <v>0</v>
      </c>
    </row>
    <row r="3980" spans="1:4" x14ac:dyDescent="0.25">
      <c r="A3980" s="1">
        <v>25164</v>
      </c>
      <c r="B3980" s="2">
        <v>4.4334646561332729</v>
      </c>
      <c r="C3980" s="2">
        <v>4.4334646561332729</v>
      </c>
      <c r="D3980" s="2">
        <f t="shared" si="62"/>
        <v>0</v>
      </c>
    </row>
    <row r="3981" spans="1:4" x14ac:dyDescent="0.25">
      <c r="A3981" s="1">
        <v>25165</v>
      </c>
      <c r="B3981" s="2">
        <v>3.7100884725571595</v>
      </c>
      <c r="C3981" s="2">
        <v>3.7100884725571595</v>
      </c>
      <c r="D3981" s="2">
        <f t="shared" si="62"/>
        <v>0</v>
      </c>
    </row>
    <row r="3982" spans="1:4" x14ac:dyDescent="0.25">
      <c r="A3982" s="1">
        <v>25166</v>
      </c>
      <c r="B3982" s="2">
        <v>6.1902353876752656</v>
      </c>
      <c r="C3982" s="2">
        <v>6.1902353876752656</v>
      </c>
      <c r="D3982" s="2">
        <f t="shared" si="62"/>
        <v>0</v>
      </c>
    </row>
    <row r="3983" spans="1:4" x14ac:dyDescent="0.25">
      <c r="A3983" s="1">
        <v>25167</v>
      </c>
      <c r="B3983" s="2">
        <v>8.3603639384036086</v>
      </c>
      <c r="C3983" s="2">
        <v>8.3603639384036086</v>
      </c>
      <c r="D3983" s="2">
        <f t="shared" si="62"/>
        <v>0</v>
      </c>
    </row>
    <row r="3984" spans="1:4" x14ac:dyDescent="0.25">
      <c r="A3984" s="1">
        <v>25168</v>
      </c>
      <c r="B3984" s="2">
        <v>7.0169510260479679</v>
      </c>
      <c r="C3984" s="2">
        <v>7.0169510260479679</v>
      </c>
      <c r="D3984" s="2">
        <f t="shared" si="62"/>
        <v>0</v>
      </c>
    </row>
    <row r="3985" spans="1:4" x14ac:dyDescent="0.25">
      <c r="A3985" s="1">
        <v>25169</v>
      </c>
      <c r="B3985" s="2">
        <v>6.0868959328786785</v>
      </c>
      <c r="C3985" s="2">
        <v>6.0868959328786785</v>
      </c>
      <c r="D3985" s="2">
        <f t="shared" si="62"/>
        <v>0</v>
      </c>
    </row>
    <row r="3986" spans="1:4" x14ac:dyDescent="0.25">
      <c r="A3986" s="1">
        <v>25170</v>
      </c>
      <c r="B3986" s="2">
        <v>4.9501619301162121</v>
      </c>
      <c r="C3986" s="2">
        <v>4.9501619301162121</v>
      </c>
      <c r="D3986" s="2">
        <f t="shared" si="62"/>
        <v>0</v>
      </c>
    </row>
    <row r="3987" spans="1:4" x14ac:dyDescent="0.25">
      <c r="A3987" s="1">
        <v>25171</v>
      </c>
      <c r="B3987" s="2">
        <v>5.0535013849128001</v>
      </c>
      <c r="C3987" s="2">
        <v>5.0535013849128001</v>
      </c>
      <c r="D3987" s="2">
        <f t="shared" si="62"/>
        <v>0</v>
      </c>
    </row>
    <row r="3988" spans="1:4" x14ac:dyDescent="0.25">
      <c r="A3988" s="1">
        <v>25172</v>
      </c>
      <c r="B3988" s="2">
        <v>8.2570244836070223</v>
      </c>
      <c r="C3988" s="2">
        <v>8.2570244836070223</v>
      </c>
      <c r="D3988" s="2">
        <f t="shared" si="62"/>
        <v>0</v>
      </c>
    </row>
    <row r="3989" spans="1:4" x14ac:dyDescent="0.25">
      <c r="A3989" s="1">
        <v>25173</v>
      </c>
      <c r="B3989" s="2">
        <v>8.337726742180017</v>
      </c>
      <c r="C3989" s="2">
        <v>8.2307934081800163</v>
      </c>
      <c r="D3989" s="2">
        <f t="shared" si="62"/>
        <v>0.10693333400000071</v>
      </c>
    </row>
    <row r="3990" spans="1:4" x14ac:dyDescent="0.25">
      <c r="A3990" s="1">
        <v>25174</v>
      </c>
      <c r="B3990" s="2">
        <v>7.5121143489855093</v>
      </c>
      <c r="C3990" s="2">
        <v>7.4051810149855095</v>
      </c>
      <c r="D3990" s="2">
        <f t="shared" si="62"/>
        <v>0.10693333399999982</v>
      </c>
    </row>
    <row r="3991" spans="1:4" x14ac:dyDescent="0.25">
      <c r="A3991" s="1">
        <v>25175</v>
      </c>
      <c r="B3991" s="2">
        <v>6.8699713765008923</v>
      </c>
      <c r="C3991" s="2">
        <v>6.7630380425008925</v>
      </c>
      <c r="D3991" s="2">
        <f t="shared" si="62"/>
        <v>0.10693333399999982</v>
      </c>
    </row>
    <row r="3992" spans="1:4" x14ac:dyDescent="0.25">
      <c r="A3992" s="1">
        <v>25176</v>
      </c>
      <c r="B3992" s="2">
        <v>6.2278284040162752</v>
      </c>
      <c r="C3992" s="2">
        <v>6.1208950700162754</v>
      </c>
      <c r="D3992" s="2">
        <f t="shared" si="62"/>
        <v>0.10693333399999982</v>
      </c>
    </row>
    <row r="3993" spans="1:4" x14ac:dyDescent="0.25">
      <c r="A3993" s="1">
        <v>25177</v>
      </c>
      <c r="B3993" s="2">
        <v>5.4939507211767138</v>
      </c>
      <c r="C3993" s="2">
        <v>5.387017387176714</v>
      </c>
      <c r="D3993" s="2">
        <f t="shared" si="62"/>
        <v>0.10693333399999982</v>
      </c>
    </row>
    <row r="3994" spans="1:4" x14ac:dyDescent="0.25">
      <c r="A3994" s="1">
        <v>25178</v>
      </c>
      <c r="B3994" s="2">
        <v>5.3104813004668241</v>
      </c>
      <c r="C3994" s="2">
        <v>5.2035479664668243</v>
      </c>
      <c r="D3994" s="2">
        <f t="shared" si="62"/>
        <v>0.10693333399999982</v>
      </c>
    </row>
    <row r="3995" spans="1:4" x14ac:dyDescent="0.25">
      <c r="A3995" s="1">
        <v>25179</v>
      </c>
      <c r="B3995" s="2">
        <v>5.2187465901118779</v>
      </c>
      <c r="C3995" s="2">
        <v>5.1118132561118781</v>
      </c>
      <c r="D3995" s="2">
        <f t="shared" si="62"/>
        <v>0.10693333399999982</v>
      </c>
    </row>
    <row r="3996" spans="1:4" x14ac:dyDescent="0.25">
      <c r="A3996" s="1">
        <v>25180</v>
      </c>
      <c r="B3996" s="2">
        <v>8.337726742180017</v>
      </c>
      <c r="C3996" s="2">
        <v>8.2307934081800163</v>
      </c>
      <c r="D3996" s="2">
        <f t="shared" si="62"/>
        <v>0.10693333400000071</v>
      </c>
    </row>
    <row r="3997" spans="1:4" x14ac:dyDescent="0.25">
      <c r="A3997" s="1">
        <v>25181</v>
      </c>
      <c r="B3997" s="2">
        <v>11.456706894248153</v>
      </c>
      <c r="C3997" s="2">
        <v>11.349773560248153</v>
      </c>
      <c r="D3997" s="2">
        <f t="shared" si="62"/>
        <v>0.10693333400000071</v>
      </c>
    </row>
    <row r="3998" spans="1:4" x14ac:dyDescent="0.25">
      <c r="A3998" s="1">
        <v>25182</v>
      </c>
      <c r="B3998" s="2">
        <v>408.20932917938632</v>
      </c>
      <c r="C3998" s="2">
        <v>408.1023958453863</v>
      </c>
      <c r="D3998" s="2">
        <f t="shared" si="62"/>
        <v>0.10693333400001848</v>
      </c>
    </row>
    <row r="3999" spans="1:4" x14ac:dyDescent="0.25">
      <c r="A3999" s="1">
        <v>25183</v>
      </c>
      <c r="B3999" s="2">
        <v>146.76540466779238</v>
      </c>
      <c r="C3999" s="2">
        <v>146.65847133379239</v>
      </c>
      <c r="D3999" s="2">
        <f t="shared" si="62"/>
        <v>0.10693333399999005</v>
      </c>
    </row>
    <row r="4000" spans="1:4" x14ac:dyDescent="0.25">
      <c r="A4000" s="1">
        <v>25184</v>
      </c>
      <c r="B4000" s="2">
        <v>79.248657846552689</v>
      </c>
      <c r="C4000" s="2">
        <v>79.141724512552685</v>
      </c>
      <c r="D4000" s="2">
        <f t="shared" si="62"/>
        <v>0.10693333400000427</v>
      </c>
    </row>
    <row r="4001" spans="1:4" x14ac:dyDescent="0.25">
      <c r="A4001" s="1">
        <v>25185</v>
      </c>
      <c r="B4001" s="2">
        <v>49.526611691550428</v>
      </c>
      <c r="C4001" s="2">
        <v>49.419678357550431</v>
      </c>
      <c r="D4001" s="2">
        <f t="shared" si="62"/>
        <v>0.10693333399999716</v>
      </c>
    </row>
    <row r="4002" spans="1:4" x14ac:dyDescent="0.25">
      <c r="A4002" s="1">
        <v>25186</v>
      </c>
      <c r="B4002" s="2">
        <v>128.41846259680332</v>
      </c>
      <c r="C4002" s="2">
        <v>128.31152926280333</v>
      </c>
      <c r="D4002" s="2">
        <f t="shared" si="62"/>
        <v>0.10693333399999005</v>
      </c>
    </row>
    <row r="4003" spans="1:4" x14ac:dyDescent="0.25">
      <c r="A4003" s="1">
        <v>25187</v>
      </c>
      <c r="B4003" s="2">
        <v>406.37463497228731</v>
      </c>
      <c r="C4003" s="2">
        <v>406.26770163828729</v>
      </c>
      <c r="D4003" s="2">
        <f t="shared" si="62"/>
        <v>0.10693333400001848</v>
      </c>
    </row>
    <row r="4004" spans="1:4" x14ac:dyDescent="0.25">
      <c r="A4004" s="1">
        <v>25188</v>
      </c>
      <c r="B4004" s="2">
        <v>212.81439612335294</v>
      </c>
      <c r="C4004" s="2">
        <v>212.70746278935295</v>
      </c>
      <c r="D4004" s="2">
        <f t="shared" si="62"/>
        <v>0.10693333399999005</v>
      </c>
    </row>
    <row r="4005" spans="1:4" x14ac:dyDescent="0.25">
      <c r="A4005" s="1">
        <v>25189</v>
      </c>
      <c r="B4005" s="2">
        <v>96.311313972572492</v>
      </c>
      <c r="C4005" s="2">
        <v>96.204380638572488</v>
      </c>
      <c r="D4005" s="2">
        <f t="shared" si="62"/>
        <v>0.10693333400000427</v>
      </c>
    </row>
    <row r="4006" spans="1:4" x14ac:dyDescent="0.25">
      <c r="A4006" s="1">
        <v>25190</v>
      </c>
      <c r="B4006" s="2">
        <v>57.048857940655928</v>
      </c>
      <c r="C4006" s="2">
        <v>56.941924606655931</v>
      </c>
      <c r="D4006" s="2">
        <f t="shared" si="62"/>
        <v>0.10693333399999716</v>
      </c>
    </row>
    <row r="4007" spans="1:4" x14ac:dyDescent="0.25">
      <c r="A4007" s="1">
        <v>25191</v>
      </c>
      <c r="B4007" s="2">
        <v>41.087018338895462</v>
      </c>
      <c r="C4007" s="2">
        <v>40.980085004895464</v>
      </c>
      <c r="D4007" s="2">
        <f t="shared" si="62"/>
        <v>0.10693333399999716</v>
      </c>
    </row>
    <row r="4008" spans="1:4" x14ac:dyDescent="0.25">
      <c r="A4008" s="1">
        <v>25192</v>
      </c>
      <c r="B4008" s="2">
        <v>31.821812593045994</v>
      </c>
      <c r="C4008" s="2">
        <v>31.714879259045997</v>
      </c>
      <c r="D4008" s="2">
        <f t="shared" si="62"/>
        <v>0.10693333399999716</v>
      </c>
    </row>
    <row r="4009" spans="1:4" x14ac:dyDescent="0.25">
      <c r="A4009" s="1">
        <v>25193</v>
      </c>
      <c r="B4009" s="2">
        <v>25.216913447489933</v>
      </c>
      <c r="C4009" s="2">
        <v>25.109980113489936</v>
      </c>
      <c r="D4009" s="2">
        <f t="shared" si="62"/>
        <v>0.10693333399999716</v>
      </c>
    </row>
    <row r="4010" spans="1:4" x14ac:dyDescent="0.25">
      <c r="A4010" s="1">
        <v>25194</v>
      </c>
      <c r="B4010" s="2">
        <v>21.088851481517398</v>
      </c>
      <c r="C4010" s="2">
        <v>20.981918147517401</v>
      </c>
      <c r="D4010" s="2">
        <f t="shared" si="62"/>
        <v>0.10693333399999716</v>
      </c>
    </row>
    <row r="4011" spans="1:4" x14ac:dyDescent="0.25">
      <c r="A4011" s="1">
        <v>25195</v>
      </c>
      <c r="B4011" s="2">
        <v>446.73790752846332</v>
      </c>
      <c r="C4011" s="2">
        <v>446.63097419446331</v>
      </c>
      <c r="D4011" s="2">
        <f t="shared" si="62"/>
        <v>0.10693333400001848</v>
      </c>
    </row>
    <row r="4012" spans="1:4" x14ac:dyDescent="0.25">
      <c r="A4012" s="1">
        <v>25196</v>
      </c>
      <c r="B4012" s="2">
        <v>1073.285979252739</v>
      </c>
      <c r="C4012" s="2">
        <v>1073.1790459187391</v>
      </c>
      <c r="D4012" s="2">
        <f t="shared" si="62"/>
        <v>0.10693333399990479</v>
      </c>
    </row>
    <row r="4013" spans="1:4" x14ac:dyDescent="0.25">
      <c r="A4013" s="1">
        <v>25197</v>
      </c>
      <c r="B4013" s="2">
        <v>548.56343602245261</v>
      </c>
      <c r="C4013" s="2">
        <v>548.45650268845259</v>
      </c>
      <c r="D4013" s="2">
        <f t="shared" si="62"/>
        <v>0.10693333400001848</v>
      </c>
    </row>
    <row r="4014" spans="1:4" x14ac:dyDescent="0.25">
      <c r="A4014" s="1">
        <v>25198</v>
      </c>
      <c r="B4014" s="2">
        <v>410.9613704900346</v>
      </c>
      <c r="C4014" s="2">
        <v>410.85443715603458</v>
      </c>
      <c r="D4014" s="2">
        <f t="shared" si="62"/>
        <v>0.10693333400001848</v>
      </c>
    </row>
    <row r="4015" spans="1:4" x14ac:dyDescent="0.25">
      <c r="A4015" s="1">
        <v>25199</v>
      </c>
      <c r="B4015" s="2">
        <v>224.73990846949582</v>
      </c>
      <c r="C4015" s="2">
        <v>224.63297513549583</v>
      </c>
      <c r="D4015" s="2">
        <f t="shared" si="62"/>
        <v>0.10693333399999005</v>
      </c>
    </row>
    <row r="4016" spans="1:4" x14ac:dyDescent="0.25">
      <c r="A4016" s="1">
        <v>25200</v>
      </c>
      <c r="B4016" s="2">
        <v>178.87255329202321</v>
      </c>
      <c r="C4016" s="2">
        <v>178.76561995802322</v>
      </c>
      <c r="D4016" s="2">
        <f t="shared" si="62"/>
        <v>0.10693333399999005</v>
      </c>
    </row>
    <row r="4017" spans="1:4" x14ac:dyDescent="0.25">
      <c r="A4017" s="1">
        <v>25201</v>
      </c>
      <c r="B4017" s="2">
        <v>128.41846259680332</v>
      </c>
      <c r="C4017" s="2">
        <v>128.31152926280333</v>
      </c>
      <c r="D4017" s="2">
        <f t="shared" si="62"/>
        <v>0.10693333399999005</v>
      </c>
    </row>
    <row r="4018" spans="1:4" x14ac:dyDescent="0.25">
      <c r="A4018" s="1">
        <v>25202</v>
      </c>
      <c r="B4018" s="2">
        <v>93.55927266192414</v>
      </c>
      <c r="C4018" s="2">
        <v>93.452339327924136</v>
      </c>
      <c r="D4018" s="2">
        <f t="shared" si="62"/>
        <v>0.10693333400000427</v>
      </c>
    </row>
    <row r="4019" spans="1:4" x14ac:dyDescent="0.25">
      <c r="A4019" s="1">
        <v>25203</v>
      </c>
      <c r="B4019" s="2">
        <v>73.744575225255957</v>
      </c>
      <c r="C4019" s="2">
        <v>73.637641891255953</v>
      </c>
      <c r="D4019" s="2">
        <f t="shared" si="62"/>
        <v>0.10693333400000427</v>
      </c>
    </row>
    <row r="4020" spans="1:4" x14ac:dyDescent="0.25">
      <c r="A4020" s="1">
        <v>25204</v>
      </c>
      <c r="B4020" s="2">
        <v>52.756961915306782</v>
      </c>
      <c r="C4020" s="2">
        <v>52.650028581306785</v>
      </c>
      <c r="D4020" s="2">
        <f t="shared" si="62"/>
        <v>0.10693333399999716</v>
      </c>
    </row>
    <row r="4021" spans="1:4" x14ac:dyDescent="0.25">
      <c r="A4021" s="1">
        <v>25205</v>
      </c>
      <c r="B4021" s="2">
        <v>42.269092337085311</v>
      </c>
      <c r="C4021" s="2">
        <v>42.162159003085314</v>
      </c>
      <c r="D4021" s="2">
        <f t="shared" si="62"/>
        <v>0.10693333399999716</v>
      </c>
    </row>
    <row r="4022" spans="1:4" x14ac:dyDescent="0.25">
      <c r="A4022" s="1">
        <v>25206</v>
      </c>
      <c r="B4022" s="2">
        <v>38.336141245252264</v>
      </c>
      <c r="C4022" s="2">
        <v>38.229207911252267</v>
      </c>
      <c r="D4022" s="2">
        <f t="shared" si="62"/>
        <v>0.10693333399999716</v>
      </c>
    </row>
    <row r="4023" spans="1:4" x14ac:dyDescent="0.25">
      <c r="A4023" s="1">
        <v>25207</v>
      </c>
      <c r="B4023" s="2">
        <v>35.796110331776745</v>
      </c>
      <c r="C4023" s="2">
        <v>35.689176997776748</v>
      </c>
      <c r="D4023" s="2">
        <f t="shared" si="62"/>
        <v>0.10693333399999716</v>
      </c>
    </row>
    <row r="4024" spans="1:4" x14ac:dyDescent="0.25">
      <c r="A4024" s="1">
        <v>25208</v>
      </c>
      <c r="B4024" s="2">
        <v>32.354778126422829</v>
      </c>
      <c r="C4024" s="2">
        <v>32.247844792422832</v>
      </c>
      <c r="D4024" s="2">
        <f t="shared" si="62"/>
        <v>0.10693333399999716</v>
      </c>
    </row>
    <row r="4025" spans="1:4" x14ac:dyDescent="0.25">
      <c r="A4025" s="1">
        <v>25209</v>
      </c>
      <c r="B4025" s="2">
        <v>29.405064807548033</v>
      </c>
      <c r="C4025" s="2">
        <v>29.298131473548036</v>
      </c>
      <c r="D4025" s="2">
        <f t="shared" si="62"/>
        <v>0.10693333399999716</v>
      </c>
    </row>
    <row r="4026" spans="1:4" x14ac:dyDescent="0.25">
      <c r="A4026" s="1">
        <v>25210</v>
      </c>
      <c r="B4026" s="2">
        <v>26.455351488673248</v>
      </c>
      <c r="C4026" s="2">
        <v>26.348418154673251</v>
      </c>
      <c r="D4026" s="2">
        <f t="shared" si="62"/>
        <v>0.10693333399999716</v>
      </c>
    </row>
    <row r="4027" spans="1:4" x14ac:dyDescent="0.25">
      <c r="A4027" s="1">
        <v>25211</v>
      </c>
      <c r="B4027" s="2">
        <v>23.505638169798459</v>
      </c>
      <c r="C4027" s="2">
        <v>23.398704835798462</v>
      </c>
      <c r="D4027" s="2">
        <f t="shared" si="62"/>
        <v>0.10693333399999716</v>
      </c>
    </row>
    <row r="4028" spans="1:4" x14ac:dyDescent="0.25">
      <c r="A4028" s="1">
        <v>25212</v>
      </c>
      <c r="B4028" s="2">
        <v>21.293353180642367</v>
      </c>
      <c r="C4028" s="2">
        <v>21.186419846642369</v>
      </c>
      <c r="D4028" s="2">
        <f t="shared" si="62"/>
        <v>0.10693333399999716</v>
      </c>
    </row>
    <row r="4029" spans="1:4" x14ac:dyDescent="0.25">
      <c r="A4029" s="1">
        <v>25213</v>
      </c>
      <c r="B4029" s="2">
        <v>19.572687077965405</v>
      </c>
      <c r="C4029" s="2">
        <v>19.465753743965408</v>
      </c>
      <c r="D4029" s="2">
        <f t="shared" si="62"/>
        <v>0.10693333399999716</v>
      </c>
    </row>
    <row r="4030" spans="1:4" x14ac:dyDescent="0.25">
      <c r="A4030" s="1">
        <v>25214</v>
      </c>
      <c r="B4030" s="2">
        <v>241.702487285453</v>
      </c>
      <c r="C4030" s="2">
        <v>241.59555395145301</v>
      </c>
      <c r="D4030" s="2">
        <f t="shared" si="62"/>
        <v>0.10693333399999005</v>
      </c>
    </row>
    <row r="4031" spans="1:4" x14ac:dyDescent="0.25">
      <c r="A4031" s="1">
        <v>25215</v>
      </c>
      <c r="B4031" s="2">
        <v>1196.2624918657666</v>
      </c>
      <c r="C4031" s="2">
        <v>1196.1555585317667</v>
      </c>
      <c r="D4031" s="2">
        <f t="shared" si="62"/>
        <v>0.10693333399990479</v>
      </c>
    </row>
    <row r="4032" spans="1:4" x14ac:dyDescent="0.25">
      <c r="A4032" s="1">
        <v>25216</v>
      </c>
      <c r="B4032" s="2">
        <v>1360.1354540254774</v>
      </c>
      <c r="C4032" s="2">
        <v>1360.0285206914775</v>
      </c>
      <c r="D4032" s="2">
        <f t="shared" si="62"/>
        <v>0.10693333399990479</v>
      </c>
    </row>
    <row r="4033" spans="1:4" x14ac:dyDescent="0.25">
      <c r="A4033" s="1">
        <v>25217</v>
      </c>
      <c r="B4033" s="2">
        <v>453.09860847147962</v>
      </c>
      <c r="C4033" s="2">
        <v>452.9916751374796</v>
      </c>
      <c r="D4033" s="2">
        <f t="shared" si="62"/>
        <v>0.10693333400001848</v>
      </c>
    </row>
    <row r="4034" spans="1:4" x14ac:dyDescent="0.25">
      <c r="A4034" s="1">
        <v>25218</v>
      </c>
      <c r="B4034" s="2">
        <v>231.87010955587041</v>
      </c>
      <c r="C4034" s="2">
        <v>231.76317622187042</v>
      </c>
      <c r="D4034" s="2">
        <f t="shared" si="62"/>
        <v>0.10693333399999005</v>
      </c>
    </row>
    <row r="4035" spans="1:4" x14ac:dyDescent="0.25">
      <c r="A4035" s="1">
        <v>25219</v>
      </c>
      <c r="B4035" s="2">
        <v>158.12727658400064</v>
      </c>
      <c r="C4035" s="2">
        <v>158.02034325000065</v>
      </c>
      <c r="D4035" s="2">
        <f t="shared" ref="D4035:D4098" si="63">B4035-C4035</f>
        <v>0.10693333399999005</v>
      </c>
    </row>
    <row r="4036" spans="1:4" x14ac:dyDescent="0.25">
      <c r="A4036" s="1">
        <v>25220</v>
      </c>
      <c r="B4036" s="2">
        <v>122.07522490886434</v>
      </c>
      <c r="C4036" s="2">
        <v>121.96829157486434</v>
      </c>
      <c r="D4036" s="2">
        <f t="shared" si="63"/>
        <v>0.10693333400000427</v>
      </c>
    </row>
    <row r="4037" spans="1:4" x14ac:dyDescent="0.25">
      <c r="A4037" s="1">
        <v>25221</v>
      </c>
      <c r="B4037" s="2">
        <v>114.70094161167737</v>
      </c>
      <c r="C4037" s="2">
        <v>114.59400827767736</v>
      </c>
      <c r="D4037" s="2">
        <f t="shared" si="63"/>
        <v>0.10693333400000427</v>
      </c>
    </row>
    <row r="4038" spans="1:4" x14ac:dyDescent="0.25">
      <c r="A4038" s="1">
        <v>25222</v>
      </c>
      <c r="B4038" s="2">
        <v>482.59574166022753</v>
      </c>
      <c r="C4038" s="2">
        <v>482.48880832622751</v>
      </c>
      <c r="D4038" s="2">
        <f t="shared" si="63"/>
        <v>0.10693333400001848</v>
      </c>
    </row>
    <row r="4039" spans="1:4" x14ac:dyDescent="0.25">
      <c r="A4039" s="1">
        <v>25223</v>
      </c>
      <c r="B4039" s="2">
        <v>975.03399295015765</v>
      </c>
      <c r="C4039" s="2">
        <v>974.92705961615763</v>
      </c>
      <c r="D4039" s="2">
        <f t="shared" si="63"/>
        <v>0.10693333400001848</v>
      </c>
    </row>
    <row r="4040" spans="1:4" x14ac:dyDescent="0.25">
      <c r="A4040" s="1">
        <v>25224</v>
      </c>
      <c r="B4040" s="2">
        <v>1032.3895297060562</v>
      </c>
      <c r="C4040" s="2">
        <v>1032.2825963720563</v>
      </c>
      <c r="D4040" s="2">
        <f t="shared" si="63"/>
        <v>0.10693333399990479</v>
      </c>
    </row>
    <row r="4041" spans="1:4" x14ac:dyDescent="0.25">
      <c r="A4041" s="1">
        <v>25225</v>
      </c>
      <c r="B4041" s="2">
        <v>483.41510647102604</v>
      </c>
      <c r="C4041" s="2">
        <v>483.30817313702602</v>
      </c>
      <c r="D4041" s="2">
        <f t="shared" si="63"/>
        <v>0.10693333400001848</v>
      </c>
    </row>
    <row r="4042" spans="1:4" x14ac:dyDescent="0.25">
      <c r="A4042" s="1">
        <v>25226</v>
      </c>
      <c r="B4042" s="2">
        <v>273.65771490659654</v>
      </c>
      <c r="C4042" s="2">
        <v>273.55078157259652</v>
      </c>
      <c r="D4042" s="2">
        <f t="shared" si="63"/>
        <v>0.10693333400001848</v>
      </c>
    </row>
    <row r="4043" spans="1:4" x14ac:dyDescent="0.25">
      <c r="A4043" s="1">
        <v>25227</v>
      </c>
      <c r="B4043" s="2">
        <v>197.45678750233117</v>
      </c>
      <c r="C4043" s="2">
        <v>197.34985416833118</v>
      </c>
      <c r="D4043" s="2">
        <f t="shared" si="63"/>
        <v>0.10693333399999005</v>
      </c>
    </row>
    <row r="4044" spans="1:4" x14ac:dyDescent="0.25">
      <c r="A4044" s="1">
        <v>25228</v>
      </c>
      <c r="B4044" s="2">
        <v>240.88312247465447</v>
      </c>
      <c r="C4044" s="2">
        <v>240.77618914065448</v>
      </c>
      <c r="D4044" s="2">
        <f t="shared" si="63"/>
        <v>0.10693333399999005</v>
      </c>
    </row>
    <row r="4045" spans="1:4" x14ac:dyDescent="0.25">
      <c r="A4045" s="1">
        <v>25229</v>
      </c>
      <c r="B4045" s="2">
        <v>551.42238576730597</v>
      </c>
      <c r="C4045" s="2">
        <v>551.31545243330595</v>
      </c>
      <c r="D4045" s="2">
        <f t="shared" si="63"/>
        <v>0.10693333400001848</v>
      </c>
    </row>
    <row r="4046" spans="1:4" x14ac:dyDescent="0.25">
      <c r="A4046" s="1">
        <v>25230</v>
      </c>
      <c r="B4046" s="2">
        <v>376.89768106721425</v>
      </c>
      <c r="C4046" s="2">
        <v>376.79074773321423</v>
      </c>
      <c r="D4046" s="2">
        <f t="shared" si="63"/>
        <v>0.10693333400001848</v>
      </c>
    </row>
    <row r="4047" spans="1:4" x14ac:dyDescent="0.25">
      <c r="A4047" s="1">
        <v>25231</v>
      </c>
      <c r="B4047" s="2">
        <v>307.25167214933725</v>
      </c>
      <c r="C4047" s="2">
        <v>307.14473881533723</v>
      </c>
      <c r="D4047" s="2">
        <f t="shared" si="63"/>
        <v>0.10693333400001848</v>
      </c>
    </row>
    <row r="4048" spans="1:4" x14ac:dyDescent="0.25">
      <c r="A4048" s="1">
        <v>25232</v>
      </c>
      <c r="B4048" s="2">
        <v>274.47707971739516</v>
      </c>
      <c r="C4048" s="2">
        <v>274.37014638339514</v>
      </c>
      <c r="D4048" s="2">
        <f t="shared" si="63"/>
        <v>0.10693333400001848</v>
      </c>
    </row>
    <row r="4049" spans="1:4" x14ac:dyDescent="0.25">
      <c r="A4049" s="1">
        <v>25233</v>
      </c>
      <c r="B4049" s="2">
        <v>303.15484809534451</v>
      </c>
      <c r="C4049" s="2">
        <v>303.04791476134449</v>
      </c>
      <c r="D4049" s="2">
        <f t="shared" si="63"/>
        <v>0.10693333400001848</v>
      </c>
    </row>
    <row r="4050" spans="1:4" x14ac:dyDescent="0.25">
      <c r="A4050" s="1">
        <v>25234</v>
      </c>
      <c r="B4050" s="2">
        <v>278.5739037713879</v>
      </c>
      <c r="C4050" s="2">
        <v>278.46697043738789</v>
      </c>
      <c r="D4050" s="2">
        <f t="shared" si="63"/>
        <v>0.10693333400001848</v>
      </c>
    </row>
    <row r="4051" spans="1:4" x14ac:dyDescent="0.25">
      <c r="A4051" s="1">
        <v>25235</v>
      </c>
      <c r="B4051" s="2">
        <v>255.03221991563291</v>
      </c>
      <c r="C4051" s="2">
        <v>254.92528658163292</v>
      </c>
      <c r="D4051" s="2">
        <f t="shared" si="63"/>
        <v>0.10693333399999005</v>
      </c>
    </row>
    <row r="4052" spans="1:4" x14ac:dyDescent="0.25">
      <c r="A4052" s="1">
        <v>25236</v>
      </c>
      <c r="B4052" s="2">
        <v>228.64852834848605</v>
      </c>
      <c r="C4052" s="2">
        <v>228.54159501448606</v>
      </c>
      <c r="D4052" s="2">
        <f t="shared" si="63"/>
        <v>0.10693333399999005</v>
      </c>
    </row>
    <row r="4053" spans="1:4" x14ac:dyDescent="0.25">
      <c r="A4053" s="1">
        <v>25237</v>
      </c>
      <c r="B4053" s="2">
        <v>206.66211870919699</v>
      </c>
      <c r="C4053" s="2">
        <v>206.555185375197</v>
      </c>
      <c r="D4053" s="2">
        <f t="shared" si="63"/>
        <v>0.10693333399999005</v>
      </c>
    </row>
    <row r="4054" spans="1:4" x14ac:dyDescent="0.25">
      <c r="A4054" s="1">
        <v>25238</v>
      </c>
      <c r="B4054" s="2">
        <v>197.86755485348135</v>
      </c>
      <c r="C4054" s="2">
        <v>197.76062151948136</v>
      </c>
      <c r="D4054" s="2">
        <f t="shared" si="63"/>
        <v>0.10693333399999005</v>
      </c>
    </row>
    <row r="4055" spans="1:4" x14ac:dyDescent="0.25">
      <c r="A4055" s="1">
        <v>25239</v>
      </c>
      <c r="B4055" s="2">
        <v>255.03221991563291</v>
      </c>
      <c r="C4055" s="2">
        <v>254.92528658163292</v>
      </c>
      <c r="D4055" s="2">
        <f t="shared" si="63"/>
        <v>0.10693333399999005</v>
      </c>
    </row>
    <row r="4056" spans="1:4" x14ac:dyDescent="0.25">
      <c r="A4056" s="1">
        <v>25240</v>
      </c>
      <c r="B4056" s="2">
        <v>448.5126247413765</v>
      </c>
      <c r="C4056" s="2">
        <v>448.40569140737648</v>
      </c>
      <c r="D4056" s="2">
        <f t="shared" si="63"/>
        <v>0.10693333400001848</v>
      </c>
    </row>
    <row r="4057" spans="1:4" x14ac:dyDescent="0.25">
      <c r="A4057" s="1">
        <v>25241</v>
      </c>
      <c r="B4057" s="2">
        <v>351.77242232850472</v>
      </c>
      <c r="C4057" s="2">
        <v>351.6654889945047</v>
      </c>
      <c r="D4057" s="2">
        <f t="shared" si="63"/>
        <v>0.10693333400001848</v>
      </c>
    </row>
    <row r="4058" spans="1:4" x14ac:dyDescent="0.25">
      <c r="A4058" s="1">
        <v>25242</v>
      </c>
      <c r="B4058" s="2">
        <v>369.36155003993593</v>
      </c>
      <c r="C4058" s="2">
        <v>369.25461670593592</v>
      </c>
      <c r="D4058" s="2">
        <f t="shared" si="63"/>
        <v>0.10693333400001848</v>
      </c>
    </row>
    <row r="4059" spans="1:4" x14ac:dyDescent="0.25">
      <c r="A4059" s="1">
        <v>25243</v>
      </c>
      <c r="B4059" s="2">
        <v>875.04897174358393</v>
      </c>
      <c r="C4059" s="2">
        <v>874.94203840958392</v>
      </c>
      <c r="D4059" s="2">
        <f t="shared" si="63"/>
        <v>0.10693333400001848</v>
      </c>
    </row>
    <row r="4060" spans="1:4" x14ac:dyDescent="0.25">
      <c r="A4060" s="1">
        <v>25244</v>
      </c>
      <c r="B4060" s="2">
        <v>505.67728980352791</v>
      </c>
      <c r="C4060" s="2">
        <v>505.57035646952789</v>
      </c>
      <c r="D4060" s="2">
        <f t="shared" si="63"/>
        <v>0.10693333400001848</v>
      </c>
    </row>
    <row r="4061" spans="1:4" x14ac:dyDescent="0.25">
      <c r="A4061" s="1">
        <v>25245</v>
      </c>
      <c r="B4061" s="2">
        <v>650.7875934228357</v>
      </c>
      <c r="C4061" s="2">
        <v>650.68066008883568</v>
      </c>
      <c r="D4061" s="2">
        <f t="shared" si="63"/>
        <v>0.10693333400001848</v>
      </c>
    </row>
    <row r="4062" spans="1:4" x14ac:dyDescent="0.25">
      <c r="A4062" s="1">
        <v>25246</v>
      </c>
      <c r="B4062" s="2">
        <v>393.98632883593967</v>
      </c>
      <c r="C4062" s="2">
        <v>393.87939550193965</v>
      </c>
      <c r="D4062" s="2">
        <f t="shared" si="63"/>
        <v>0.10693333400001848</v>
      </c>
    </row>
    <row r="4063" spans="1:4" x14ac:dyDescent="0.25">
      <c r="A4063" s="1">
        <v>25247</v>
      </c>
      <c r="B4063" s="2">
        <v>246.23765605991721</v>
      </c>
      <c r="C4063" s="2">
        <v>246.13072272591722</v>
      </c>
      <c r="D4063" s="2">
        <f t="shared" si="63"/>
        <v>0.10693333399999005</v>
      </c>
    </row>
    <row r="4064" spans="1:4" x14ac:dyDescent="0.25">
      <c r="A4064" s="1">
        <v>25248</v>
      </c>
      <c r="B4064" s="2">
        <v>179.39897075647858</v>
      </c>
      <c r="C4064" s="2">
        <v>179.29203742247859</v>
      </c>
      <c r="D4064" s="2">
        <f t="shared" si="63"/>
        <v>0.10693333399999005</v>
      </c>
    </row>
    <row r="4065" spans="1:4" x14ac:dyDescent="0.25">
      <c r="A4065" s="1">
        <v>25249</v>
      </c>
      <c r="B4065" s="2">
        <v>255.03221991563291</v>
      </c>
      <c r="C4065" s="2">
        <v>254.92528658163292</v>
      </c>
      <c r="D4065" s="2">
        <f t="shared" si="63"/>
        <v>0.10693333399999005</v>
      </c>
    </row>
    <row r="4066" spans="1:4" x14ac:dyDescent="0.25">
      <c r="A4066" s="1">
        <v>25250</v>
      </c>
      <c r="B4066" s="2">
        <v>211.93885702262634</v>
      </c>
      <c r="C4066" s="2">
        <v>211.83192368862635</v>
      </c>
      <c r="D4066" s="2">
        <f t="shared" si="63"/>
        <v>0.10693333399999005</v>
      </c>
    </row>
    <row r="4067" spans="1:4" x14ac:dyDescent="0.25">
      <c r="A4067" s="1">
        <v>25251</v>
      </c>
      <c r="B4067" s="2">
        <v>175.88114521419234</v>
      </c>
      <c r="C4067" s="2">
        <v>175.77421188019235</v>
      </c>
      <c r="D4067" s="2">
        <f t="shared" si="63"/>
        <v>0.10693333399999005</v>
      </c>
    </row>
    <row r="4068" spans="1:4" x14ac:dyDescent="0.25">
      <c r="A4068" s="1">
        <v>25252</v>
      </c>
      <c r="B4068" s="2">
        <v>157.41256111718954</v>
      </c>
      <c r="C4068" s="2">
        <v>157.30562778318955</v>
      </c>
      <c r="D4068" s="2">
        <f t="shared" si="63"/>
        <v>0.10693333399999005</v>
      </c>
    </row>
    <row r="4069" spans="1:4" x14ac:dyDescent="0.25">
      <c r="A4069" s="1">
        <v>25253</v>
      </c>
      <c r="B4069" s="2">
        <v>132.78778232118583</v>
      </c>
      <c r="C4069" s="2">
        <v>132.68084898718584</v>
      </c>
      <c r="D4069" s="2">
        <f t="shared" si="63"/>
        <v>0.10693333399999005</v>
      </c>
    </row>
    <row r="4070" spans="1:4" x14ac:dyDescent="0.25">
      <c r="A4070" s="1">
        <v>25254</v>
      </c>
      <c r="B4070" s="2">
        <v>111.68082906746831</v>
      </c>
      <c r="C4070" s="2">
        <v>111.57389573346831</v>
      </c>
      <c r="D4070" s="2">
        <f t="shared" si="63"/>
        <v>0.10693333400000427</v>
      </c>
    </row>
    <row r="4071" spans="1:4" x14ac:dyDescent="0.25">
      <c r="A4071" s="1">
        <v>25255</v>
      </c>
      <c r="B4071" s="2">
        <v>93.212244970465534</v>
      </c>
      <c r="C4071" s="2">
        <v>93.10531163646553</v>
      </c>
      <c r="D4071" s="2">
        <f t="shared" si="63"/>
        <v>0.10693333400000427</v>
      </c>
    </row>
    <row r="4072" spans="1:4" x14ac:dyDescent="0.25">
      <c r="A4072" s="1">
        <v>25256</v>
      </c>
      <c r="B4072" s="2">
        <v>81.251638126692299</v>
      </c>
      <c r="C4072" s="2">
        <v>81.144704792692295</v>
      </c>
      <c r="D4072" s="2">
        <f t="shared" si="63"/>
        <v>0.10693333400000427</v>
      </c>
    </row>
    <row r="4073" spans="1:4" x14ac:dyDescent="0.25">
      <c r="A4073" s="1">
        <v>25257</v>
      </c>
      <c r="B4073" s="2">
        <v>119.59593653761239</v>
      </c>
      <c r="C4073" s="2">
        <v>119.48900320361238</v>
      </c>
      <c r="D4073" s="2">
        <f t="shared" si="63"/>
        <v>0.10693333400000427</v>
      </c>
    </row>
    <row r="4074" spans="1:4" x14ac:dyDescent="0.25">
      <c r="A4074" s="1">
        <v>25258</v>
      </c>
      <c r="B4074" s="2">
        <v>280.53645509720815</v>
      </c>
      <c r="C4074" s="2">
        <v>280.42952176320813</v>
      </c>
      <c r="D4074" s="2">
        <f t="shared" si="63"/>
        <v>0.10693333400001848</v>
      </c>
    </row>
    <row r="4075" spans="1:4" x14ac:dyDescent="0.25">
      <c r="A4075" s="1">
        <v>25259</v>
      </c>
      <c r="B4075" s="2">
        <v>280.53645509720815</v>
      </c>
      <c r="C4075" s="2">
        <v>280.42952176320813</v>
      </c>
      <c r="D4075" s="2">
        <f t="shared" si="63"/>
        <v>0.10693333400001848</v>
      </c>
    </row>
    <row r="4076" spans="1:4" x14ac:dyDescent="0.25">
      <c r="A4076" s="1">
        <v>25260</v>
      </c>
      <c r="B4076" s="2">
        <v>207.54157509476855</v>
      </c>
      <c r="C4076" s="2">
        <v>207.43464176076856</v>
      </c>
      <c r="D4076" s="2">
        <f t="shared" si="63"/>
        <v>0.10693333399999005</v>
      </c>
    </row>
    <row r="4077" spans="1:4" x14ac:dyDescent="0.25">
      <c r="A4077" s="1">
        <v>25261</v>
      </c>
      <c r="B4077" s="2">
        <v>178.51951437090702</v>
      </c>
      <c r="C4077" s="2">
        <v>178.41258103690703</v>
      </c>
      <c r="D4077" s="2">
        <f t="shared" si="63"/>
        <v>0.10693333399999005</v>
      </c>
    </row>
    <row r="4078" spans="1:4" x14ac:dyDescent="0.25">
      <c r="A4078" s="1">
        <v>25262</v>
      </c>
      <c r="B4078" s="2">
        <v>444.11534281351862</v>
      </c>
      <c r="C4078" s="2">
        <v>444.0084094795186</v>
      </c>
      <c r="D4078" s="2">
        <f t="shared" si="63"/>
        <v>0.10693333400001848</v>
      </c>
    </row>
    <row r="4079" spans="1:4" x14ac:dyDescent="0.25">
      <c r="A4079" s="1">
        <v>25263</v>
      </c>
      <c r="B4079" s="2">
        <v>444.6561813923397</v>
      </c>
      <c r="C4079" s="2">
        <v>444.6561813923397</v>
      </c>
      <c r="D4079" s="2">
        <f t="shared" si="63"/>
        <v>0</v>
      </c>
    </row>
    <row r="4080" spans="1:4" x14ac:dyDescent="0.25">
      <c r="A4080" s="1">
        <v>25264</v>
      </c>
      <c r="B4080" s="2">
        <v>284.20957350330792</v>
      </c>
      <c r="C4080" s="2">
        <v>284.20957350330792</v>
      </c>
      <c r="D4080" s="2">
        <f t="shared" si="63"/>
        <v>0</v>
      </c>
    </row>
    <row r="4081" spans="1:4" x14ac:dyDescent="0.25">
      <c r="A4081" s="1">
        <v>25265</v>
      </c>
      <c r="B4081" s="2">
        <v>230.11614570071998</v>
      </c>
      <c r="C4081" s="2">
        <v>230.11614570071998</v>
      </c>
      <c r="D4081" s="2">
        <f t="shared" si="63"/>
        <v>0</v>
      </c>
    </row>
    <row r="4082" spans="1:4" x14ac:dyDescent="0.25">
      <c r="A4082" s="1">
        <v>25266</v>
      </c>
      <c r="B4082" s="2">
        <v>176.02271789813207</v>
      </c>
      <c r="C4082" s="2">
        <v>176.02271789813207</v>
      </c>
      <c r="D4082" s="2">
        <f t="shared" si="63"/>
        <v>0</v>
      </c>
    </row>
    <row r="4083" spans="1:4" x14ac:dyDescent="0.25">
      <c r="A4083" s="1">
        <v>25267</v>
      </c>
      <c r="B4083" s="2">
        <v>145.76707183905751</v>
      </c>
      <c r="C4083" s="2">
        <v>145.76707183905751</v>
      </c>
      <c r="D4083" s="2">
        <f t="shared" si="63"/>
        <v>0</v>
      </c>
    </row>
    <row r="4084" spans="1:4" x14ac:dyDescent="0.25">
      <c r="A4084" s="1">
        <v>25268</v>
      </c>
      <c r="B4084" s="2">
        <v>122.84612785491011</v>
      </c>
      <c r="C4084" s="2">
        <v>122.84612785491011</v>
      </c>
      <c r="D4084" s="2">
        <f t="shared" si="63"/>
        <v>0</v>
      </c>
    </row>
    <row r="4085" spans="1:4" x14ac:dyDescent="0.25">
      <c r="A4085" s="1">
        <v>25269</v>
      </c>
      <c r="B4085" s="2">
        <v>102.67569714886039</v>
      </c>
      <c r="C4085" s="2">
        <v>102.67569714886039</v>
      </c>
      <c r="D4085" s="2">
        <f t="shared" si="63"/>
        <v>0</v>
      </c>
    </row>
    <row r="4086" spans="1:4" x14ac:dyDescent="0.25">
      <c r="A4086" s="1">
        <v>25270</v>
      </c>
      <c r="B4086" s="2">
        <v>87.639557895259685</v>
      </c>
      <c r="C4086" s="2">
        <v>87.639557895259685</v>
      </c>
      <c r="D4086" s="2">
        <f t="shared" si="63"/>
        <v>0</v>
      </c>
    </row>
    <row r="4087" spans="1:4" x14ac:dyDescent="0.25">
      <c r="A4087" s="1">
        <v>25271</v>
      </c>
      <c r="B4087" s="2">
        <v>75.904034575376215</v>
      </c>
      <c r="C4087" s="2">
        <v>75.904034575376215</v>
      </c>
      <c r="D4087" s="2">
        <f t="shared" si="63"/>
        <v>0</v>
      </c>
    </row>
    <row r="4088" spans="1:4" x14ac:dyDescent="0.25">
      <c r="A4088" s="1">
        <v>25272</v>
      </c>
      <c r="B4088" s="2">
        <v>66.735656981717256</v>
      </c>
      <c r="C4088" s="2">
        <v>66.735656981717256</v>
      </c>
      <c r="D4088" s="2">
        <f t="shared" si="63"/>
        <v>0</v>
      </c>
    </row>
    <row r="4089" spans="1:4" x14ac:dyDescent="0.25">
      <c r="A4089" s="1">
        <v>25273</v>
      </c>
      <c r="B4089" s="2">
        <v>56.833809180565574</v>
      </c>
      <c r="C4089" s="2">
        <v>56.833809180565574</v>
      </c>
      <c r="D4089" s="2">
        <f t="shared" si="63"/>
        <v>0</v>
      </c>
    </row>
    <row r="4090" spans="1:4" x14ac:dyDescent="0.25">
      <c r="A4090" s="1">
        <v>25274</v>
      </c>
      <c r="B4090" s="2">
        <v>51.882885279989722</v>
      </c>
      <c r="C4090" s="2">
        <v>51.882885279989722</v>
      </c>
      <c r="D4090" s="2">
        <f t="shared" si="63"/>
        <v>0</v>
      </c>
    </row>
    <row r="4091" spans="1:4" x14ac:dyDescent="0.25">
      <c r="A4091" s="1">
        <v>25275</v>
      </c>
      <c r="B4091" s="2">
        <v>47.023645155350479</v>
      </c>
      <c r="C4091" s="2">
        <v>47.023645155350479</v>
      </c>
      <c r="D4091" s="2">
        <f t="shared" si="63"/>
        <v>0</v>
      </c>
    </row>
    <row r="4092" spans="1:4" x14ac:dyDescent="0.25">
      <c r="A4092" s="1">
        <v>25276</v>
      </c>
      <c r="B4092" s="2">
        <v>41.155883495408744</v>
      </c>
      <c r="C4092" s="2">
        <v>41.155883495408744</v>
      </c>
      <c r="D4092" s="2">
        <f t="shared" si="63"/>
        <v>0</v>
      </c>
    </row>
    <row r="4093" spans="1:4" x14ac:dyDescent="0.25">
      <c r="A4093" s="1">
        <v>25277</v>
      </c>
      <c r="B4093" s="2">
        <v>37.488532457945162</v>
      </c>
      <c r="C4093" s="2">
        <v>37.488532457945162</v>
      </c>
      <c r="D4093" s="2">
        <f t="shared" si="63"/>
        <v>0</v>
      </c>
    </row>
    <row r="4094" spans="1:4" x14ac:dyDescent="0.25">
      <c r="A4094" s="1">
        <v>25278</v>
      </c>
      <c r="B4094" s="2">
        <v>35.379805611403597</v>
      </c>
      <c r="C4094" s="2">
        <v>35.379805611403597</v>
      </c>
      <c r="D4094" s="2">
        <f t="shared" si="63"/>
        <v>0</v>
      </c>
    </row>
    <row r="4095" spans="1:4" x14ac:dyDescent="0.25">
      <c r="A4095" s="1">
        <v>25279</v>
      </c>
      <c r="B4095" s="2">
        <v>43.081242790077127</v>
      </c>
      <c r="C4095" s="2">
        <v>43.081242790077127</v>
      </c>
      <c r="D4095" s="2">
        <f t="shared" si="63"/>
        <v>0</v>
      </c>
    </row>
    <row r="4096" spans="1:4" x14ac:dyDescent="0.25">
      <c r="A4096" s="1">
        <v>25280</v>
      </c>
      <c r="B4096" s="2">
        <v>40.239045736042854</v>
      </c>
      <c r="C4096" s="2">
        <v>40.239045736042854</v>
      </c>
      <c r="D4096" s="2">
        <f t="shared" si="63"/>
        <v>0</v>
      </c>
    </row>
    <row r="4097" spans="1:4" x14ac:dyDescent="0.25">
      <c r="A4097" s="1">
        <v>25281</v>
      </c>
      <c r="B4097" s="2">
        <v>35.471489387340185</v>
      </c>
      <c r="C4097" s="2">
        <v>35.471489387340185</v>
      </c>
      <c r="D4097" s="2">
        <f t="shared" si="63"/>
        <v>0</v>
      </c>
    </row>
    <row r="4098" spans="1:4" x14ac:dyDescent="0.25">
      <c r="A4098" s="1">
        <v>25282</v>
      </c>
      <c r="B4098" s="2">
        <v>33.729497644544985</v>
      </c>
      <c r="C4098" s="2">
        <v>33.729497644544985</v>
      </c>
      <c r="D4098" s="2">
        <f t="shared" si="63"/>
        <v>0</v>
      </c>
    </row>
    <row r="4099" spans="1:4" x14ac:dyDescent="0.25">
      <c r="A4099" s="1">
        <v>25283</v>
      </c>
      <c r="B4099" s="2">
        <v>35.28812183546701</v>
      </c>
      <c r="C4099" s="2">
        <v>35.28812183546701</v>
      </c>
      <c r="D4099" s="2">
        <f t="shared" ref="D4099:D4162" si="64">B4099-C4099</f>
        <v>0</v>
      </c>
    </row>
    <row r="4100" spans="1:4" x14ac:dyDescent="0.25">
      <c r="A4100" s="1">
        <v>25284</v>
      </c>
      <c r="B4100" s="2">
        <v>32.262557229559548</v>
      </c>
      <c r="C4100" s="2">
        <v>32.262557229559548</v>
      </c>
      <c r="D4100" s="2">
        <f t="shared" si="64"/>
        <v>0</v>
      </c>
    </row>
    <row r="4101" spans="1:4" x14ac:dyDescent="0.25">
      <c r="A4101" s="1">
        <v>25285</v>
      </c>
      <c r="B4101" s="2">
        <v>29.512043951461859</v>
      </c>
      <c r="C4101" s="2">
        <v>29.512043951461859</v>
      </c>
      <c r="D4101" s="2">
        <f t="shared" si="64"/>
        <v>0</v>
      </c>
    </row>
    <row r="4102" spans="1:4" x14ac:dyDescent="0.25">
      <c r="A4102" s="1">
        <v>25286</v>
      </c>
      <c r="B4102" s="2">
        <v>27.495000880856889</v>
      </c>
      <c r="C4102" s="2">
        <v>27.495000880856889</v>
      </c>
      <c r="D4102" s="2">
        <f t="shared" si="64"/>
        <v>0</v>
      </c>
    </row>
    <row r="4103" spans="1:4" x14ac:dyDescent="0.25">
      <c r="A4103" s="1">
        <v>25287</v>
      </c>
      <c r="B4103" s="2">
        <v>25.202906482442142</v>
      </c>
      <c r="C4103" s="2">
        <v>25.202906482442142</v>
      </c>
      <c r="D4103" s="2">
        <f t="shared" si="64"/>
        <v>0</v>
      </c>
    </row>
    <row r="4104" spans="1:4" x14ac:dyDescent="0.25">
      <c r="A4104" s="1">
        <v>25288</v>
      </c>
      <c r="B4104" s="2">
        <v>23.827649843393299</v>
      </c>
      <c r="C4104" s="2">
        <v>23.827649843393299</v>
      </c>
      <c r="D4104" s="2">
        <f t="shared" si="64"/>
        <v>0</v>
      </c>
    </row>
    <row r="4105" spans="1:4" x14ac:dyDescent="0.25">
      <c r="A4105" s="1">
        <v>25289</v>
      </c>
      <c r="B4105" s="2">
        <v>22.727444532154227</v>
      </c>
      <c r="C4105" s="2">
        <v>22.727444532154227</v>
      </c>
      <c r="D4105" s="2">
        <f t="shared" si="64"/>
        <v>0</v>
      </c>
    </row>
    <row r="4106" spans="1:4" x14ac:dyDescent="0.25">
      <c r="A4106" s="1">
        <v>25290</v>
      </c>
      <c r="B4106" s="2">
        <v>21.535555444978563</v>
      </c>
      <c r="C4106" s="2">
        <v>21.535555444978563</v>
      </c>
      <c r="D4106" s="2">
        <f t="shared" si="64"/>
        <v>0</v>
      </c>
    </row>
    <row r="4107" spans="1:4" x14ac:dyDescent="0.25">
      <c r="A4107" s="1">
        <v>25291</v>
      </c>
      <c r="B4107" s="2">
        <v>20.618717685612665</v>
      </c>
      <c r="C4107" s="2">
        <v>20.618717685612665</v>
      </c>
      <c r="D4107" s="2">
        <f t="shared" si="64"/>
        <v>0</v>
      </c>
    </row>
    <row r="4108" spans="1:4" x14ac:dyDescent="0.25">
      <c r="A4108" s="1">
        <v>25292</v>
      </c>
      <c r="B4108" s="2">
        <v>19.701879926246768</v>
      </c>
      <c r="C4108" s="2">
        <v>19.701879926246768</v>
      </c>
      <c r="D4108" s="2">
        <f t="shared" si="64"/>
        <v>0</v>
      </c>
    </row>
    <row r="4109" spans="1:4" x14ac:dyDescent="0.25">
      <c r="A4109" s="1">
        <v>25293</v>
      </c>
      <c r="B4109" s="2">
        <v>19.060093494690641</v>
      </c>
      <c r="C4109" s="2">
        <v>19.060093494690641</v>
      </c>
      <c r="D4109" s="2">
        <f t="shared" si="64"/>
        <v>0</v>
      </c>
    </row>
    <row r="4110" spans="1:4" x14ac:dyDescent="0.25">
      <c r="A4110" s="1">
        <v>25294</v>
      </c>
      <c r="B4110" s="2">
        <v>18.778887234729353</v>
      </c>
      <c r="C4110" s="2">
        <v>18.778887234729353</v>
      </c>
      <c r="D4110" s="2">
        <f t="shared" si="64"/>
        <v>0</v>
      </c>
    </row>
    <row r="4111" spans="1:4" x14ac:dyDescent="0.25">
      <c r="A4111" s="1">
        <v>25295</v>
      </c>
      <c r="B4111" s="2">
        <v>19.728152231438912</v>
      </c>
      <c r="C4111" s="2">
        <v>19.728152231438912</v>
      </c>
      <c r="D4111" s="2">
        <f t="shared" si="64"/>
        <v>0</v>
      </c>
    </row>
    <row r="4112" spans="1:4" x14ac:dyDescent="0.25">
      <c r="A4112" s="1">
        <v>25296</v>
      </c>
      <c r="B4112" s="2">
        <v>24.474477214986734</v>
      </c>
      <c r="C4112" s="2">
        <v>24.474477214986734</v>
      </c>
      <c r="D4112" s="2">
        <f t="shared" si="64"/>
        <v>0</v>
      </c>
    </row>
    <row r="4113" spans="1:4" x14ac:dyDescent="0.25">
      <c r="A4113" s="1">
        <v>25297</v>
      </c>
      <c r="B4113" s="2">
        <v>19.918005230780828</v>
      </c>
      <c r="C4113" s="2">
        <v>19.918005230780828</v>
      </c>
      <c r="D4113" s="2">
        <f t="shared" si="64"/>
        <v>0</v>
      </c>
    </row>
    <row r="4114" spans="1:4" x14ac:dyDescent="0.25">
      <c r="A4114" s="1">
        <v>25298</v>
      </c>
      <c r="B4114" s="2">
        <v>38.048966667933477</v>
      </c>
      <c r="C4114" s="2">
        <v>38.048966667933477</v>
      </c>
      <c r="D4114" s="2">
        <f t="shared" si="64"/>
        <v>0</v>
      </c>
    </row>
    <row r="4115" spans="1:4" x14ac:dyDescent="0.25">
      <c r="A4115" s="1">
        <v>25299</v>
      </c>
      <c r="B4115" s="2">
        <v>48.111175633054856</v>
      </c>
      <c r="C4115" s="2">
        <v>48.111175633054856</v>
      </c>
      <c r="D4115" s="2">
        <f t="shared" si="64"/>
        <v>0</v>
      </c>
    </row>
    <row r="4116" spans="1:4" x14ac:dyDescent="0.25">
      <c r="A4116" s="1">
        <v>25300</v>
      </c>
      <c r="B4116" s="2">
        <v>37.384481170236789</v>
      </c>
      <c r="C4116" s="2">
        <v>37.384481170236789</v>
      </c>
      <c r="D4116" s="2">
        <f t="shared" si="64"/>
        <v>0</v>
      </c>
    </row>
    <row r="4117" spans="1:4" x14ac:dyDescent="0.25">
      <c r="A4117" s="1">
        <v>25301</v>
      </c>
      <c r="B4117" s="2">
        <v>32.922935685701844</v>
      </c>
      <c r="C4117" s="2">
        <v>32.922935685701844</v>
      </c>
      <c r="D4117" s="2">
        <f t="shared" si="64"/>
        <v>0</v>
      </c>
    </row>
    <row r="4118" spans="1:4" x14ac:dyDescent="0.25">
      <c r="A4118" s="1">
        <v>25302</v>
      </c>
      <c r="B4118" s="2">
        <v>30.264993694915063</v>
      </c>
      <c r="C4118" s="2">
        <v>30.264993694915063</v>
      </c>
      <c r="D4118" s="2">
        <f t="shared" si="64"/>
        <v>0</v>
      </c>
    </row>
    <row r="4119" spans="1:4" x14ac:dyDescent="0.25">
      <c r="A4119" s="1">
        <v>25303</v>
      </c>
      <c r="B4119" s="2">
        <v>27.986757702812113</v>
      </c>
      <c r="C4119" s="2">
        <v>27.986757702812113</v>
      </c>
      <c r="D4119" s="2">
        <f t="shared" si="64"/>
        <v>0</v>
      </c>
    </row>
    <row r="4120" spans="1:4" x14ac:dyDescent="0.25">
      <c r="A4120" s="1">
        <v>25304</v>
      </c>
      <c r="B4120" s="2">
        <v>24.66433021432864</v>
      </c>
      <c r="C4120" s="2">
        <v>24.66433021432864</v>
      </c>
      <c r="D4120" s="2">
        <f t="shared" si="64"/>
        <v>0</v>
      </c>
    </row>
    <row r="4121" spans="1:4" x14ac:dyDescent="0.25">
      <c r="A4121" s="1">
        <v>25305</v>
      </c>
      <c r="B4121" s="2">
        <v>23.240432719264302</v>
      </c>
      <c r="C4121" s="2">
        <v>23.240432719264302</v>
      </c>
      <c r="D4121" s="2">
        <f t="shared" si="64"/>
        <v>0</v>
      </c>
    </row>
    <row r="4122" spans="1:4" x14ac:dyDescent="0.25">
      <c r="A4122" s="1">
        <v>25306</v>
      </c>
      <c r="B4122" s="2">
        <v>21.816535224199953</v>
      </c>
      <c r="C4122" s="2">
        <v>21.816535224199953</v>
      </c>
      <c r="D4122" s="2">
        <f t="shared" si="64"/>
        <v>0</v>
      </c>
    </row>
    <row r="4123" spans="1:4" x14ac:dyDescent="0.25">
      <c r="A4123" s="1">
        <v>25307</v>
      </c>
      <c r="B4123" s="2">
        <v>20.392637729135611</v>
      </c>
      <c r="C4123" s="2">
        <v>20.392637729135611</v>
      </c>
      <c r="D4123" s="2">
        <f t="shared" si="64"/>
        <v>0</v>
      </c>
    </row>
    <row r="4124" spans="1:4" x14ac:dyDescent="0.25">
      <c r="A4124" s="1">
        <v>25308</v>
      </c>
      <c r="B4124" s="2">
        <v>19.253519733084136</v>
      </c>
      <c r="C4124" s="2">
        <v>19.253519733084136</v>
      </c>
      <c r="D4124" s="2">
        <f t="shared" si="64"/>
        <v>0</v>
      </c>
    </row>
    <row r="4125" spans="1:4" x14ac:dyDescent="0.25">
      <c r="A4125" s="1">
        <v>25309</v>
      </c>
      <c r="B4125" s="2">
        <v>18.30425473637457</v>
      </c>
      <c r="C4125" s="2">
        <v>18.30425473637457</v>
      </c>
      <c r="D4125" s="2">
        <f t="shared" si="64"/>
        <v>0</v>
      </c>
    </row>
    <row r="4126" spans="1:4" x14ac:dyDescent="0.25">
      <c r="A4126" s="1">
        <v>25310</v>
      </c>
      <c r="B4126" s="2">
        <v>17.544842739006921</v>
      </c>
      <c r="C4126" s="2">
        <v>17.544842739006921</v>
      </c>
      <c r="D4126" s="2">
        <f t="shared" si="64"/>
        <v>0</v>
      </c>
    </row>
    <row r="4127" spans="1:4" x14ac:dyDescent="0.25">
      <c r="A4127" s="1">
        <v>25311</v>
      </c>
      <c r="B4127" s="2">
        <v>17.165136740323092</v>
      </c>
      <c r="C4127" s="2">
        <v>17.165136740323092</v>
      </c>
      <c r="D4127" s="2">
        <f t="shared" si="64"/>
        <v>0</v>
      </c>
    </row>
    <row r="4128" spans="1:4" x14ac:dyDescent="0.25">
      <c r="A4128" s="1">
        <v>25312</v>
      </c>
      <c r="B4128" s="2">
        <v>16.310798243284488</v>
      </c>
      <c r="C4128" s="2">
        <v>16.310798243284488</v>
      </c>
      <c r="D4128" s="2">
        <f t="shared" si="64"/>
        <v>0</v>
      </c>
    </row>
    <row r="4129" spans="1:4" x14ac:dyDescent="0.25">
      <c r="A4129" s="1">
        <v>25313</v>
      </c>
      <c r="B4129" s="2">
        <v>15.551386245916838</v>
      </c>
      <c r="C4129" s="2">
        <v>15.551386245916838</v>
      </c>
      <c r="D4129" s="2">
        <f t="shared" si="64"/>
        <v>0</v>
      </c>
    </row>
    <row r="4130" spans="1:4" x14ac:dyDescent="0.25">
      <c r="A4130" s="1">
        <v>25314</v>
      </c>
      <c r="B4130" s="2">
        <v>14.981827247891097</v>
      </c>
      <c r="C4130" s="2">
        <v>14.981827247891097</v>
      </c>
      <c r="D4130" s="2">
        <f t="shared" si="64"/>
        <v>0</v>
      </c>
    </row>
    <row r="4131" spans="1:4" x14ac:dyDescent="0.25">
      <c r="A4131" s="1">
        <v>25315</v>
      </c>
      <c r="B4131" s="2">
        <v>14.791974248549186</v>
      </c>
      <c r="C4131" s="2">
        <v>14.791974248549186</v>
      </c>
      <c r="D4131" s="2">
        <f t="shared" si="64"/>
        <v>0</v>
      </c>
    </row>
    <row r="4132" spans="1:4" x14ac:dyDescent="0.25">
      <c r="A4132" s="1">
        <v>25316</v>
      </c>
      <c r="B4132" s="2">
        <v>22.101314723212823</v>
      </c>
      <c r="C4132" s="2">
        <v>22.101314723212823</v>
      </c>
      <c r="D4132" s="2">
        <f t="shared" si="64"/>
        <v>0</v>
      </c>
    </row>
    <row r="4133" spans="1:4" x14ac:dyDescent="0.25">
      <c r="A4133" s="1">
        <v>25317</v>
      </c>
      <c r="B4133" s="2">
        <v>25.233889212354381</v>
      </c>
      <c r="C4133" s="2">
        <v>25.233889212354381</v>
      </c>
      <c r="D4133" s="2">
        <f t="shared" si="64"/>
        <v>0</v>
      </c>
    </row>
    <row r="4134" spans="1:4" x14ac:dyDescent="0.25">
      <c r="A4134" s="1">
        <v>25318</v>
      </c>
      <c r="B4134" s="2">
        <v>21.152049726503261</v>
      </c>
      <c r="C4134" s="2">
        <v>21.152049726503261</v>
      </c>
      <c r="D4134" s="2">
        <f t="shared" si="64"/>
        <v>0</v>
      </c>
    </row>
    <row r="4135" spans="1:4" x14ac:dyDescent="0.25">
      <c r="A4135" s="1">
        <v>25319</v>
      </c>
      <c r="B4135" s="2">
        <v>17.829622238019791</v>
      </c>
      <c r="C4135" s="2">
        <v>17.829622238019791</v>
      </c>
      <c r="D4135" s="2">
        <f t="shared" si="64"/>
        <v>0</v>
      </c>
    </row>
    <row r="4136" spans="1:4" x14ac:dyDescent="0.25">
      <c r="A4136" s="1">
        <v>25320</v>
      </c>
      <c r="B4136" s="2">
        <v>16.310798243284488</v>
      </c>
      <c r="C4136" s="2">
        <v>16.310798243284488</v>
      </c>
      <c r="D4136" s="2">
        <f t="shared" si="64"/>
        <v>0</v>
      </c>
    </row>
    <row r="4137" spans="1:4" x14ac:dyDescent="0.25">
      <c r="A4137" s="1">
        <v>25321</v>
      </c>
      <c r="B4137" s="2">
        <v>15.551386245916838</v>
      </c>
      <c r="C4137" s="2">
        <v>15.551386245916838</v>
      </c>
      <c r="D4137" s="2">
        <f t="shared" si="64"/>
        <v>0</v>
      </c>
    </row>
    <row r="4138" spans="1:4" x14ac:dyDescent="0.25">
      <c r="A4138" s="1">
        <v>25322</v>
      </c>
      <c r="B4138" s="2">
        <v>14.981827247891097</v>
      </c>
      <c r="C4138" s="2">
        <v>14.981827247891097</v>
      </c>
      <c r="D4138" s="2">
        <f t="shared" si="64"/>
        <v>0</v>
      </c>
    </row>
    <row r="4139" spans="1:4" x14ac:dyDescent="0.25">
      <c r="A4139" s="1">
        <v>25323</v>
      </c>
      <c r="B4139" s="2">
        <v>14.317341750194403</v>
      </c>
      <c r="C4139" s="2">
        <v>14.317341750194403</v>
      </c>
      <c r="D4139" s="2">
        <f t="shared" si="64"/>
        <v>0</v>
      </c>
    </row>
    <row r="4140" spans="1:4" x14ac:dyDescent="0.25">
      <c r="A4140" s="1">
        <v>25324</v>
      </c>
      <c r="B4140" s="2">
        <v>14.697487861429096</v>
      </c>
      <c r="C4140" s="2">
        <v>14.697487861429096</v>
      </c>
      <c r="D4140" s="2">
        <f t="shared" si="64"/>
        <v>0</v>
      </c>
    </row>
    <row r="4141" spans="1:4" x14ac:dyDescent="0.25">
      <c r="A4141" s="1">
        <v>25325</v>
      </c>
      <c r="B4141" s="2">
        <v>14.289475147088433</v>
      </c>
      <c r="C4141" s="2">
        <v>14.289475147088433</v>
      </c>
      <c r="D4141" s="2">
        <f t="shared" si="64"/>
        <v>0</v>
      </c>
    </row>
    <row r="4142" spans="1:4" x14ac:dyDescent="0.25">
      <c r="A4142" s="1">
        <v>25326</v>
      </c>
      <c r="B4142" s="2">
        <v>13.677456075577437</v>
      </c>
      <c r="C4142" s="2">
        <v>13.677456075577437</v>
      </c>
      <c r="D4142" s="2">
        <f t="shared" si="64"/>
        <v>0</v>
      </c>
    </row>
    <row r="4143" spans="1:4" x14ac:dyDescent="0.25">
      <c r="A4143" s="1">
        <v>25327</v>
      </c>
      <c r="B4143" s="2">
        <v>13.167440182651605</v>
      </c>
      <c r="C4143" s="2">
        <v>13.167440182651605</v>
      </c>
      <c r="D4143" s="2">
        <f t="shared" si="64"/>
        <v>0</v>
      </c>
    </row>
    <row r="4144" spans="1:4" x14ac:dyDescent="0.25">
      <c r="A4144" s="1">
        <v>25328</v>
      </c>
      <c r="B4144" s="2">
        <v>12.759427468310941</v>
      </c>
      <c r="C4144" s="2">
        <v>12.759427468310941</v>
      </c>
      <c r="D4144" s="2">
        <f t="shared" si="64"/>
        <v>0</v>
      </c>
    </row>
    <row r="4145" spans="1:4" x14ac:dyDescent="0.25">
      <c r="A4145" s="1">
        <v>25329</v>
      </c>
      <c r="B4145" s="2">
        <v>12.147408396799941</v>
      </c>
      <c r="C4145" s="2">
        <v>12.147408396799941</v>
      </c>
      <c r="D4145" s="2">
        <f t="shared" si="64"/>
        <v>0</v>
      </c>
    </row>
    <row r="4146" spans="1:4" x14ac:dyDescent="0.25">
      <c r="A4146" s="1">
        <v>25330</v>
      </c>
      <c r="B4146" s="2">
        <v>11.535389325288946</v>
      </c>
      <c r="C4146" s="2">
        <v>11.535389325288946</v>
      </c>
      <c r="D4146" s="2">
        <f t="shared" si="64"/>
        <v>0</v>
      </c>
    </row>
    <row r="4147" spans="1:4" x14ac:dyDescent="0.25">
      <c r="A4147" s="1">
        <v>25331</v>
      </c>
      <c r="B4147" s="2">
        <v>11.025373432363114</v>
      </c>
      <c r="C4147" s="2">
        <v>11.025373432363114</v>
      </c>
      <c r="D4147" s="2">
        <f t="shared" si="64"/>
        <v>0</v>
      </c>
    </row>
    <row r="4148" spans="1:4" x14ac:dyDescent="0.25">
      <c r="A4148" s="1">
        <v>25332</v>
      </c>
      <c r="B4148" s="2">
        <v>10.617360718022448</v>
      </c>
      <c r="C4148" s="2">
        <v>10.617360718022448</v>
      </c>
      <c r="D4148" s="2">
        <f t="shared" si="64"/>
        <v>0</v>
      </c>
    </row>
    <row r="4149" spans="1:4" x14ac:dyDescent="0.25">
      <c r="A4149" s="1">
        <v>25333</v>
      </c>
      <c r="B4149" s="2">
        <v>10.413354360852116</v>
      </c>
      <c r="C4149" s="2">
        <v>10.413354360852116</v>
      </c>
      <c r="D4149" s="2">
        <f t="shared" si="64"/>
        <v>0</v>
      </c>
    </row>
    <row r="4150" spans="1:4" x14ac:dyDescent="0.25">
      <c r="A4150" s="1">
        <v>25334</v>
      </c>
      <c r="B4150" s="2">
        <v>10.10734482509662</v>
      </c>
      <c r="C4150" s="2">
        <v>10.10734482509662</v>
      </c>
      <c r="D4150" s="2">
        <f t="shared" si="64"/>
        <v>0</v>
      </c>
    </row>
    <row r="4151" spans="1:4" x14ac:dyDescent="0.25">
      <c r="A4151" s="1">
        <v>25335</v>
      </c>
      <c r="B4151" s="2">
        <v>9.6993321107559556</v>
      </c>
      <c r="C4151" s="2">
        <v>9.6993321107559556</v>
      </c>
      <c r="D4151" s="2">
        <f t="shared" si="64"/>
        <v>0</v>
      </c>
    </row>
    <row r="4152" spans="1:4" x14ac:dyDescent="0.25">
      <c r="A4152" s="1">
        <v>25336</v>
      </c>
      <c r="B4152" s="2">
        <v>9.3933225750004539</v>
      </c>
      <c r="C4152" s="2">
        <v>9.3933225750004539</v>
      </c>
      <c r="D4152" s="2">
        <f t="shared" si="64"/>
        <v>0</v>
      </c>
    </row>
    <row r="4153" spans="1:4" x14ac:dyDescent="0.25">
      <c r="A4153" s="1">
        <v>25337</v>
      </c>
      <c r="B4153" s="2">
        <v>9.1893162178301218</v>
      </c>
      <c r="C4153" s="2">
        <v>9.1893162178301218</v>
      </c>
      <c r="D4153" s="2">
        <f t="shared" si="64"/>
        <v>0</v>
      </c>
    </row>
    <row r="4154" spans="1:4" x14ac:dyDescent="0.25">
      <c r="A4154" s="1">
        <v>25338</v>
      </c>
      <c r="B4154" s="2">
        <v>8.9853098606597914</v>
      </c>
      <c r="C4154" s="2">
        <v>8.9853098606597914</v>
      </c>
      <c r="D4154" s="2">
        <f t="shared" si="64"/>
        <v>0</v>
      </c>
    </row>
    <row r="4155" spans="1:4" x14ac:dyDescent="0.25">
      <c r="A4155" s="1">
        <v>25339</v>
      </c>
      <c r="B4155" s="2">
        <v>8.6793003249042915</v>
      </c>
      <c r="C4155" s="2">
        <v>8.6793003249042915</v>
      </c>
      <c r="D4155" s="2">
        <f t="shared" si="64"/>
        <v>0</v>
      </c>
    </row>
    <row r="4156" spans="1:4" x14ac:dyDescent="0.25">
      <c r="A4156" s="1">
        <v>25340</v>
      </c>
      <c r="B4156" s="2">
        <v>8.3732907891487933</v>
      </c>
      <c r="C4156" s="2">
        <v>8.3732907891487933</v>
      </c>
      <c r="D4156" s="2">
        <f t="shared" si="64"/>
        <v>0</v>
      </c>
    </row>
    <row r="4157" spans="1:4" x14ac:dyDescent="0.25">
      <c r="A4157" s="1">
        <v>25341</v>
      </c>
      <c r="B4157" s="2">
        <v>7.9652780748081291</v>
      </c>
      <c r="C4157" s="2">
        <v>7.9652780748081291</v>
      </c>
      <c r="D4157" s="2">
        <f t="shared" si="64"/>
        <v>0</v>
      </c>
    </row>
    <row r="4158" spans="1:4" x14ac:dyDescent="0.25">
      <c r="A4158" s="1">
        <v>25342</v>
      </c>
      <c r="B4158" s="2">
        <v>7.7612717176377961</v>
      </c>
      <c r="C4158" s="2">
        <v>7.7612717176377961</v>
      </c>
      <c r="D4158" s="2">
        <f t="shared" si="64"/>
        <v>0</v>
      </c>
    </row>
    <row r="4159" spans="1:4" x14ac:dyDescent="0.25">
      <c r="A4159" s="1">
        <v>25343</v>
      </c>
      <c r="B4159" s="2">
        <v>7.4552621818822979</v>
      </c>
      <c r="C4159" s="2">
        <v>7.4552621818822979</v>
      </c>
      <c r="D4159" s="2">
        <f t="shared" si="64"/>
        <v>0</v>
      </c>
    </row>
    <row r="4160" spans="1:4" x14ac:dyDescent="0.25">
      <c r="A4160" s="1">
        <v>25344</v>
      </c>
      <c r="B4160" s="2">
        <v>7.1492526461267989</v>
      </c>
      <c r="C4160" s="2">
        <v>7.1492526461267989</v>
      </c>
      <c r="D4160" s="2">
        <f t="shared" si="64"/>
        <v>0</v>
      </c>
    </row>
    <row r="4161" spans="1:4" x14ac:dyDescent="0.25">
      <c r="A4161" s="1">
        <v>25345</v>
      </c>
      <c r="B4161" s="2">
        <v>7.0472494675416328</v>
      </c>
      <c r="C4161" s="2">
        <v>7.0472494675416328</v>
      </c>
      <c r="D4161" s="2">
        <f t="shared" si="64"/>
        <v>0</v>
      </c>
    </row>
    <row r="4162" spans="1:4" x14ac:dyDescent="0.25">
      <c r="A4162" s="1">
        <v>25346</v>
      </c>
      <c r="B4162" s="2">
        <v>6.5372335746158026</v>
      </c>
      <c r="C4162" s="2">
        <v>6.5372335746158026</v>
      </c>
      <c r="D4162" s="2">
        <f t="shared" si="64"/>
        <v>0</v>
      </c>
    </row>
    <row r="4163" spans="1:4" x14ac:dyDescent="0.25">
      <c r="A4163" s="1">
        <v>25347</v>
      </c>
      <c r="B4163" s="2">
        <v>6.3332272174454705</v>
      </c>
      <c r="C4163" s="2">
        <v>6.3332272174454705</v>
      </c>
      <c r="D4163" s="2">
        <f t="shared" ref="D4163:D4226" si="65">B4163-C4163</f>
        <v>0</v>
      </c>
    </row>
    <row r="4164" spans="1:4" x14ac:dyDescent="0.25">
      <c r="A4164" s="1">
        <v>25348</v>
      </c>
      <c r="B4164" s="2">
        <v>6.1292208602751375</v>
      </c>
      <c r="C4164" s="2">
        <v>6.1292208602751375</v>
      </c>
      <c r="D4164" s="2">
        <f t="shared" si="65"/>
        <v>0</v>
      </c>
    </row>
    <row r="4165" spans="1:4" x14ac:dyDescent="0.25">
      <c r="A4165" s="1">
        <v>25349</v>
      </c>
      <c r="B4165" s="2">
        <v>6.3332272174454705</v>
      </c>
      <c r="C4165" s="2">
        <v>6.3332272174454705</v>
      </c>
      <c r="D4165" s="2">
        <f t="shared" si="65"/>
        <v>0</v>
      </c>
    </row>
    <row r="4166" spans="1:4" x14ac:dyDescent="0.25">
      <c r="A4166" s="1">
        <v>25350</v>
      </c>
      <c r="B4166" s="2">
        <v>6.1292208602751375</v>
      </c>
      <c r="C4166" s="2">
        <v>6.1292208602751375</v>
      </c>
      <c r="D4166" s="2">
        <f t="shared" si="65"/>
        <v>0</v>
      </c>
    </row>
    <row r="4167" spans="1:4" x14ac:dyDescent="0.25">
      <c r="A4167" s="1">
        <v>25351</v>
      </c>
      <c r="B4167" s="2">
        <v>6.3332272174454705</v>
      </c>
      <c r="C4167" s="2">
        <v>6.3332272174454705</v>
      </c>
      <c r="D4167" s="2">
        <f t="shared" si="65"/>
        <v>0</v>
      </c>
    </row>
    <row r="4168" spans="1:4" x14ac:dyDescent="0.25">
      <c r="A4168" s="1">
        <v>25352</v>
      </c>
      <c r="B4168" s="2">
        <v>6.1292208602751375</v>
      </c>
      <c r="C4168" s="2">
        <v>6.1292208602751375</v>
      </c>
      <c r="D4168" s="2">
        <f t="shared" si="65"/>
        <v>0</v>
      </c>
    </row>
    <row r="4169" spans="1:4" x14ac:dyDescent="0.25">
      <c r="A4169" s="1">
        <v>25353</v>
      </c>
      <c r="B4169" s="2">
        <v>5.8232113245196393</v>
      </c>
      <c r="C4169" s="2">
        <v>5.8232113245196393</v>
      </c>
      <c r="D4169" s="2">
        <f t="shared" si="65"/>
        <v>0</v>
      </c>
    </row>
    <row r="4170" spans="1:4" x14ac:dyDescent="0.25">
      <c r="A4170" s="1">
        <v>25354</v>
      </c>
      <c r="B4170" s="2">
        <v>5.7212081459344732</v>
      </c>
      <c r="C4170" s="2">
        <v>5.7212081459344732</v>
      </c>
      <c r="D4170" s="2">
        <f t="shared" si="65"/>
        <v>0</v>
      </c>
    </row>
    <row r="4171" spans="1:4" x14ac:dyDescent="0.25">
      <c r="A4171" s="1">
        <v>25355</v>
      </c>
      <c r="B4171" s="2">
        <v>5.5370888834743228</v>
      </c>
      <c r="C4171" s="2">
        <v>5.5370888834743228</v>
      </c>
      <c r="D4171" s="2">
        <f t="shared" si="65"/>
        <v>0</v>
      </c>
    </row>
    <row r="4172" spans="1:4" x14ac:dyDescent="0.25">
      <c r="A4172" s="1">
        <v>25356</v>
      </c>
      <c r="B4172" s="2">
        <v>5.4351875397190677</v>
      </c>
      <c r="C4172" s="2">
        <v>5.4351875397190677</v>
      </c>
      <c r="D4172" s="2">
        <f t="shared" si="65"/>
        <v>0</v>
      </c>
    </row>
    <row r="4173" spans="1:4" x14ac:dyDescent="0.25">
      <c r="A4173" s="1">
        <v>25357</v>
      </c>
      <c r="B4173" s="2">
        <v>5.4351875397190677</v>
      </c>
      <c r="C4173" s="2">
        <v>5.4351875397190677</v>
      </c>
      <c r="D4173" s="2">
        <f t="shared" si="65"/>
        <v>0</v>
      </c>
    </row>
    <row r="4174" spans="1:4" x14ac:dyDescent="0.25">
      <c r="A4174" s="1">
        <v>25358</v>
      </c>
      <c r="B4174" s="2">
        <v>5.2313848522085555</v>
      </c>
      <c r="C4174" s="2">
        <v>5.2313848522085555</v>
      </c>
      <c r="D4174" s="2">
        <f t="shared" si="65"/>
        <v>0</v>
      </c>
    </row>
    <row r="4175" spans="1:4" x14ac:dyDescent="0.25">
      <c r="A4175" s="1">
        <v>25359</v>
      </c>
      <c r="B4175" s="2">
        <v>4.8237794771875322</v>
      </c>
      <c r="C4175" s="2">
        <v>4.8237794771875322</v>
      </c>
      <c r="D4175" s="2">
        <f t="shared" si="65"/>
        <v>0</v>
      </c>
    </row>
    <row r="4176" spans="1:4" x14ac:dyDescent="0.25">
      <c r="A4176" s="1">
        <v>25360</v>
      </c>
      <c r="B4176" s="2">
        <v>5.2313848522085555</v>
      </c>
      <c r="C4176" s="2">
        <v>5.2313848522085555</v>
      </c>
      <c r="D4176" s="2">
        <f t="shared" si="65"/>
        <v>0</v>
      </c>
    </row>
    <row r="4177" spans="1:4" x14ac:dyDescent="0.25">
      <c r="A4177" s="1">
        <v>25361</v>
      </c>
      <c r="B4177" s="2">
        <v>5.2313848522085555</v>
      </c>
      <c r="C4177" s="2">
        <v>5.2313848522085555</v>
      </c>
      <c r="D4177" s="2">
        <f t="shared" si="65"/>
        <v>0</v>
      </c>
    </row>
    <row r="4178" spans="1:4" x14ac:dyDescent="0.25">
      <c r="A4178" s="1">
        <v>25362</v>
      </c>
      <c r="B4178" s="2">
        <v>5.0275821646980443</v>
      </c>
      <c r="C4178" s="2">
        <v>5.0275821646980443</v>
      </c>
      <c r="D4178" s="2">
        <f t="shared" si="65"/>
        <v>0</v>
      </c>
    </row>
    <row r="4179" spans="1:4" x14ac:dyDescent="0.25">
      <c r="A4179" s="1">
        <v>25363</v>
      </c>
      <c r="B4179" s="2">
        <v>5.0275821646980443</v>
      </c>
      <c r="C4179" s="2">
        <v>5.0275821646980443</v>
      </c>
      <c r="D4179" s="2">
        <f t="shared" si="65"/>
        <v>0</v>
      </c>
    </row>
    <row r="4180" spans="1:4" x14ac:dyDescent="0.25">
      <c r="A4180" s="1">
        <v>25364</v>
      </c>
      <c r="B4180" s="2">
        <v>5.2313848522085555</v>
      </c>
      <c r="C4180" s="2">
        <v>5.2313848522085555</v>
      </c>
      <c r="D4180" s="2">
        <f t="shared" si="65"/>
        <v>0</v>
      </c>
    </row>
    <row r="4181" spans="1:4" x14ac:dyDescent="0.25">
      <c r="A4181" s="1">
        <v>25365</v>
      </c>
      <c r="B4181" s="2">
        <v>5.2313848522085555</v>
      </c>
      <c r="C4181" s="2">
        <v>5.2313848522085555</v>
      </c>
      <c r="D4181" s="2">
        <f t="shared" si="65"/>
        <v>0</v>
      </c>
    </row>
    <row r="4182" spans="1:4" x14ac:dyDescent="0.25">
      <c r="A4182" s="1">
        <v>25366</v>
      </c>
      <c r="B4182" s="2">
        <v>5.2313848522085555</v>
      </c>
      <c r="C4182" s="2">
        <v>5.2313848522085555</v>
      </c>
      <c r="D4182" s="2">
        <f t="shared" si="65"/>
        <v>0</v>
      </c>
    </row>
    <row r="4183" spans="1:4" x14ac:dyDescent="0.25">
      <c r="A4183" s="1">
        <v>25367</v>
      </c>
      <c r="B4183" s="2">
        <v>4.9256808209427874</v>
      </c>
      <c r="C4183" s="2">
        <v>4.9256808209427874</v>
      </c>
      <c r="D4183" s="2">
        <f t="shared" si="65"/>
        <v>0</v>
      </c>
    </row>
    <row r="4184" spans="1:4" x14ac:dyDescent="0.25">
      <c r="A4184" s="1">
        <v>25368</v>
      </c>
      <c r="B4184" s="2">
        <v>4.721878133432277</v>
      </c>
      <c r="C4184" s="2">
        <v>4.721878133432277</v>
      </c>
      <c r="D4184" s="2">
        <f t="shared" si="65"/>
        <v>0</v>
      </c>
    </row>
    <row r="4185" spans="1:4" x14ac:dyDescent="0.25">
      <c r="A4185" s="1">
        <v>25369</v>
      </c>
      <c r="B4185" s="2">
        <v>4.619976789677021</v>
      </c>
      <c r="C4185" s="2">
        <v>4.619976789677021</v>
      </c>
      <c r="D4185" s="2">
        <f t="shared" si="65"/>
        <v>0</v>
      </c>
    </row>
    <row r="4186" spans="1:4" x14ac:dyDescent="0.25">
      <c r="A4186" s="1">
        <v>25370</v>
      </c>
      <c r="B4186" s="2">
        <v>4.3142727584112537</v>
      </c>
      <c r="C4186" s="2">
        <v>4.3142727584112537</v>
      </c>
      <c r="D4186" s="2">
        <f t="shared" si="65"/>
        <v>0</v>
      </c>
    </row>
    <row r="4187" spans="1:4" x14ac:dyDescent="0.25">
      <c r="A4187" s="1">
        <v>25371</v>
      </c>
      <c r="B4187" s="2">
        <v>4.2123714146559985</v>
      </c>
      <c r="C4187" s="2">
        <v>4.2123714146559985</v>
      </c>
      <c r="D4187" s="2">
        <f t="shared" si="65"/>
        <v>0</v>
      </c>
    </row>
    <row r="4188" spans="1:4" x14ac:dyDescent="0.25">
      <c r="A4188" s="1">
        <v>25372</v>
      </c>
      <c r="B4188" s="2">
        <v>3.8047660396349756</v>
      </c>
      <c r="C4188" s="2">
        <v>3.8047660396349756</v>
      </c>
      <c r="D4188" s="2">
        <f t="shared" si="65"/>
        <v>0</v>
      </c>
    </row>
    <row r="4189" spans="1:4" x14ac:dyDescent="0.25">
      <c r="A4189" s="1">
        <v>25373</v>
      </c>
      <c r="B4189" s="2">
        <v>3.7028646958797196</v>
      </c>
      <c r="C4189" s="2">
        <v>3.7028646958797196</v>
      </c>
      <c r="D4189" s="2">
        <f t="shared" si="65"/>
        <v>0</v>
      </c>
    </row>
    <row r="4190" spans="1:4" x14ac:dyDescent="0.25">
      <c r="A4190" s="1">
        <v>25374</v>
      </c>
      <c r="B4190" s="2">
        <v>3.7028646958797196</v>
      </c>
      <c r="C4190" s="2">
        <v>3.7028646958797196</v>
      </c>
      <c r="D4190" s="2">
        <f t="shared" si="65"/>
        <v>0</v>
      </c>
    </row>
    <row r="4191" spans="1:4" x14ac:dyDescent="0.25">
      <c r="A4191" s="1">
        <v>25375</v>
      </c>
      <c r="B4191" s="2">
        <v>3.6009633521244639</v>
      </c>
      <c r="C4191" s="2">
        <v>3.6009633521244639</v>
      </c>
      <c r="D4191" s="2">
        <f t="shared" si="65"/>
        <v>0</v>
      </c>
    </row>
    <row r="4192" spans="1:4" x14ac:dyDescent="0.25">
      <c r="A4192" s="1">
        <v>25376</v>
      </c>
      <c r="B4192" s="2">
        <v>3.3971606646139523</v>
      </c>
      <c r="C4192" s="2">
        <v>3.3971606646139523</v>
      </c>
      <c r="D4192" s="2">
        <f t="shared" si="65"/>
        <v>0</v>
      </c>
    </row>
    <row r="4193" spans="1:4" x14ac:dyDescent="0.25">
      <c r="A4193" s="1">
        <v>25377</v>
      </c>
      <c r="B4193" s="2">
        <v>3.1933579771034406</v>
      </c>
      <c r="C4193" s="2">
        <v>3.1933579771034406</v>
      </c>
      <c r="D4193" s="2">
        <f t="shared" si="65"/>
        <v>0</v>
      </c>
    </row>
    <row r="4194" spans="1:4" x14ac:dyDescent="0.25">
      <c r="A4194" s="1">
        <v>25378</v>
      </c>
      <c r="B4194" s="2">
        <v>3.091456633348185</v>
      </c>
      <c r="C4194" s="2">
        <v>3.091456633348185</v>
      </c>
      <c r="D4194" s="2">
        <f t="shared" si="65"/>
        <v>0</v>
      </c>
    </row>
    <row r="4195" spans="1:4" x14ac:dyDescent="0.25">
      <c r="A4195" s="1">
        <v>25379</v>
      </c>
      <c r="B4195" s="2">
        <v>3.091456633348185</v>
      </c>
      <c r="C4195" s="2">
        <v>3.091456633348185</v>
      </c>
      <c r="D4195" s="2">
        <f t="shared" si="65"/>
        <v>0</v>
      </c>
    </row>
    <row r="4196" spans="1:4" x14ac:dyDescent="0.25">
      <c r="A4196" s="1">
        <v>25380</v>
      </c>
      <c r="B4196" s="2">
        <v>3.091456633348185</v>
      </c>
      <c r="C4196" s="2">
        <v>3.091456633348185</v>
      </c>
      <c r="D4196" s="2">
        <f t="shared" si="65"/>
        <v>0</v>
      </c>
    </row>
    <row r="4197" spans="1:4" x14ac:dyDescent="0.25">
      <c r="A4197" s="1">
        <v>25381</v>
      </c>
      <c r="B4197" s="2">
        <v>2.9895552895929289</v>
      </c>
      <c r="C4197" s="2">
        <v>2.9895552895929289</v>
      </c>
      <c r="D4197" s="2">
        <f t="shared" si="65"/>
        <v>0</v>
      </c>
    </row>
    <row r="4198" spans="1:4" x14ac:dyDescent="0.25">
      <c r="A4198" s="1">
        <v>25382</v>
      </c>
      <c r="B4198" s="2">
        <v>2.8876539458376733</v>
      </c>
      <c r="C4198" s="2">
        <v>2.8876539458376733</v>
      </c>
      <c r="D4198" s="2">
        <f t="shared" si="65"/>
        <v>0</v>
      </c>
    </row>
    <row r="4199" spans="1:4" x14ac:dyDescent="0.25">
      <c r="A4199" s="1">
        <v>25383</v>
      </c>
      <c r="B4199" s="2">
        <v>2.6838512583271616</v>
      </c>
      <c r="C4199" s="2">
        <v>2.6838512583271616</v>
      </c>
      <c r="D4199" s="2">
        <f t="shared" si="65"/>
        <v>0</v>
      </c>
    </row>
    <row r="4200" spans="1:4" x14ac:dyDescent="0.25">
      <c r="A4200" s="1">
        <v>25384</v>
      </c>
      <c r="B4200" s="2">
        <v>2.5819499145719056</v>
      </c>
      <c r="C4200" s="2">
        <v>2.5819499145719056</v>
      </c>
      <c r="D4200" s="2">
        <f t="shared" si="65"/>
        <v>0</v>
      </c>
    </row>
    <row r="4201" spans="1:4" x14ac:dyDescent="0.25">
      <c r="A4201" s="1">
        <v>25385</v>
      </c>
      <c r="B4201" s="2">
        <v>3.0110390773764779</v>
      </c>
      <c r="C4201" s="2">
        <v>3.1378418440431455</v>
      </c>
      <c r="D4201" s="2">
        <f t="shared" si="65"/>
        <v>-0.12680276666666757</v>
      </c>
    </row>
    <row r="4202" spans="1:4" x14ac:dyDescent="0.25">
      <c r="A4202" s="1">
        <v>25386</v>
      </c>
      <c r="B4202" s="2">
        <v>2.871460574705992</v>
      </c>
      <c r="C4202" s="2">
        <v>2.9982633413726592</v>
      </c>
      <c r="D4202" s="2">
        <f t="shared" si="65"/>
        <v>-0.12680276666666712</v>
      </c>
    </row>
    <row r="4203" spans="1:4" x14ac:dyDescent="0.25">
      <c r="A4203" s="1">
        <v>25387</v>
      </c>
      <c r="B4203" s="2">
        <v>2.7318820820355052</v>
      </c>
      <c r="C4203" s="2">
        <v>2.8586848487021723</v>
      </c>
      <c r="D4203" s="2">
        <f t="shared" si="65"/>
        <v>-0.12680276666666712</v>
      </c>
    </row>
    <row r="4204" spans="1:4" x14ac:dyDescent="0.25">
      <c r="A4204" s="1">
        <v>25388</v>
      </c>
      <c r="B4204" s="2">
        <v>2.7318820820355052</v>
      </c>
      <c r="C4204" s="2">
        <v>2.8586848487021723</v>
      </c>
      <c r="D4204" s="2">
        <f t="shared" si="65"/>
        <v>-0.12680276666666712</v>
      </c>
    </row>
    <row r="4205" spans="1:4" x14ac:dyDescent="0.25">
      <c r="A4205" s="1">
        <v>25389</v>
      </c>
      <c r="B4205" s="2">
        <v>2.4527250866945316</v>
      </c>
      <c r="C4205" s="2">
        <v>2.5795278533611987</v>
      </c>
      <c r="D4205" s="2">
        <f t="shared" si="65"/>
        <v>-0.12680276666666712</v>
      </c>
    </row>
    <row r="4206" spans="1:4" x14ac:dyDescent="0.25">
      <c r="A4206" s="1">
        <v>25390</v>
      </c>
      <c r="B4206" s="2">
        <v>2.4527250866945316</v>
      </c>
      <c r="C4206" s="2">
        <v>2.5795278533611987</v>
      </c>
      <c r="D4206" s="2">
        <f t="shared" si="65"/>
        <v>-0.12680276666666712</v>
      </c>
    </row>
    <row r="4207" spans="1:4" x14ac:dyDescent="0.25">
      <c r="A4207" s="1">
        <v>25391</v>
      </c>
      <c r="B4207" s="2">
        <v>2.4527250866945316</v>
      </c>
      <c r="C4207" s="2">
        <v>2.5795278533611987</v>
      </c>
      <c r="D4207" s="2">
        <f t="shared" si="65"/>
        <v>-0.12680276666666712</v>
      </c>
    </row>
    <row r="4208" spans="1:4" x14ac:dyDescent="0.25">
      <c r="A4208" s="1">
        <v>25392</v>
      </c>
      <c r="B4208" s="2">
        <v>2.4527250866945316</v>
      </c>
      <c r="C4208" s="2">
        <v>2.5795278533611987</v>
      </c>
      <c r="D4208" s="2">
        <f t="shared" si="65"/>
        <v>-0.12680276666666712</v>
      </c>
    </row>
    <row r="4209" spans="1:4" x14ac:dyDescent="0.25">
      <c r="A4209" s="1">
        <v>25393</v>
      </c>
      <c r="B4209" s="2">
        <v>2.4527250866945316</v>
      </c>
      <c r="C4209" s="2">
        <v>2.5795278533611987</v>
      </c>
      <c r="D4209" s="2">
        <f t="shared" si="65"/>
        <v>-0.12680276666666712</v>
      </c>
    </row>
    <row r="4210" spans="1:4" x14ac:dyDescent="0.25">
      <c r="A4210" s="1">
        <v>25394</v>
      </c>
      <c r="B4210" s="2">
        <v>2.1735680913535571</v>
      </c>
      <c r="C4210" s="2">
        <v>2.3003708580202242</v>
      </c>
      <c r="D4210" s="2">
        <f t="shared" si="65"/>
        <v>-0.12680276666666712</v>
      </c>
    </row>
    <row r="4211" spans="1:4" x14ac:dyDescent="0.25">
      <c r="A4211" s="1">
        <v>25395</v>
      </c>
      <c r="B4211" s="2">
        <v>2.1735680913535571</v>
      </c>
      <c r="C4211" s="2">
        <v>2.3003708580202242</v>
      </c>
      <c r="D4211" s="2">
        <f t="shared" si="65"/>
        <v>-0.12680276666666712</v>
      </c>
    </row>
    <row r="4212" spans="1:4" x14ac:dyDescent="0.25">
      <c r="A4212" s="1">
        <v>25396</v>
      </c>
      <c r="B4212" s="2">
        <v>1.8944110960125837</v>
      </c>
      <c r="C4212" s="2">
        <v>2.0212138626792511</v>
      </c>
      <c r="D4212" s="2">
        <f t="shared" si="65"/>
        <v>-0.12680276666666734</v>
      </c>
    </row>
    <row r="4213" spans="1:4" x14ac:dyDescent="0.25">
      <c r="A4213" s="1">
        <v>25397</v>
      </c>
      <c r="B4213" s="2">
        <v>1.7548326033420967</v>
      </c>
      <c r="C4213" s="2">
        <v>1.8816353700087638</v>
      </c>
      <c r="D4213" s="2">
        <f t="shared" si="65"/>
        <v>-0.12680276666666712</v>
      </c>
    </row>
    <row r="4214" spans="1:4" x14ac:dyDescent="0.25">
      <c r="A4214" s="1">
        <v>25398</v>
      </c>
      <c r="B4214" s="2">
        <v>1.7548326033420967</v>
      </c>
      <c r="C4214" s="2">
        <v>1.8816353700087638</v>
      </c>
      <c r="D4214" s="2">
        <f t="shared" si="65"/>
        <v>-0.12680276666666712</v>
      </c>
    </row>
    <row r="4215" spans="1:4" x14ac:dyDescent="0.25">
      <c r="A4215" s="1">
        <v>25399</v>
      </c>
      <c r="B4215" s="2">
        <v>1.7548326033420967</v>
      </c>
      <c r="C4215" s="2">
        <v>1.8816353700087638</v>
      </c>
      <c r="D4215" s="2">
        <f t="shared" si="65"/>
        <v>-0.12680276666666712</v>
      </c>
    </row>
    <row r="4216" spans="1:4" x14ac:dyDescent="0.25">
      <c r="A4216" s="1">
        <v>25400</v>
      </c>
      <c r="B4216" s="2">
        <v>1.7548326033420967</v>
      </c>
      <c r="C4216" s="2">
        <v>1.8816353700087638</v>
      </c>
      <c r="D4216" s="2">
        <f t="shared" si="65"/>
        <v>-0.12680276666666712</v>
      </c>
    </row>
    <row r="4217" spans="1:4" x14ac:dyDescent="0.25">
      <c r="A4217" s="1">
        <v>25401</v>
      </c>
      <c r="B4217" s="2">
        <v>1.7548326033420967</v>
      </c>
      <c r="C4217" s="2">
        <v>1.8816353700087638</v>
      </c>
      <c r="D4217" s="2">
        <f t="shared" si="65"/>
        <v>-0.12680276666666712</v>
      </c>
    </row>
    <row r="4218" spans="1:4" x14ac:dyDescent="0.25">
      <c r="A4218" s="1">
        <v>25402</v>
      </c>
      <c r="B4218" s="2">
        <v>1.6152541106716098</v>
      </c>
      <c r="C4218" s="2">
        <v>1.742056877338277</v>
      </c>
      <c r="D4218" s="2">
        <f t="shared" si="65"/>
        <v>-0.12680276666666712</v>
      </c>
    </row>
    <row r="4219" spans="1:4" x14ac:dyDescent="0.25">
      <c r="A4219" s="1">
        <v>25403</v>
      </c>
      <c r="B4219" s="2">
        <v>1.6152541106716098</v>
      </c>
      <c r="C4219" s="2">
        <v>1.742056877338277</v>
      </c>
      <c r="D4219" s="2">
        <f t="shared" si="65"/>
        <v>-0.12680276666666712</v>
      </c>
    </row>
    <row r="4220" spans="1:4" x14ac:dyDescent="0.25">
      <c r="A4220" s="1">
        <v>25404</v>
      </c>
      <c r="B4220" s="2">
        <v>1.6152541106716098</v>
      </c>
      <c r="C4220" s="2">
        <v>1.742056877338277</v>
      </c>
      <c r="D4220" s="2">
        <f t="shared" si="65"/>
        <v>-0.12680276666666712</v>
      </c>
    </row>
    <row r="4221" spans="1:4" x14ac:dyDescent="0.25">
      <c r="A4221" s="1">
        <v>25405</v>
      </c>
      <c r="B4221" s="2">
        <v>1.4756756080011231</v>
      </c>
      <c r="C4221" s="2">
        <v>1.6024783746677902</v>
      </c>
      <c r="D4221" s="2">
        <f t="shared" si="65"/>
        <v>-0.12680276666666712</v>
      </c>
    </row>
    <row r="4222" spans="1:4" x14ac:dyDescent="0.25">
      <c r="A4222" s="1">
        <v>25406</v>
      </c>
      <c r="B4222" s="2">
        <v>1.3360971113306366</v>
      </c>
      <c r="C4222" s="2">
        <v>1.4628998779973037</v>
      </c>
      <c r="D4222" s="2">
        <f t="shared" si="65"/>
        <v>-0.12680276666666712</v>
      </c>
    </row>
    <row r="4223" spans="1:4" x14ac:dyDescent="0.25">
      <c r="A4223" s="1">
        <v>25407</v>
      </c>
      <c r="B4223" s="2">
        <v>1.3360971113306366</v>
      </c>
      <c r="C4223" s="2">
        <v>1.4628998779973037</v>
      </c>
      <c r="D4223" s="2">
        <f t="shared" si="65"/>
        <v>-0.12680276666666712</v>
      </c>
    </row>
    <row r="4224" spans="1:4" x14ac:dyDescent="0.25">
      <c r="A4224" s="1">
        <v>25408</v>
      </c>
      <c r="B4224" s="2">
        <v>1.3360971113306366</v>
      </c>
      <c r="C4224" s="2">
        <v>1.4628998779973037</v>
      </c>
      <c r="D4224" s="2">
        <f t="shared" si="65"/>
        <v>-0.12680276666666712</v>
      </c>
    </row>
    <row r="4225" spans="1:4" x14ac:dyDescent="0.25">
      <c r="A4225" s="1">
        <v>25409</v>
      </c>
      <c r="B4225" s="2">
        <v>1.3360971113306366</v>
      </c>
      <c r="C4225" s="2">
        <v>1.4628998779973037</v>
      </c>
      <c r="D4225" s="2">
        <f t="shared" si="65"/>
        <v>-0.12680276666666712</v>
      </c>
    </row>
    <row r="4226" spans="1:4" x14ac:dyDescent="0.25">
      <c r="A4226" s="1">
        <v>25410</v>
      </c>
      <c r="B4226" s="2">
        <v>1.1965186146601492</v>
      </c>
      <c r="C4226" s="2">
        <v>1.3233213813268163</v>
      </c>
      <c r="D4226" s="2">
        <f t="shared" si="65"/>
        <v>-0.12680276666666712</v>
      </c>
    </row>
    <row r="4227" spans="1:4" x14ac:dyDescent="0.25">
      <c r="A4227" s="1">
        <v>25411</v>
      </c>
      <c r="B4227" s="2">
        <v>1.0569401169896624</v>
      </c>
      <c r="C4227" s="2">
        <v>1.1837428836563295</v>
      </c>
      <c r="D4227" s="2">
        <f t="shared" ref="D4227:D4290" si="66">B4227-C4227</f>
        <v>-0.12680276666666712</v>
      </c>
    </row>
    <row r="4228" spans="1:4" x14ac:dyDescent="0.25">
      <c r="A4228" s="1">
        <v>25412</v>
      </c>
      <c r="B4228" s="2">
        <v>1.0569401169896624</v>
      </c>
      <c r="C4228" s="2">
        <v>1.1837428836563295</v>
      </c>
      <c r="D4228" s="2">
        <f t="shared" si="66"/>
        <v>-0.12680276666666712</v>
      </c>
    </row>
    <row r="4229" spans="1:4" x14ac:dyDescent="0.25">
      <c r="A4229" s="1">
        <v>25413</v>
      </c>
      <c r="B4229" s="2">
        <v>1.0569401169896624</v>
      </c>
      <c r="C4229" s="2">
        <v>1.1837428836563295</v>
      </c>
      <c r="D4229" s="2">
        <f t="shared" si="66"/>
        <v>-0.12680276666666712</v>
      </c>
    </row>
    <row r="4230" spans="1:4" x14ac:dyDescent="0.25">
      <c r="A4230" s="1">
        <v>25414</v>
      </c>
      <c r="B4230" s="2">
        <v>1.0569401169896624</v>
      </c>
      <c r="C4230" s="2">
        <v>1.1837428836563295</v>
      </c>
      <c r="D4230" s="2">
        <f t="shared" si="66"/>
        <v>-0.12680276666666712</v>
      </c>
    </row>
    <row r="4231" spans="1:4" x14ac:dyDescent="0.25">
      <c r="A4231" s="1">
        <v>25415</v>
      </c>
      <c r="B4231" s="2">
        <v>1.0569401169896624</v>
      </c>
      <c r="C4231" s="2">
        <v>1.1837428836563295</v>
      </c>
      <c r="D4231" s="2">
        <f t="shared" si="66"/>
        <v>-0.12680276666666712</v>
      </c>
    </row>
    <row r="4232" spans="1:4" x14ac:dyDescent="0.25">
      <c r="A4232" s="1">
        <v>25416</v>
      </c>
      <c r="B4232" s="2">
        <v>0.98742105086094245</v>
      </c>
      <c r="C4232" s="2">
        <v>1.0943654953042754</v>
      </c>
      <c r="D4232" s="2">
        <f t="shared" si="66"/>
        <v>-0.10694444444333295</v>
      </c>
    </row>
    <row r="4233" spans="1:4" x14ac:dyDescent="0.25">
      <c r="A4233" s="1">
        <v>25417</v>
      </c>
      <c r="B4233" s="2">
        <v>0.98742105086094245</v>
      </c>
      <c r="C4233" s="2">
        <v>1.0943654953042754</v>
      </c>
      <c r="D4233" s="2">
        <f t="shared" si="66"/>
        <v>-0.10694444444333295</v>
      </c>
    </row>
    <row r="4234" spans="1:4" x14ac:dyDescent="0.25">
      <c r="A4234" s="1">
        <v>25418</v>
      </c>
      <c r="B4234" s="2">
        <v>0.98742105086094245</v>
      </c>
      <c r="C4234" s="2">
        <v>1.0943654953042754</v>
      </c>
      <c r="D4234" s="2">
        <f t="shared" si="66"/>
        <v>-0.10694444444333295</v>
      </c>
    </row>
    <row r="4235" spans="1:4" x14ac:dyDescent="0.25">
      <c r="A4235" s="1">
        <v>25419</v>
      </c>
      <c r="B4235" s="2">
        <v>0.6600685354640452</v>
      </c>
      <c r="C4235" s="2">
        <v>0.76701297990737816</v>
      </c>
      <c r="D4235" s="2">
        <f t="shared" si="66"/>
        <v>-0.10694444444333295</v>
      </c>
    </row>
    <row r="4236" spans="1:4" x14ac:dyDescent="0.25">
      <c r="A4236" s="1">
        <v>25420</v>
      </c>
      <c r="B4236" s="2">
        <v>0.6600685354640452</v>
      </c>
      <c r="C4236" s="2">
        <v>0.76701297990737816</v>
      </c>
      <c r="D4236" s="2">
        <f t="shared" si="66"/>
        <v>-0.10694444444333295</v>
      </c>
    </row>
    <row r="4237" spans="1:4" x14ac:dyDescent="0.25">
      <c r="A4237" s="1">
        <v>25421</v>
      </c>
      <c r="B4237" s="2">
        <v>0.6600685354640452</v>
      </c>
      <c r="C4237" s="2">
        <v>0.76701297990737816</v>
      </c>
      <c r="D4237" s="2">
        <f t="shared" si="66"/>
        <v>-0.10694444444333295</v>
      </c>
    </row>
    <row r="4238" spans="1:4" x14ac:dyDescent="0.25">
      <c r="A4238" s="1">
        <v>25422</v>
      </c>
      <c r="B4238" s="2">
        <v>0.6600685354640452</v>
      </c>
      <c r="C4238" s="2">
        <v>0.76701297990737816</v>
      </c>
      <c r="D4238" s="2">
        <f t="shared" si="66"/>
        <v>-0.10694444444333295</v>
      </c>
    </row>
    <row r="4239" spans="1:4" x14ac:dyDescent="0.25">
      <c r="A4239" s="1">
        <v>25423</v>
      </c>
      <c r="B4239" s="2">
        <v>0.6600685354640452</v>
      </c>
      <c r="C4239" s="2">
        <v>0.76701297990737816</v>
      </c>
      <c r="D4239" s="2">
        <f t="shared" si="66"/>
        <v>-0.10694444444333295</v>
      </c>
    </row>
    <row r="4240" spans="1:4" x14ac:dyDescent="0.25">
      <c r="A4240" s="1">
        <v>25424</v>
      </c>
      <c r="B4240" s="2">
        <v>0.6600685354640452</v>
      </c>
      <c r="C4240" s="2">
        <v>0.76701297990737816</v>
      </c>
      <c r="D4240" s="2">
        <f t="shared" si="66"/>
        <v>-0.10694444444333295</v>
      </c>
    </row>
    <row r="4241" spans="1:4" x14ac:dyDescent="0.25">
      <c r="A4241" s="1">
        <v>25425</v>
      </c>
      <c r="B4241" s="2">
        <v>0.6600685354640452</v>
      </c>
      <c r="C4241" s="2">
        <v>0.76701297990737816</v>
      </c>
      <c r="D4241" s="2">
        <f t="shared" si="66"/>
        <v>-0.10694444444333295</v>
      </c>
    </row>
    <row r="4242" spans="1:4" x14ac:dyDescent="0.25">
      <c r="A4242" s="1">
        <v>25426</v>
      </c>
      <c r="B4242" s="2">
        <v>0.6600685354640452</v>
      </c>
      <c r="C4242" s="2">
        <v>0.76701297990737816</v>
      </c>
      <c r="D4242" s="2">
        <f t="shared" si="66"/>
        <v>-0.10694444444333295</v>
      </c>
    </row>
    <row r="4243" spans="1:4" x14ac:dyDescent="0.25">
      <c r="A4243" s="1">
        <v>25427</v>
      </c>
      <c r="B4243" s="2">
        <v>0.49639227276559694</v>
      </c>
      <c r="C4243" s="2">
        <v>0.6033367172089299</v>
      </c>
      <c r="D4243" s="2">
        <f t="shared" si="66"/>
        <v>-0.10694444444333295</v>
      </c>
    </row>
    <row r="4244" spans="1:4" x14ac:dyDescent="0.25">
      <c r="A4244" s="1">
        <v>25428</v>
      </c>
      <c r="B4244" s="2">
        <v>0.49639227276559694</v>
      </c>
      <c r="C4244" s="2">
        <v>0.6033367172089299</v>
      </c>
      <c r="D4244" s="2">
        <f t="shared" si="66"/>
        <v>-0.10694444444333295</v>
      </c>
    </row>
    <row r="4245" spans="1:4" x14ac:dyDescent="0.25">
      <c r="A4245" s="1">
        <v>25429</v>
      </c>
      <c r="B4245" s="2">
        <v>0.44728939405606227</v>
      </c>
      <c r="C4245" s="2">
        <v>0.55423383849939523</v>
      </c>
      <c r="D4245" s="2">
        <f t="shared" si="66"/>
        <v>-0.10694444444333295</v>
      </c>
    </row>
    <row r="4246" spans="1:4" x14ac:dyDescent="0.25">
      <c r="A4246" s="1">
        <v>25430</v>
      </c>
      <c r="B4246" s="2">
        <v>0.36545126320683807</v>
      </c>
      <c r="C4246" s="2">
        <v>0.47239570765017103</v>
      </c>
      <c r="D4246" s="2">
        <f t="shared" si="66"/>
        <v>-0.10694444444333295</v>
      </c>
    </row>
    <row r="4247" spans="1:4" x14ac:dyDescent="0.25">
      <c r="A4247" s="1">
        <v>25431</v>
      </c>
      <c r="B4247" s="2">
        <v>0.36545126320683807</v>
      </c>
      <c r="C4247" s="2">
        <v>0.47239570765017103</v>
      </c>
      <c r="D4247" s="2">
        <f t="shared" si="66"/>
        <v>-0.10694444444333295</v>
      </c>
    </row>
    <row r="4248" spans="1:4" x14ac:dyDescent="0.25">
      <c r="A4248" s="1">
        <v>25432</v>
      </c>
      <c r="B4248" s="2">
        <v>0.36545126320683807</v>
      </c>
      <c r="C4248" s="2">
        <v>0.47239570765017103</v>
      </c>
      <c r="D4248" s="2">
        <f t="shared" si="66"/>
        <v>-0.10694444444333295</v>
      </c>
    </row>
    <row r="4249" spans="1:4" x14ac:dyDescent="0.25">
      <c r="A4249" s="1">
        <v>25433</v>
      </c>
      <c r="B4249" s="2">
        <v>0.28361313235761365</v>
      </c>
      <c r="C4249" s="2">
        <v>0.3905575768009466</v>
      </c>
      <c r="D4249" s="2">
        <f t="shared" si="66"/>
        <v>-0.10694444444333295</v>
      </c>
    </row>
    <row r="4250" spans="1:4" x14ac:dyDescent="0.25">
      <c r="A4250" s="1">
        <v>25434</v>
      </c>
      <c r="B4250" s="2">
        <v>0.20177500150838945</v>
      </c>
      <c r="C4250" s="2">
        <v>0.3087194459517224</v>
      </c>
      <c r="D4250" s="2">
        <f t="shared" si="66"/>
        <v>-0.10694444444333295</v>
      </c>
    </row>
    <row r="4251" spans="1:4" x14ac:dyDescent="0.25">
      <c r="A4251" s="1">
        <v>25435</v>
      </c>
      <c r="B4251" s="2">
        <v>0.20177500150838945</v>
      </c>
      <c r="C4251" s="2">
        <v>0.3087194459517224</v>
      </c>
      <c r="D4251" s="2">
        <f t="shared" si="66"/>
        <v>-0.10694444444333295</v>
      </c>
    </row>
    <row r="4252" spans="1:4" x14ac:dyDescent="0.25">
      <c r="A4252" s="1">
        <v>25436</v>
      </c>
      <c r="B4252" s="2">
        <v>0.20177500150838945</v>
      </c>
      <c r="C4252" s="2">
        <v>0.3087194459517224</v>
      </c>
      <c r="D4252" s="2">
        <f t="shared" si="66"/>
        <v>-0.10694444444333295</v>
      </c>
    </row>
    <row r="4253" spans="1:4" x14ac:dyDescent="0.25">
      <c r="A4253" s="1">
        <v>25437</v>
      </c>
      <c r="B4253" s="2">
        <v>0.20177500150838945</v>
      </c>
      <c r="C4253" s="2">
        <v>0.3087194459517224</v>
      </c>
      <c r="D4253" s="2">
        <f t="shared" si="66"/>
        <v>-0.10694444444333295</v>
      </c>
    </row>
    <row r="4254" spans="1:4" x14ac:dyDescent="0.25">
      <c r="A4254" s="1">
        <v>25438</v>
      </c>
      <c r="B4254" s="2">
        <v>0.20177500150838945</v>
      </c>
      <c r="C4254" s="2">
        <v>0.3087194459517224</v>
      </c>
      <c r="D4254" s="2">
        <f t="shared" si="66"/>
        <v>-0.10694444444333295</v>
      </c>
    </row>
    <row r="4255" spans="1:4" x14ac:dyDescent="0.25">
      <c r="A4255" s="1">
        <v>25439</v>
      </c>
      <c r="B4255" s="2">
        <v>0.20177500150838945</v>
      </c>
      <c r="C4255" s="2">
        <v>0.3087194459517224</v>
      </c>
      <c r="D4255" s="2">
        <f t="shared" si="66"/>
        <v>-0.10694444444333295</v>
      </c>
    </row>
    <row r="4256" spans="1:4" x14ac:dyDescent="0.25">
      <c r="A4256" s="1">
        <v>25440</v>
      </c>
      <c r="B4256" s="2">
        <v>0.20177500150838945</v>
      </c>
      <c r="C4256" s="2">
        <v>0.3087194459517224</v>
      </c>
      <c r="D4256" s="2">
        <f t="shared" si="66"/>
        <v>-0.10694444444333295</v>
      </c>
    </row>
    <row r="4257" spans="1:4" x14ac:dyDescent="0.25">
      <c r="A4257" s="1">
        <v>25441</v>
      </c>
      <c r="B4257" s="2">
        <v>0.20177500150838945</v>
      </c>
      <c r="C4257" s="2">
        <v>0.3087194459517224</v>
      </c>
      <c r="D4257" s="2">
        <f t="shared" si="66"/>
        <v>-0.10694444444333295</v>
      </c>
    </row>
    <row r="4258" spans="1:4" x14ac:dyDescent="0.25">
      <c r="A4258" s="1">
        <v>25442</v>
      </c>
      <c r="B4258" s="2">
        <v>0.20177500150838945</v>
      </c>
      <c r="C4258" s="2">
        <v>0.3087194459517224</v>
      </c>
      <c r="D4258" s="2">
        <f t="shared" si="66"/>
        <v>-0.10694444444333295</v>
      </c>
    </row>
    <row r="4259" spans="1:4" x14ac:dyDescent="0.25">
      <c r="A4259" s="1">
        <v>25443</v>
      </c>
      <c r="B4259" s="2">
        <v>0.11993687065916547</v>
      </c>
      <c r="C4259" s="2">
        <v>0.22688131510249843</v>
      </c>
      <c r="D4259" s="2">
        <f t="shared" si="66"/>
        <v>-0.10694444444333295</v>
      </c>
    </row>
    <row r="4260" spans="1:4" x14ac:dyDescent="0.25">
      <c r="A4260" s="1">
        <v>25444</v>
      </c>
      <c r="B4260" s="2">
        <v>0.11993687065916547</v>
      </c>
      <c r="C4260" s="2">
        <v>0.22688131510249843</v>
      </c>
      <c r="D4260" s="2">
        <f t="shared" si="66"/>
        <v>-0.10694444444333295</v>
      </c>
    </row>
    <row r="4261" spans="1:4" x14ac:dyDescent="0.25">
      <c r="A4261" s="1">
        <v>25445</v>
      </c>
      <c r="B4261" s="2">
        <v>3.8098740809941134E-2</v>
      </c>
      <c r="C4261" s="2">
        <v>0.14504318525327409</v>
      </c>
      <c r="D4261" s="2">
        <f t="shared" si="66"/>
        <v>-0.10694444444333295</v>
      </c>
    </row>
    <row r="4262" spans="1:4" x14ac:dyDescent="0.25">
      <c r="A4262" s="1">
        <v>25446</v>
      </c>
      <c r="B4262" s="2">
        <v>1.1607170780081333E-9</v>
      </c>
      <c r="C4262" s="2">
        <v>6.3205053404050027E-2</v>
      </c>
      <c r="D4262" s="2">
        <f t="shared" si="66"/>
        <v>-6.3205052243332949E-2</v>
      </c>
    </row>
    <row r="4263" spans="1:4" x14ac:dyDescent="0.25">
      <c r="A4263" s="1">
        <v>25447</v>
      </c>
      <c r="B4263" s="2">
        <v>1.0276264283959335E-9</v>
      </c>
      <c r="C4263" s="2">
        <v>0.10053842947095926</v>
      </c>
      <c r="D4263" s="2">
        <f t="shared" si="66"/>
        <v>-0.10053842844333283</v>
      </c>
    </row>
    <row r="4264" spans="1:4" x14ac:dyDescent="0.25">
      <c r="A4264" s="1">
        <v>25448</v>
      </c>
      <c r="B4264" s="2">
        <v>1.0276264283959335E-9</v>
      </c>
      <c r="C4264" s="2">
        <v>0.10053842947095926</v>
      </c>
      <c r="D4264" s="2">
        <f t="shared" si="66"/>
        <v>-0.10053842844333283</v>
      </c>
    </row>
    <row r="4265" spans="1:4" x14ac:dyDescent="0.25">
      <c r="A4265" s="1">
        <v>25449</v>
      </c>
      <c r="B4265" s="2">
        <v>1.0276264283959335E-9</v>
      </c>
      <c r="C4265" s="2">
        <v>0.10053842947095926</v>
      </c>
      <c r="D4265" s="2">
        <f t="shared" si="66"/>
        <v>-0.10053842844333283</v>
      </c>
    </row>
    <row r="4266" spans="1:4" x14ac:dyDescent="0.25">
      <c r="A4266" s="1">
        <v>25450</v>
      </c>
      <c r="B4266" s="2">
        <v>1.0276264283959335E-9</v>
      </c>
      <c r="C4266" s="2">
        <v>0.10053842947095926</v>
      </c>
      <c r="D4266" s="2">
        <f t="shared" si="66"/>
        <v>-0.10053842844333283</v>
      </c>
    </row>
    <row r="4267" spans="1:4" x14ac:dyDescent="0.25">
      <c r="A4267" s="1">
        <v>25451</v>
      </c>
      <c r="B4267" s="2">
        <v>1.0276264283959335E-9</v>
      </c>
      <c r="C4267" s="2">
        <v>0.10053842947095926</v>
      </c>
      <c r="D4267" s="2">
        <f t="shared" si="66"/>
        <v>-0.10053842844333283</v>
      </c>
    </row>
    <row r="4268" spans="1:4" x14ac:dyDescent="0.25">
      <c r="A4268" s="1">
        <v>25452</v>
      </c>
      <c r="B4268" s="2">
        <v>1.0276264283959335E-9</v>
      </c>
      <c r="C4268" s="2">
        <v>0.10053842947095926</v>
      </c>
      <c r="D4268" s="2">
        <f t="shared" si="66"/>
        <v>-0.10053842844333283</v>
      </c>
    </row>
    <row r="4269" spans="1:4" x14ac:dyDescent="0.25">
      <c r="A4269" s="1">
        <v>25453</v>
      </c>
      <c r="B4269" s="2">
        <v>1.0276264283959335E-9</v>
      </c>
      <c r="C4269" s="2">
        <v>0.10053842947095926</v>
      </c>
      <c r="D4269" s="2">
        <f t="shared" si="66"/>
        <v>-0.10053842844333283</v>
      </c>
    </row>
    <row r="4270" spans="1:4" x14ac:dyDescent="0.25">
      <c r="A4270" s="1">
        <v>25454</v>
      </c>
      <c r="B4270" s="2">
        <v>1.0276264283959335E-9</v>
      </c>
      <c r="C4270" s="2">
        <v>0.10053842947095926</v>
      </c>
      <c r="D4270" s="2">
        <f t="shared" si="66"/>
        <v>-0.10053842844333283</v>
      </c>
    </row>
    <row r="4271" spans="1:4" x14ac:dyDescent="0.25">
      <c r="A4271" s="1">
        <v>25455</v>
      </c>
      <c r="B4271" s="2">
        <v>1.0276264283959335E-9</v>
      </c>
      <c r="C4271" s="2">
        <v>0.10053842947095926</v>
      </c>
      <c r="D4271" s="2">
        <f t="shared" si="66"/>
        <v>-0.10053842844333283</v>
      </c>
    </row>
    <row r="4272" spans="1:4" x14ac:dyDescent="0.25">
      <c r="A4272" s="1">
        <v>25456</v>
      </c>
      <c r="B4272" s="2">
        <v>1.0276264283959335E-9</v>
      </c>
      <c r="C4272" s="2">
        <v>0.10053842947095926</v>
      </c>
      <c r="D4272" s="2">
        <f t="shared" si="66"/>
        <v>-0.10053842844333283</v>
      </c>
    </row>
    <row r="4273" spans="1:4" x14ac:dyDescent="0.25">
      <c r="A4273" s="1">
        <v>25457</v>
      </c>
      <c r="B4273" s="2">
        <v>1.0276264283959335E-9</v>
      </c>
      <c r="C4273" s="2">
        <v>0.10053842947095926</v>
      </c>
      <c r="D4273" s="2">
        <f t="shared" si="66"/>
        <v>-0.10053842844333283</v>
      </c>
    </row>
    <row r="4274" spans="1:4" x14ac:dyDescent="0.25">
      <c r="A4274" s="1">
        <v>25458</v>
      </c>
      <c r="B4274" s="2">
        <v>1.0276264283959335E-9</v>
      </c>
      <c r="C4274" s="2">
        <v>0.10053842947095926</v>
      </c>
      <c r="D4274" s="2">
        <f t="shared" si="66"/>
        <v>-0.10053842844333283</v>
      </c>
    </row>
    <row r="4275" spans="1:4" x14ac:dyDescent="0.25">
      <c r="A4275" s="1">
        <v>25459</v>
      </c>
      <c r="B4275" s="2">
        <v>1.0276264283959335E-9</v>
      </c>
      <c r="C4275" s="2">
        <v>0.10053842947095926</v>
      </c>
      <c r="D4275" s="2">
        <f t="shared" si="66"/>
        <v>-0.10053842844333283</v>
      </c>
    </row>
    <row r="4276" spans="1:4" x14ac:dyDescent="0.25">
      <c r="A4276" s="1">
        <v>25460</v>
      </c>
      <c r="B4276" s="2">
        <v>1.0276264283959335E-9</v>
      </c>
      <c r="C4276" s="2">
        <v>0.10053842947095926</v>
      </c>
      <c r="D4276" s="2">
        <f t="shared" si="66"/>
        <v>-0.10053842844333283</v>
      </c>
    </row>
    <row r="4277" spans="1:4" x14ac:dyDescent="0.25">
      <c r="A4277" s="1">
        <v>25461</v>
      </c>
      <c r="B4277" s="2">
        <v>1.0276264283959335E-9</v>
      </c>
      <c r="C4277" s="2">
        <v>0.10053842947095926</v>
      </c>
      <c r="D4277" s="2">
        <f t="shared" si="66"/>
        <v>-0.10053842844333283</v>
      </c>
    </row>
    <row r="4278" spans="1:4" x14ac:dyDescent="0.25">
      <c r="A4278" s="1">
        <v>25462</v>
      </c>
      <c r="B4278" s="2">
        <v>1.0276264283959335E-9</v>
      </c>
      <c r="C4278" s="2">
        <v>0.10053842947095926</v>
      </c>
      <c r="D4278" s="2">
        <f t="shared" si="66"/>
        <v>-0.10053842844333283</v>
      </c>
    </row>
    <row r="4279" spans="1:4" x14ac:dyDescent="0.25">
      <c r="A4279" s="1">
        <v>25463</v>
      </c>
      <c r="B4279" s="2">
        <v>1.0276264283959335E-9</v>
      </c>
      <c r="C4279" s="2">
        <v>0.10053842947095926</v>
      </c>
      <c r="D4279" s="2">
        <f t="shared" si="66"/>
        <v>-0.10053842844333283</v>
      </c>
    </row>
    <row r="4280" spans="1:4" x14ac:dyDescent="0.25">
      <c r="A4280" s="1">
        <v>25464</v>
      </c>
      <c r="B4280" s="2">
        <v>1.0276264283959335E-9</v>
      </c>
      <c r="C4280" s="2">
        <v>0.10053842947095926</v>
      </c>
      <c r="D4280" s="2">
        <f t="shared" si="66"/>
        <v>-0.10053842844333283</v>
      </c>
    </row>
    <row r="4281" spans="1:4" x14ac:dyDescent="0.25">
      <c r="A4281" s="1">
        <v>25465</v>
      </c>
      <c r="B4281" s="2">
        <v>1.1545961964287699E-9</v>
      </c>
      <c r="C4281" s="2">
        <v>6.6688747597929199E-2</v>
      </c>
      <c r="D4281" s="2">
        <f t="shared" si="66"/>
        <v>-6.6688746443333002E-2</v>
      </c>
    </row>
    <row r="4282" spans="1:4" x14ac:dyDescent="0.25">
      <c r="A4282" s="1">
        <v>25466</v>
      </c>
      <c r="B4282" s="2">
        <v>5.7180806756207403E-9</v>
      </c>
      <c r="C4282" s="2">
        <v>4.9763907161413767E-2</v>
      </c>
      <c r="D4282" s="2">
        <f t="shared" si="66"/>
        <v>-4.9763901443333092E-2</v>
      </c>
    </row>
    <row r="4283" spans="1:4" x14ac:dyDescent="0.25">
      <c r="A4283" s="1">
        <v>25467</v>
      </c>
      <c r="B4283" s="2">
        <v>-1.7184340617149019E-9</v>
      </c>
      <c r="C4283" s="2">
        <v>3.2839065724898919E-2</v>
      </c>
      <c r="D4283" s="2">
        <f t="shared" si="66"/>
        <v>-3.2839067443332981E-2</v>
      </c>
    </row>
    <row r="4284" spans="1:4" x14ac:dyDescent="0.25">
      <c r="A4284" s="1">
        <v>25468</v>
      </c>
      <c r="B4284" s="2">
        <v>-1.7184340617149019E-9</v>
      </c>
      <c r="C4284" s="2">
        <v>3.2839065724898919E-2</v>
      </c>
      <c r="D4284" s="2">
        <f t="shared" si="66"/>
        <v>-3.2839067443332981E-2</v>
      </c>
    </row>
    <row r="4285" spans="1:4" x14ac:dyDescent="0.25">
      <c r="A4285" s="1">
        <v>25469</v>
      </c>
      <c r="B4285" s="2">
        <v>1.0276264283959335E-9</v>
      </c>
      <c r="C4285" s="2">
        <v>0.10053842947095926</v>
      </c>
      <c r="D4285" s="2">
        <f t="shared" si="66"/>
        <v>-0.10053842844333283</v>
      </c>
    </row>
    <row r="4286" spans="1:4" x14ac:dyDescent="0.25">
      <c r="A4286" s="1">
        <v>25470</v>
      </c>
      <c r="B4286" s="2">
        <v>7.8218188210201989E-2</v>
      </c>
      <c r="C4286" s="2">
        <v>0.18516263265353494</v>
      </c>
      <c r="D4286" s="2">
        <f t="shared" si="66"/>
        <v>-0.10694444444333295</v>
      </c>
    </row>
    <row r="4287" spans="1:4" x14ac:dyDescent="0.25">
      <c r="A4287" s="1">
        <v>25471</v>
      </c>
      <c r="B4287" s="2">
        <v>1.0276264283959335E-9</v>
      </c>
      <c r="C4287" s="2">
        <v>0.10053842947095926</v>
      </c>
      <c r="D4287" s="2">
        <f t="shared" si="66"/>
        <v>-0.10053842844333283</v>
      </c>
    </row>
    <row r="4288" spans="1:4" x14ac:dyDescent="0.25">
      <c r="A4288" s="1">
        <v>25472</v>
      </c>
      <c r="B4288" s="2">
        <v>-1.7184340617149019E-9</v>
      </c>
      <c r="C4288" s="2">
        <v>3.2839065724898919E-2</v>
      </c>
      <c r="D4288" s="2">
        <f t="shared" si="66"/>
        <v>-3.2839067443332981E-2</v>
      </c>
    </row>
    <row r="4289" spans="1:4" x14ac:dyDescent="0.25">
      <c r="A4289" s="1">
        <v>25473</v>
      </c>
      <c r="B4289" s="2">
        <v>-1.7184340617149019E-9</v>
      </c>
      <c r="C4289" s="2">
        <v>3.2839065724898919E-2</v>
      </c>
      <c r="D4289" s="2">
        <f t="shared" si="66"/>
        <v>-3.2839067443332981E-2</v>
      </c>
    </row>
    <row r="4290" spans="1:4" x14ac:dyDescent="0.25">
      <c r="A4290" s="1">
        <v>25474</v>
      </c>
      <c r="B4290" s="2">
        <v>-1.7184340617149019E-9</v>
      </c>
      <c r="C4290" s="2">
        <v>3.2839065724898919E-2</v>
      </c>
      <c r="D4290" s="2">
        <f t="shared" si="66"/>
        <v>-3.2839067443332981E-2</v>
      </c>
    </row>
    <row r="4291" spans="1:4" x14ac:dyDescent="0.25">
      <c r="A4291" s="1">
        <v>25475</v>
      </c>
      <c r="B4291" s="2">
        <v>-4.6449466495346314E-10</v>
      </c>
      <c r="C4291" s="2">
        <v>1.9788384264529668E-9</v>
      </c>
      <c r="D4291" s="2">
        <f t="shared" ref="D4291:D4354" si="67">B4291-C4291</f>
        <v>-2.44333309140643E-9</v>
      </c>
    </row>
    <row r="4292" spans="1:4" x14ac:dyDescent="0.25">
      <c r="A4292" s="1">
        <v>25476</v>
      </c>
      <c r="B4292" s="2">
        <v>1.7894443704591367E-9</v>
      </c>
      <c r="C4292" s="2">
        <v>4.2327772398209618E-9</v>
      </c>
      <c r="D4292" s="2">
        <f t="shared" si="67"/>
        <v>-2.443332869361825E-9</v>
      </c>
    </row>
    <row r="4293" spans="1:4" x14ac:dyDescent="0.25">
      <c r="A4293" s="1">
        <v>25477</v>
      </c>
      <c r="B4293" s="2">
        <v>-2.8009639052584134E-10</v>
      </c>
      <c r="C4293" s="2">
        <v>3.9421268471784288E-9</v>
      </c>
      <c r="D4293" s="2">
        <f t="shared" si="67"/>
        <v>-4.2222232377042701E-9</v>
      </c>
    </row>
    <row r="4294" spans="1:4" x14ac:dyDescent="0.25">
      <c r="A4294" s="1">
        <v>25478</v>
      </c>
      <c r="B4294" s="2">
        <v>-1.8537952284347625E-9</v>
      </c>
      <c r="C4294" s="2">
        <v>7.4110543684280383E-3</v>
      </c>
      <c r="D4294" s="2">
        <f t="shared" si="67"/>
        <v>-7.4110562222232668E-3</v>
      </c>
    </row>
    <row r="4295" spans="1:4" x14ac:dyDescent="0.25">
      <c r="A4295" s="1">
        <v>25479</v>
      </c>
      <c r="B4295" s="2">
        <v>-1.8537952284347625E-9</v>
      </c>
      <c r="C4295" s="2">
        <v>7.4110543684280383E-3</v>
      </c>
      <c r="D4295" s="2">
        <f t="shared" si="67"/>
        <v>-7.4110562222232668E-3</v>
      </c>
    </row>
    <row r="4296" spans="1:4" x14ac:dyDescent="0.25">
      <c r="A4296" s="1">
        <v>25480</v>
      </c>
      <c r="B4296" s="2">
        <v>-1.8537952284347625E-9</v>
      </c>
      <c r="C4296" s="2">
        <v>7.4110543684280383E-3</v>
      </c>
      <c r="D4296" s="2">
        <f t="shared" si="67"/>
        <v>-7.4110562222232668E-3</v>
      </c>
    </row>
    <row r="4297" spans="1:4" x14ac:dyDescent="0.25">
      <c r="A4297" s="1">
        <v>25481</v>
      </c>
      <c r="B4297" s="2">
        <v>-2.8009639052584134E-10</v>
      </c>
      <c r="C4297" s="2">
        <v>3.9421268471784288E-9</v>
      </c>
      <c r="D4297" s="2">
        <f t="shared" si="67"/>
        <v>-4.2222232377042701E-9</v>
      </c>
    </row>
    <row r="4298" spans="1:4" x14ac:dyDescent="0.25">
      <c r="A4298" s="1">
        <v>25482</v>
      </c>
      <c r="B4298" s="2">
        <v>-7.0639771809766216E-10</v>
      </c>
      <c r="C4298" s="2">
        <v>3.5158256306289104E-9</v>
      </c>
      <c r="D4298" s="2">
        <f t="shared" si="67"/>
        <v>-4.2222233487265726E-9</v>
      </c>
    </row>
    <row r="4299" spans="1:4" x14ac:dyDescent="0.25">
      <c r="A4299" s="1">
        <v>25483</v>
      </c>
      <c r="B4299" s="2">
        <v>-7.0639771809766216E-10</v>
      </c>
      <c r="C4299" s="2">
        <v>3.5158256306289104E-9</v>
      </c>
      <c r="D4299" s="2">
        <f t="shared" si="67"/>
        <v>-4.2222233487265726E-9</v>
      </c>
    </row>
    <row r="4300" spans="1:4" x14ac:dyDescent="0.25">
      <c r="A4300" s="1">
        <v>25484</v>
      </c>
      <c r="B4300" s="2">
        <v>1.5725061253135664E-9</v>
      </c>
      <c r="C4300" s="2">
        <v>1.6854929794729356E-2</v>
      </c>
      <c r="D4300" s="2">
        <f t="shared" si="67"/>
        <v>-1.6854928222223231E-2</v>
      </c>
    </row>
    <row r="4301" spans="1:4" x14ac:dyDescent="0.25">
      <c r="A4301" s="1">
        <v>25485</v>
      </c>
      <c r="B4301" s="2">
        <v>1.5725061253135664E-9</v>
      </c>
      <c r="C4301" s="2">
        <v>1.6854929794729356E-2</v>
      </c>
      <c r="D4301" s="2">
        <f t="shared" si="67"/>
        <v>-1.6854928222223231E-2</v>
      </c>
    </row>
    <row r="4302" spans="1:4" x14ac:dyDescent="0.25">
      <c r="A4302" s="1">
        <v>25486</v>
      </c>
      <c r="B4302" s="2">
        <v>3.7251087769973878E-9</v>
      </c>
      <c r="C4302" s="2">
        <v>3.5742680647332103E-2</v>
      </c>
      <c r="D4302" s="2">
        <f t="shared" si="67"/>
        <v>-3.5742676922223326E-2</v>
      </c>
    </row>
    <row r="4303" spans="1:4" x14ac:dyDescent="0.25">
      <c r="A4303" s="1">
        <v>25487</v>
      </c>
      <c r="B4303" s="2">
        <v>3.7251087769973878E-9</v>
      </c>
      <c r="C4303" s="2">
        <v>3.5742680647332103E-2</v>
      </c>
      <c r="D4303" s="2">
        <f t="shared" si="67"/>
        <v>-3.5742676922223326E-2</v>
      </c>
    </row>
    <row r="4304" spans="1:4" x14ac:dyDescent="0.25">
      <c r="A4304" s="1">
        <v>25488</v>
      </c>
      <c r="B4304" s="2">
        <v>-5.001192682208E-9</v>
      </c>
      <c r="C4304" s="2">
        <v>2.6298805221030674E-2</v>
      </c>
      <c r="D4304" s="2">
        <f t="shared" si="67"/>
        <v>-2.6298810222223357E-2</v>
      </c>
    </row>
    <row r="4305" spans="1:4" x14ac:dyDescent="0.25">
      <c r="A4305" s="1">
        <v>25489</v>
      </c>
      <c r="B4305" s="2">
        <v>3.7251087769973878E-9</v>
      </c>
      <c r="C4305" s="2">
        <v>3.5742680647332103E-2</v>
      </c>
      <c r="D4305" s="2">
        <f t="shared" si="67"/>
        <v>-3.5742676922223326E-2</v>
      </c>
    </row>
    <row r="4306" spans="1:4" x14ac:dyDescent="0.25">
      <c r="A4306" s="1">
        <v>25490</v>
      </c>
      <c r="B4306" s="2">
        <v>3.8514099687247949E-9</v>
      </c>
      <c r="C4306" s="2">
        <v>4.5186556073633199E-2</v>
      </c>
      <c r="D4306" s="2">
        <f t="shared" si="67"/>
        <v>-4.5186552222223231E-2</v>
      </c>
    </row>
    <row r="4307" spans="1:4" x14ac:dyDescent="0.25">
      <c r="A4307" s="1">
        <v>25491</v>
      </c>
      <c r="B4307" s="2">
        <v>0.74722435895551287</v>
      </c>
      <c r="C4307" s="2">
        <v>0.80069658117773612</v>
      </c>
      <c r="D4307" s="2">
        <f t="shared" si="67"/>
        <v>-5.3472222222223253E-2</v>
      </c>
    </row>
    <row r="4308" spans="1:4" x14ac:dyDescent="0.25">
      <c r="A4308" s="1">
        <v>25492</v>
      </c>
      <c r="B4308" s="2">
        <v>6.2528212414212199</v>
      </c>
      <c r="C4308" s="2">
        <v>6.3062934636434429</v>
      </c>
      <c r="D4308" s="2">
        <f t="shared" si="67"/>
        <v>-5.3472222222223031E-2</v>
      </c>
    </row>
    <row r="4309" spans="1:4" x14ac:dyDescent="0.25">
      <c r="A4309" s="1">
        <v>25493</v>
      </c>
      <c r="B4309" s="2">
        <v>4.8262694557390411</v>
      </c>
      <c r="C4309" s="2">
        <v>4.8797416779612641</v>
      </c>
      <c r="D4309" s="2">
        <f t="shared" si="67"/>
        <v>-5.3472222222223031E-2</v>
      </c>
    </row>
    <row r="4310" spans="1:4" x14ac:dyDescent="0.25">
      <c r="A4310" s="1">
        <v>25494</v>
      </c>
      <c r="B4310" s="2">
        <v>3.8285440271089115</v>
      </c>
      <c r="C4310" s="2">
        <v>3.882016249331135</v>
      </c>
      <c r="D4310" s="2">
        <f t="shared" si="67"/>
        <v>-5.3472222222223476E-2</v>
      </c>
    </row>
    <row r="4311" spans="1:4" x14ac:dyDescent="0.25">
      <c r="A4311" s="1">
        <v>25495</v>
      </c>
      <c r="B4311" s="2">
        <v>3.0303636810048094</v>
      </c>
      <c r="C4311" s="2">
        <v>3.0838359032270324</v>
      </c>
      <c r="D4311" s="2">
        <f t="shared" si="67"/>
        <v>-5.3472222222223031E-2</v>
      </c>
    </row>
    <row r="4312" spans="1:4" x14ac:dyDescent="0.25">
      <c r="A4312" s="1">
        <v>25496</v>
      </c>
      <c r="B4312" s="2">
        <v>2.4317284254267317</v>
      </c>
      <c r="C4312" s="2">
        <v>2.4852006476489548</v>
      </c>
      <c r="D4312" s="2">
        <f t="shared" si="67"/>
        <v>-5.3472222222223031E-2</v>
      </c>
    </row>
    <row r="4313" spans="1:4" x14ac:dyDescent="0.25">
      <c r="A4313" s="1">
        <v>25497</v>
      </c>
      <c r="B4313" s="2">
        <v>2.132410792637693</v>
      </c>
      <c r="C4313" s="2">
        <v>2.1858830148599164</v>
      </c>
      <c r="D4313" s="2">
        <f t="shared" si="67"/>
        <v>-5.3472222222223476E-2</v>
      </c>
    </row>
    <row r="4314" spans="1:4" x14ac:dyDescent="0.25">
      <c r="A4314" s="1">
        <v>25498</v>
      </c>
      <c r="B4314" s="2">
        <v>1.8330931698486543</v>
      </c>
      <c r="C4314" s="2">
        <v>1.8865653920708776</v>
      </c>
      <c r="D4314" s="2">
        <f t="shared" si="67"/>
        <v>-5.3472222222223253E-2</v>
      </c>
    </row>
    <row r="4315" spans="1:4" x14ac:dyDescent="0.25">
      <c r="A4315" s="1">
        <v>25499</v>
      </c>
      <c r="B4315" s="2">
        <v>1.733320625585641</v>
      </c>
      <c r="C4315" s="2">
        <v>1.7867928478078645</v>
      </c>
      <c r="D4315" s="2">
        <f t="shared" si="67"/>
        <v>-5.3472222222223476E-2</v>
      </c>
    </row>
    <row r="4316" spans="1:4" x14ac:dyDescent="0.25">
      <c r="A4316" s="1">
        <v>25500</v>
      </c>
      <c r="B4316" s="2">
        <v>1.6335480813226293</v>
      </c>
      <c r="C4316" s="2">
        <v>1.6870203035448528</v>
      </c>
      <c r="D4316" s="2">
        <f t="shared" si="67"/>
        <v>-5.3472222222223476E-2</v>
      </c>
    </row>
    <row r="4317" spans="1:4" x14ac:dyDescent="0.25">
      <c r="A4317" s="1">
        <v>25501</v>
      </c>
      <c r="B4317" s="2">
        <v>1.5337755370596158</v>
      </c>
      <c r="C4317" s="2">
        <v>1.587247759281839</v>
      </c>
      <c r="D4317" s="2">
        <f t="shared" si="67"/>
        <v>-5.3472222222223253E-2</v>
      </c>
    </row>
    <row r="4318" spans="1:4" x14ac:dyDescent="0.25">
      <c r="A4318" s="1">
        <v>25502</v>
      </c>
      <c r="B4318" s="2">
        <v>1.6335480813226293</v>
      </c>
      <c r="C4318" s="2">
        <v>1.6870203035448528</v>
      </c>
      <c r="D4318" s="2">
        <f t="shared" si="67"/>
        <v>-5.3472222222223476E-2</v>
      </c>
    </row>
    <row r="4319" spans="1:4" x14ac:dyDescent="0.25">
      <c r="A4319" s="1">
        <v>25503</v>
      </c>
      <c r="B4319" s="2">
        <v>1.5337755370596158</v>
      </c>
      <c r="C4319" s="2">
        <v>1.587247759281839</v>
      </c>
      <c r="D4319" s="2">
        <f t="shared" si="67"/>
        <v>-5.3472222222223253E-2</v>
      </c>
    </row>
    <row r="4320" spans="1:4" x14ac:dyDescent="0.25">
      <c r="A4320" s="1">
        <v>25504</v>
      </c>
      <c r="B4320" s="2">
        <v>1.4340029947966035</v>
      </c>
      <c r="C4320" s="2">
        <v>1.4874752170188268</v>
      </c>
      <c r="D4320" s="2">
        <f t="shared" si="67"/>
        <v>-5.3472222222223253E-2</v>
      </c>
    </row>
    <row r="4321" spans="1:4" x14ac:dyDescent="0.25">
      <c r="A4321" s="1">
        <v>25505</v>
      </c>
      <c r="B4321" s="2">
        <v>1.3342304515335899</v>
      </c>
      <c r="C4321" s="2">
        <v>1.3877026737558129</v>
      </c>
      <c r="D4321" s="2">
        <f t="shared" si="67"/>
        <v>-5.3472222222223031E-2</v>
      </c>
    </row>
    <row r="4322" spans="1:4" x14ac:dyDescent="0.25">
      <c r="A4322" s="1">
        <v>25506</v>
      </c>
      <c r="B4322" s="2">
        <v>1.3342304515335899</v>
      </c>
      <c r="C4322" s="2">
        <v>1.3877026737558129</v>
      </c>
      <c r="D4322" s="2">
        <f t="shared" si="67"/>
        <v>-5.3472222222223031E-2</v>
      </c>
    </row>
    <row r="4323" spans="1:4" x14ac:dyDescent="0.25">
      <c r="A4323" s="1">
        <v>25507</v>
      </c>
      <c r="B4323" s="2">
        <v>1.3342304515335899</v>
      </c>
      <c r="C4323" s="2">
        <v>1.3877026737558129</v>
      </c>
      <c r="D4323" s="2">
        <f t="shared" si="67"/>
        <v>-5.3472222222223031E-2</v>
      </c>
    </row>
    <row r="4324" spans="1:4" x14ac:dyDescent="0.25">
      <c r="A4324" s="1">
        <v>25508</v>
      </c>
      <c r="B4324" s="2">
        <v>2.0566571958117552</v>
      </c>
      <c r="C4324" s="2">
        <v>2.0566571958117552</v>
      </c>
      <c r="D4324" s="2">
        <f t="shared" si="67"/>
        <v>0</v>
      </c>
    </row>
    <row r="4325" spans="1:4" x14ac:dyDescent="0.25">
      <c r="A4325" s="1">
        <v>25509</v>
      </c>
      <c r="B4325" s="2">
        <v>2.0566571958117552</v>
      </c>
      <c r="C4325" s="2">
        <v>2.0566571958117552</v>
      </c>
      <c r="D4325" s="2">
        <f t="shared" si="67"/>
        <v>0</v>
      </c>
    </row>
    <row r="4326" spans="1:4" x14ac:dyDescent="0.25">
      <c r="A4326" s="1">
        <v>25510</v>
      </c>
      <c r="B4326" s="2">
        <v>2.0566571958117552</v>
      </c>
      <c r="C4326" s="2">
        <v>2.0566571958117552</v>
      </c>
      <c r="D4326" s="2">
        <f t="shared" si="67"/>
        <v>0</v>
      </c>
    </row>
    <row r="4327" spans="1:4" x14ac:dyDescent="0.25">
      <c r="A4327" s="1">
        <v>25511</v>
      </c>
      <c r="B4327" s="2">
        <v>2.0566571958117552</v>
      </c>
      <c r="C4327" s="2">
        <v>2.0566571958117552</v>
      </c>
      <c r="D4327" s="2">
        <f t="shared" si="67"/>
        <v>0</v>
      </c>
    </row>
    <row r="4328" spans="1:4" x14ac:dyDescent="0.25">
      <c r="A4328" s="1">
        <v>25512</v>
      </c>
      <c r="B4328" s="2">
        <v>3.606749017760571</v>
      </c>
      <c r="C4328" s="2">
        <v>3.606749017760571</v>
      </c>
      <c r="D4328" s="2">
        <f t="shared" si="67"/>
        <v>0</v>
      </c>
    </row>
    <row r="4329" spans="1:4" x14ac:dyDescent="0.25">
      <c r="A4329" s="1">
        <v>25513</v>
      </c>
      <c r="B4329" s="2">
        <v>6.2935748424718536</v>
      </c>
      <c r="C4329" s="2">
        <v>6.2935748424718536</v>
      </c>
      <c r="D4329" s="2">
        <f t="shared" si="67"/>
        <v>0</v>
      </c>
    </row>
    <row r="4330" spans="1:4" x14ac:dyDescent="0.25">
      <c r="A4330" s="1">
        <v>25514</v>
      </c>
      <c r="B4330" s="2">
        <v>5.6735381136923264</v>
      </c>
      <c r="C4330" s="2">
        <v>5.6735381136923264</v>
      </c>
      <c r="D4330" s="2">
        <f t="shared" si="67"/>
        <v>0</v>
      </c>
    </row>
    <row r="4331" spans="1:4" x14ac:dyDescent="0.25">
      <c r="A4331" s="1">
        <v>25515</v>
      </c>
      <c r="B4331" s="2">
        <v>6.2935748424718536</v>
      </c>
      <c r="C4331" s="2">
        <v>6.2935748424718536</v>
      </c>
      <c r="D4331" s="2">
        <f t="shared" si="67"/>
        <v>0</v>
      </c>
    </row>
    <row r="4332" spans="1:4" x14ac:dyDescent="0.25">
      <c r="A4332" s="1">
        <v>25516</v>
      </c>
      <c r="B4332" s="2">
        <v>11.15052921791148</v>
      </c>
      <c r="C4332" s="2">
        <v>11.15052921791148</v>
      </c>
      <c r="D4332" s="2">
        <f t="shared" si="67"/>
        <v>0</v>
      </c>
    </row>
    <row r="4333" spans="1:4" x14ac:dyDescent="0.25">
      <c r="A4333" s="1">
        <v>25517</v>
      </c>
      <c r="B4333" s="2">
        <v>7.1202904808445542</v>
      </c>
      <c r="C4333" s="2">
        <v>7.1202904808445542</v>
      </c>
      <c r="D4333" s="2">
        <f t="shared" si="67"/>
        <v>0</v>
      </c>
    </row>
    <row r="4334" spans="1:4" x14ac:dyDescent="0.25">
      <c r="A4334" s="1">
        <v>25518</v>
      </c>
      <c r="B4334" s="2">
        <v>5.1568408397093881</v>
      </c>
      <c r="C4334" s="2">
        <v>5.1568408397093881</v>
      </c>
      <c r="D4334" s="2">
        <f t="shared" si="67"/>
        <v>0</v>
      </c>
    </row>
    <row r="4335" spans="1:4" x14ac:dyDescent="0.25">
      <c r="A4335" s="1">
        <v>25519</v>
      </c>
      <c r="B4335" s="2">
        <v>4.3301252013366858</v>
      </c>
      <c r="C4335" s="2">
        <v>4.3301252013366858</v>
      </c>
      <c r="D4335" s="2">
        <f t="shared" si="67"/>
        <v>0</v>
      </c>
    </row>
    <row r="4336" spans="1:4" x14ac:dyDescent="0.25">
      <c r="A4336" s="1">
        <v>25520</v>
      </c>
      <c r="B4336" s="2">
        <v>3.916767382150335</v>
      </c>
      <c r="C4336" s="2">
        <v>3.916767382150335</v>
      </c>
      <c r="D4336" s="2">
        <f t="shared" si="67"/>
        <v>0</v>
      </c>
    </row>
    <row r="4337" spans="1:4" x14ac:dyDescent="0.25">
      <c r="A4337" s="1">
        <v>25521</v>
      </c>
      <c r="B4337" s="2">
        <v>3.5034095629639839</v>
      </c>
      <c r="C4337" s="2">
        <v>3.5034095629639839</v>
      </c>
      <c r="D4337" s="2">
        <f t="shared" si="67"/>
        <v>0</v>
      </c>
    </row>
    <row r="4338" spans="1:4" x14ac:dyDescent="0.25">
      <c r="A4338" s="1">
        <v>25522</v>
      </c>
      <c r="B4338" s="2">
        <v>3.2967306533708083</v>
      </c>
      <c r="C4338" s="2">
        <v>3.2967306533708083</v>
      </c>
      <c r="D4338" s="2">
        <f t="shared" si="67"/>
        <v>0</v>
      </c>
    </row>
    <row r="4339" spans="1:4" x14ac:dyDescent="0.25">
      <c r="A4339" s="1">
        <v>25523</v>
      </c>
      <c r="B4339" s="2">
        <v>3.1933911985742207</v>
      </c>
      <c r="C4339" s="2">
        <v>3.1933911985742207</v>
      </c>
      <c r="D4339" s="2">
        <f t="shared" si="67"/>
        <v>0</v>
      </c>
    </row>
    <row r="4340" spans="1:4" x14ac:dyDescent="0.25">
      <c r="A4340" s="1">
        <v>25524</v>
      </c>
      <c r="B4340" s="2">
        <v>3.0900517437776327</v>
      </c>
      <c r="C4340" s="2">
        <v>3.0900517437776327</v>
      </c>
      <c r="D4340" s="2">
        <f t="shared" si="67"/>
        <v>0</v>
      </c>
    </row>
    <row r="4341" spans="1:4" x14ac:dyDescent="0.25">
      <c r="A4341" s="1">
        <v>25525</v>
      </c>
      <c r="B4341" s="2">
        <v>2.9867122889810451</v>
      </c>
      <c r="C4341" s="2">
        <v>2.9867122889810451</v>
      </c>
      <c r="D4341" s="2">
        <f t="shared" si="67"/>
        <v>0</v>
      </c>
    </row>
    <row r="4342" spans="1:4" x14ac:dyDescent="0.25">
      <c r="A4342" s="1">
        <v>25526</v>
      </c>
      <c r="B4342" s="2">
        <v>2.8833728341844571</v>
      </c>
      <c r="C4342" s="2">
        <v>2.8833728341844571</v>
      </c>
      <c r="D4342" s="2">
        <f t="shared" si="67"/>
        <v>0</v>
      </c>
    </row>
    <row r="4343" spans="1:4" x14ac:dyDescent="0.25">
      <c r="A4343" s="1">
        <v>25527</v>
      </c>
      <c r="B4343" s="2">
        <v>2.7800333793878695</v>
      </c>
      <c r="C4343" s="2">
        <v>2.7800333793878695</v>
      </c>
      <c r="D4343" s="2">
        <f t="shared" si="67"/>
        <v>0</v>
      </c>
    </row>
    <row r="4344" spans="1:4" x14ac:dyDescent="0.25">
      <c r="A4344" s="1">
        <v>25528</v>
      </c>
      <c r="B4344" s="2">
        <v>2.6766939245912815</v>
      </c>
      <c r="C4344" s="2">
        <v>2.6766939245912815</v>
      </c>
      <c r="D4344" s="2">
        <f t="shared" si="67"/>
        <v>0</v>
      </c>
    </row>
    <row r="4345" spans="1:4" x14ac:dyDescent="0.25">
      <c r="A4345" s="1">
        <v>25529</v>
      </c>
      <c r="B4345" s="2">
        <v>2.6766939245912815</v>
      </c>
      <c r="C4345" s="2">
        <v>2.6766939245912815</v>
      </c>
      <c r="D4345" s="2">
        <f t="shared" si="67"/>
        <v>0</v>
      </c>
    </row>
    <row r="4346" spans="1:4" x14ac:dyDescent="0.25">
      <c r="A4346" s="1">
        <v>25530</v>
      </c>
      <c r="B4346" s="2">
        <v>2.6766939245912815</v>
      </c>
      <c r="C4346" s="2">
        <v>2.6766939245912815</v>
      </c>
      <c r="D4346" s="2">
        <f t="shared" si="67"/>
        <v>0</v>
      </c>
    </row>
    <row r="4347" spans="1:4" x14ac:dyDescent="0.25">
      <c r="A4347" s="1">
        <v>25531</v>
      </c>
      <c r="B4347" s="2">
        <v>2.6766939245912815</v>
      </c>
      <c r="C4347" s="2">
        <v>2.6766939245912815</v>
      </c>
      <c r="D4347" s="2">
        <f t="shared" si="67"/>
        <v>0</v>
      </c>
    </row>
    <row r="4348" spans="1:4" x14ac:dyDescent="0.25">
      <c r="A4348" s="1">
        <v>25532</v>
      </c>
      <c r="B4348" s="2">
        <v>2.573354469794694</v>
      </c>
      <c r="C4348" s="2">
        <v>2.573354469794694</v>
      </c>
      <c r="D4348" s="2">
        <f t="shared" si="67"/>
        <v>0</v>
      </c>
    </row>
    <row r="4349" spans="1:4" x14ac:dyDescent="0.25">
      <c r="A4349" s="1">
        <v>25533</v>
      </c>
      <c r="B4349" s="2">
        <v>2.573354469794694</v>
      </c>
      <c r="C4349" s="2">
        <v>2.573354469794694</v>
      </c>
      <c r="D4349" s="2">
        <f t="shared" si="67"/>
        <v>0</v>
      </c>
    </row>
    <row r="4350" spans="1:4" x14ac:dyDescent="0.25">
      <c r="A4350" s="1">
        <v>25534</v>
      </c>
      <c r="B4350" s="2">
        <v>2.573354469794694</v>
      </c>
      <c r="C4350" s="2">
        <v>2.573354469794694</v>
      </c>
      <c r="D4350" s="2">
        <f t="shared" si="67"/>
        <v>0</v>
      </c>
    </row>
    <row r="4351" spans="1:4" x14ac:dyDescent="0.25">
      <c r="A4351" s="1">
        <v>25535</v>
      </c>
      <c r="B4351" s="2">
        <v>2.573354469794694</v>
      </c>
      <c r="C4351" s="2">
        <v>2.573354469794694</v>
      </c>
      <c r="D4351" s="2">
        <f t="shared" si="67"/>
        <v>0</v>
      </c>
    </row>
    <row r="4352" spans="1:4" x14ac:dyDescent="0.25">
      <c r="A4352" s="1">
        <v>25536</v>
      </c>
      <c r="B4352" s="2">
        <v>2.573354469794694</v>
      </c>
      <c r="C4352" s="2">
        <v>2.573354469794694</v>
      </c>
      <c r="D4352" s="2">
        <f t="shared" si="67"/>
        <v>0</v>
      </c>
    </row>
    <row r="4353" spans="1:4" x14ac:dyDescent="0.25">
      <c r="A4353" s="1">
        <v>25537</v>
      </c>
      <c r="B4353" s="2">
        <v>2.4700150149981059</v>
      </c>
      <c r="C4353" s="2">
        <v>2.4700150149981059</v>
      </c>
      <c r="D4353" s="2">
        <f t="shared" si="67"/>
        <v>0</v>
      </c>
    </row>
    <row r="4354" spans="1:4" x14ac:dyDescent="0.25">
      <c r="A4354" s="1">
        <v>25538</v>
      </c>
      <c r="B4354" s="2">
        <v>2.0997664380437397</v>
      </c>
      <c r="C4354" s="2">
        <v>1.9928331040437399</v>
      </c>
      <c r="D4354" s="2">
        <f t="shared" si="67"/>
        <v>0.10693333399999982</v>
      </c>
    </row>
    <row r="4355" spans="1:4" x14ac:dyDescent="0.25">
      <c r="A4355" s="1">
        <v>25539</v>
      </c>
      <c r="B4355" s="2">
        <v>2.0997664380437397</v>
      </c>
      <c r="C4355" s="2">
        <v>1.9928331040437399</v>
      </c>
      <c r="D4355" s="2">
        <f t="shared" ref="D4355:D4418" si="68">B4355-C4355</f>
        <v>0.10693333399999982</v>
      </c>
    </row>
    <row r="4356" spans="1:4" x14ac:dyDescent="0.25">
      <c r="A4356" s="1">
        <v>25540</v>
      </c>
      <c r="B4356" s="2">
        <v>2.0997664380437397</v>
      </c>
      <c r="C4356" s="2">
        <v>1.9928331040437399</v>
      </c>
      <c r="D4356" s="2">
        <f t="shared" si="68"/>
        <v>0.10693333399999982</v>
      </c>
    </row>
    <row r="4357" spans="1:4" x14ac:dyDescent="0.25">
      <c r="A4357" s="1">
        <v>25541</v>
      </c>
      <c r="B4357" s="2">
        <v>2.2832358587536308</v>
      </c>
      <c r="C4357" s="2">
        <v>2.176302524753631</v>
      </c>
      <c r="D4357" s="2">
        <f t="shared" si="68"/>
        <v>0.10693333399999982</v>
      </c>
    </row>
    <row r="4358" spans="1:4" x14ac:dyDescent="0.25">
      <c r="A4358" s="1">
        <v>25542</v>
      </c>
      <c r="B4358" s="2">
        <v>2.4667052794635214</v>
      </c>
      <c r="C4358" s="2">
        <v>2.3597719454635215</v>
      </c>
      <c r="D4358" s="2">
        <f t="shared" si="68"/>
        <v>0.10693333399999982</v>
      </c>
    </row>
    <row r="4359" spans="1:4" x14ac:dyDescent="0.25">
      <c r="A4359" s="1">
        <v>25543</v>
      </c>
      <c r="B4359" s="2">
        <v>2.4667052794635214</v>
      </c>
      <c r="C4359" s="2">
        <v>2.3597719454635215</v>
      </c>
      <c r="D4359" s="2">
        <f t="shared" si="68"/>
        <v>0.10693333399999982</v>
      </c>
    </row>
    <row r="4360" spans="1:4" x14ac:dyDescent="0.25">
      <c r="A4360" s="1">
        <v>25544</v>
      </c>
      <c r="B4360" s="2">
        <v>2.4667052794635214</v>
      </c>
      <c r="C4360" s="2">
        <v>2.3597719454635215</v>
      </c>
      <c r="D4360" s="2">
        <f t="shared" si="68"/>
        <v>0.10693333399999982</v>
      </c>
    </row>
    <row r="4361" spans="1:4" x14ac:dyDescent="0.25">
      <c r="A4361" s="1">
        <v>25545</v>
      </c>
      <c r="B4361" s="2">
        <v>3.0171135415931918</v>
      </c>
      <c r="C4361" s="2">
        <v>2.910180207593192</v>
      </c>
      <c r="D4361" s="2">
        <f t="shared" si="68"/>
        <v>0.10693333399999982</v>
      </c>
    </row>
    <row r="4362" spans="1:4" x14ac:dyDescent="0.25">
      <c r="A4362" s="1">
        <v>25546</v>
      </c>
      <c r="B4362" s="2">
        <v>3.6592565140778093</v>
      </c>
      <c r="C4362" s="2">
        <v>3.5523231800778095</v>
      </c>
      <c r="D4362" s="2">
        <f t="shared" si="68"/>
        <v>0.10693333399999982</v>
      </c>
    </row>
    <row r="4363" spans="1:4" x14ac:dyDescent="0.25">
      <c r="A4363" s="1">
        <v>25547</v>
      </c>
      <c r="B4363" s="2">
        <v>4.1179300658525353</v>
      </c>
      <c r="C4363" s="2">
        <v>4.0109967318525355</v>
      </c>
      <c r="D4363" s="2">
        <f t="shared" si="68"/>
        <v>0.10693333399999982</v>
      </c>
    </row>
    <row r="4364" spans="1:4" x14ac:dyDescent="0.25">
      <c r="A4364" s="1">
        <v>25548</v>
      </c>
      <c r="B4364" s="2">
        <v>8.7046655835997964</v>
      </c>
      <c r="C4364" s="2">
        <v>8.5977322495997957</v>
      </c>
      <c r="D4364" s="2">
        <f t="shared" si="68"/>
        <v>0.10693333400000071</v>
      </c>
    </row>
    <row r="4365" spans="1:4" x14ac:dyDescent="0.25">
      <c r="A4365" s="1">
        <v>25549</v>
      </c>
      <c r="B4365" s="2">
        <v>210.06235481270454</v>
      </c>
      <c r="C4365" s="2">
        <v>209.95542147870455</v>
      </c>
      <c r="D4365" s="2">
        <f t="shared" si="68"/>
        <v>0.10693333399999005</v>
      </c>
    </row>
    <row r="4366" spans="1:4" x14ac:dyDescent="0.25">
      <c r="A4366" s="1">
        <v>25550</v>
      </c>
      <c r="B4366" s="2">
        <v>199.97153667366058</v>
      </c>
      <c r="C4366" s="2">
        <v>199.86460333966059</v>
      </c>
      <c r="D4366" s="2">
        <f t="shared" si="68"/>
        <v>0.10693333399999005</v>
      </c>
    </row>
    <row r="4367" spans="1:4" x14ac:dyDescent="0.25">
      <c r="A4367" s="1">
        <v>25551</v>
      </c>
      <c r="B4367" s="2">
        <v>87.137842937077963</v>
      </c>
      <c r="C4367" s="2">
        <v>87.030909603077959</v>
      </c>
      <c r="D4367" s="2">
        <f t="shared" si="68"/>
        <v>0.10693333400000427</v>
      </c>
    </row>
    <row r="4368" spans="1:4" x14ac:dyDescent="0.25">
      <c r="A4368" s="1">
        <v>25552</v>
      </c>
      <c r="B4368" s="2">
        <v>62.186001720532865</v>
      </c>
      <c r="C4368" s="2">
        <v>62.079068386532867</v>
      </c>
      <c r="D4368" s="2">
        <f t="shared" si="68"/>
        <v>0.10693333399999716</v>
      </c>
    </row>
    <row r="4369" spans="1:4" x14ac:dyDescent="0.25">
      <c r="A4369" s="1">
        <v>25553</v>
      </c>
      <c r="B4369" s="2">
        <v>38.885385290376774</v>
      </c>
      <c r="C4369" s="2">
        <v>38.778451956376777</v>
      </c>
      <c r="D4369" s="2">
        <f t="shared" si="68"/>
        <v>0.10693333399999716</v>
      </c>
    </row>
    <row r="4370" spans="1:4" x14ac:dyDescent="0.25">
      <c r="A4370" s="1">
        <v>25554</v>
      </c>
      <c r="B4370" s="2">
        <v>30.53752664807676</v>
      </c>
      <c r="C4370" s="2">
        <v>30.430593314076763</v>
      </c>
      <c r="D4370" s="2">
        <f t="shared" si="68"/>
        <v>0.10693333399999716</v>
      </c>
    </row>
    <row r="4371" spans="1:4" x14ac:dyDescent="0.25">
      <c r="A4371" s="1">
        <v>25555</v>
      </c>
      <c r="B4371" s="2">
        <v>30.170587806656979</v>
      </c>
      <c r="C4371" s="2">
        <v>30.063654472656982</v>
      </c>
      <c r="D4371" s="2">
        <f t="shared" si="68"/>
        <v>0.10693333399999716</v>
      </c>
    </row>
    <row r="4372" spans="1:4" x14ac:dyDescent="0.25">
      <c r="A4372" s="1">
        <v>25556</v>
      </c>
      <c r="B4372" s="2">
        <v>371.5154450374082</v>
      </c>
      <c r="C4372" s="2">
        <v>371.40851170340818</v>
      </c>
      <c r="D4372" s="2">
        <f t="shared" si="68"/>
        <v>0.10693333400001848</v>
      </c>
    </row>
    <row r="4373" spans="1:4" x14ac:dyDescent="0.25">
      <c r="A4373" s="1">
        <v>25557</v>
      </c>
      <c r="B4373" s="2">
        <v>255.01236288662776</v>
      </c>
      <c r="C4373" s="2">
        <v>254.90542955262777</v>
      </c>
      <c r="D4373" s="2">
        <f t="shared" si="68"/>
        <v>0.10693333399999005</v>
      </c>
    </row>
    <row r="4374" spans="1:4" x14ac:dyDescent="0.25">
      <c r="A4374" s="1">
        <v>25558</v>
      </c>
      <c r="B4374" s="2">
        <v>673.32264210517803</v>
      </c>
      <c r="C4374" s="2">
        <v>673.21570877117802</v>
      </c>
      <c r="D4374" s="2">
        <f t="shared" si="68"/>
        <v>0.10693333400001848</v>
      </c>
    </row>
    <row r="4375" spans="1:4" x14ac:dyDescent="0.25">
      <c r="A4375" s="1">
        <v>25559</v>
      </c>
      <c r="B4375" s="2">
        <v>251.34297447242994</v>
      </c>
      <c r="C4375" s="2">
        <v>251.23604113842995</v>
      </c>
      <c r="D4375" s="2">
        <f t="shared" si="68"/>
        <v>0.10693333399999005</v>
      </c>
    </row>
    <row r="4376" spans="1:4" x14ac:dyDescent="0.25">
      <c r="A4376" s="1">
        <v>25560</v>
      </c>
      <c r="B4376" s="2">
        <v>263.26848681857285</v>
      </c>
      <c r="C4376" s="2">
        <v>263.16155348457283</v>
      </c>
      <c r="D4376" s="2">
        <f t="shared" si="68"/>
        <v>0.10693333400001848</v>
      </c>
    </row>
    <row r="4377" spans="1:4" x14ac:dyDescent="0.25">
      <c r="A4377" s="1">
        <v>25561</v>
      </c>
      <c r="B4377" s="2">
        <v>288.95420571795745</v>
      </c>
      <c r="C4377" s="2">
        <v>288.84727238395743</v>
      </c>
      <c r="D4377" s="2">
        <f t="shared" si="68"/>
        <v>0.10693333400001848</v>
      </c>
    </row>
    <row r="4378" spans="1:4" x14ac:dyDescent="0.25">
      <c r="A4378" s="1">
        <v>25562</v>
      </c>
      <c r="B4378" s="2">
        <v>174.28581777427593</v>
      </c>
      <c r="C4378" s="2">
        <v>174.17888444027594</v>
      </c>
      <c r="D4378" s="2">
        <f t="shared" si="68"/>
        <v>0.10693333399999005</v>
      </c>
    </row>
    <row r="4379" spans="1:4" x14ac:dyDescent="0.25">
      <c r="A4379" s="1">
        <v>25563</v>
      </c>
      <c r="B4379" s="2">
        <v>130.25315680390224</v>
      </c>
      <c r="C4379" s="2">
        <v>130.14622346990225</v>
      </c>
      <c r="D4379" s="2">
        <f t="shared" si="68"/>
        <v>0.10693333399999005</v>
      </c>
    </row>
    <row r="4380" spans="1:4" x14ac:dyDescent="0.25">
      <c r="A4380" s="1">
        <v>25564</v>
      </c>
      <c r="B4380" s="2">
        <v>94.476619765473586</v>
      </c>
      <c r="C4380" s="2">
        <v>94.369686431473582</v>
      </c>
      <c r="D4380" s="2">
        <f t="shared" si="68"/>
        <v>0.10693333400000427</v>
      </c>
    </row>
    <row r="4381" spans="1:4" x14ac:dyDescent="0.25">
      <c r="A4381" s="1">
        <v>25565</v>
      </c>
      <c r="B4381" s="2">
        <v>73.561105804546074</v>
      </c>
      <c r="C4381" s="2">
        <v>73.454172470546069</v>
      </c>
      <c r="D4381" s="2">
        <f t="shared" si="68"/>
        <v>0.10693333400000427</v>
      </c>
    </row>
    <row r="4382" spans="1:4" x14ac:dyDescent="0.25">
      <c r="A4382" s="1">
        <v>25566</v>
      </c>
      <c r="B4382" s="2">
        <v>58.149674464915272</v>
      </c>
      <c r="C4382" s="2">
        <v>58.042741130915275</v>
      </c>
      <c r="D4382" s="2">
        <f t="shared" si="68"/>
        <v>0.10693333399999716</v>
      </c>
    </row>
    <row r="4383" spans="1:4" x14ac:dyDescent="0.25">
      <c r="A4383" s="1">
        <v>25567</v>
      </c>
      <c r="B4383" s="2">
        <v>47.141509222321844</v>
      </c>
      <c r="C4383" s="2">
        <v>47.034575888321847</v>
      </c>
      <c r="D4383" s="2">
        <f t="shared" si="68"/>
        <v>0.10693333399999716</v>
      </c>
    </row>
    <row r="4384" spans="1:4" x14ac:dyDescent="0.25">
      <c r="A4384" s="1">
        <v>25568</v>
      </c>
      <c r="B4384" s="2">
        <v>40.444875366410848</v>
      </c>
      <c r="C4384" s="2">
        <v>40.337942032410851</v>
      </c>
      <c r="D4384" s="2">
        <f t="shared" si="68"/>
        <v>0.10693333399999716</v>
      </c>
    </row>
    <row r="4385" spans="1:4" x14ac:dyDescent="0.25">
      <c r="A4385" s="1">
        <v>25569</v>
      </c>
      <c r="B4385" s="2">
        <v>30.961857948065287</v>
      </c>
      <c r="C4385" s="2">
        <v>30.85492461406529</v>
      </c>
      <c r="D4385" s="2">
        <f t="shared" si="68"/>
        <v>0.10693333399999716</v>
      </c>
    </row>
    <row r="4386" spans="1:4" x14ac:dyDescent="0.25">
      <c r="A4386" s="1">
        <v>25570</v>
      </c>
      <c r="B4386" s="2">
        <v>26.70116093191281</v>
      </c>
      <c r="C4386" s="2">
        <v>26.594227597912813</v>
      </c>
      <c r="D4386" s="2">
        <f t="shared" si="68"/>
        <v>0.10693333399999716</v>
      </c>
    </row>
    <row r="4387" spans="1:4" x14ac:dyDescent="0.25">
      <c r="A4387" s="1">
        <v>25571</v>
      </c>
      <c r="B4387" s="2">
        <v>23.833384094117879</v>
      </c>
      <c r="C4387" s="2">
        <v>23.726450760117881</v>
      </c>
      <c r="D4387" s="2">
        <f t="shared" si="68"/>
        <v>0.10693333399999716</v>
      </c>
    </row>
    <row r="4388" spans="1:4" x14ac:dyDescent="0.25">
      <c r="A4388" s="1">
        <v>25572</v>
      </c>
      <c r="B4388" s="2">
        <v>20.392051888763962</v>
      </c>
      <c r="C4388" s="2">
        <v>20.285118554763965</v>
      </c>
      <c r="D4388" s="2">
        <f t="shared" si="68"/>
        <v>0.10693333399999716</v>
      </c>
    </row>
    <row r="4389" spans="1:4" x14ac:dyDescent="0.25">
      <c r="A4389" s="1">
        <v>25573</v>
      </c>
      <c r="B4389" s="2">
        <v>17.770084494208589</v>
      </c>
      <c r="C4389" s="2">
        <v>17.663151160208592</v>
      </c>
      <c r="D4389" s="2">
        <f t="shared" si="68"/>
        <v>0.10693333399999716</v>
      </c>
    </row>
    <row r="4390" spans="1:4" x14ac:dyDescent="0.25">
      <c r="A4390" s="1">
        <v>25574</v>
      </c>
      <c r="B4390" s="2">
        <v>17.524275050969024</v>
      </c>
      <c r="C4390" s="2">
        <v>17.417341716969027</v>
      </c>
      <c r="D4390" s="2">
        <f t="shared" si="68"/>
        <v>0.10693333399999716</v>
      </c>
    </row>
    <row r="4391" spans="1:4" x14ac:dyDescent="0.25">
      <c r="A4391" s="1">
        <v>25575</v>
      </c>
      <c r="B4391" s="2">
        <v>16.950719683410039</v>
      </c>
      <c r="C4391" s="2">
        <v>16.843786349410042</v>
      </c>
      <c r="D4391" s="2">
        <f t="shared" si="68"/>
        <v>0.10693333399999716</v>
      </c>
    </row>
    <row r="4392" spans="1:4" x14ac:dyDescent="0.25">
      <c r="A4392" s="1">
        <v>25576</v>
      </c>
      <c r="B4392" s="2">
        <v>16.950719683410039</v>
      </c>
      <c r="C4392" s="2">
        <v>16.843786349410042</v>
      </c>
      <c r="D4392" s="2">
        <f t="shared" si="68"/>
        <v>0.10693333399999716</v>
      </c>
    </row>
    <row r="4393" spans="1:4" x14ac:dyDescent="0.25">
      <c r="A4393" s="1">
        <v>25577</v>
      </c>
      <c r="B4393" s="2">
        <v>357.23292560804896</v>
      </c>
      <c r="C4393" s="2">
        <v>357.12599227404894</v>
      </c>
      <c r="D4393" s="2">
        <f t="shared" si="68"/>
        <v>0.10693333400001848</v>
      </c>
    </row>
    <row r="4394" spans="1:4" x14ac:dyDescent="0.25">
      <c r="A4394" s="1">
        <v>25578</v>
      </c>
      <c r="B4394" s="2">
        <v>393.28497728318519</v>
      </c>
      <c r="C4394" s="2">
        <v>393.17804394918517</v>
      </c>
      <c r="D4394" s="2">
        <f t="shared" si="68"/>
        <v>0.10693333400001848</v>
      </c>
    </row>
    <row r="4395" spans="1:4" x14ac:dyDescent="0.25">
      <c r="A4395" s="1">
        <v>25579</v>
      </c>
      <c r="B4395" s="2">
        <v>174.51457279997172</v>
      </c>
      <c r="C4395" s="2">
        <v>174.40763946597173</v>
      </c>
      <c r="D4395" s="2">
        <f t="shared" si="68"/>
        <v>0.10693333399999005</v>
      </c>
    </row>
    <row r="4396" spans="1:4" x14ac:dyDescent="0.25">
      <c r="A4396" s="1">
        <v>25580</v>
      </c>
      <c r="B4396" s="2">
        <v>137.64315631403684</v>
      </c>
      <c r="C4396" s="2">
        <v>137.53622298003685</v>
      </c>
      <c r="D4396" s="2">
        <f t="shared" si="68"/>
        <v>0.10693333399999005</v>
      </c>
    </row>
    <row r="4397" spans="1:4" x14ac:dyDescent="0.25">
      <c r="A4397" s="1">
        <v>25581</v>
      </c>
      <c r="B4397" s="2">
        <v>244.97994652864719</v>
      </c>
      <c r="C4397" s="2">
        <v>244.8730131946472</v>
      </c>
      <c r="D4397" s="2">
        <f t="shared" si="68"/>
        <v>0.10693333399999005</v>
      </c>
    </row>
    <row r="4398" spans="1:4" x14ac:dyDescent="0.25">
      <c r="A4398" s="1">
        <v>25582</v>
      </c>
      <c r="B4398" s="2">
        <v>1097.9387145699404</v>
      </c>
      <c r="C4398" s="2">
        <v>1097.8317812359405</v>
      </c>
      <c r="D4398" s="2">
        <f t="shared" si="68"/>
        <v>0.10693333399990479</v>
      </c>
    </row>
    <row r="4399" spans="1:4" x14ac:dyDescent="0.25">
      <c r="A4399" s="1">
        <v>25583</v>
      </c>
      <c r="B4399" s="2">
        <v>409.67227349915629</v>
      </c>
      <c r="C4399" s="2">
        <v>409.56534016515627</v>
      </c>
      <c r="D4399" s="2">
        <f t="shared" si="68"/>
        <v>0.10693333400001848</v>
      </c>
    </row>
    <row r="4400" spans="1:4" x14ac:dyDescent="0.25">
      <c r="A4400" s="1">
        <v>25584</v>
      </c>
      <c r="B4400" s="2">
        <v>852.12927133037488</v>
      </c>
      <c r="C4400" s="2">
        <v>852.02233799637486</v>
      </c>
      <c r="D4400" s="2">
        <f t="shared" si="68"/>
        <v>0.10693333400001848</v>
      </c>
    </row>
    <row r="4401" spans="1:4" x14ac:dyDescent="0.25">
      <c r="A4401" s="1">
        <v>25585</v>
      </c>
      <c r="B4401" s="2">
        <v>785.76072165569212</v>
      </c>
      <c r="C4401" s="2">
        <v>785.6537883216921</v>
      </c>
      <c r="D4401" s="2">
        <f t="shared" si="68"/>
        <v>0.10693333400001848</v>
      </c>
    </row>
    <row r="4402" spans="1:4" x14ac:dyDescent="0.25">
      <c r="A4402" s="1">
        <v>25586</v>
      </c>
      <c r="B4402" s="2">
        <v>367.06530333763163</v>
      </c>
      <c r="C4402" s="2">
        <v>366.95837000363161</v>
      </c>
      <c r="D4402" s="2">
        <f t="shared" si="68"/>
        <v>0.10693333400001848</v>
      </c>
    </row>
    <row r="4403" spans="1:4" x14ac:dyDescent="0.25">
      <c r="A4403" s="1">
        <v>25587</v>
      </c>
      <c r="B4403" s="2">
        <v>248.25740577184143</v>
      </c>
      <c r="C4403" s="2">
        <v>248.15047243784144</v>
      </c>
      <c r="D4403" s="2">
        <f t="shared" si="68"/>
        <v>0.10693333399999005</v>
      </c>
    </row>
    <row r="4404" spans="1:4" x14ac:dyDescent="0.25">
      <c r="A4404" s="1">
        <v>25588</v>
      </c>
      <c r="B4404" s="2">
        <v>290.04501112256764</v>
      </c>
      <c r="C4404" s="2">
        <v>289.93807778856763</v>
      </c>
      <c r="D4404" s="2">
        <f t="shared" si="68"/>
        <v>0.10693333400001848</v>
      </c>
    </row>
    <row r="4405" spans="1:4" x14ac:dyDescent="0.25">
      <c r="A4405" s="1">
        <v>25589</v>
      </c>
      <c r="B4405" s="2">
        <v>1294.5862691615932</v>
      </c>
      <c r="C4405" s="2">
        <v>1294.4793358275933</v>
      </c>
      <c r="D4405" s="2">
        <f t="shared" si="68"/>
        <v>0.10693333399990479</v>
      </c>
    </row>
    <row r="4406" spans="1:4" x14ac:dyDescent="0.25">
      <c r="A4406" s="1">
        <v>25590</v>
      </c>
      <c r="B4406" s="2">
        <v>901.29115997828785</v>
      </c>
      <c r="C4406" s="2">
        <v>901.18422664428783</v>
      </c>
      <c r="D4406" s="2">
        <f t="shared" si="68"/>
        <v>0.10693333400001848</v>
      </c>
    </row>
    <row r="4407" spans="1:4" x14ac:dyDescent="0.25">
      <c r="A4407" s="1">
        <v>25591</v>
      </c>
      <c r="B4407" s="2">
        <v>1548.5893605091444</v>
      </c>
      <c r="C4407" s="2">
        <v>1548.4824271751445</v>
      </c>
      <c r="D4407" s="2">
        <f t="shared" si="68"/>
        <v>0.10693333399990479</v>
      </c>
    </row>
    <row r="4408" spans="1:4" x14ac:dyDescent="0.25">
      <c r="A4408" s="1">
        <v>25592</v>
      </c>
      <c r="B4408" s="2">
        <v>1974.6590621243915</v>
      </c>
      <c r="C4408" s="2">
        <v>1974.5521287903916</v>
      </c>
      <c r="D4408" s="2">
        <f t="shared" si="68"/>
        <v>0.10693333399990479</v>
      </c>
    </row>
    <row r="4409" spans="1:4" x14ac:dyDescent="0.25">
      <c r="A4409" s="1">
        <v>25593</v>
      </c>
      <c r="B4409" s="2">
        <v>567.80968198327707</v>
      </c>
      <c r="C4409" s="2">
        <v>567.70274864927705</v>
      </c>
      <c r="D4409" s="2">
        <f t="shared" si="68"/>
        <v>0.10693333400001848</v>
      </c>
    </row>
    <row r="4410" spans="1:4" x14ac:dyDescent="0.25">
      <c r="A4410" s="1">
        <v>25594</v>
      </c>
      <c r="B4410" s="2">
        <v>327.73579241930105</v>
      </c>
      <c r="C4410" s="2">
        <v>327.62885908530103</v>
      </c>
      <c r="D4410" s="2">
        <f t="shared" si="68"/>
        <v>0.10693333400001848</v>
      </c>
    </row>
    <row r="4411" spans="1:4" x14ac:dyDescent="0.25">
      <c r="A4411" s="1">
        <v>25595</v>
      </c>
      <c r="B4411" s="2">
        <v>835.74197511440366</v>
      </c>
      <c r="C4411" s="2">
        <v>835.63504178040364</v>
      </c>
      <c r="D4411" s="2">
        <f t="shared" si="68"/>
        <v>0.10693333400001848</v>
      </c>
    </row>
    <row r="4412" spans="1:4" x14ac:dyDescent="0.25">
      <c r="A4412" s="1">
        <v>25596</v>
      </c>
      <c r="B4412" s="2">
        <v>358.05229041884758</v>
      </c>
      <c r="C4412" s="2">
        <v>357.94535708484756</v>
      </c>
      <c r="D4412" s="2">
        <f t="shared" si="68"/>
        <v>0.10693333400001848</v>
      </c>
    </row>
    <row r="4413" spans="1:4" x14ac:dyDescent="0.25">
      <c r="A4413" s="1">
        <v>25597</v>
      </c>
      <c r="B4413" s="2">
        <v>234.32820398826604</v>
      </c>
      <c r="C4413" s="2">
        <v>234.22127065426605</v>
      </c>
      <c r="D4413" s="2">
        <f t="shared" si="68"/>
        <v>0.10693333399999005</v>
      </c>
    </row>
    <row r="4414" spans="1:4" x14ac:dyDescent="0.25">
      <c r="A4414" s="1">
        <v>25598</v>
      </c>
      <c r="B4414" s="2">
        <v>173.69520798917316</v>
      </c>
      <c r="C4414" s="2">
        <v>173.58827465517317</v>
      </c>
      <c r="D4414" s="2">
        <f t="shared" si="68"/>
        <v>0.10693333399999005</v>
      </c>
    </row>
    <row r="4415" spans="1:4" x14ac:dyDescent="0.25">
      <c r="A4415" s="1">
        <v>25599</v>
      </c>
      <c r="B4415" s="2">
        <v>133.54633226004407</v>
      </c>
      <c r="C4415" s="2">
        <v>133.43939892604408</v>
      </c>
      <c r="D4415" s="2">
        <f t="shared" si="68"/>
        <v>0.10693333399999005</v>
      </c>
    </row>
    <row r="4416" spans="1:4" x14ac:dyDescent="0.25">
      <c r="A4416" s="1">
        <v>25600</v>
      </c>
      <c r="B4416" s="2">
        <v>116.95756738089771</v>
      </c>
      <c r="C4416" s="2">
        <v>116.85063404689771</v>
      </c>
      <c r="D4416" s="2">
        <f t="shared" si="68"/>
        <v>0.10693333400000427</v>
      </c>
    </row>
    <row r="4417" spans="1:4" x14ac:dyDescent="0.25">
      <c r="A4417" s="1">
        <v>25601</v>
      </c>
      <c r="B4417" s="2">
        <v>94.97115774160865</v>
      </c>
      <c r="C4417" s="2">
        <v>94.864224407608646</v>
      </c>
      <c r="D4417" s="2">
        <f t="shared" si="68"/>
        <v>0.10693333400000427</v>
      </c>
    </row>
    <row r="4418" spans="1:4" x14ac:dyDescent="0.25">
      <c r="A4418" s="1">
        <v>25602</v>
      </c>
      <c r="B4418" s="2">
        <v>83.538224729178353</v>
      </c>
      <c r="C4418" s="2">
        <v>83.431291395178349</v>
      </c>
      <c r="D4418" s="2">
        <f t="shared" si="68"/>
        <v>0.10693333400000427</v>
      </c>
    </row>
    <row r="4419" spans="1:4" x14ac:dyDescent="0.25">
      <c r="A4419" s="1">
        <v>25603</v>
      </c>
      <c r="B4419" s="2">
        <v>74.743660873462744</v>
      </c>
      <c r="C4419" s="2">
        <v>74.63672753946274</v>
      </c>
      <c r="D4419" s="2">
        <f t="shared" ref="D4419:D4482" si="69">B4419-C4419</f>
        <v>0.10693333400000427</v>
      </c>
    </row>
    <row r="4420" spans="1:4" x14ac:dyDescent="0.25">
      <c r="A4420" s="1">
        <v>25604</v>
      </c>
      <c r="B4420" s="2">
        <v>67.004444680432997</v>
      </c>
      <c r="C4420" s="2">
        <v>66.897511346432992</v>
      </c>
      <c r="D4420" s="2">
        <f t="shared" si="69"/>
        <v>0.10693333400000427</v>
      </c>
    </row>
    <row r="4421" spans="1:4" x14ac:dyDescent="0.25">
      <c r="A4421" s="1">
        <v>25605</v>
      </c>
      <c r="B4421" s="2">
        <v>59.968793595860504</v>
      </c>
      <c r="C4421" s="2">
        <v>59.861860261860507</v>
      </c>
      <c r="D4421" s="2">
        <f t="shared" si="69"/>
        <v>0.10693333399999716</v>
      </c>
    </row>
    <row r="4422" spans="1:4" x14ac:dyDescent="0.25">
      <c r="A4422" s="1">
        <v>25606</v>
      </c>
      <c r="B4422" s="2">
        <v>53.636707619745259</v>
      </c>
      <c r="C4422" s="2">
        <v>53.529774285745262</v>
      </c>
      <c r="D4422" s="2">
        <f t="shared" si="69"/>
        <v>0.10693333399999716</v>
      </c>
    </row>
    <row r="4423" spans="1:4" x14ac:dyDescent="0.25">
      <c r="A4423" s="1">
        <v>25607</v>
      </c>
      <c r="B4423" s="2">
        <v>48.359969306315897</v>
      </c>
      <c r="C4423" s="2">
        <v>48.253035972315899</v>
      </c>
      <c r="D4423" s="2">
        <f t="shared" si="69"/>
        <v>0.10693333399999716</v>
      </c>
    </row>
    <row r="4424" spans="1:4" x14ac:dyDescent="0.25">
      <c r="A4424" s="1">
        <v>25608</v>
      </c>
      <c r="B4424" s="2">
        <v>46.601056535172766</v>
      </c>
      <c r="C4424" s="2">
        <v>46.494123201172769</v>
      </c>
      <c r="D4424" s="2">
        <f t="shared" si="69"/>
        <v>0.10693333399999716</v>
      </c>
    </row>
    <row r="4425" spans="1:4" x14ac:dyDescent="0.25">
      <c r="A4425" s="1">
        <v>25609</v>
      </c>
      <c r="B4425" s="2">
        <v>43.08323099288652</v>
      </c>
      <c r="C4425" s="2">
        <v>42.976297658886523</v>
      </c>
      <c r="D4425" s="2">
        <f t="shared" si="69"/>
        <v>0.10693333399999716</v>
      </c>
    </row>
    <row r="4426" spans="1:4" x14ac:dyDescent="0.25">
      <c r="A4426" s="1">
        <v>25610</v>
      </c>
      <c r="B4426" s="2">
        <v>42.467611522986431</v>
      </c>
      <c r="C4426" s="2">
        <v>42.360678188986434</v>
      </c>
      <c r="D4426" s="2">
        <f t="shared" si="69"/>
        <v>0.10693333399999716</v>
      </c>
    </row>
    <row r="4427" spans="1:4" x14ac:dyDescent="0.25">
      <c r="A4427" s="1">
        <v>25611</v>
      </c>
      <c r="B4427" s="2">
        <v>60.672358704317759</v>
      </c>
      <c r="C4427" s="2">
        <v>60.565425370317762</v>
      </c>
      <c r="D4427" s="2">
        <f t="shared" si="69"/>
        <v>0.10693333399999716</v>
      </c>
    </row>
    <row r="4428" spans="1:4" x14ac:dyDescent="0.25">
      <c r="A4428" s="1">
        <v>25612</v>
      </c>
      <c r="B4428" s="2">
        <v>153.01527918933175</v>
      </c>
      <c r="C4428" s="2">
        <v>152.90834585533176</v>
      </c>
      <c r="D4428" s="2">
        <f t="shared" si="69"/>
        <v>0.10693333399999005</v>
      </c>
    </row>
    <row r="4429" spans="1:4" x14ac:dyDescent="0.25">
      <c r="A4429" s="1">
        <v>25613</v>
      </c>
      <c r="B4429" s="2">
        <v>134.54669509232892</v>
      </c>
      <c r="C4429" s="2">
        <v>134.43976175832893</v>
      </c>
      <c r="D4429" s="2">
        <f t="shared" si="69"/>
        <v>0.10693333399999005</v>
      </c>
    </row>
    <row r="4430" spans="1:4" x14ac:dyDescent="0.25">
      <c r="A4430" s="1">
        <v>25614</v>
      </c>
      <c r="B4430" s="2">
        <v>93.212244970465534</v>
      </c>
      <c r="C4430" s="2">
        <v>93.10531163646553</v>
      </c>
      <c r="D4430" s="2">
        <f t="shared" si="69"/>
        <v>0.10693333400000427</v>
      </c>
    </row>
    <row r="4431" spans="1:4" x14ac:dyDescent="0.25">
      <c r="A4431" s="1">
        <v>25615</v>
      </c>
      <c r="B4431" s="2">
        <v>132.78778232118583</v>
      </c>
      <c r="C4431" s="2">
        <v>132.68084898718584</v>
      </c>
      <c r="D4431" s="2">
        <f t="shared" si="69"/>
        <v>0.10693333399999005</v>
      </c>
    </row>
    <row r="4432" spans="1:4" x14ac:dyDescent="0.25">
      <c r="A4432" s="1">
        <v>25616</v>
      </c>
      <c r="B4432" s="2">
        <v>320.11199244792851</v>
      </c>
      <c r="C4432" s="2">
        <v>320.0050591139285</v>
      </c>
      <c r="D4432" s="2">
        <f t="shared" si="69"/>
        <v>0.10693333400001848</v>
      </c>
    </row>
    <row r="4433" spans="1:4" x14ac:dyDescent="0.25">
      <c r="A4433" s="1">
        <v>25617</v>
      </c>
      <c r="B4433" s="2">
        <v>211.93885702262634</v>
      </c>
      <c r="C4433" s="2">
        <v>211.83192368862635</v>
      </c>
      <c r="D4433" s="2">
        <f t="shared" si="69"/>
        <v>0.10693333399999005</v>
      </c>
    </row>
    <row r="4434" spans="1:4" x14ac:dyDescent="0.25">
      <c r="A4434" s="1">
        <v>25618</v>
      </c>
      <c r="B4434" s="2">
        <v>156.53310473161798</v>
      </c>
      <c r="C4434" s="2">
        <v>156.42617139761799</v>
      </c>
      <c r="D4434" s="2">
        <f t="shared" si="69"/>
        <v>0.10693333399999005</v>
      </c>
    </row>
    <row r="4435" spans="1:4" x14ac:dyDescent="0.25">
      <c r="A4435" s="1">
        <v>25619</v>
      </c>
      <c r="B4435" s="2">
        <v>121.35484930875552</v>
      </c>
      <c r="C4435" s="2">
        <v>121.24791597475551</v>
      </c>
      <c r="D4435" s="2">
        <f t="shared" si="69"/>
        <v>0.10693333400000427</v>
      </c>
    </row>
    <row r="4436" spans="1:4" x14ac:dyDescent="0.25">
      <c r="A4436" s="1">
        <v>25620</v>
      </c>
      <c r="B4436" s="2">
        <v>97.609526898323338</v>
      </c>
      <c r="C4436" s="2">
        <v>97.502593564323334</v>
      </c>
      <c r="D4436" s="2">
        <f t="shared" si="69"/>
        <v>0.10693333400000427</v>
      </c>
    </row>
    <row r="4437" spans="1:4" x14ac:dyDescent="0.25">
      <c r="A4437" s="1">
        <v>25621</v>
      </c>
      <c r="B4437" s="2">
        <v>78.26148641574899</v>
      </c>
      <c r="C4437" s="2">
        <v>78.154553081748986</v>
      </c>
      <c r="D4437" s="2">
        <f t="shared" si="69"/>
        <v>0.10693333400000427</v>
      </c>
    </row>
    <row r="4438" spans="1:4" x14ac:dyDescent="0.25">
      <c r="A4438" s="1">
        <v>25622</v>
      </c>
      <c r="B4438" s="2">
        <v>65.597314463518501</v>
      </c>
      <c r="C4438" s="2">
        <v>65.490381129518497</v>
      </c>
      <c r="D4438" s="2">
        <f t="shared" si="69"/>
        <v>0.10693333400000427</v>
      </c>
    </row>
    <row r="4439" spans="1:4" x14ac:dyDescent="0.25">
      <c r="A4439" s="1">
        <v>25623</v>
      </c>
      <c r="B4439" s="2">
        <v>57.154533162031512</v>
      </c>
      <c r="C4439" s="2">
        <v>57.047599828031515</v>
      </c>
      <c r="D4439" s="2">
        <f t="shared" si="69"/>
        <v>0.10693333399999716</v>
      </c>
    </row>
    <row r="4440" spans="1:4" x14ac:dyDescent="0.25">
      <c r="A4440" s="1">
        <v>25624</v>
      </c>
      <c r="B4440" s="2">
        <v>50.118882077459006</v>
      </c>
      <c r="C4440" s="2">
        <v>50.011948743459008</v>
      </c>
      <c r="D4440" s="2">
        <f t="shared" si="69"/>
        <v>0.10693333399999716</v>
      </c>
    </row>
    <row r="4441" spans="1:4" x14ac:dyDescent="0.25">
      <c r="A4441" s="1">
        <v>25625</v>
      </c>
      <c r="B4441" s="2">
        <v>45.897491426715519</v>
      </c>
      <c r="C4441" s="2">
        <v>45.790558092715521</v>
      </c>
      <c r="D4441" s="2">
        <f t="shared" si="69"/>
        <v>0.10693333399999716</v>
      </c>
    </row>
    <row r="4442" spans="1:4" x14ac:dyDescent="0.25">
      <c r="A4442" s="1">
        <v>25626</v>
      </c>
      <c r="B4442" s="2">
        <v>42.203774607314962</v>
      </c>
      <c r="C4442" s="2">
        <v>42.096841273314965</v>
      </c>
      <c r="D4442" s="2">
        <f t="shared" si="69"/>
        <v>0.10693333399999716</v>
      </c>
    </row>
    <row r="4443" spans="1:4" x14ac:dyDescent="0.25">
      <c r="A4443" s="1">
        <v>25627</v>
      </c>
      <c r="B4443" s="2">
        <v>40.972535667514769</v>
      </c>
      <c r="C4443" s="2">
        <v>40.865602333514772</v>
      </c>
      <c r="D4443" s="2">
        <f t="shared" si="69"/>
        <v>0.10693333399999716</v>
      </c>
    </row>
    <row r="4444" spans="1:4" x14ac:dyDescent="0.25">
      <c r="A4444" s="1">
        <v>25628</v>
      </c>
      <c r="B4444" s="2">
        <v>46.381858723794352</v>
      </c>
      <c r="C4444" s="2">
        <v>46.381858723794352</v>
      </c>
      <c r="D4444" s="2">
        <f t="shared" si="69"/>
        <v>0</v>
      </c>
    </row>
    <row r="4445" spans="1:4" x14ac:dyDescent="0.25">
      <c r="A4445" s="1">
        <v>25629</v>
      </c>
      <c r="B4445" s="2">
        <v>40.422413287916022</v>
      </c>
      <c r="C4445" s="2">
        <v>40.422413287916022</v>
      </c>
      <c r="D4445" s="2">
        <f t="shared" si="69"/>
        <v>0</v>
      </c>
    </row>
    <row r="4446" spans="1:4" x14ac:dyDescent="0.25">
      <c r="A4446" s="1">
        <v>25630</v>
      </c>
      <c r="B4446" s="2">
        <v>37.213481130135385</v>
      </c>
      <c r="C4446" s="2">
        <v>37.213481130135385</v>
      </c>
      <c r="D4446" s="2">
        <f t="shared" si="69"/>
        <v>0</v>
      </c>
    </row>
    <row r="4447" spans="1:4" x14ac:dyDescent="0.25">
      <c r="A4447" s="1">
        <v>25631</v>
      </c>
      <c r="B4447" s="2">
        <v>96.257832833299105</v>
      </c>
      <c r="C4447" s="2">
        <v>96.257832833299105</v>
      </c>
      <c r="D4447" s="2">
        <f t="shared" si="69"/>
        <v>0</v>
      </c>
    </row>
    <row r="4448" spans="1:4" x14ac:dyDescent="0.25">
      <c r="A4448" s="1">
        <v>25632</v>
      </c>
      <c r="B4448" s="2">
        <v>93.50731955520142</v>
      </c>
      <c r="C4448" s="2">
        <v>93.50731955520142</v>
      </c>
      <c r="D4448" s="2">
        <f t="shared" si="69"/>
        <v>0</v>
      </c>
    </row>
    <row r="4449" spans="1:4" x14ac:dyDescent="0.25">
      <c r="A4449" s="1">
        <v>25633</v>
      </c>
      <c r="B4449" s="2">
        <v>65.452084118605001</v>
      </c>
      <c r="C4449" s="2">
        <v>65.452084118605001</v>
      </c>
      <c r="D4449" s="2">
        <f t="shared" si="69"/>
        <v>0</v>
      </c>
    </row>
    <row r="4450" spans="1:4" x14ac:dyDescent="0.25">
      <c r="A4450" s="1">
        <v>25634</v>
      </c>
      <c r="B4450" s="2">
        <v>56.283706524946027</v>
      </c>
      <c r="C4450" s="2">
        <v>56.283706524946027</v>
      </c>
      <c r="D4450" s="2">
        <f t="shared" si="69"/>
        <v>0</v>
      </c>
    </row>
    <row r="4451" spans="1:4" x14ac:dyDescent="0.25">
      <c r="A4451" s="1">
        <v>25635</v>
      </c>
      <c r="B4451" s="2">
        <v>87.089455239640145</v>
      </c>
      <c r="C4451" s="2">
        <v>87.089455239640145</v>
      </c>
      <c r="D4451" s="2">
        <f t="shared" si="69"/>
        <v>0</v>
      </c>
    </row>
    <row r="4452" spans="1:4" x14ac:dyDescent="0.25">
      <c r="A4452" s="1">
        <v>25636</v>
      </c>
      <c r="B4452" s="2">
        <v>71.686580882293086</v>
      </c>
      <c r="C4452" s="2">
        <v>71.686580882293086</v>
      </c>
      <c r="D4452" s="2">
        <f t="shared" si="69"/>
        <v>0</v>
      </c>
    </row>
    <row r="4453" spans="1:4" x14ac:dyDescent="0.25">
      <c r="A4453" s="1">
        <v>25637</v>
      </c>
      <c r="B4453" s="2">
        <v>72.786786193532166</v>
      </c>
      <c r="C4453" s="2">
        <v>72.786786193532166</v>
      </c>
      <c r="D4453" s="2">
        <f t="shared" si="69"/>
        <v>0</v>
      </c>
    </row>
    <row r="4454" spans="1:4" x14ac:dyDescent="0.25">
      <c r="A4454" s="1">
        <v>25638</v>
      </c>
      <c r="B4454" s="2">
        <v>62.884938392380484</v>
      </c>
      <c r="C4454" s="2">
        <v>62.884938392380484</v>
      </c>
      <c r="D4454" s="2">
        <f t="shared" si="69"/>
        <v>0</v>
      </c>
    </row>
    <row r="4455" spans="1:4" x14ac:dyDescent="0.25">
      <c r="A4455" s="1">
        <v>25639</v>
      </c>
      <c r="B4455" s="2">
        <v>57.017176732438756</v>
      </c>
      <c r="C4455" s="2">
        <v>57.017176732438756</v>
      </c>
      <c r="D4455" s="2">
        <f t="shared" si="69"/>
        <v>0</v>
      </c>
    </row>
    <row r="4456" spans="1:4" x14ac:dyDescent="0.25">
      <c r="A4456" s="1">
        <v>25640</v>
      </c>
      <c r="B4456" s="2">
        <v>52.616355487482444</v>
      </c>
      <c r="C4456" s="2">
        <v>52.616355487482444</v>
      </c>
      <c r="D4456" s="2">
        <f t="shared" si="69"/>
        <v>0</v>
      </c>
    </row>
    <row r="4457" spans="1:4" x14ac:dyDescent="0.25">
      <c r="A4457" s="1">
        <v>25641</v>
      </c>
      <c r="B4457" s="2">
        <v>50.415944865004285</v>
      </c>
      <c r="C4457" s="2">
        <v>50.415944865004285</v>
      </c>
      <c r="D4457" s="2">
        <f t="shared" si="69"/>
        <v>0</v>
      </c>
    </row>
    <row r="4458" spans="1:4" x14ac:dyDescent="0.25">
      <c r="A4458" s="1">
        <v>25642</v>
      </c>
      <c r="B4458" s="2">
        <v>45.648388516301637</v>
      </c>
      <c r="C4458" s="2">
        <v>45.648388516301637</v>
      </c>
      <c r="D4458" s="2">
        <f t="shared" si="69"/>
        <v>0</v>
      </c>
    </row>
    <row r="4459" spans="1:4" x14ac:dyDescent="0.25">
      <c r="A4459" s="1">
        <v>25643</v>
      </c>
      <c r="B4459" s="2">
        <v>42.347772582584405</v>
      </c>
      <c r="C4459" s="2">
        <v>42.347772582584405</v>
      </c>
      <c r="D4459" s="2">
        <f t="shared" si="69"/>
        <v>0</v>
      </c>
    </row>
    <row r="4460" spans="1:4" x14ac:dyDescent="0.25">
      <c r="A4460" s="1">
        <v>25644</v>
      </c>
      <c r="B4460" s="2">
        <v>39.505575528550125</v>
      </c>
      <c r="C4460" s="2">
        <v>39.505575528550125</v>
      </c>
      <c r="D4460" s="2">
        <f t="shared" si="69"/>
        <v>0</v>
      </c>
    </row>
    <row r="4461" spans="1:4" x14ac:dyDescent="0.25">
      <c r="A4461" s="1">
        <v>25645</v>
      </c>
      <c r="B4461" s="2">
        <v>37.213481130135385</v>
      </c>
      <c r="C4461" s="2">
        <v>37.213481130135385</v>
      </c>
      <c r="D4461" s="2">
        <f t="shared" si="69"/>
        <v>0</v>
      </c>
    </row>
    <row r="4462" spans="1:4" x14ac:dyDescent="0.25">
      <c r="A4462" s="1">
        <v>25646</v>
      </c>
      <c r="B4462" s="2">
        <v>35.013070507657233</v>
      </c>
      <c r="C4462" s="2">
        <v>35.013070507657233</v>
      </c>
      <c r="D4462" s="2">
        <f t="shared" si="69"/>
        <v>0</v>
      </c>
    </row>
    <row r="4463" spans="1:4" x14ac:dyDescent="0.25">
      <c r="A4463" s="1">
        <v>25647</v>
      </c>
      <c r="B4463" s="2">
        <v>33.087711212988857</v>
      </c>
      <c r="C4463" s="2">
        <v>33.087711212988857</v>
      </c>
      <c r="D4463" s="2">
        <f t="shared" si="69"/>
        <v>0</v>
      </c>
    </row>
    <row r="4464" spans="1:4" x14ac:dyDescent="0.25">
      <c r="A4464" s="1">
        <v>25648</v>
      </c>
      <c r="B4464" s="2">
        <v>31.162351918320475</v>
      </c>
      <c r="C4464" s="2">
        <v>31.162351918320475</v>
      </c>
      <c r="D4464" s="2">
        <f t="shared" si="69"/>
        <v>0</v>
      </c>
    </row>
    <row r="4465" spans="1:4" x14ac:dyDescent="0.25">
      <c r="A4465" s="1">
        <v>25649</v>
      </c>
      <c r="B4465" s="2">
        <v>28.870257519905731</v>
      </c>
      <c r="C4465" s="2">
        <v>28.870257519905731</v>
      </c>
      <c r="D4465" s="2">
        <f t="shared" si="69"/>
        <v>0</v>
      </c>
    </row>
    <row r="4466" spans="1:4" x14ac:dyDescent="0.25">
      <c r="A4466" s="1">
        <v>25650</v>
      </c>
      <c r="B4466" s="2">
        <v>27.58668465679348</v>
      </c>
      <c r="C4466" s="2">
        <v>27.58668465679348</v>
      </c>
      <c r="D4466" s="2">
        <f t="shared" si="69"/>
        <v>0</v>
      </c>
    </row>
    <row r="4467" spans="1:4" x14ac:dyDescent="0.25">
      <c r="A4467" s="1">
        <v>25651</v>
      </c>
      <c r="B4467" s="2">
        <v>26.303111793681222</v>
      </c>
      <c r="C4467" s="2">
        <v>26.303111793681222</v>
      </c>
      <c r="D4467" s="2">
        <f t="shared" si="69"/>
        <v>0</v>
      </c>
    </row>
    <row r="4468" spans="1:4" x14ac:dyDescent="0.25">
      <c r="A4468" s="1">
        <v>25652</v>
      </c>
      <c r="B4468" s="2">
        <v>25.386274034315328</v>
      </c>
      <c r="C4468" s="2">
        <v>25.386274034315328</v>
      </c>
      <c r="D4468" s="2">
        <f t="shared" si="69"/>
        <v>0</v>
      </c>
    </row>
    <row r="4469" spans="1:4" x14ac:dyDescent="0.25">
      <c r="A4469" s="1">
        <v>25653</v>
      </c>
      <c r="B4469" s="2">
        <v>24.102701171203069</v>
      </c>
      <c r="C4469" s="2">
        <v>24.102701171203069</v>
      </c>
      <c r="D4469" s="2">
        <f t="shared" si="69"/>
        <v>0</v>
      </c>
    </row>
    <row r="4470" spans="1:4" x14ac:dyDescent="0.25">
      <c r="A4470" s="1">
        <v>25654</v>
      </c>
      <c r="B4470" s="2">
        <v>22.819128308090818</v>
      </c>
      <c r="C4470" s="2">
        <v>22.819128308090818</v>
      </c>
      <c r="D4470" s="2">
        <f t="shared" si="69"/>
        <v>0</v>
      </c>
    </row>
    <row r="4471" spans="1:4" x14ac:dyDescent="0.25">
      <c r="A4471" s="1">
        <v>25655</v>
      </c>
      <c r="B4471" s="2">
        <v>21.168820341232202</v>
      </c>
      <c r="C4471" s="2">
        <v>21.168820341232202</v>
      </c>
      <c r="D4471" s="2">
        <f t="shared" si="69"/>
        <v>0</v>
      </c>
    </row>
    <row r="4472" spans="1:4" x14ac:dyDescent="0.25">
      <c r="A4472" s="1">
        <v>25656</v>
      </c>
      <c r="B4472" s="2">
        <v>20.251982581866308</v>
      </c>
      <c r="C4472" s="2">
        <v>20.251982581866308</v>
      </c>
      <c r="D4472" s="2">
        <f t="shared" si="69"/>
        <v>0</v>
      </c>
    </row>
    <row r="4473" spans="1:4" x14ac:dyDescent="0.25">
      <c r="A4473" s="1">
        <v>25657</v>
      </c>
      <c r="B4473" s="2">
        <v>19.610196150310177</v>
      </c>
      <c r="C4473" s="2">
        <v>19.610196150310177</v>
      </c>
      <c r="D4473" s="2">
        <f t="shared" si="69"/>
        <v>0</v>
      </c>
    </row>
    <row r="4474" spans="1:4" x14ac:dyDescent="0.25">
      <c r="A4474" s="1">
        <v>25658</v>
      </c>
      <c r="B4474" s="2">
        <v>18.968409718754053</v>
      </c>
      <c r="C4474" s="2">
        <v>18.968409718754053</v>
      </c>
      <c r="D4474" s="2">
        <f t="shared" si="69"/>
        <v>0</v>
      </c>
    </row>
    <row r="4475" spans="1:4" x14ac:dyDescent="0.25">
      <c r="A4475" s="1">
        <v>25659</v>
      </c>
      <c r="B4475" s="2">
        <v>18.589034235387437</v>
      </c>
      <c r="C4475" s="2">
        <v>18.589034235387437</v>
      </c>
      <c r="D4475" s="2">
        <f t="shared" si="69"/>
        <v>0</v>
      </c>
    </row>
    <row r="4476" spans="1:4" x14ac:dyDescent="0.25">
      <c r="A4476" s="1">
        <v>25660</v>
      </c>
      <c r="B4476" s="2">
        <v>17.639769238677875</v>
      </c>
      <c r="C4476" s="2">
        <v>17.639769238677875</v>
      </c>
      <c r="D4476" s="2">
        <f t="shared" si="69"/>
        <v>0</v>
      </c>
    </row>
    <row r="4477" spans="1:4" x14ac:dyDescent="0.25">
      <c r="A4477" s="1">
        <v>25661</v>
      </c>
      <c r="B4477" s="2">
        <v>17.26006323999405</v>
      </c>
      <c r="C4477" s="2">
        <v>17.26006323999405</v>
      </c>
      <c r="D4477" s="2">
        <f t="shared" si="69"/>
        <v>0</v>
      </c>
    </row>
    <row r="4478" spans="1:4" x14ac:dyDescent="0.25">
      <c r="A4478" s="1">
        <v>25662</v>
      </c>
      <c r="B4478" s="2">
        <v>16.595577742297358</v>
      </c>
      <c r="C4478" s="2">
        <v>16.595577742297358</v>
      </c>
      <c r="D4478" s="2">
        <f t="shared" si="69"/>
        <v>0</v>
      </c>
    </row>
    <row r="4479" spans="1:4" x14ac:dyDescent="0.25">
      <c r="A4479" s="1">
        <v>25663</v>
      </c>
      <c r="B4479" s="2">
        <v>15.646312745587789</v>
      </c>
      <c r="C4479" s="2">
        <v>15.646312745587789</v>
      </c>
      <c r="D4479" s="2">
        <f t="shared" si="69"/>
        <v>0</v>
      </c>
    </row>
    <row r="4480" spans="1:4" x14ac:dyDescent="0.25">
      <c r="A4480" s="1">
        <v>25664</v>
      </c>
      <c r="B4480" s="2">
        <v>15.266606746903966</v>
      </c>
      <c r="C4480" s="2">
        <v>15.266606746903966</v>
      </c>
      <c r="D4480" s="2">
        <f t="shared" si="69"/>
        <v>0</v>
      </c>
    </row>
    <row r="4481" spans="1:4" x14ac:dyDescent="0.25">
      <c r="A4481" s="1">
        <v>25665</v>
      </c>
      <c r="B4481" s="2">
        <v>14.602121249207272</v>
      </c>
      <c r="C4481" s="2">
        <v>14.602121249207272</v>
      </c>
      <c r="D4481" s="2">
        <f t="shared" si="69"/>
        <v>0</v>
      </c>
    </row>
    <row r="4482" spans="1:4" x14ac:dyDescent="0.25">
      <c r="A4482" s="1">
        <v>25666</v>
      </c>
      <c r="B4482" s="2">
        <v>13.65285625249771</v>
      </c>
      <c r="C4482" s="2">
        <v>13.65285625249771</v>
      </c>
      <c r="D4482" s="2">
        <f t="shared" si="69"/>
        <v>0</v>
      </c>
    </row>
    <row r="4483" spans="1:4" x14ac:dyDescent="0.25">
      <c r="A4483" s="1">
        <v>25667</v>
      </c>
      <c r="B4483" s="2">
        <v>12.988370754801014</v>
      </c>
      <c r="C4483" s="2">
        <v>12.988370754801014</v>
      </c>
      <c r="D4483" s="2">
        <f t="shared" ref="D4483:D4546" si="70">B4483-C4483</f>
        <v>0</v>
      </c>
    </row>
    <row r="4484" spans="1:4" x14ac:dyDescent="0.25">
      <c r="A4484" s="1">
        <v>25668</v>
      </c>
      <c r="B4484" s="2">
        <v>12.703591255788144</v>
      </c>
      <c r="C4484" s="2">
        <v>12.703591255788144</v>
      </c>
      <c r="D4484" s="2">
        <f t="shared" si="70"/>
        <v>0</v>
      </c>
    </row>
    <row r="4485" spans="1:4" x14ac:dyDescent="0.25">
      <c r="A4485" s="1">
        <v>25669</v>
      </c>
      <c r="B4485" s="2">
        <v>12.13403225776241</v>
      </c>
      <c r="C4485" s="2">
        <v>12.13403225776241</v>
      </c>
      <c r="D4485" s="2">
        <f t="shared" si="70"/>
        <v>0</v>
      </c>
    </row>
    <row r="4486" spans="1:4" x14ac:dyDescent="0.25">
      <c r="A4486" s="1">
        <v>25670</v>
      </c>
      <c r="B4486" s="2">
        <v>11.564473259736671</v>
      </c>
      <c r="C4486" s="2">
        <v>11.564473259736671</v>
      </c>
      <c r="D4486" s="2">
        <f t="shared" si="70"/>
        <v>0</v>
      </c>
    </row>
    <row r="4487" spans="1:4" x14ac:dyDescent="0.25">
      <c r="A4487" s="1">
        <v>25671</v>
      </c>
      <c r="B4487" s="2">
        <v>12.13403225776241</v>
      </c>
      <c r="C4487" s="2">
        <v>12.13403225776241</v>
      </c>
      <c r="D4487" s="2">
        <f t="shared" si="70"/>
        <v>0</v>
      </c>
    </row>
    <row r="4488" spans="1:4" x14ac:dyDescent="0.25">
      <c r="A4488" s="1">
        <v>25672</v>
      </c>
      <c r="B4488" s="2">
        <v>13.65285625249771</v>
      </c>
      <c r="C4488" s="2">
        <v>13.65285625249771</v>
      </c>
      <c r="D4488" s="2">
        <f t="shared" si="70"/>
        <v>0</v>
      </c>
    </row>
    <row r="4489" spans="1:4" x14ac:dyDescent="0.25">
      <c r="A4489" s="1">
        <v>25673</v>
      </c>
      <c r="B4489" s="2">
        <v>12.13403225776241</v>
      </c>
      <c r="C4489" s="2">
        <v>12.13403225776241</v>
      </c>
      <c r="D4489" s="2">
        <f t="shared" si="70"/>
        <v>0</v>
      </c>
    </row>
    <row r="4490" spans="1:4" x14ac:dyDescent="0.25">
      <c r="A4490" s="1">
        <v>25674</v>
      </c>
      <c r="B4490" s="2">
        <v>11.564473259736671</v>
      </c>
      <c r="C4490" s="2">
        <v>11.564473259736671</v>
      </c>
      <c r="D4490" s="2">
        <f t="shared" si="70"/>
        <v>0</v>
      </c>
    </row>
    <row r="4491" spans="1:4" x14ac:dyDescent="0.25">
      <c r="A4491" s="1">
        <v>25675</v>
      </c>
      <c r="B4491" s="2">
        <v>11.2796937607238</v>
      </c>
      <c r="C4491" s="2">
        <v>11.2796937607238</v>
      </c>
      <c r="D4491" s="2">
        <f t="shared" si="70"/>
        <v>0</v>
      </c>
    </row>
    <row r="4492" spans="1:4" x14ac:dyDescent="0.25">
      <c r="A4492" s="1">
        <v>25676</v>
      </c>
      <c r="B4492" s="2">
        <v>10.994914261710933</v>
      </c>
      <c r="C4492" s="2">
        <v>10.994914261710933</v>
      </c>
      <c r="D4492" s="2">
        <f t="shared" si="70"/>
        <v>0</v>
      </c>
    </row>
    <row r="4493" spans="1:4" x14ac:dyDescent="0.25">
      <c r="A4493" s="1">
        <v>25677</v>
      </c>
      <c r="B4493" s="2">
        <v>10.994914261710933</v>
      </c>
      <c r="C4493" s="2">
        <v>10.994914261710933</v>
      </c>
      <c r="D4493" s="2">
        <f t="shared" si="70"/>
        <v>0</v>
      </c>
    </row>
    <row r="4494" spans="1:4" x14ac:dyDescent="0.25">
      <c r="A4494" s="1">
        <v>25678</v>
      </c>
      <c r="B4494" s="2">
        <v>10.710134762698063</v>
      </c>
      <c r="C4494" s="2">
        <v>10.710134762698063</v>
      </c>
      <c r="D4494" s="2">
        <f t="shared" si="70"/>
        <v>0</v>
      </c>
    </row>
    <row r="4495" spans="1:4" x14ac:dyDescent="0.25">
      <c r="A4495" s="1">
        <v>25679</v>
      </c>
      <c r="B4495" s="2">
        <v>9.9507227653304131</v>
      </c>
      <c r="C4495" s="2">
        <v>9.9507227653304131</v>
      </c>
      <c r="D4495" s="2">
        <f t="shared" si="70"/>
        <v>0</v>
      </c>
    </row>
    <row r="4496" spans="1:4" x14ac:dyDescent="0.25">
      <c r="A4496" s="1">
        <v>25680</v>
      </c>
      <c r="B4496" s="2">
        <v>9.4760902669756302</v>
      </c>
      <c r="C4496" s="2">
        <v>9.4760902669756302</v>
      </c>
      <c r="D4496" s="2">
        <f t="shared" si="70"/>
        <v>0</v>
      </c>
    </row>
    <row r="4497" spans="1:4" x14ac:dyDescent="0.25">
      <c r="A4497" s="1">
        <v>25681</v>
      </c>
      <c r="B4497" s="2">
        <v>9.0014577686208508</v>
      </c>
      <c r="C4497" s="2">
        <v>9.0014577686208508</v>
      </c>
      <c r="D4497" s="2">
        <f t="shared" si="70"/>
        <v>0</v>
      </c>
    </row>
    <row r="4498" spans="1:4" x14ac:dyDescent="0.25">
      <c r="A4498" s="1">
        <v>25682</v>
      </c>
      <c r="B4498" s="2">
        <v>8.5268252702660696</v>
      </c>
      <c r="C4498" s="2">
        <v>8.5268252702660696</v>
      </c>
      <c r="D4498" s="2">
        <f t="shared" si="70"/>
        <v>0</v>
      </c>
    </row>
    <row r="4499" spans="1:4" x14ac:dyDescent="0.25">
      <c r="A4499" s="1">
        <v>25683</v>
      </c>
      <c r="B4499" s="2">
        <v>8.0521927719112867</v>
      </c>
      <c r="C4499" s="2">
        <v>8.0521927719112867</v>
      </c>
      <c r="D4499" s="2">
        <f t="shared" si="70"/>
        <v>0</v>
      </c>
    </row>
    <row r="4500" spans="1:4" x14ac:dyDescent="0.25">
      <c r="A4500" s="1">
        <v>25684</v>
      </c>
      <c r="B4500" s="2">
        <v>8.0521927719112867</v>
      </c>
      <c r="C4500" s="2">
        <v>8.0521927719112867</v>
      </c>
      <c r="D4500" s="2">
        <f t="shared" si="70"/>
        <v>0</v>
      </c>
    </row>
    <row r="4501" spans="1:4" x14ac:dyDescent="0.25">
      <c r="A4501" s="1">
        <v>25685</v>
      </c>
      <c r="B4501" s="2">
        <v>8.3369722709241572</v>
      </c>
      <c r="C4501" s="2">
        <v>8.3369722709241572</v>
      </c>
      <c r="D4501" s="2">
        <f t="shared" si="70"/>
        <v>0</v>
      </c>
    </row>
    <row r="4502" spans="1:4" x14ac:dyDescent="0.25">
      <c r="A4502" s="1">
        <v>25686</v>
      </c>
      <c r="B4502" s="2">
        <v>8.0521927719112867</v>
      </c>
      <c r="C4502" s="2">
        <v>8.0521927719112867</v>
      </c>
      <c r="D4502" s="2">
        <f t="shared" si="70"/>
        <v>0</v>
      </c>
    </row>
    <row r="4503" spans="1:4" x14ac:dyDescent="0.25">
      <c r="A4503" s="1">
        <v>25687</v>
      </c>
      <c r="B4503" s="2">
        <v>7.8623397725693733</v>
      </c>
      <c r="C4503" s="2">
        <v>7.8623397725693733</v>
      </c>
      <c r="D4503" s="2">
        <f t="shared" si="70"/>
        <v>0</v>
      </c>
    </row>
    <row r="4504" spans="1:4" x14ac:dyDescent="0.25">
      <c r="A4504" s="1">
        <v>25688</v>
      </c>
      <c r="B4504" s="2">
        <v>7.6724867732274618</v>
      </c>
      <c r="C4504" s="2">
        <v>7.6724867732274618</v>
      </c>
      <c r="D4504" s="2">
        <f t="shared" si="70"/>
        <v>0</v>
      </c>
    </row>
    <row r="4505" spans="1:4" x14ac:dyDescent="0.25">
      <c r="A4505" s="1">
        <v>25689</v>
      </c>
      <c r="B4505" s="2">
        <v>7.557265360467464</v>
      </c>
      <c r="C4505" s="2">
        <v>7.557265360467464</v>
      </c>
      <c r="D4505" s="2">
        <f t="shared" si="70"/>
        <v>0</v>
      </c>
    </row>
    <row r="4506" spans="1:4" x14ac:dyDescent="0.25">
      <c r="A4506" s="1">
        <v>25690</v>
      </c>
      <c r="B4506" s="2">
        <v>7.1492526461267989</v>
      </c>
      <c r="C4506" s="2">
        <v>7.1492526461267989</v>
      </c>
      <c r="D4506" s="2">
        <f t="shared" si="70"/>
        <v>0</v>
      </c>
    </row>
    <row r="4507" spans="1:4" x14ac:dyDescent="0.25">
      <c r="A4507" s="1">
        <v>25691</v>
      </c>
      <c r="B4507" s="2">
        <v>6.7412399317861338</v>
      </c>
      <c r="C4507" s="2">
        <v>6.7412399317861338</v>
      </c>
      <c r="D4507" s="2">
        <f t="shared" si="70"/>
        <v>0</v>
      </c>
    </row>
    <row r="4508" spans="1:4" x14ac:dyDescent="0.25">
      <c r="A4508" s="1">
        <v>25692</v>
      </c>
      <c r="B4508" s="2">
        <v>6.5372335746158026</v>
      </c>
      <c r="C4508" s="2">
        <v>6.5372335746158026</v>
      </c>
      <c r="D4508" s="2">
        <f t="shared" si="70"/>
        <v>0</v>
      </c>
    </row>
    <row r="4509" spans="1:4" x14ac:dyDescent="0.25">
      <c r="A4509" s="1">
        <v>25693</v>
      </c>
      <c r="B4509" s="2">
        <v>6.4352303960306356</v>
      </c>
      <c r="C4509" s="2">
        <v>6.4352303960306356</v>
      </c>
      <c r="D4509" s="2">
        <f t="shared" si="70"/>
        <v>0</v>
      </c>
    </row>
    <row r="4510" spans="1:4" x14ac:dyDescent="0.25">
      <c r="A4510" s="1">
        <v>25694</v>
      </c>
      <c r="B4510" s="2">
        <v>6.2312240388603044</v>
      </c>
      <c r="C4510" s="2">
        <v>6.2312240388603044</v>
      </c>
      <c r="D4510" s="2">
        <f t="shared" si="70"/>
        <v>0</v>
      </c>
    </row>
    <row r="4511" spans="1:4" x14ac:dyDescent="0.25">
      <c r="A4511" s="1">
        <v>25695</v>
      </c>
      <c r="B4511" s="2">
        <v>6.2312240388603044</v>
      </c>
      <c r="C4511" s="2">
        <v>6.2312240388603044</v>
      </c>
      <c r="D4511" s="2">
        <f t="shared" si="70"/>
        <v>0</v>
      </c>
    </row>
    <row r="4512" spans="1:4" x14ac:dyDescent="0.25">
      <c r="A4512" s="1">
        <v>25696</v>
      </c>
      <c r="B4512" s="2">
        <v>6.2312240388603044</v>
      </c>
      <c r="C4512" s="2">
        <v>6.2312240388603044</v>
      </c>
      <c r="D4512" s="2">
        <f t="shared" si="70"/>
        <v>0</v>
      </c>
    </row>
    <row r="4513" spans="1:4" x14ac:dyDescent="0.25">
      <c r="A4513" s="1">
        <v>25697</v>
      </c>
      <c r="B4513" s="2">
        <v>6.2312240388603044</v>
      </c>
      <c r="C4513" s="2">
        <v>6.2312240388603044</v>
      </c>
      <c r="D4513" s="2">
        <f t="shared" si="70"/>
        <v>0</v>
      </c>
    </row>
    <row r="4514" spans="1:4" x14ac:dyDescent="0.25">
      <c r="A4514" s="1">
        <v>25698</v>
      </c>
      <c r="B4514" s="2">
        <v>6.2312240388603044</v>
      </c>
      <c r="C4514" s="2">
        <v>6.2312240388603044</v>
      </c>
      <c r="D4514" s="2">
        <f t="shared" si="70"/>
        <v>0</v>
      </c>
    </row>
    <row r="4515" spans="1:4" x14ac:dyDescent="0.25">
      <c r="A4515" s="1">
        <v>25699</v>
      </c>
      <c r="B4515" s="2">
        <v>6.2312240388603044</v>
      </c>
      <c r="C4515" s="2">
        <v>6.2312240388603044</v>
      </c>
      <c r="D4515" s="2">
        <f t="shared" si="70"/>
        <v>0</v>
      </c>
    </row>
    <row r="4516" spans="1:4" x14ac:dyDescent="0.25">
      <c r="A4516" s="1">
        <v>25700</v>
      </c>
      <c r="B4516" s="2">
        <v>6.4352303960306356</v>
      </c>
      <c r="C4516" s="2">
        <v>6.4352303960306356</v>
      </c>
      <c r="D4516" s="2">
        <f t="shared" si="70"/>
        <v>0</v>
      </c>
    </row>
    <row r="4517" spans="1:4" x14ac:dyDescent="0.25">
      <c r="A4517" s="1">
        <v>25701</v>
      </c>
      <c r="B4517" s="2">
        <v>6.4352303960306356</v>
      </c>
      <c r="C4517" s="2">
        <v>6.4352303960306356</v>
      </c>
      <c r="D4517" s="2">
        <f t="shared" si="70"/>
        <v>0</v>
      </c>
    </row>
    <row r="4518" spans="1:4" x14ac:dyDescent="0.25">
      <c r="A4518" s="1">
        <v>25702</v>
      </c>
      <c r="B4518" s="2">
        <v>6.1292208602751375</v>
      </c>
      <c r="C4518" s="2">
        <v>6.1292208602751375</v>
      </c>
      <c r="D4518" s="2">
        <f t="shared" si="70"/>
        <v>0</v>
      </c>
    </row>
    <row r="4519" spans="1:4" x14ac:dyDescent="0.25">
      <c r="A4519" s="1">
        <v>25703</v>
      </c>
      <c r="B4519" s="2">
        <v>5.8232113245196393</v>
      </c>
      <c r="C4519" s="2">
        <v>5.8232113245196393</v>
      </c>
      <c r="D4519" s="2">
        <f t="shared" si="70"/>
        <v>0</v>
      </c>
    </row>
    <row r="4520" spans="1:4" x14ac:dyDescent="0.25">
      <c r="A4520" s="1">
        <v>25704</v>
      </c>
      <c r="B4520" s="2">
        <v>5.6192049673493063</v>
      </c>
      <c r="C4520" s="2">
        <v>5.6192049673493063</v>
      </c>
      <c r="D4520" s="2">
        <f t="shared" si="70"/>
        <v>0</v>
      </c>
    </row>
    <row r="4521" spans="1:4" x14ac:dyDescent="0.25">
      <c r="A4521" s="1">
        <v>25705</v>
      </c>
      <c r="B4521" s="2">
        <v>5.2111922530086421</v>
      </c>
      <c r="C4521" s="2">
        <v>5.2111922530086421</v>
      </c>
      <c r="D4521" s="2">
        <f t="shared" si="70"/>
        <v>0</v>
      </c>
    </row>
    <row r="4522" spans="1:4" x14ac:dyDescent="0.25">
      <c r="A4522" s="1">
        <v>25706</v>
      </c>
      <c r="B4522" s="2">
        <v>4.905182717253143</v>
      </c>
      <c r="C4522" s="2">
        <v>4.905182717253143</v>
      </c>
      <c r="D4522" s="2">
        <f t="shared" si="70"/>
        <v>0</v>
      </c>
    </row>
    <row r="4523" spans="1:4" x14ac:dyDescent="0.25">
      <c r="A4523" s="1">
        <v>25707</v>
      </c>
      <c r="B4523" s="2">
        <v>4.905182717253143</v>
      </c>
      <c r="C4523" s="2">
        <v>4.905182717253143</v>
      </c>
      <c r="D4523" s="2">
        <f t="shared" si="70"/>
        <v>0</v>
      </c>
    </row>
    <row r="4524" spans="1:4" x14ac:dyDescent="0.25">
      <c r="A4524" s="1">
        <v>25708</v>
      </c>
      <c r="B4524" s="2">
        <v>4.905182717253143</v>
      </c>
      <c r="C4524" s="2">
        <v>4.905182717253143</v>
      </c>
      <c r="D4524" s="2">
        <f t="shared" si="70"/>
        <v>0</v>
      </c>
    </row>
    <row r="4525" spans="1:4" x14ac:dyDescent="0.25">
      <c r="A4525" s="1">
        <v>25709</v>
      </c>
      <c r="B4525" s="2">
        <v>4.8031795386679779</v>
      </c>
      <c r="C4525" s="2">
        <v>4.8031795386679779</v>
      </c>
      <c r="D4525" s="2">
        <f t="shared" si="70"/>
        <v>0</v>
      </c>
    </row>
    <row r="4526" spans="1:4" x14ac:dyDescent="0.25">
      <c r="A4526" s="1">
        <v>25710</v>
      </c>
      <c r="B4526" s="2">
        <v>4.7011763600828109</v>
      </c>
      <c r="C4526" s="2">
        <v>4.7011763600828109</v>
      </c>
      <c r="D4526" s="2">
        <f t="shared" si="70"/>
        <v>0</v>
      </c>
    </row>
    <row r="4527" spans="1:4" x14ac:dyDescent="0.25">
      <c r="A4527" s="1">
        <v>25711</v>
      </c>
      <c r="B4527" s="2">
        <v>4.7011763600828109</v>
      </c>
      <c r="C4527" s="2">
        <v>4.7011763600828109</v>
      </c>
      <c r="D4527" s="2">
        <f t="shared" si="70"/>
        <v>0</v>
      </c>
    </row>
    <row r="4528" spans="1:4" x14ac:dyDescent="0.25">
      <c r="A4528" s="1">
        <v>25712</v>
      </c>
      <c r="B4528" s="2">
        <v>4.3951668243273119</v>
      </c>
      <c r="C4528" s="2">
        <v>4.3951668243273119</v>
      </c>
      <c r="D4528" s="2">
        <f t="shared" si="70"/>
        <v>0</v>
      </c>
    </row>
    <row r="4529" spans="1:4" x14ac:dyDescent="0.25">
      <c r="A4529" s="1">
        <v>25713</v>
      </c>
      <c r="B4529" s="2">
        <v>3.9871541099866477</v>
      </c>
      <c r="C4529" s="2">
        <v>3.9871541099866477</v>
      </c>
      <c r="D4529" s="2">
        <f t="shared" si="70"/>
        <v>0</v>
      </c>
    </row>
    <row r="4530" spans="1:4" x14ac:dyDescent="0.25">
      <c r="A4530" s="1">
        <v>25714</v>
      </c>
      <c r="B4530" s="2">
        <v>3.7831477528163147</v>
      </c>
      <c r="C4530" s="2">
        <v>3.7831477528163147</v>
      </c>
      <c r="D4530" s="2">
        <f t="shared" si="70"/>
        <v>0</v>
      </c>
    </row>
    <row r="4531" spans="1:4" x14ac:dyDescent="0.25">
      <c r="A4531" s="1">
        <v>25715</v>
      </c>
      <c r="B4531" s="2">
        <v>3.7831477528163147</v>
      </c>
      <c r="C4531" s="2">
        <v>3.7831477528163147</v>
      </c>
      <c r="D4531" s="2">
        <f t="shared" si="70"/>
        <v>0</v>
      </c>
    </row>
    <row r="4532" spans="1:4" x14ac:dyDescent="0.25">
      <c r="A4532" s="1">
        <v>25716</v>
      </c>
      <c r="B4532" s="2">
        <v>3.7831477528163147</v>
      </c>
      <c r="C4532" s="2">
        <v>3.7831477528163147</v>
      </c>
      <c r="D4532" s="2">
        <f t="shared" si="70"/>
        <v>0</v>
      </c>
    </row>
    <row r="4533" spans="1:4" x14ac:dyDescent="0.25">
      <c r="A4533" s="1">
        <v>25717</v>
      </c>
      <c r="B4533" s="2">
        <v>3.579141395645983</v>
      </c>
      <c r="C4533" s="2">
        <v>3.579141395645983</v>
      </c>
      <c r="D4533" s="2">
        <f t="shared" si="70"/>
        <v>0</v>
      </c>
    </row>
    <row r="4534" spans="1:4" x14ac:dyDescent="0.25">
      <c r="A4534" s="1">
        <v>25718</v>
      </c>
      <c r="B4534" s="2">
        <v>3.3751350384756504</v>
      </c>
      <c r="C4534" s="2">
        <v>3.3751350384756504</v>
      </c>
      <c r="D4534" s="2">
        <f t="shared" si="70"/>
        <v>0</v>
      </c>
    </row>
    <row r="4535" spans="1:4" x14ac:dyDescent="0.25">
      <c r="A4535" s="1">
        <v>25719</v>
      </c>
      <c r="B4535" s="2">
        <v>3.3751350384756504</v>
      </c>
      <c r="C4535" s="2">
        <v>3.3751350384756504</v>
      </c>
      <c r="D4535" s="2">
        <f t="shared" si="70"/>
        <v>0</v>
      </c>
    </row>
    <row r="4536" spans="1:4" x14ac:dyDescent="0.25">
      <c r="A4536" s="1">
        <v>25720</v>
      </c>
      <c r="B4536" s="2">
        <v>3.3971606646139523</v>
      </c>
      <c r="C4536" s="2">
        <v>3.3971606646139523</v>
      </c>
      <c r="D4536" s="2">
        <f t="shared" si="70"/>
        <v>0</v>
      </c>
    </row>
    <row r="4537" spans="1:4" x14ac:dyDescent="0.25">
      <c r="A4537" s="1">
        <v>25721</v>
      </c>
      <c r="B4537" s="2">
        <v>3.1933579771034406</v>
      </c>
      <c r="C4537" s="2">
        <v>3.1933579771034406</v>
      </c>
      <c r="D4537" s="2">
        <f t="shared" si="70"/>
        <v>0</v>
      </c>
    </row>
    <row r="4538" spans="1:4" x14ac:dyDescent="0.25">
      <c r="A4538" s="1">
        <v>25722</v>
      </c>
      <c r="B4538" s="2">
        <v>2.8876539458376733</v>
      </c>
      <c r="C4538" s="2">
        <v>2.8876539458376733</v>
      </c>
      <c r="D4538" s="2">
        <f t="shared" si="70"/>
        <v>0</v>
      </c>
    </row>
    <row r="4539" spans="1:4" x14ac:dyDescent="0.25">
      <c r="A4539" s="1">
        <v>25723</v>
      </c>
      <c r="B4539" s="2">
        <v>2.7857526020824173</v>
      </c>
      <c r="C4539" s="2">
        <v>2.7857526020824173</v>
      </c>
      <c r="D4539" s="2">
        <f t="shared" si="70"/>
        <v>0</v>
      </c>
    </row>
    <row r="4540" spans="1:4" x14ac:dyDescent="0.25">
      <c r="A4540" s="1">
        <v>25724</v>
      </c>
      <c r="B4540" s="2">
        <v>2.7857526020824173</v>
      </c>
      <c r="C4540" s="2">
        <v>2.7857526020824173</v>
      </c>
      <c r="D4540" s="2">
        <f t="shared" si="70"/>
        <v>0</v>
      </c>
    </row>
    <row r="4541" spans="1:4" x14ac:dyDescent="0.25">
      <c r="A4541" s="1">
        <v>25725</v>
      </c>
      <c r="B4541" s="2">
        <v>2.7857526020824173</v>
      </c>
      <c r="C4541" s="2">
        <v>2.7857526020824173</v>
      </c>
      <c r="D4541" s="2">
        <f t="shared" si="70"/>
        <v>0</v>
      </c>
    </row>
    <row r="4542" spans="1:4" x14ac:dyDescent="0.25">
      <c r="A4542" s="1">
        <v>25726</v>
      </c>
      <c r="B4542" s="2">
        <v>2.5819499145719056</v>
      </c>
      <c r="C4542" s="2">
        <v>2.5819499145719056</v>
      </c>
      <c r="D4542" s="2">
        <f t="shared" si="70"/>
        <v>0</v>
      </c>
    </row>
    <row r="4543" spans="1:4" x14ac:dyDescent="0.25">
      <c r="A4543" s="1">
        <v>25727</v>
      </c>
      <c r="B4543" s="2">
        <v>2.5819499145719056</v>
      </c>
      <c r="C4543" s="2">
        <v>2.5819499145719056</v>
      </c>
      <c r="D4543" s="2">
        <f t="shared" si="70"/>
        <v>0</v>
      </c>
    </row>
    <row r="4544" spans="1:4" x14ac:dyDescent="0.25">
      <c r="A4544" s="1">
        <v>25728</v>
      </c>
      <c r="B4544" s="2">
        <v>3.3971606646139523</v>
      </c>
      <c r="C4544" s="2">
        <v>3.3971606646139523</v>
      </c>
      <c r="D4544" s="2">
        <f t="shared" si="70"/>
        <v>0</v>
      </c>
    </row>
    <row r="4545" spans="1:4" x14ac:dyDescent="0.25">
      <c r="A4545" s="1">
        <v>25729</v>
      </c>
      <c r="B4545" s="2">
        <v>3.8047660396349756</v>
      </c>
      <c r="C4545" s="2">
        <v>3.8047660396349756</v>
      </c>
      <c r="D4545" s="2">
        <f t="shared" si="70"/>
        <v>0</v>
      </c>
    </row>
    <row r="4546" spans="1:4" x14ac:dyDescent="0.25">
      <c r="A4546" s="1">
        <v>25730</v>
      </c>
      <c r="B4546" s="2">
        <v>3.4990620083692074</v>
      </c>
      <c r="C4546" s="2">
        <v>3.4990620083692074</v>
      </c>
      <c r="D4546" s="2">
        <f t="shared" si="70"/>
        <v>0</v>
      </c>
    </row>
    <row r="4547" spans="1:4" x14ac:dyDescent="0.25">
      <c r="A4547" s="1">
        <v>25731</v>
      </c>
      <c r="B4547" s="2">
        <v>2.7857526020824173</v>
      </c>
      <c r="C4547" s="2">
        <v>2.7857526020824173</v>
      </c>
      <c r="D4547" s="2">
        <f t="shared" ref="D4547:D4610" si="71">B4547-C4547</f>
        <v>0</v>
      </c>
    </row>
    <row r="4548" spans="1:4" x14ac:dyDescent="0.25">
      <c r="A4548" s="1">
        <v>25732</v>
      </c>
      <c r="B4548" s="2">
        <v>2.3781472270613939</v>
      </c>
      <c r="C4548" s="2">
        <v>2.3781472270613939</v>
      </c>
      <c r="D4548" s="2">
        <f t="shared" si="71"/>
        <v>0</v>
      </c>
    </row>
    <row r="4549" spans="1:4" x14ac:dyDescent="0.25">
      <c r="A4549" s="1">
        <v>25733</v>
      </c>
      <c r="B4549" s="2">
        <v>2.3781472270613939</v>
      </c>
      <c r="C4549" s="2">
        <v>2.3781472270613939</v>
      </c>
      <c r="D4549" s="2">
        <f t="shared" si="71"/>
        <v>0</v>
      </c>
    </row>
    <row r="4550" spans="1:4" x14ac:dyDescent="0.25">
      <c r="A4550" s="1">
        <v>25734</v>
      </c>
      <c r="B4550" s="2">
        <v>2.3781472270613939</v>
      </c>
      <c r="C4550" s="2">
        <v>2.3781472270613939</v>
      </c>
      <c r="D4550" s="2">
        <f t="shared" si="71"/>
        <v>0</v>
      </c>
    </row>
    <row r="4551" spans="1:4" x14ac:dyDescent="0.25">
      <c r="A4551" s="1">
        <v>25735</v>
      </c>
      <c r="B4551" s="2">
        <v>2.2762458833061388</v>
      </c>
      <c r="C4551" s="2">
        <v>2.2762458833061388</v>
      </c>
      <c r="D4551" s="2">
        <f t="shared" si="71"/>
        <v>0</v>
      </c>
    </row>
    <row r="4552" spans="1:4" x14ac:dyDescent="0.25">
      <c r="A4552" s="1">
        <v>25736</v>
      </c>
      <c r="B4552" s="2">
        <v>2.1743445395508827</v>
      </c>
      <c r="C4552" s="2">
        <v>2.1743445395508827</v>
      </c>
      <c r="D4552" s="2">
        <f t="shared" si="71"/>
        <v>0</v>
      </c>
    </row>
    <row r="4553" spans="1:4" x14ac:dyDescent="0.25">
      <c r="A4553" s="1">
        <v>25737</v>
      </c>
      <c r="B4553" s="2">
        <v>2.0724431957956271</v>
      </c>
      <c r="C4553" s="2">
        <v>2.0724431957956271</v>
      </c>
      <c r="D4553" s="2">
        <f t="shared" si="71"/>
        <v>0</v>
      </c>
    </row>
    <row r="4554" spans="1:4" x14ac:dyDescent="0.25">
      <c r="A4554" s="1">
        <v>25738</v>
      </c>
      <c r="B4554" s="2">
        <v>2.0724431957956271</v>
      </c>
      <c r="C4554" s="2">
        <v>2.0724431957956271</v>
      </c>
      <c r="D4554" s="2">
        <f t="shared" si="71"/>
        <v>0</v>
      </c>
    </row>
    <row r="4555" spans="1:4" x14ac:dyDescent="0.25">
      <c r="A4555" s="1">
        <v>25739</v>
      </c>
      <c r="B4555" s="2">
        <v>2.0724431957956271</v>
      </c>
      <c r="C4555" s="2">
        <v>2.0724431957956271</v>
      </c>
      <c r="D4555" s="2">
        <f t="shared" si="71"/>
        <v>0</v>
      </c>
    </row>
    <row r="4556" spans="1:4" x14ac:dyDescent="0.25">
      <c r="A4556" s="1">
        <v>25740</v>
      </c>
      <c r="B4556" s="2">
        <v>2.0724431957956271</v>
      </c>
      <c r="C4556" s="2">
        <v>2.0724431957956271</v>
      </c>
      <c r="D4556" s="2">
        <f t="shared" si="71"/>
        <v>0</v>
      </c>
    </row>
    <row r="4557" spans="1:4" x14ac:dyDescent="0.25">
      <c r="A4557" s="1">
        <v>25741</v>
      </c>
      <c r="B4557" s="2">
        <v>2.0724431957956271</v>
      </c>
      <c r="C4557" s="2">
        <v>2.0724431957956271</v>
      </c>
      <c r="D4557" s="2">
        <f t="shared" si="71"/>
        <v>0</v>
      </c>
    </row>
    <row r="4558" spans="1:4" x14ac:dyDescent="0.25">
      <c r="A4558" s="1">
        <v>25742</v>
      </c>
      <c r="B4558" s="2">
        <v>2.0724431957956271</v>
      </c>
      <c r="C4558" s="2">
        <v>2.0724431957956271</v>
      </c>
      <c r="D4558" s="2">
        <f t="shared" si="71"/>
        <v>0</v>
      </c>
    </row>
    <row r="4559" spans="1:4" x14ac:dyDescent="0.25">
      <c r="A4559" s="1">
        <v>25743</v>
      </c>
      <c r="B4559" s="2">
        <v>2.0724431957956271</v>
      </c>
      <c r="C4559" s="2">
        <v>2.0724431957956271</v>
      </c>
      <c r="D4559" s="2">
        <f t="shared" si="71"/>
        <v>0</v>
      </c>
    </row>
    <row r="4560" spans="1:4" x14ac:dyDescent="0.25">
      <c r="A4560" s="1">
        <v>25744</v>
      </c>
      <c r="B4560" s="2">
        <v>2.0724431957956271</v>
      </c>
      <c r="C4560" s="2">
        <v>2.0724431957956271</v>
      </c>
      <c r="D4560" s="2">
        <f t="shared" si="71"/>
        <v>0</v>
      </c>
    </row>
    <row r="4561" spans="1:4" x14ac:dyDescent="0.25">
      <c r="A4561" s="1">
        <v>25745</v>
      </c>
      <c r="B4561" s="2">
        <v>2.0724431957956271</v>
      </c>
      <c r="C4561" s="2">
        <v>2.0724431957956271</v>
      </c>
      <c r="D4561" s="2">
        <f t="shared" si="71"/>
        <v>0</v>
      </c>
    </row>
    <row r="4562" spans="1:4" x14ac:dyDescent="0.25">
      <c r="A4562" s="1">
        <v>25746</v>
      </c>
      <c r="B4562" s="2">
        <v>1.970541852040371</v>
      </c>
      <c r="C4562" s="2">
        <v>1.970541852040371</v>
      </c>
      <c r="D4562" s="2">
        <f t="shared" si="71"/>
        <v>0</v>
      </c>
    </row>
    <row r="4563" spans="1:4" x14ac:dyDescent="0.25">
      <c r="A4563" s="1">
        <v>25747</v>
      </c>
      <c r="B4563" s="2">
        <v>1.970541852040371</v>
      </c>
      <c r="C4563" s="2">
        <v>1.970541852040371</v>
      </c>
      <c r="D4563" s="2">
        <f t="shared" si="71"/>
        <v>0</v>
      </c>
    </row>
    <row r="4564" spans="1:4" x14ac:dyDescent="0.25">
      <c r="A4564" s="1">
        <v>25748</v>
      </c>
      <c r="B4564" s="2">
        <v>1.970541852040371</v>
      </c>
      <c r="C4564" s="2">
        <v>1.970541852040371</v>
      </c>
      <c r="D4564" s="2">
        <f t="shared" si="71"/>
        <v>0</v>
      </c>
    </row>
    <row r="4565" spans="1:4" x14ac:dyDescent="0.25">
      <c r="A4565" s="1">
        <v>25749</v>
      </c>
      <c r="B4565" s="2">
        <v>1.970541852040371</v>
      </c>
      <c r="C4565" s="2">
        <v>1.970541852040371</v>
      </c>
      <c r="D4565" s="2">
        <f t="shared" si="71"/>
        <v>0</v>
      </c>
    </row>
    <row r="4566" spans="1:4" x14ac:dyDescent="0.25">
      <c r="A4566" s="1">
        <v>25750</v>
      </c>
      <c r="B4566" s="2">
        <v>2.0339895986830707</v>
      </c>
      <c r="C4566" s="2">
        <v>2.1607923653497378</v>
      </c>
      <c r="D4566" s="2">
        <f t="shared" si="71"/>
        <v>-0.12680276666666712</v>
      </c>
    </row>
    <row r="4567" spans="1:4" x14ac:dyDescent="0.25">
      <c r="A4567" s="1">
        <v>25751</v>
      </c>
      <c r="B4567" s="2">
        <v>1.8944110960125837</v>
      </c>
      <c r="C4567" s="2">
        <v>2.0212138626792511</v>
      </c>
      <c r="D4567" s="2">
        <f t="shared" si="71"/>
        <v>-0.12680276666666734</v>
      </c>
    </row>
    <row r="4568" spans="1:4" x14ac:dyDescent="0.25">
      <c r="A4568" s="1">
        <v>25752</v>
      </c>
      <c r="B4568" s="2">
        <v>1.7548326033420967</v>
      </c>
      <c r="C4568" s="2">
        <v>1.8816353700087638</v>
      </c>
      <c r="D4568" s="2">
        <f t="shared" si="71"/>
        <v>-0.12680276666666712</v>
      </c>
    </row>
    <row r="4569" spans="1:4" x14ac:dyDescent="0.25">
      <c r="A4569" s="1">
        <v>25753</v>
      </c>
      <c r="B4569" s="2">
        <v>1.6152541106716098</v>
      </c>
      <c r="C4569" s="2">
        <v>1.742056877338277</v>
      </c>
      <c r="D4569" s="2">
        <f t="shared" si="71"/>
        <v>-0.12680276666666712</v>
      </c>
    </row>
    <row r="4570" spans="1:4" x14ac:dyDescent="0.25">
      <c r="A4570" s="1">
        <v>25754</v>
      </c>
      <c r="B4570" s="2">
        <v>1.4756756080011231</v>
      </c>
      <c r="C4570" s="2">
        <v>1.6024783746677902</v>
      </c>
      <c r="D4570" s="2">
        <f t="shared" si="71"/>
        <v>-0.12680276666666712</v>
      </c>
    </row>
    <row r="4571" spans="1:4" x14ac:dyDescent="0.25">
      <c r="A4571" s="1">
        <v>25755</v>
      </c>
      <c r="B4571" s="2">
        <v>1.4756756080011231</v>
      </c>
      <c r="C4571" s="2">
        <v>1.6024783746677902</v>
      </c>
      <c r="D4571" s="2">
        <f t="shared" si="71"/>
        <v>-0.12680276666666712</v>
      </c>
    </row>
    <row r="4572" spans="1:4" x14ac:dyDescent="0.25">
      <c r="A4572" s="1">
        <v>25756</v>
      </c>
      <c r="B4572" s="2">
        <v>1.4756756080011231</v>
      </c>
      <c r="C4572" s="2">
        <v>1.6024783746677902</v>
      </c>
      <c r="D4572" s="2">
        <f t="shared" si="71"/>
        <v>-0.12680276666666712</v>
      </c>
    </row>
    <row r="4573" spans="1:4" x14ac:dyDescent="0.25">
      <c r="A4573" s="1">
        <v>25757</v>
      </c>
      <c r="B4573" s="2">
        <v>1.4756756080011231</v>
      </c>
      <c r="C4573" s="2">
        <v>1.6024783746677902</v>
      </c>
      <c r="D4573" s="2">
        <f t="shared" si="71"/>
        <v>-0.12680276666666712</v>
      </c>
    </row>
    <row r="4574" spans="1:4" x14ac:dyDescent="0.25">
      <c r="A4574" s="1">
        <v>25758</v>
      </c>
      <c r="B4574" s="2">
        <v>1.4756756080011231</v>
      </c>
      <c r="C4574" s="2">
        <v>1.6024783746677902</v>
      </c>
      <c r="D4574" s="2">
        <f t="shared" si="71"/>
        <v>-0.12680276666666712</v>
      </c>
    </row>
    <row r="4575" spans="1:4" x14ac:dyDescent="0.25">
      <c r="A4575" s="1">
        <v>25759</v>
      </c>
      <c r="B4575" s="2">
        <v>1.4756756080011231</v>
      </c>
      <c r="C4575" s="2">
        <v>1.6024783746677902</v>
      </c>
      <c r="D4575" s="2">
        <f t="shared" si="71"/>
        <v>-0.12680276666666712</v>
      </c>
    </row>
    <row r="4576" spans="1:4" x14ac:dyDescent="0.25">
      <c r="A4576" s="1">
        <v>25760</v>
      </c>
      <c r="B4576" s="2">
        <v>1.4756756080011231</v>
      </c>
      <c r="C4576" s="2">
        <v>1.6024783746677902</v>
      </c>
      <c r="D4576" s="2">
        <f t="shared" si="71"/>
        <v>-0.12680276666666712</v>
      </c>
    </row>
    <row r="4577" spans="1:4" x14ac:dyDescent="0.25">
      <c r="A4577" s="1">
        <v>25761</v>
      </c>
      <c r="B4577" s="2">
        <v>1.4756756080011231</v>
      </c>
      <c r="C4577" s="2">
        <v>1.6024783746677902</v>
      </c>
      <c r="D4577" s="2">
        <f t="shared" si="71"/>
        <v>-0.12680276666666712</v>
      </c>
    </row>
    <row r="4578" spans="1:4" x14ac:dyDescent="0.25">
      <c r="A4578" s="1">
        <v>25762</v>
      </c>
      <c r="B4578" s="2">
        <v>1.4756756080011231</v>
      </c>
      <c r="C4578" s="2">
        <v>1.6024783746677902</v>
      </c>
      <c r="D4578" s="2">
        <f t="shared" si="71"/>
        <v>-0.12680276666666712</v>
      </c>
    </row>
    <row r="4579" spans="1:4" x14ac:dyDescent="0.25">
      <c r="A4579" s="1">
        <v>25763</v>
      </c>
      <c r="B4579" s="2">
        <v>1.1965186146601492</v>
      </c>
      <c r="C4579" s="2">
        <v>1.3233213813268163</v>
      </c>
      <c r="D4579" s="2">
        <f t="shared" si="71"/>
        <v>-0.12680276666666712</v>
      </c>
    </row>
    <row r="4580" spans="1:4" x14ac:dyDescent="0.25">
      <c r="A4580" s="1">
        <v>25764</v>
      </c>
      <c r="B4580" s="2">
        <v>1.0569401169896624</v>
      </c>
      <c r="C4580" s="2">
        <v>1.1837428836563295</v>
      </c>
      <c r="D4580" s="2">
        <f t="shared" si="71"/>
        <v>-0.12680276666666712</v>
      </c>
    </row>
    <row r="4581" spans="1:4" x14ac:dyDescent="0.25">
      <c r="A4581" s="1">
        <v>25765</v>
      </c>
      <c r="B4581" s="2">
        <v>1.0569401169896624</v>
      </c>
      <c r="C4581" s="2">
        <v>1.1837428836563295</v>
      </c>
      <c r="D4581" s="2">
        <f t="shared" si="71"/>
        <v>-0.12680276666666712</v>
      </c>
    </row>
    <row r="4582" spans="1:4" x14ac:dyDescent="0.25">
      <c r="A4582" s="1">
        <v>25766</v>
      </c>
      <c r="B4582" s="2">
        <v>1.1965186146601492</v>
      </c>
      <c r="C4582" s="2">
        <v>1.3233213813268163</v>
      </c>
      <c r="D4582" s="2">
        <f t="shared" si="71"/>
        <v>-0.12680276666666712</v>
      </c>
    </row>
    <row r="4583" spans="1:4" x14ac:dyDescent="0.25">
      <c r="A4583" s="1">
        <v>25767</v>
      </c>
      <c r="B4583" s="2">
        <v>1.1965186146601492</v>
      </c>
      <c r="C4583" s="2">
        <v>1.3233213813268163</v>
      </c>
      <c r="D4583" s="2">
        <f t="shared" si="71"/>
        <v>-0.12680276666666712</v>
      </c>
    </row>
    <row r="4584" spans="1:4" x14ac:dyDescent="0.25">
      <c r="A4584" s="1">
        <v>25768</v>
      </c>
      <c r="B4584" s="2">
        <v>1.0569401169896624</v>
      </c>
      <c r="C4584" s="2">
        <v>1.1837428836563295</v>
      </c>
      <c r="D4584" s="2">
        <f t="shared" si="71"/>
        <v>-0.12680276666666712</v>
      </c>
    </row>
    <row r="4585" spans="1:4" x14ac:dyDescent="0.25">
      <c r="A4585" s="1">
        <v>25769</v>
      </c>
      <c r="B4585" s="2">
        <v>1.0569401169896624</v>
      </c>
      <c r="C4585" s="2">
        <v>1.1837428836563295</v>
      </c>
      <c r="D4585" s="2">
        <f t="shared" si="71"/>
        <v>-0.12680276666666712</v>
      </c>
    </row>
    <row r="4586" spans="1:4" x14ac:dyDescent="0.25">
      <c r="A4586" s="1">
        <v>25770</v>
      </c>
      <c r="B4586" s="2">
        <v>1.0569401169896624</v>
      </c>
      <c r="C4586" s="2">
        <v>1.1837428836563295</v>
      </c>
      <c r="D4586" s="2">
        <f t="shared" si="71"/>
        <v>-0.12680276666666712</v>
      </c>
    </row>
    <row r="4587" spans="1:4" x14ac:dyDescent="0.25">
      <c r="A4587" s="1">
        <v>25771</v>
      </c>
      <c r="B4587" s="2">
        <v>0.91736162031917545</v>
      </c>
      <c r="C4587" s="2">
        <v>1.0441643869858428</v>
      </c>
      <c r="D4587" s="2">
        <f t="shared" si="71"/>
        <v>-0.12680276666666734</v>
      </c>
    </row>
    <row r="4588" spans="1:4" x14ac:dyDescent="0.25">
      <c r="A4588" s="1">
        <v>25772</v>
      </c>
      <c r="B4588" s="2">
        <v>0.91736162031917545</v>
      </c>
      <c r="C4588" s="2">
        <v>1.0441643869858428</v>
      </c>
      <c r="D4588" s="2">
        <f t="shared" si="71"/>
        <v>-0.12680276666666734</v>
      </c>
    </row>
    <row r="4589" spans="1:4" x14ac:dyDescent="0.25">
      <c r="A4589" s="1">
        <v>25773</v>
      </c>
      <c r="B4589" s="2">
        <v>0.78471892364868856</v>
      </c>
      <c r="C4589" s="2">
        <v>0.91152169031535579</v>
      </c>
      <c r="D4589" s="2">
        <f t="shared" si="71"/>
        <v>-0.12680276666666723</v>
      </c>
    </row>
    <row r="4590" spans="1:4" x14ac:dyDescent="0.25">
      <c r="A4590" s="1">
        <v>25774</v>
      </c>
      <c r="B4590" s="2">
        <v>0.78471892364868856</v>
      </c>
      <c r="C4590" s="2">
        <v>0.91152169031535579</v>
      </c>
      <c r="D4590" s="2">
        <f t="shared" si="71"/>
        <v>-0.12680276666666723</v>
      </c>
    </row>
    <row r="4591" spans="1:4" x14ac:dyDescent="0.25">
      <c r="A4591" s="1">
        <v>25775</v>
      </c>
      <c r="B4591" s="2">
        <v>0.91736162031917545</v>
      </c>
      <c r="C4591" s="2">
        <v>1.0441643869858428</v>
      </c>
      <c r="D4591" s="2">
        <f t="shared" si="71"/>
        <v>-0.12680276666666734</v>
      </c>
    </row>
    <row r="4592" spans="1:4" x14ac:dyDescent="0.25">
      <c r="A4592" s="1">
        <v>25776</v>
      </c>
      <c r="B4592" s="2">
        <v>0.91736162031917545</v>
      </c>
      <c r="C4592" s="2">
        <v>1.0441643869858428</v>
      </c>
      <c r="D4592" s="2">
        <f t="shared" si="71"/>
        <v>-0.12680276666666734</v>
      </c>
    </row>
    <row r="4593" spans="1:4" x14ac:dyDescent="0.25">
      <c r="A4593" s="1">
        <v>25777</v>
      </c>
      <c r="B4593" s="2">
        <v>0.78471892364868856</v>
      </c>
      <c r="C4593" s="2">
        <v>0.91152169031535579</v>
      </c>
      <c r="D4593" s="2">
        <f t="shared" si="71"/>
        <v>-0.12680276666666723</v>
      </c>
    </row>
    <row r="4594" spans="1:4" x14ac:dyDescent="0.25">
      <c r="A4594" s="1">
        <v>25778</v>
      </c>
      <c r="B4594" s="2">
        <v>0.78471892364868856</v>
      </c>
      <c r="C4594" s="2">
        <v>0.91152169031535579</v>
      </c>
      <c r="D4594" s="2">
        <f t="shared" si="71"/>
        <v>-0.12680276666666723</v>
      </c>
    </row>
    <row r="4595" spans="1:4" x14ac:dyDescent="0.25">
      <c r="A4595" s="1">
        <v>25779</v>
      </c>
      <c r="B4595" s="2">
        <v>0.65260222197820161</v>
      </c>
      <c r="C4595" s="2">
        <v>0.77940498864486885</v>
      </c>
      <c r="D4595" s="2">
        <f t="shared" si="71"/>
        <v>-0.12680276666666723</v>
      </c>
    </row>
    <row r="4596" spans="1:4" x14ac:dyDescent="0.25">
      <c r="A4596" s="1">
        <v>25780</v>
      </c>
      <c r="B4596" s="2">
        <v>0.59975554191000668</v>
      </c>
      <c r="C4596" s="2">
        <v>0.72655830857667392</v>
      </c>
      <c r="D4596" s="2">
        <f t="shared" si="71"/>
        <v>-0.12680276666666723</v>
      </c>
    </row>
    <row r="4597" spans="1:4" x14ac:dyDescent="0.25">
      <c r="A4597" s="1">
        <v>25781</v>
      </c>
      <c r="B4597" s="2">
        <v>0.29998075892745879</v>
      </c>
      <c r="C4597" s="2">
        <v>0.40692520337079174</v>
      </c>
      <c r="D4597" s="2">
        <f t="shared" si="71"/>
        <v>-0.10694444444333295</v>
      </c>
    </row>
    <row r="4598" spans="1:4" x14ac:dyDescent="0.25">
      <c r="A4598" s="1">
        <v>25782</v>
      </c>
      <c r="B4598" s="2">
        <v>0.20177500150838945</v>
      </c>
      <c r="C4598" s="2">
        <v>0.3087194459517224</v>
      </c>
      <c r="D4598" s="2">
        <f t="shared" si="71"/>
        <v>-0.10694444444333295</v>
      </c>
    </row>
    <row r="4599" spans="1:4" x14ac:dyDescent="0.25">
      <c r="A4599" s="1">
        <v>25783</v>
      </c>
      <c r="B4599" s="2">
        <v>0.20177500150838945</v>
      </c>
      <c r="C4599" s="2">
        <v>0.3087194459517224</v>
      </c>
      <c r="D4599" s="2">
        <f t="shared" si="71"/>
        <v>-0.10694444444333295</v>
      </c>
    </row>
    <row r="4600" spans="1:4" x14ac:dyDescent="0.25">
      <c r="A4600" s="1">
        <v>25784</v>
      </c>
      <c r="B4600" s="2">
        <v>0.15267212379885531</v>
      </c>
      <c r="C4600" s="2">
        <v>0.25961656824218826</v>
      </c>
      <c r="D4600" s="2">
        <f t="shared" si="71"/>
        <v>-0.10694444444333295</v>
      </c>
    </row>
    <row r="4601" spans="1:4" x14ac:dyDescent="0.25">
      <c r="A4601" s="1">
        <v>25785</v>
      </c>
      <c r="B4601" s="2">
        <v>0.15267212379885531</v>
      </c>
      <c r="C4601" s="2">
        <v>0.25961656824218826</v>
      </c>
      <c r="D4601" s="2">
        <f t="shared" si="71"/>
        <v>-0.10694444444333295</v>
      </c>
    </row>
    <row r="4602" spans="1:4" x14ac:dyDescent="0.25">
      <c r="A4602" s="1">
        <v>25786</v>
      </c>
      <c r="B4602" s="2">
        <v>0.15267212379885531</v>
      </c>
      <c r="C4602" s="2">
        <v>0.25961656824218826</v>
      </c>
      <c r="D4602" s="2">
        <f t="shared" si="71"/>
        <v>-0.10694444444333295</v>
      </c>
    </row>
    <row r="4603" spans="1:4" x14ac:dyDescent="0.25">
      <c r="A4603" s="1">
        <v>25787</v>
      </c>
      <c r="B4603" s="2">
        <v>0.15267212379885531</v>
      </c>
      <c r="C4603" s="2">
        <v>0.25961656824218826</v>
      </c>
      <c r="D4603" s="2">
        <f t="shared" si="71"/>
        <v>-0.10694444444333295</v>
      </c>
    </row>
    <row r="4604" spans="1:4" x14ac:dyDescent="0.25">
      <c r="A4604" s="1">
        <v>25788</v>
      </c>
      <c r="B4604" s="2">
        <v>0.10356924408932011</v>
      </c>
      <c r="C4604" s="2">
        <v>0.21051368853265306</v>
      </c>
      <c r="D4604" s="2">
        <f t="shared" si="71"/>
        <v>-0.10694444444333295</v>
      </c>
    </row>
    <row r="4605" spans="1:4" x14ac:dyDescent="0.25">
      <c r="A4605" s="1">
        <v>25789</v>
      </c>
      <c r="B4605" s="2">
        <v>5.4466366379785747E-2</v>
      </c>
      <c r="C4605" s="2">
        <v>0.1614108108231187</v>
      </c>
      <c r="D4605" s="2">
        <f t="shared" si="71"/>
        <v>-0.10694444444333295</v>
      </c>
    </row>
    <row r="4606" spans="1:4" x14ac:dyDescent="0.25">
      <c r="A4606" s="1">
        <v>25790</v>
      </c>
      <c r="B4606" s="2">
        <v>0.10356924408932011</v>
      </c>
      <c r="C4606" s="2">
        <v>0.21051368853265306</v>
      </c>
      <c r="D4606" s="2">
        <f t="shared" si="71"/>
        <v>-0.10694444444333295</v>
      </c>
    </row>
    <row r="4607" spans="1:4" x14ac:dyDescent="0.25">
      <c r="A4607" s="1">
        <v>25791</v>
      </c>
      <c r="B4607" s="2">
        <v>0.10356924408932011</v>
      </c>
      <c r="C4607" s="2">
        <v>0.21051368853265306</v>
      </c>
      <c r="D4607" s="2">
        <f t="shared" si="71"/>
        <v>-0.10694444444333295</v>
      </c>
    </row>
    <row r="4608" spans="1:4" x14ac:dyDescent="0.25">
      <c r="A4608" s="1">
        <v>25792</v>
      </c>
      <c r="B4608" s="2">
        <v>0.10356924408932011</v>
      </c>
      <c r="C4608" s="2">
        <v>0.21051368853265306</v>
      </c>
      <c r="D4608" s="2">
        <f t="shared" si="71"/>
        <v>-0.10694444444333295</v>
      </c>
    </row>
    <row r="4609" spans="1:4" x14ac:dyDescent="0.25">
      <c r="A4609" s="1">
        <v>25793</v>
      </c>
      <c r="B4609" s="2">
        <v>0.10356924408932011</v>
      </c>
      <c r="C4609" s="2">
        <v>0.21051368853265306</v>
      </c>
      <c r="D4609" s="2">
        <f t="shared" si="71"/>
        <v>-0.10694444444333295</v>
      </c>
    </row>
    <row r="4610" spans="1:4" x14ac:dyDescent="0.25">
      <c r="A4610" s="1">
        <v>25794</v>
      </c>
      <c r="B4610" s="2">
        <v>0.10356924408932011</v>
      </c>
      <c r="C4610" s="2">
        <v>0.21051368853265306</v>
      </c>
      <c r="D4610" s="2">
        <f t="shared" si="71"/>
        <v>-0.10694444444333295</v>
      </c>
    </row>
    <row r="4611" spans="1:4" x14ac:dyDescent="0.25">
      <c r="A4611" s="1">
        <v>25795</v>
      </c>
      <c r="B4611" s="2">
        <v>5.4466366379785747E-2</v>
      </c>
      <c r="C4611" s="2">
        <v>0.1614108108231187</v>
      </c>
      <c r="D4611" s="2">
        <f t="shared" ref="D4611:D4674" si="72">B4611-C4611</f>
        <v>-0.10694444444333295</v>
      </c>
    </row>
    <row r="4612" spans="1:4" x14ac:dyDescent="0.25">
      <c r="A4612" s="1">
        <v>25796</v>
      </c>
      <c r="B4612" s="2">
        <v>1.1004068767306308E-9</v>
      </c>
      <c r="C4612" s="2">
        <v>9.5940305543739779E-2</v>
      </c>
      <c r="D4612" s="2">
        <f t="shared" si="72"/>
        <v>-9.5940304443332902E-2</v>
      </c>
    </row>
    <row r="4613" spans="1:4" x14ac:dyDescent="0.25">
      <c r="A4613" s="1">
        <v>25797</v>
      </c>
      <c r="B4613" s="2">
        <v>-1.3186627345618263E-9</v>
      </c>
      <c r="C4613" s="2">
        <v>1.1246703568446037E-9</v>
      </c>
      <c r="D4613" s="2">
        <f t="shared" si="72"/>
        <v>-2.44333309140643E-9</v>
      </c>
    </row>
    <row r="4614" spans="1:4" x14ac:dyDescent="0.25">
      <c r="A4614" s="1">
        <v>25798</v>
      </c>
      <c r="B4614" s="2">
        <v>3.9718028865820543E-9</v>
      </c>
      <c r="C4614" s="2">
        <v>-1.5848642398452739E-9</v>
      </c>
      <c r="D4614" s="2">
        <f t="shared" si="72"/>
        <v>5.5566671264273282E-9</v>
      </c>
    </row>
    <row r="4615" spans="1:4" x14ac:dyDescent="0.25">
      <c r="A4615" s="1">
        <v>25799</v>
      </c>
      <c r="B4615" s="2">
        <v>5.4019582140796274E-9</v>
      </c>
      <c r="C4615" s="2">
        <v>-1.5470869030309586E-10</v>
      </c>
      <c r="D4615" s="2">
        <f t="shared" si="72"/>
        <v>5.5566669043827233E-9</v>
      </c>
    </row>
    <row r="4616" spans="1:4" x14ac:dyDescent="0.25">
      <c r="A4616" s="1">
        <v>25800</v>
      </c>
      <c r="B4616" s="2">
        <v>5.4019582140796274E-9</v>
      </c>
      <c r="C4616" s="2">
        <v>-1.5470869030309586E-10</v>
      </c>
      <c r="D4616" s="2">
        <f t="shared" si="72"/>
        <v>5.5566669043827233E-9</v>
      </c>
    </row>
    <row r="4617" spans="1:4" x14ac:dyDescent="0.25">
      <c r="A4617" s="1">
        <v>25801</v>
      </c>
      <c r="B4617" s="2">
        <v>-2.1678872030861385E-9</v>
      </c>
      <c r="C4617" s="2">
        <v>2.2754460538010335E-9</v>
      </c>
      <c r="D4617" s="2">
        <f t="shared" si="72"/>
        <v>-4.443333256887172E-9</v>
      </c>
    </row>
    <row r="4618" spans="1:4" x14ac:dyDescent="0.25">
      <c r="A4618" s="1">
        <v>25802</v>
      </c>
      <c r="B4618" s="2">
        <v>2.2622685946771526E-9</v>
      </c>
      <c r="C4618" s="2">
        <v>3.7056016033432115E-9</v>
      </c>
      <c r="D4618" s="2">
        <f t="shared" si="72"/>
        <v>-1.443333008666059E-9</v>
      </c>
    </row>
    <row r="4619" spans="1:4" x14ac:dyDescent="0.25">
      <c r="A4619" s="1">
        <v>25803</v>
      </c>
      <c r="B4619" s="2">
        <v>2.2622685946771526E-9</v>
      </c>
      <c r="C4619" s="2">
        <v>3.7056016033432115E-9</v>
      </c>
      <c r="D4619" s="2">
        <f t="shared" si="72"/>
        <v>-1.443333008666059E-9</v>
      </c>
    </row>
    <row r="4620" spans="1:4" x14ac:dyDescent="0.25">
      <c r="A4620" s="1">
        <v>25804</v>
      </c>
      <c r="B4620" s="2">
        <v>3.9718028865820543E-9</v>
      </c>
      <c r="C4620" s="2">
        <v>-1.5848642398452739E-9</v>
      </c>
      <c r="D4620" s="2">
        <f t="shared" si="72"/>
        <v>5.5566671264273282E-9</v>
      </c>
    </row>
    <row r="4621" spans="1:4" x14ac:dyDescent="0.25">
      <c r="A4621" s="1">
        <v>25805</v>
      </c>
      <c r="B4621" s="2">
        <v>3.9718028865820543E-9</v>
      </c>
      <c r="C4621" s="2">
        <v>-1.5848642398452739E-9</v>
      </c>
      <c r="D4621" s="2">
        <f t="shared" si="72"/>
        <v>5.5566671264273282E-9</v>
      </c>
    </row>
    <row r="4622" spans="1:4" x14ac:dyDescent="0.25">
      <c r="A4622" s="1">
        <v>25806</v>
      </c>
      <c r="B4622" s="2">
        <v>5.4019582140796274E-9</v>
      </c>
      <c r="C4622" s="2">
        <v>-1.5470869030309586E-10</v>
      </c>
      <c r="D4622" s="2">
        <f t="shared" si="72"/>
        <v>5.5566669043827233E-9</v>
      </c>
    </row>
    <row r="4623" spans="1:4" x14ac:dyDescent="0.25">
      <c r="A4623" s="1">
        <v>25807</v>
      </c>
      <c r="B4623" s="2">
        <v>5.4019582140796274E-9</v>
      </c>
      <c r="C4623" s="2">
        <v>-1.5470869030309586E-10</v>
      </c>
      <c r="D4623" s="2">
        <f t="shared" si="72"/>
        <v>5.5566669043827233E-9</v>
      </c>
    </row>
    <row r="4624" spans="1:4" x14ac:dyDescent="0.25">
      <c r="A4624" s="1">
        <v>25808</v>
      </c>
      <c r="B4624" s="2">
        <v>5.4019582140796274E-9</v>
      </c>
      <c r="C4624" s="2">
        <v>-1.5470869030309586E-10</v>
      </c>
      <c r="D4624" s="2">
        <f t="shared" si="72"/>
        <v>5.5566669043827233E-9</v>
      </c>
    </row>
    <row r="4625" spans="1:4" x14ac:dyDescent="0.25">
      <c r="A4625" s="1">
        <v>25809</v>
      </c>
      <c r="B4625" s="2">
        <v>2.2622685946771526E-9</v>
      </c>
      <c r="C4625" s="2">
        <v>3.7056016033432115E-9</v>
      </c>
      <c r="D4625" s="2">
        <f t="shared" si="72"/>
        <v>-1.443333008666059E-9</v>
      </c>
    </row>
    <row r="4626" spans="1:4" x14ac:dyDescent="0.25">
      <c r="A4626" s="1">
        <v>25810</v>
      </c>
      <c r="B4626" s="2">
        <v>2.6924231733005399E-9</v>
      </c>
      <c r="C4626" s="2">
        <v>5.1357562647069699E-9</v>
      </c>
      <c r="D4626" s="2">
        <f t="shared" si="72"/>
        <v>-2.44333309140643E-9</v>
      </c>
    </row>
    <row r="4627" spans="1:4" x14ac:dyDescent="0.25">
      <c r="A4627" s="1">
        <v>25811</v>
      </c>
      <c r="B4627" s="2">
        <v>-2.1678872030861385E-9</v>
      </c>
      <c r="C4627" s="2">
        <v>2.2754460538010335E-9</v>
      </c>
      <c r="D4627" s="2">
        <f t="shared" si="72"/>
        <v>-4.443333256887172E-9</v>
      </c>
    </row>
    <row r="4628" spans="1:4" x14ac:dyDescent="0.25">
      <c r="A4628" s="1">
        <v>25812</v>
      </c>
      <c r="B4628" s="2">
        <v>2.0989898708023702E-9</v>
      </c>
      <c r="C4628" s="2">
        <v>6.5423229056449372E-9</v>
      </c>
      <c r="D4628" s="2">
        <f t="shared" si="72"/>
        <v>-4.443333034842567E-9</v>
      </c>
    </row>
    <row r="4629" spans="1:4" x14ac:dyDescent="0.25">
      <c r="A4629" s="1">
        <v>25813</v>
      </c>
      <c r="B4629" s="2">
        <v>4.6624748506474134E-9</v>
      </c>
      <c r="C4629" s="2">
        <v>-8.9419205373530986E-10</v>
      </c>
      <c r="D4629" s="2">
        <f t="shared" si="72"/>
        <v>5.5566669043827233E-9</v>
      </c>
    </row>
    <row r="4630" spans="1:4" x14ac:dyDescent="0.25">
      <c r="A4630" s="1">
        <v>25814</v>
      </c>
      <c r="B4630" s="2">
        <v>2.0989898708023702E-9</v>
      </c>
      <c r="C4630" s="2">
        <v>6.5423229056449372E-9</v>
      </c>
      <c r="D4630" s="2">
        <f t="shared" si="72"/>
        <v>-4.443333034842567E-9</v>
      </c>
    </row>
    <row r="4631" spans="1:4" x14ac:dyDescent="0.25">
      <c r="A4631" s="1">
        <v>25815</v>
      </c>
      <c r="B4631" s="2">
        <v>2.0989898708023702E-9</v>
      </c>
      <c r="C4631" s="2">
        <v>6.5423229056449372E-9</v>
      </c>
      <c r="D4631" s="2">
        <f t="shared" si="72"/>
        <v>-4.443333034842567E-9</v>
      </c>
    </row>
    <row r="4632" spans="1:4" x14ac:dyDescent="0.25">
      <c r="A4632" s="1">
        <v>25816</v>
      </c>
      <c r="B4632" s="2">
        <v>2.0989898708023702E-9</v>
      </c>
      <c r="C4632" s="2">
        <v>6.5423229056449372E-9</v>
      </c>
      <c r="D4632" s="2">
        <f t="shared" si="72"/>
        <v>-4.443333034842567E-9</v>
      </c>
    </row>
    <row r="4633" spans="1:4" x14ac:dyDescent="0.25">
      <c r="A4633" s="1">
        <v>25817</v>
      </c>
      <c r="B4633" s="2">
        <v>4.4085353145817407E-9</v>
      </c>
      <c r="C4633" s="2">
        <v>1.8518682143309206E-9</v>
      </c>
      <c r="D4633" s="2">
        <f t="shared" si="72"/>
        <v>2.5566671002508201E-9</v>
      </c>
    </row>
    <row r="4634" spans="1:4" x14ac:dyDescent="0.25">
      <c r="A4634" s="1">
        <v>25818</v>
      </c>
      <c r="B4634" s="2">
        <v>6.9720202944267839E-9</v>
      </c>
      <c r="C4634" s="2">
        <v>1.4153533900440607E-9</v>
      </c>
      <c r="D4634" s="2">
        <f t="shared" si="72"/>
        <v>5.5566669043827233E-9</v>
      </c>
    </row>
    <row r="4635" spans="1:4" x14ac:dyDescent="0.25">
      <c r="A4635" s="1">
        <v>25819</v>
      </c>
      <c r="B4635" s="2">
        <v>6.9720202944267839E-9</v>
      </c>
      <c r="C4635" s="2">
        <v>1.4153533900440607E-9</v>
      </c>
      <c r="D4635" s="2">
        <f t="shared" si="72"/>
        <v>5.5566669043827233E-9</v>
      </c>
    </row>
    <row r="4636" spans="1:4" x14ac:dyDescent="0.25">
      <c r="A4636" s="1">
        <v>25820</v>
      </c>
      <c r="B4636" s="2">
        <v>6.9720202944267839E-9</v>
      </c>
      <c r="C4636" s="2">
        <v>1.4153533900440607E-9</v>
      </c>
      <c r="D4636" s="2">
        <f t="shared" si="72"/>
        <v>5.5566669043827233E-9</v>
      </c>
    </row>
    <row r="4637" spans="1:4" x14ac:dyDescent="0.25">
      <c r="A4637" s="1">
        <v>25821</v>
      </c>
      <c r="B4637" s="2">
        <v>-4.6449466495346314E-10</v>
      </c>
      <c r="C4637" s="2">
        <v>1.9788384264529668E-9</v>
      </c>
      <c r="D4637" s="2">
        <f t="shared" si="72"/>
        <v>-2.44333309140643E-9</v>
      </c>
    </row>
    <row r="4638" spans="1:4" x14ac:dyDescent="0.25">
      <c r="A4638" s="1">
        <v>25822</v>
      </c>
      <c r="B4638" s="2">
        <v>2.0989898708023702E-9</v>
      </c>
      <c r="C4638" s="2">
        <v>6.5423229056449372E-9</v>
      </c>
      <c r="D4638" s="2">
        <f t="shared" si="72"/>
        <v>-4.443333034842567E-9</v>
      </c>
    </row>
    <row r="4639" spans="1:4" x14ac:dyDescent="0.25">
      <c r="A4639" s="1">
        <v>25823</v>
      </c>
      <c r="B4639" s="2">
        <v>7.2259598304924566E-9</v>
      </c>
      <c r="C4639" s="2">
        <v>1.6692929261097333E-9</v>
      </c>
      <c r="D4639" s="2">
        <f t="shared" si="72"/>
        <v>5.5566669043827233E-9</v>
      </c>
    </row>
    <row r="4640" spans="1:4" x14ac:dyDescent="0.25">
      <c r="A4640" s="1">
        <v>25824</v>
      </c>
      <c r="B4640" s="2">
        <v>1.7894443704591367E-9</v>
      </c>
      <c r="C4640" s="2">
        <v>4.2327772398209618E-9</v>
      </c>
      <c r="D4640" s="2">
        <f t="shared" si="72"/>
        <v>-2.443332869361825E-9</v>
      </c>
    </row>
    <row r="4641" spans="1:4" x14ac:dyDescent="0.25">
      <c r="A4641" s="1">
        <v>25825</v>
      </c>
      <c r="B4641" s="2">
        <v>1.7894443704591367E-9</v>
      </c>
      <c r="C4641" s="2">
        <v>4.2327772398209618E-9</v>
      </c>
      <c r="D4641" s="2">
        <f t="shared" si="72"/>
        <v>-2.443332869361825E-9</v>
      </c>
    </row>
    <row r="4642" spans="1:4" x14ac:dyDescent="0.25">
      <c r="A4642" s="1">
        <v>25826</v>
      </c>
      <c r="B4642" s="2">
        <v>2.3529294068680429E-9</v>
      </c>
      <c r="C4642" s="2">
        <v>6.7962624417106099E-9</v>
      </c>
      <c r="D4642" s="2">
        <f t="shared" si="72"/>
        <v>-4.443333034842567E-9</v>
      </c>
    </row>
    <row r="4643" spans="1:4" x14ac:dyDescent="0.25">
      <c r="A4643" s="1">
        <v>25827</v>
      </c>
      <c r="B4643" s="2">
        <v>2.3529294068680429E-9</v>
      </c>
      <c r="C4643" s="2">
        <v>6.7962624417106099E-9</v>
      </c>
      <c r="D4643" s="2">
        <f t="shared" si="72"/>
        <v>-4.443333034842567E-9</v>
      </c>
    </row>
    <row r="4644" spans="1:4" x14ac:dyDescent="0.25">
      <c r="A4644" s="1">
        <v>25828</v>
      </c>
      <c r="B4644" s="2">
        <v>1.9164142495142755E-9</v>
      </c>
      <c r="C4644" s="2">
        <v>-6.4025273971424213E-10</v>
      </c>
      <c r="D4644" s="2">
        <f t="shared" si="72"/>
        <v>2.5566669892285177E-9</v>
      </c>
    </row>
    <row r="4645" spans="1:4" x14ac:dyDescent="0.25">
      <c r="A4645" s="1">
        <v>25829</v>
      </c>
      <c r="B4645" s="2">
        <v>1.9164142495142755E-9</v>
      </c>
      <c r="C4645" s="2">
        <v>-6.4025273971424213E-10</v>
      </c>
      <c r="D4645" s="2">
        <f t="shared" si="72"/>
        <v>2.5566669892285177E-9</v>
      </c>
    </row>
    <row r="4646" spans="1:4" x14ac:dyDescent="0.25">
      <c r="A4646" s="1">
        <v>25830</v>
      </c>
      <c r="B4646" s="2">
        <v>1.9164142495142755E-9</v>
      </c>
      <c r="C4646" s="2">
        <v>-6.4025273971424213E-10</v>
      </c>
      <c r="D4646" s="2">
        <f t="shared" si="72"/>
        <v>2.5566669892285177E-9</v>
      </c>
    </row>
    <row r="4647" spans="1:4" x14ac:dyDescent="0.25">
      <c r="A4647" s="1">
        <v>25831</v>
      </c>
      <c r="B4647" s="2">
        <v>2.3529294068680429E-9</v>
      </c>
      <c r="C4647" s="2">
        <v>6.7962624417106099E-9</v>
      </c>
      <c r="D4647" s="2">
        <f t="shared" si="72"/>
        <v>-4.443333034842567E-9</v>
      </c>
    </row>
    <row r="4648" spans="1:4" x14ac:dyDescent="0.25">
      <c r="A4648" s="1">
        <v>25832</v>
      </c>
      <c r="B4648" s="2">
        <v>1.7894443704591367E-9</v>
      </c>
      <c r="C4648" s="2">
        <v>4.2327772398209618E-9</v>
      </c>
      <c r="D4648" s="2">
        <f t="shared" si="72"/>
        <v>-2.443332869361825E-9</v>
      </c>
    </row>
    <row r="4649" spans="1:4" x14ac:dyDescent="0.25">
      <c r="A4649" s="1">
        <v>25833</v>
      </c>
      <c r="B4649" s="2">
        <v>-4.6449466495346314E-10</v>
      </c>
      <c r="C4649" s="2">
        <v>1.9788384264529668E-9</v>
      </c>
      <c r="D4649" s="2">
        <f t="shared" si="72"/>
        <v>-2.44333309140643E-9</v>
      </c>
    </row>
    <row r="4650" spans="1:4" x14ac:dyDescent="0.25">
      <c r="A4650" s="1">
        <v>25834</v>
      </c>
      <c r="B4650" s="2">
        <v>-1.7184340617149019E-9</v>
      </c>
      <c r="C4650" s="2">
        <v>3.2839065724898919E-2</v>
      </c>
      <c r="D4650" s="2">
        <f t="shared" si="72"/>
        <v>-3.2839067443332981E-2</v>
      </c>
    </row>
    <row r="4651" spans="1:4" x14ac:dyDescent="0.25">
      <c r="A4651" s="1">
        <v>25835</v>
      </c>
      <c r="B4651" s="2">
        <v>-1.7184340617149019E-9</v>
      </c>
      <c r="C4651" s="2">
        <v>3.2839065724898919E-2</v>
      </c>
      <c r="D4651" s="2">
        <f t="shared" si="72"/>
        <v>-3.2839067443332981E-2</v>
      </c>
    </row>
    <row r="4652" spans="1:4" x14ac:dyDescent="0.25">
      <c r="A4652" s="1">
        <v>25836</v>
      </c>
      <c r="B4652" s="2">
        <v>-1.7184340617149019E-9</v>
      </c>
      <c r="C4652" s="2">
        <v>3.2839065724898919E-2</v>
      </c>
      <c r="D4652" s="2">
        <f t="shared" si="72"/>
        <v>-3.2839067443332981E-2</v>
      </c>
    </row>
    <row r="4653" spans="1:4" x14ac:dyDescent="0.25">
      <c r="A4653" s="1">
        <v>25837</v>
      </c>
      <c r="B4653" s="2">
        <v>2.7443665900656722E-2</v>
      </c>
      <c r="C4653" s="2">
        <v>0.13438811034398968</v>
      </c>
      <c r="D4653" s="2">
        <f t="shared" si="72"/>
        <v>-0.10694444444333295</v>
      </c>
    </row>
    <row r="4654" spans="1:4" x14ac:dyDescent="0.25">
      <c r="A4654" s="1">
        <v>25838</v>
      </c>
      <c r="B4654" s="2">
        <v>1.1545961964287699E-9</v>
      </c>
      <c r="C4654" s="2">
        <v>6.6688747597929199E-2</v>
      </c>
      <c r="D4654" s="2">
        <f t="shared" si="72"/>
        <v>-6.6688746443333002E-2</v>
      </c>
    </row>
    <row r="4655" spans="1:4" x14ac:dyDescent="0.25">
      <c r="A4655" s="1">
        <v>25839</v>
      </c>
      <c r="B4655" s="2">
        <v>-4.6449466495346314E-10</v>
      </c>
      <c r="C4655" s="2">
        <v>1.9788384264529668E-9</v>
      </c>
      <c r="D4655" s="2">
        <f t="shared" si="72"/>
        <v>-2.44333309140643E-9</v>
      </c>
    </row>
    <row r="4656" spans="1:4" x14ac:dyDescent="0.25">
      <c r="A4656" s="1">
        <v>25840</v>
      </c>
      <c r="B4656" s="2">
        <v>4.6624748506474134E-9</v>
      </c>
      <c r="C4656" s="2">
        <v>-8.9419205373530986E-10</v>
      </c>
      <c r="D4656" s="2">
        <f t="shared" si="72"/>
        <v>5.5566669043827233E-9</v>
      </c>
    </row>
    <row r="4657" spans="1:4" x14ac:dyDescent="0.25">
      <c r="A4657" s="1">
        <v>25841</v>
      </c>
      <c r="B4657" s="2">
        <v>4.6624748506474134E-9</v>
      </c>
      <c r="C4657" s="2">
        <v>-8.9419205373530986E-10</v>
      </c>
      <c r="D4657" s="2">
        <f t="shared" si="72"/>
        <v>5.5566669043827233E-9</v>
      </c>
    </row>
    <row r="4658" spans="1:4" x14ac:dyDescent="0.25">
      <c r="A4658" s="1">
        <v>25842</v>
      </c>
      <c r="B4658" s="2">
        <v>1.5725061253135664E-9</v>
      </c>
      <c r="C4658" s="2">
        <v>1.6854929794729356E-2</v>
      </c>
      <c r="D4658" s="2">
        <f t="shared" si="72"/>
        <v>-1.6854928222223231E-2</v>
      </c>
    </row>
    <row r="4659" spans="1:4" x14ac:dyDescent="0.25">
      <c r="A4659" s="1">
        <v>25843</v>
      </c>
      <c r="B4659" s="2">
        <v>1.5725061253135664E-9</v>
      </c>
      <c r="C4659" s="2">
        <v>1.6854929794729356E-2</v>
      </c>
      <c r="D4659" s="2">
        <f t="shared" si="72"/>
        <v>-1.6854928222223231E-2</v>
      </c>
    </row>
    <row r="4660" spans="1:4" x14ac:dyDescent="0.25">
      <c r="A4660" s="1">
        <v>25844</v>
      </c>
      <c r="B4660" s="2">
        <v>-2.8009639052584134E-10</v>
      </c>
      <c r="C4660" s="2">
        <v>3.9421268471784288E-9</v>
      </c>
      <c r="D4660" s="2">
        <f t="shared" si="72"/>
        <v>-4.2222232377042701E-9</v>
      </c>
    </row>
    <row r="4661" spans="1:4" x14ac:dyDescent="0.25">
      <c r="A4661" s="1">
        <v>25845</v>
      </c>
      <c r="B4661" s="2">
        <v>1.5725061253135664E-9</v>
      </c>
      <c r="C4661" s="2">
        <v>1.6854929794729356E-2</v>
      </c>
      <c r="D4661" s="2">
        <f t="shared" si="72"/>
        <v>-1.6854928222223231E-2</v>
      </c>
    </row>
    <row r="4662" spans="1:4" x14ac:dyDescent="0.25">
      <c r="A4662" s="1">
        <v>25846</v>
      </c>
      <c r="B4662" s="2">
        <v>1.5725061253135664E-9</v>
      </c>
      <c r="C4662" s="2">
        <v>1.6854929794729356E-2</v>
      </c>
      <c r="D4662" s="2">
        <f t="shared" si="72"/>
        <v>-1.6854928222223231E-2</v>
      </c>
    </row>
    <row r="4663" spans="1:4" x14ac:dyDescent="0.25">
      <c r="A4663" s="1">
        <v>25847</v>
      </c>
      <c r="B4663" s="2">
        <v>-1.8537952284347625E-9</v>
      </c>
      <c r="C4663" s="2">
        <v>7.4110543684280383E-3</v>
      </c>
      <c r="D4663" s="2">
        <f t="shared" si="72"/>
        <v>-7.4110562222232668E-3</v>
      </c>
    </row>
    <row r="4664" spans="1:4" x14ac:dyDescent="0.25">
      <c r="A4664" s="1">
        <v>25848</v>
      </c>
      <c r="B4664" s="2">
        <v>1.158209277711264E-3</v>
      </c>
      <c r="C4664" s="2">
        <v>5.4630431499934518E-2</v>
      </c>
      <c r="D4664" s="2">
        <f t="shared" si="72"/>
        <v>-5.3472222222223253E-2</v>
      </c>
    </row>
    <row r="4665" spans="1:4" x14ac:dyDescent="0.25">
      <c r="A4665" s="1">
        <v>25849</v>
      </c>
      <c r="B4665" s="2">
        <v>3.8933710982916425E-2</v>
      </c>
      <c r="C4665" s="2">
        <v>9.2405933205139679E-2</v>
      </c>
      <c r="D4665" s="2">
        <f t="shared" si="72"/>
        <v>-5.3472222222223253E-2</v>
      </c>
    </row>
    <row r="4666" spans="1:4" x14ac:dyDescent="0.25">
      <c r="A4666" s="1">
        <v>25850</v>
      </c>
      <c r="B4666" s="2">
        <v>3.8933710982916425E-2</v>
      </c>
      <c r="C4666" s="2">
        <v>9.2405933205139679E-2</v>
      </c>
      <c r="D4666" s="2">
        <f t="shared" si="72"/>
        <v>-5.3472222222223253E-2</v>
      </c>
    </row>
    <row r="4667" spans="1:4" x14ac:dyDescent="0.25">
      <c r="A4667" s="1">
        <v>25851</v>
      </c>
      <c r="B4667" s="2">
        <v>0.27503059364044868</v>
      </c>
      <c r="C4667" s="2">
        <v>0.32850281586267194</v>
      </c>
      <c r="D4667" s="2">
        <f t="shared" si="72"/>
        <v>-5.3472222222223253E-2</v>
      </c>
    </row>
    <row r="4668" spans="1:4" x14ac:dyDescent="0.25">
      <c r="A4668" s="1">
        <v>25852</v>
      </c>
      <c r="B4668" s="2">
        <v>0.10504083796702557</v>
      </c>
      <c r="C4668" s="2">
        <v>0.15851306018924882</v>
      </c>
      <c r="D4668" s="2">
        <f t="shared" si="72"/>
        <v>-5.3472222222223253E-2</v>
      </c>
    </row>
    <row r="4669" spans="1:4" x14ac:dyDescent="0.25">
      <c r="A4669" s="1">
        <v>25853</v>
      </c>
      <c r="B4669" s="2">
        <v>4.8377586409217743E-2</v>
      </c>
      <c r="C4669" s="2">
        <v>0.101849808631441</v>
      </c>
      <c r="D4669" s="2">
        <f t="shared" si="72"/>
        <v>-5.3472222222223253E-2</v>
      </c>
    </row>
    <row r="4670" spans="1:4" x14ac:dyDescent="0.25">
      <c r="A4670" s="1">
        <v>25854</v>
      </c>
      <c r="B4670" s="2">
        <v>9.5596962540724251E-2</v>
      </c>
      <c r="C4670" s="2">
        <v>0.1490691847629475</v>
      </c>
      <c r="D4670" s="2">
        <f t="shared" si="72"/>
        <v>-5.3472222222223253E-2</v>
      </c>
    </row>
    <row r="4671" spans="1:4" x14ac:dyDescent="0.25">
      <c r="A4671" s="1">
        <v>25855</v>
      </c>
      <c r="B4671" s="2">
        <v>0.12392858881962809</v>
      </c>
      <c r="C4671" s="2">
        <v>0.17740081104185135</v>
      </c>
      <c r="D4671" s="2">
        <f t="shared" si="72"/>
        <v>-5.3472222222223253E-2</v>
      </c>
    </row>
    <row r="4672" spans="1:4" x14ac:dyDescent="0.25">
      <c r="A4672" s="1">
        <v>25856</v>
      </c>
      <c r="B4672" s="2">
        <v>0.16170409052483303</v>
      </c>
      <c r="C4672" s="2">
        <v>0.21517631274705629</v>
      </c>
      <c r="D4672" s="2">
        <f t="shared" si="72"/>
        <v>-5.3472222222223253E-2</v>
      </c>
    </row>
    <row r="4673" spans="1:4" x14ac:dyDescent="0.25">
      <c r="A4673" s="1">
        <v>25857</v>
      </c>
      <c r="B4673" s="2">
        <v>0.1711479649511346</v>
      </c>
      <c r="C4673" s="2">
        <v>0.22462018717335785</v>
      </c>
      <c r="D4673" s="2">
        <f t="shared" si="72"/>
        <v>-5.3472222222223253E-2</v>
      </c>
    </row>
    <row r="4674" spans="1:4" x14ac:dyDescent="0.25">
      <c r="A4674" s="1">
        <v>25858</v>
      </c>
      <c r="B4674" s="2">
        <v>0.1711479649511346</v>
      </c>
      <c r="C4674" s="2">
        <v>0.22462018717335785</v>
      </c>
      <c r="D4674" s="2">
        <f t="shared" si="72"/>
        <v>-5.3472222222223253E-2</v>
      </c>
    </row>
    <row r="4675" spans="1:4" x14ac:dyDescent="0.25">
      <c r="A4675" s="1">
        <v>25859</v>
      </c>
      <c r="B4675" s="2">
        <v>0.30336221991935242</v>
      </c>
      <c r="C4675" s="2">
        <v>0.35683444214157567</v>
      </c>
      <c r="D4675" s="2">
        <f t="shared" ref="D4675:D4738" si="73">B4675-C4675</f>
        <v>-5.3472222222223253E-2</v>
      </c>
    </row>
    <row r="4676" spans="1:4" x14ac:dyDescent="0.25">
      <c r="A4676" s="1">
        <v>25860</v>
      </c>
      <c r="B4676" s="2">
        <v>0.33169384519825618</v>
      </c>
      <c r="C4676" s="2">
        <v>0.38516606742047943</v>
      </c>
      <c r="D4676" s="2">
        <f t="shared" si="73"/>
        <v>-5.3472222222223253E-2</v>
      </c>
    </row>
    <row r="4677" spans="1:4" x14ac:dyDescent="0.25">
      <c r="A4677" s="1">
        <v>25861</v>
      </c>
      <c r="B4677" s="2">
        <v>0.74722435895551287</v>
      </c>
      <c r="C4677" s="2">
        <v>0.80069658117773612</v>
      </c>
      <c r="D4677" s="2">
        <f t="shared" si="73"/>
        <v>-5.3472222222223253E-2</v>
      </c>
    </row>
    <row r="4678" spans="1:4" x14ac:dyDescent="0.25">
      <c r="A4678" s="1">
        <v>25862</v>
      </c>
      <c r="B4678" s="2">
        <v>1.3342304515335899</v>
      </c>
      <c r="C4678" s="2">
        <v>1.3877026737558129</v>
      </c>
      <c r="D4678" s="2">
        <f t="shared" si="73"/>
        <v>-5.3472222222223031E-2</v>
      </c>
    </row>
    <row r="4679" spans="1:4" x14ac:dyDescent="0.25">
      <c r="A4679" s="1">
        <v>25863</v>
      </c>
      <c r="B4679" s="2">
        <v>2.5315009696897444</v>
      </c>
      <c r="C4679" s="2">
        <v>2.5849731919119674</v>
      </c>
      <c r="D4679" s="2">
        <f t="shared" si="73"/>
        <v>-5.3472222222223031E-2</v>
      </c>
    </row>
    <row r="4680" spans="1:4" x14ac:dyDescent="0.25">
      <c r="A4680" s="1">
        <v>25864</v>
      </c>
      <c r="B4680" s="2">
        <v>3.7287714839458985</v>
      </c>
      <c r="C4680" s="2">
        <v>3.782243706168122</v>
      </c>
      <c r="D4680" s="2">
        <f t="shared" si="73"/>
        <v>-5.3472222222223476E-2</v>
      </c>
    </row>
    <row r="4681" spans="1:4" x14ac:dyDescent="0.25">
      <c r="A4681" s="1">
        <v>25865</v>
      </c>
      <c r="B4681" s="2">
        <v>4.1278616558979495</v>
      </c>
      <c r="C4681" s="2">
        <v>4.1813338781201725</v>
      </c>
      <c r="D4681" s="2">
        <f t="shared" si="73"/>
        <v>-5.3472222222223031E-2</v>
      </c>
    </row>
    <row r="4682" spans="1:4" x14ac:dyDescent="0.25">
      <c r="A4682" s="1">
        <v>25866</v>
      </c>
      <c r="B4682" s="2">
        <v>2.9305911367417958</v>
      </c>
      <c r="C4682" s="2">
        <v>2.9840633589640193</v>
      </c>
      <c r="D4682" s="2">
        <f t="shared" si="73"/>
        <v>-5.3472222222223476E-2</v>
      </c>
    </row>
    <row r="4683" spans="1:4" x14ac:dyDescent="0.25">
      <c r="A4683" s="1">
        <v>25867</v>
      </c>
      <c r="B4683" s="2">
        <v>1.9328657141116672</v>
      </c>
      <c r="C4683" s="2">
        <v>1.9863379363338902</v>
      </c>
      <c r="D4683" s="2">
        <f t="shared" si="73"/>
        <v>-5.3472222222223031E-2</v>
      </c>
    </row>
    <row r="4684" spans="1:4" x14ac:dyDescent="0.25">
      <c r="A4684" s="1">
        <v>25868</v>
      </c>
      <c r="B4684" s="2">
        <v>1.4340029947966035</v>
      </c>
      <c r="C4684" s="2">
        <v>1.4874752170188268</v>
      </c>
      <c r="D4684" s="2">
        <f t="shared" si="73"/>
        <v>-5.3472222222223253E-2</v>
      </c>
    </row>
    <row r="4685" spans="1:4" x14ac:dyDescent="0.25">
      <c r="A4685" s="1">
        <v>25869</v>
      </c>
      <c r="B4685" s="2">
        <v>1.2344579082705769</v>
      </c>
      <c r="C4685" s="2">
        <v>1.2879301304928004</v>
      </c>
      <c r="D4685" s="2">
        <f t="shared" si="73"/>
        <v>-5.3472222222223476E-2</v>
      </c>
    </row>
    <row r="4686" spans="1:4" x14ac:dyDescent="0.25">
      <c r="A4686" s="1">
        <v>25870</v>
      </c>
      <c r="B4686" s="2">
        <v>1.1346853660075644</v>
      </c>
      <c r="C4686" s="2">
        <v>1.1881575882297875</v>
      </c>
      <c r="D4686" s="2">
        <f t="shared" si="73"/>
        <v>-5.3472222222223031E-2</v>
      </c>
    </row>
    <row r="4687" spans="1:4" x14ac:dyDescent="0.25">
      <c r="A4687" s="1">
        <v>25871</v>
      </c>
      <c r="B4687" s="2">
        <v>1.0349128227445514</v>
      </c>
      <c r="C4687" s="2">
        <v>1.0883850449667747</v>
      </c>
      <c r="D4687" s="2">
        <f t="shared" si="73"/>
        <v>-5.3472222222223253E-2</v>
      </c>
    </row>
    <row r="4688" spans="1:4" x14ac:dyDescent="0.25">
      <c r="A4688" s="1">
        <v>25872</v>
      </c>
      <c r="B4688" s="2">
        <v>1.0349128227445514</v>
      </c>
      <c r="C4688" s="2">
        <v>1.0883850449667747</v>
      </c>
      <c r="D4688" s="2">
        <f t="shared" si="73"/>
        <v>-5.3472222222223253E-2</v>
      </c>
    </row>
    <row r="4689" spans="1:4" x14ac:dyDescent="0.25">
      <c r="A4689" s="1">
        <v>25873</v>
      </c>
      <c r="B4689" s="2">
        <v>1.7466388314219921</v>
      </c>
      <c r="C4689" s="2">
        <v>1.7466388314219921</v>
      </c>
      <c r="D4689" s="2">
        <f t="shared" si="73"/>
        <v>0</v>
      </c>
    </row>
    <row r="4690" spans="1:4" x14ac:dyDescent="0.25">
      <c r="A4690" s="1">
        <v>25874</v>
      </c>
      <c r="B4690" s="2">
        <v>1.7466388314219921</v>
      </c>
      <c r="C4690" s="2">
        <v>1.7466388314219921</v>
      </c>
      <c r="D4690" s="2">
        <f t="shared" si="73"/>
        <v>0</v>
      </c>
    </row>
    <row r="4691" spans="1:4" x14ac:dyDescent="0.25">
      <c r="A4691" s="1">
        <v>25875</v>
      </c>
      <c r="B4691" s="2">
        <v>1.7466388314219921</v>
      </c>
      <c r="C4691" s="2">
        <v>1.7466388314219921</v>
      </c>
      <c r="D4691" s="2">
        <f t="shared" si="73"/>
        <v>0</v>
      </c>
    </row>
    <row r="4692" spans="1:4" x14ac:dyDescent="0.25">
      <c r="A4692" s="1">
        <v>25876</v>
      </c>
      <c r="B4692" s="2">
        <v>3.2967306533708083</v>
      </c>
      <c r="C4692" s="2">
        <v>3.2967306533708083</v>
      </c>
      <c r="D4692" s="2">
        <f t="shared" si="73"/>
        <v>0</v>
      </c>
    </row>
    <row r="4693" spans="1:4" x14ac:dyDescent="0.25">
      <c r="A4693" s="1">
        <v>25877</v>
      </c>
      <c r="B4693" s="2">
        <v>21.691153607163429</v>
      </c>
      <c r="C4693" s="2">
        <v>21.691153607163429</v>
      </c>
      <c r="D4693" s="2">
        <f t="shared" si="73"/>
        <v>0</v>
      </c>
    </row>
    <row r="4694" spans="1:4" x14ac:dyDescent="0.25">
      <c r="A4694" s="1">
        <v>25878</v>
      </c>
      <c r="B4694" s="2">
        <v>31.818420177229026</v>
      </c>
      <c r="C4694" s="2">
        <v>31.818420177229026</v>
      </c>
      <c r="D4694" s="2">
        <f t="shared" si="73"/>
        <v>0</v>
      </c>
    </row>
    <row r="4695" spans="1:4" x14ac:dyDescent="0.25">
      <c r="A4695" s="1">
        <v>25879</v>
      </c>
      <c r="B4695" s="2">
        <v>22.001171971553187</v>
      </c>
      <c r="C4695" s="2">
        <v>22.001171971553187</v>
      </c>
      <c r="D4695" s="2">
        <f t="shared" si="73"/>
        <v>0</v>
      </c>
    </row>
    <row r="4696" spans="1:4" x14ac:dyDescent="0.25">
      <c r="A4696" s="1">
        <v>25880</v>
      </c>
      <c r="B4696" s="2">
        <v>13.527336678232999</v>
      </c>
      <c r="C4696" s="2">
        <v>13.527336678232999</v>
      </c>
      <c r="D4696" s="2">
        <f t="shared" si="73"/>
        <v>0</v>
      </c>
    </row>
    <row r="4697" spans="1:4" x14ac:dyDescent="0.25">
      <c r="A4697" s="1">
        <v>25881</v>
      </c>
      <c r="B4697" s="2">
        <v>10.840510853521716</v>
      </c>
      <c r="C4697" s="2">
        <v>10.840510853521716</v>
      </c>
      <c r="D4697" s="2">
        <f t="shared" si="73"/>
        <v>0</v>
      </c>
    </row>
    <row r="4698" spans="1:4" x14ac:dyDescent="0.25">
      <c r="A4698" s="1">
        <v>25882</v>
      </c>
      <c r="B4698" s="2">
        <v>13.217318313843235</v>
      </c>
      <c r="C4698" s="2">
        <v>13.217318313843235</v>
      </c>
      <c r="D4698" s="2">
        <f t="shared" si="73"/>
        <v>0</v>
      </c>
    </row>
    <row r="4699" spans="1:4" x14ac:dyDescent="0.25">
      <c r="A4699" s="1">
        <v>25883</v>
      </c>
      <c r="B4699" s="2">
        <v>11.977244856284182</v>
      </c>
      <c r="C4699" s="2">
        <v>11.977244856284182</v>
      </c>
      <c r="D4699" s="2">
        <f t="shared" si="73"/>
        <v>0</v>
      </c>
    </row>
    <row r="4700" spans="1:4" x14ac:dyDescent="0.25">
      <c r="A4700" s="1">
        <v>25884</v>
      </c>
      <c r="B4700" s="2">
        <v>12.287263220673944</v>
      </c>
      <c r="C4700" s="2">
        <v>12.287263220673944</v>
      </c>
      <c r="D4700" s="2">
        <f t="shared" si="73"/>
        <v>0</v>
      </c>
    </row>
    <row r="4701" spans="1:4" x14ac:dyDescent="0.25">
      <c r="A4701" s="1">
        <v>25885</v>
      </c>
      <c r="B4701" s="2">
        <v>11.15052921791148</v>
      </c>
      <c r="C4701" s="2">
        <v>11.15052921791148</v>
      </c>
      <c r="D4701" s="2">
        <f t="shared" si="73"/>
        <v>0</v>
      </c>
    </row>
    <row r="4702" spans="1:4" x14ac:dyDescent="0.25">
      <c r="A4702" s="1">
        <v>25886</v>
      </c>
      <c r="B4702" s="2">
        <v>8.5670428479967846</v>
      </c>
      <c r="C4702" s="2">
        <v>8.5670428479967846</v>
      </c>
      <c r="D4702" s="2">
        <f t="shared" si="73"/>
        <v>0</v>
      </c>
    </row>
    <row r="4703" spans="1:4" x14ac:dyDescent="0.25">
      <c r="A4703" s="1">
        <v>25887</v>
      </c>
      <c r="B4703" s="2">
        <v>7.3269693904377311</v>
      </c>
      <c r="C4703" s="2">
        <v>7.3269693904377311</v>
      </c>
      <c r="D4703" s="2">
        <f t="shared" si="73"/>
        <v>0</v>
      </c>
    </row>
    <row r="4704" spans="1:4" x14ac:dyDescent="0.25">
      <c r="A4704" s="1">
        <v>25888</v>
      </c>
      <c r="B4704" s="2">
        <v>6.9136115712513799</v>
      </c>
      <c r="C4704" s="2">
        <v>6.9136115712513799</v>
      </c>
      <c r="D4704" s="2">
        <f t="shared" si="73"/>
        <v>0</v>
      </c>
    </row>
    <row r="4705" spans="1:4" x14ac:dyDescent="0.25">
      <c r="A4705" s="1">
        <v>25889</v>
      </c>
      <c r="B4705" s="2">
        <v>6.0868959328786785</v>
      </c>
      <c r="C4705" s="2">
        <v>6.0868959328786785</v>
      </c>
      <c r="D4705" s="2">
        <f t="shared" si="73"/>
        <v>0</v>
      </c>
    </row>
    <row r="4706" spans="1:4" x14ac:dyDescent="0.25">
      <c r="A4706" s="1">
        <v>25890</v>
      </c>
      <c r="B4706" s="2">
        <v>5.4668592040991504</v>
      </c>
      <c r="C4706" s="2">
        <v>5.4668592040991504</v>
      </c>
      <c r="D4706" s="2">
        <f t="shared" si="73"/>
        <v>0</v>
      </c>
    </row>
    <row r="4707" spans="1:4" x14ac:dyDescent="0.25">
      <c r="A4707" s="1">
        <v>25891</v>
      </c>
      <c r="B4707" s="2">
        <v>4.9501619301162121</v>
      </c>
      <c r="C4707" s="2">
        <v>4.9501619301162121</v>
      </c>
      <c r="D4707" s="2">
        <f t="shared" si="73"/>
        <v>0</v>
      </c>
    </row>
    <row r="4708" spans="1:4" x14ac:dyDescent="0.25">
      <c r="A4708" s="1">
        <v>25892</v>
      </c>
      <c r="B4708" s="2">
        <v>4.7434830205230369</v>
      </c>
      <c r="C4708" s="2">
        <v>4.7434830205230369</v>
      </c>
      <c r="D4708" s="2">
        <f t="shared" si="73"/>
        <v>0</v>
      </c>
    </row>
    <row r="4709" spans="1:4" x14ac:dyDescent="0.25">
      <c r="A4709" s="1">
        <v>25893</v>
      </c>
      <c r="B4709" s="2">
        <v>4.4334646561332729</v>
      </c>
      <c r="C4709" s="2">
        <v>4.4334646561332729</v>
      </c>
      <c r="D4709" s="2">
        <f t="shared" si="73"/>
        <v>0</v>
      </c>
    </row>
    <row r="4710" spans="1:4" x14ac:dyDescent="0.25">
      <c r="A4710" s="1">
        <v>25894</v>
      </c>
      <c r="B4710" s="2">
        <v>4.3301252013366858</v>
      </c>
      <c r="C4710" s="2">
        <v>4.3301252013366858</v>
      </c>
      <c r="D4710" s="2">
        <f t="shared" si="73"/>
        <v>0</v>
      </c>
    </row>
    <row r="4711" spans="1:4" x14ac:dyDescent="0.25">
      <c r="A4711" s="1">
        <v>25895</v>
      </c>
      <c r="B4711" s="2">
        <v>4.3301252013366858</v>
      </c>
      <c r="C4711" s="2">
        <v>4.3301252013366858</v>
      </c>
      <c r="D4711" s="2">
        <f t="shared" si="73"/>
        <v>0</v>
      </c>
    </row>
    <row r="4712" spans="1:4" x14ac:dyDescent="0.25">
      <c r="A4712" s="1">
        <v>25896</v>
      </c>
      <c r="B4712" s="2">
        <v>4.5368041109298609</v>
      </c>
      <c r="C4712" s="2">
        <v>4.5368041109298609</v>
      </c>
      <c r="D4712" s="2">
        <f t="shared" si="73"/>
        <v>0</v>
      </c>
    </row>
    <row r="4713" spans="1:4" x14ac:dyDescent="0.25">
      <c r="A4713" s="1">
        <v>25897</v>
      </c>
      <c r="B4713" s="2">
        <v>9.600437395962663</v>
      </c>
      <c r="C4713" s="2">
        <v>9.600437395962663</v>
      </c>
      <c r="D4713" s="2">
        <f t="shared" si="73"/>
        <v>0</v>
      </c>
    </row>
    <row r="4714" spans="1:4" x14ac:dyDescent="0.25">
      <c r="A4714" s="1">
        <v>25898</v>
      </c>
      <c r="B4714" s="2">
        <v>26.031410708620115</v>
      </c>
      <c r="C4714" s="2">
        <v>26.031410708620115</v>
      </c>
      <c r="D4714" s="2">
        <f t="shared" si="73"/>
        <v>0</v>
      </c>
    </row>
    <row r="4715" spans="1:4" x14ac:dyDescent="0.25">
      <c r="A4715" s="1">
        <v>25899</v>
      </c>
      <c r="B4715" s="2">
        <v>35.951998369092536</v>
      </c>
      <c r="C4715" s="2">
        <v>35.951998369092536</v>
      </c>
      <c r="D4715" s="2">
        <f t="shared" si="73"/>
        <v>0</v>
      </c>
    </row>
    <row r="4716" spans="1:4" x14ac:dyDescent="0.25">
      <c r="A4716" s="1">
        <v>25900</v>
      </c>
      <c r="B4716" s="2">
        <v>268.6724505710082</v>
      </c>
      <c r="C4716" s="2">
        <v>268.6724505710082</v>
      </c>
      <c r="D4716" s="2">
        <f t="shared" si="73"/>
        <v>0</v>
      </c>
    </row>
    <row r="4717" spans="1:4" x14ac:dyDescent="0.25">
      <c r="A4717" s="1">
        <v>25901</v>
      </c>
      <c r="B4717" s="2">
        <v>126.06400295171707</v>
      </c>
      <c r="C4717" s="2">
        <v>126.06400295171707</v>
      </c>
      <c r="D4717" s="2">
        <f t="shared" si="73"/>
        <v>0</v>
      </c>
    </row>
    <row r="4718" spans="1:4" x14ac:dyDescent="0.25">
      <c r="A4718" s="1">
        <v>25902</v>
      </c>
      <c r="B4718" s="2">
        <v>133.2977647874782</v>
      </c>
      <c r="C4718" s="2">
        <v>133.2977647874782</v>
      </c>
      <c r="D4718" s="2">
        <f t="shared" si="73"/>
        <v>0</v>
      </c>
    </row>
    <row r="4719" spans="1:4" x14ac:dyDescent="0.25">
      <c r="A4719" s="1">
        <v>25903</v>
      </c>
      <c r="B4719" s="2">
        <v>165.11234673878141</v>
      </c>
      <c r="C4719" s="2">
        <v>165.00541340478142</v>
      </c>
      <c r="D4719" s="2">
        <f t="shared" si="73"/>
        <v>0.10693333399999005</v>
      </c>
    </row>
    <row r="4720" spans="1:4" x14ac:dyDescent="0.25">
      <c r="A4720" s="1">
        <v>25904</v>
      </c>
      <c r="B4720" s="2">
        <v>354.08585006996861</v>
      </c>
      <c r="C4720" s="2">
        <v>353.9789167359686</v>
      </c>
      <c r="D4720" s="2">
        <f t="shared" si="73"/>
        <v>0.10693333400001848</v>
      </c>
    </row>
    <row r="4721" spans="1:4" x14ac:dyDescent="0.25">
      <c r="A4721" s="1">
        <v>25905</v>
      </c>
      <c r="B4721" s="2">
        <v>708.1818320400572</v>
      </c>
      <c r="C4721" s="2">
        <v>708.07489870605718</v>
      </c>
      <c r="D4721" s="2">
        <f t="shared" si="73"/>
        <v>0.10693333400001848</v>
      </c>
    </row>
    <row r="4722" spans="1:4" x14ac:dyDescent="0.25">
      <c r="A4722" s="1">
        <v>25906</v>
      </c>
      <c r="B4722" s="2">
        <v>1064.1125082172443</v>
      </c>
      <c r="C4722" s="2">
        <v>1064.0055748832444</v>
      </c>
      <c r="D4722" s="2">
        <f t="shared" si="73"/>
        <v>0.10693333399990479</v>
      </c>
    </row>
    <row r="4723" spans="1:4" x14ac:dyDescent="0.25">
      <c r="A4723" s="1">
        <v>25907</v>
      </c>
      <c r="B4723" s="2">
        <v>299.96237096055091</v>
      </c>
      <c r="C4723" s="2">
        <v>299.85543762655089</v>
      </c>
      <c r="D4723" s="2">
        <f t="shared" si="73"/>
        <v>0.10693333400001848</v>
      </c>
    </row>
    <row r="4724" spans="1:4" x14ac:dyDescent="0.25">
      <c r="A4724" s="1">
        <v>25908</v>
      </c>
      <c r="B4724" s="2">
        <v>175.20316487782537</v>
      </c>
      <c r="C4724" s="2">
        <v>175.09623154382538</v>
      </c>
      <c r="D4724" s="2">
        <f t="shared" si="73"/>
        <v>0.10693333399999005</v>
      </c>
    </row>
    <row r="4725" spans="1:4" x14ac:dyDescent="0.25">
      <c r="A4725" s="1">
        <v>25909</v>
      </c>
      <c r="B4725" s="2">
        <v>144.93071046069343</v>
      </c>
      <c r="C4725" s="2">
        <v>144.82377712669344</v>
      </c>
      <c r="D4725" s="2">
        <f t="shared" si="73"/>
        <v>0.10693333399999005</v>
      </c>
    </row>
    <row r="4726" spans="1:4" x14ac:dyDescent="0.25">
      <c r="A4726" s="1">
        <v>25910</v>
      </c>
      <c r="B4726" s="2">
        <v>206.39296639850673</v>
      </c>
      <c r="C4726" s="2">
        <v>206.28603306450674</v>
      </c>
      <c r="D4726" s="2">
        <f t="shared" si="73"/>
        <v>0.10693333399999005</v>
      </c>
    </row>
    <row r="4727" spans="1:4" x14ac:dyDescent="0.25">
      <c r="A4727" s="1">
        <v>25911</v>
      </c>
      <c r="B4727" s="2">
        <v>185.29398301686936</v>
      </c>
      <c r="C4727" s="2">
        <v>185.18704968286937</v>
      </c>
      <c r="D4727" s="2">
        <f t="shared" si="73"/>
        <v>0.10693333399999005</v>
      </c>
    </row>
    <row r="4728" spans="1:4" x14ac:dyDescent="0.25">
      <c r="A4728" s="1">
        <v>25912</v>
      </c>
      <c r="B4728" s="2">
        <v>127.50111549325388</v>
      </c>
      <c r="C4728" s="2">
        <v>127.39418215925387</v>
      </c>
      <c r="D4728" s="2">
        <f t="shared" si="73"/>
        <v>0.10693333400000427</v>
      </c>
    </row>
    <row r="4729" spans="1:4" x14ac:dyDescent="0.25">
      <c r="A4729" s="1">
        <v>25913</v>
      </c>
      <c r="B4729" s="2">
        <v>95.393966869023032</v>
      </c>
      <c r="C4729" s="2">
        <v>95.287033535023028</v>
      </c>
      <c r="D4729" s="2">
        <f t="shared" si="73"/>
        <v>0.10693333400000427</v>
      </c>
    </row>
    <row r="4730" spans="1:4" x14ac:dyDescent="0.25">
      <c r="A4730" s="1">
        <v>25914</v>
      </c>
      <c r="B4730" s="2">
        <v>74.753657039160359</v>
      </c>
      <c r="C4730" s="2">
        <v>74.646723705160355</v>
      </c>
      <c r="D4730" s="2">
        <f t="shared" si="73"/>
        <v>0.10693333400000427</v>
      </c>
    </row>
    <row r="4731" spans="1:4" x14ac:dyDescent="0.25">
      <c r="A4731" s="1">
        <v>25915</v>
      </c>
      <c r="B4731" s="2">
        <v>63.195083534437266</v>
      </c>
      <c r="C4731" s="2">
        <v>63.088150200437269</v>
      </c>
      <c r="D4731" s="2">
        <f t="shared" si="73"/>
        <v>0.10693333399999716</v>
      </c>
    </row>
    <row r="4732" spans="1:4" x14ac:dyDescent="0.25">
      <c r="A4732" s="1">
        <v>25916</v>
      </c>
      <c r="B4732" s="2">
        <v>54.113347209297686</v>
      </c>
      <c r="C4732" s="2">
        <v>54.006413875297689</v>
      </c>
      <c r="D4732" s="2">
        <f t="shared" si="73"/>
        <v>0.10693333399999716</v>
      </c>
    </row>
    <row r="4733" spans="1:4" x14ac:dyDescent="0.25">
      <c r="A4733" s="1">
        <v>25917</v>
      </c>
      <c r="B4733" s="2">
        <v>52.920795974683394</v>
      </c>
      <c r="C4733" s="2">
        <v>52.813862640683396</v>
      </c>
      <c r="D4733" s="2">
        <f t="shared" si="73"/>
        <v>0.10693333399999716</v>
      </c>
    </row>
    <row r="4734" spans="1:4" x14ac:dyDescent="0.25">
      <c r="A4734" s="1">
        <v>25918</v>
      </c>
      <c r="B4734" s="2">
        <v>220.15317295174856</v>
      </c>
      <c r="C4734" s="2">
        <v>220.04623961774857</v>
      </c>
      <c r="D4734" s="2">
        <f t="shared" si="73"/>
        <v>0.10693333399999005</v>
      </c>
    </row>
    <row r="4735" spans="1:4" x14ac:dyDescent="0.25">
      <c r="A4735" s="1">
        <v>25919</v>
      </c>
      <c r="B4735" s="2">
        <v>212.81439612335294</v>
      </c>
      <c r="C4735" s="2">
        <v>212.70746278935295</v>
      </c>
      <c r="D4735" s="2">
        <f t="shared" si="73"/>
        <v>0.10693333399999005</v>
      </c>
    </row>
    <row r="4736" spans="1:4" x14ac:dyDescent="0.25">
      <c r="A4736" s="1">
        <v>25920</v>
      </c>
      <c r="B4736" s="2">
        <v>161.4429583245836</v>
      </c>
      <c r="C4736" s="2">
        <v>161.33602499058361</v>
      </c>
      <c r="D4736" s="2">
        <f t="shared" si="73"/>
        <v>0.10693333399999005</v>
      </c>
    </row>
    <row r="4737" spans="1:4" x14ac:dyDescent="0.25">
      <c r="A4737" s="1">
        <v>25921</v>
      </c>
      <c r="B4737" s="2">
        <v>124.7490741826055</v>
      </c>
      <c r="C4737" s="2">
        <v>124.64214084860549</v>
      </c>
      <c r="D4737" s="2">
        <f t="shared" si="73"/>
        <v>0.10693333400000427</v>
      </c>
    </row>
    <row r="4738" spans="1:4" x14ac:dyDescent="0.25">
      <c r="A4738" s="1">
        <v>25922</v>
      </c>
      <c r="B4738" s="2">
        <v>141.26132204649565</v>
      </c>
      <c r="C4738" s="2">
        <v>141.15438871249566</v>
      </c>
      <c r="D4738" s="2">
        <f t="shared" si="73"/>
        <v>0.10693333399999005</v>
      </c>
    </row>
    <row r="4739" spans="1:4" x14ac:dyDescent="0.25">
      <c r="A4739" s="1">
        <v>25923</v>
      </c>
      <c r="B4739" s="2">
        <v>211.89704901980349</v>
      </c>
      <c r="C4739" s="2">
        <v>211.7901156858035</v>
      </c>
      <c r="D4739" s="2">
        <f t="shared" ref="D4739:D4802" si="74">B4739-C4739</f>
        <v>0.10693333399999005</v>
      </c>
    </row>
    <row r="4740" spans="1:4" x14ac:dyDescent="0.25">
      <c r="A4740" s="1">
        <v>25924</v>
      </c>
      <c r="B4740" s="2">
        <v>145.84805756424291</v>
      </c>
      <c r="C4740" s="2">
        <v>145.74112423024292</v>
      </c>
      <c r="D4740" s="2">
        <f t="shared" si="74"/>
        <v>0.10693333399999005</v>
      </c>
    </row>
    <row r="4741" spans="1:4" x14ac:dyDescent="0.25">
      <c r="A4741" s="1">
        <v>25925</v>
      </c>
      <c r="B4741" s="2">
        <v>114.65825604356154</v>
      </c>
      <c r="C4741" s="2">
        <v>114.55132270956153</v>
      </c>
      <c r="D4741" s="2">
        <f t="shared" si="74"/>
        <v>0.10693333400000427</v>
      </c>
    </row>
    <row r="4742" spans="1:4" x14ac:dyDescent="0.25">
      <c r="A4742" s="1">
        <v>25926</v>
      </c>
      <c r="B4742" s="2">
        <v>89.247741275241708</v>
      </c>
      <c r="C4742" s="2">
        <v>89.140807941241704</v>
      </c>
      <c r="D4742" s="2">
        <f t="shared" si="74"/>
        <v>0.10693333400000427</v>
      </c>
    </row>
    <row r="4743" spans="1:4" x14ac:dyDescent="0.25">
      <c r="A4743" s="1">
        <v>25927</v>
      </c>
      <c r="B4743" s="2">
        <v>72.735493411351555</v>
      </c>
      <c r="C4743" s="2">
        <v>72.628560077351551</v>
      </c>
      <c r="D4743" s="2">
        <f t="shared" si="74"/>
        <v>0.10693333400000427</v>
      </c>
    </row>
    <row r="4744" spans="1:4" x14ac:dyDescent="0.25">
      <c r="A4744" s="1">
        <v>25928</v>
      </c>
      <c r="B4744" s="2">
        <v>61.176919906628456</v>
      </c>
      <c r="C4744" s="2">
        <v>61.069986572628459</v>
      </c>
      <c r="D4744" s="2">
        <f t="shared" si="74"/>
        <v>0.10693333399999716</v>
      </c>
    </row>
    <row r="4745" spans="1:4" x14ac:dyDescent="0.25">
      <c r="A4745" s="1">
        <v>25929</v>
      </c>
      <c r="B4745" s="2">
        <v>52.920795974683394</v>
      </c>
      <c r="C4745" s="2">
        <v>52.813862640683396</v>
      </c>
      <c r="D4745" s="2">
        <f t="shared" si="74"/>
        <v>0.10693333399999716</v>
      </c>
    </row>
    <row r="4746" spans="1:4" x14ac:dyDescent="0.25">
      <c r="A4746" s="1">
        <v>25930</v>
      </c>
      <c r="B4746" s="2">
        <v>84.752740467849378</v>
      </c>
      <c r="C4746" s="2">
        <v>84.645807133849374</v>
      </c>
      <c r="D4746" s="2">
        <f t="shared" si="74"/>
        <v>0.10693333400000427</v>
      </c>
    </row>
    <row r="4747" spans="1:4" x14ac:dyDescent="0.25">
      <c r="A4747" s="1">
        <v>25931</v>
      </c>
      <c r="B4747" s="2">
        <v>291.70624702860584</v>
      </c>
      <c r="C4747" s="2">
        <v>291.59931369460583</v>
      </c>
      <c r="D4747" s="2">
        <f t="shared" si="74"/>
        <v>0.10693333400001848</v>
      </c>
    </row>
    <row r="4748" spans="1:4" x14ac:dyDescent="0.25">
      <c r="A4748" s="1">
        <v>25932</v>
      </c>
      <c r="B4748" s="2">
        <v>172.45112356717704</v>
      </c>
      <c r="C4748" s="2">
        <v>172.34419023317705</v>
      </c>
      <c r="D4748" s="2">
        <f t="shared" si="74"/>
        <v>0.10693333399999005</v>
      </c>
    </row>
    <row r="4749" spans="1:4" x14ac:dyDescent="0.25">
      <c r="A4749" s="1">
        <v>25933</v>
      </c>
      <c r="B4749" s="2">
        <v>130.25315680390224</v>
      </c>
      <c r="C4749" s="2">
        <v>130.14622346990225</v>
      </c>
      <c r="D4749" s="2">
        <f t="shared" si="74"/>
        <v>0.10693333399999005</v>
      </c>
    </row>
    <row r="4750" spans="1:4" x14ac:dyDescent="0.25">
      <c r="A4750" s="1">
        <v>25934</v>
      </c>
      <c r="B4750" s="2">
        <v>97.49428058490777</v>
      </c>
      <c r="C4750" s="2">
        <v>97.387347250907766</v>
      </c>
      <c r="D4750" s="2">
        <f t="shared" si="74"/>
        <v>0.10693333400000427</v>
      </c>
    </row>
    <row r="4751" spans="1:4" x14ac:dyDescent="0.25">
      <c r="A4751" s="1">
        <v>25935</v>
      </c>
      <c r="B4751" s="2">
        <v>95.036186152512101</v>
      </c>
      <c r="C4751" s="2">
        <v>94.929252818512097</v>
      </c>
      <c r="D4751" s="2">
        <f t="shared" si="74"/>
        <v>0.10693333400000427</v>
      </c>
    </row>
    <row r="4752" spans="1:4" x14ac:dyDescent="0.25">
      <c r="A4752" s="1">
        <v>25936</v>
      </c>
      <c r="B4752" s="2">
        <v>69.390067574517388</v>
      </c>
      <c r="C4752" s="2">
        <v>69.283134240517384</v>
      </c>
      <c r="D4752" s="2">
        <f t="shared" si="74"/>
        <v>0.10693333400000427</v>
      </c>
    </row>
    <row r="4753" spans="1:4" x14ac:dyDescent="0.25">
      <c r="A4753" s="1">
        <v>25937</v>
      </c>
      <c r="B4753" s="2">
        <v>57.59121429901824</v>
      </c>
      <c r="C4753" s="2">
        <v>57.484280965018243</v>
      </c>
      <c r="D4753" s="2">
        <f t="shared" si="74"/>
        <v>0.10693333399999716</v>
      </c>
    </row>
    <row r="4754" spans="1:4" x14ac:dyDescent="0.25">
      <c r="A4754" s="1">
        <v>25938</v>
      </c>
      <c r="B4754" s="2">
        <v>51.282105255869389</v>
      </c>
      <c r="C4754" s="2">
        <v>51.175171921869392</v>
      </c>
      <c r="D4754" s="2">
        <f t="shared" si="74"/>
        <v>0.10693333399999716</v>
      </c>
    </row>
    <row r="4755" spans="1:4" x14ac:dyDescent="0.25">
      <c r="A4755" s="1">
        <v>25939</v>
      </c>
      <c r="B4755" s="2">
        <v>45.382678618119819</v>
      </c>
      <c r="C4755" s="2">
        <v>45.275745284119822</v>
      </c>
      <c r="D4755" s="2">
        <f t="shared" si="74"/>
        <v>0.10693333399999716</v>
      </c>
    </row>
    <row r="4756" spans="1:4" x14ac:dyDescent="0.25">
      <c r="A4756" s="1">
        <v>25940</v>
      </c>
      <c r="B4756" s="2">
        <v>40.958108639807627</v>
      </c>
      <c r="C4756" s="2">
        <v>40.851175305807629</v>
      </c>
      <c r="D4756" s="2">
        <f t="shared" si="74"/>
        <v>0.10693333399999716</v>
      </c>
    </row>
    <row r="4757" spans="1:4" x14ac:dyDescent="0.25">
      <c r="A4757" s="1">
        <v>25941</v>
      </c>
      <c r="B4757" s="2">
        <v>36.943221066894722</v>
      </c>
      <c r="C4757" s="2">
        <v>36.836287732894725</v>
      </c>
      <c r="D4757" s="2">
        <f t="shared" si="74"/>
        <v>0.10693333399999716</v>
      </c>
    </row>
    <row r="4758" spans="1:4" x14ac:dyDescent="0.25">
      <c r="A4758" s="1">
        <v>25942</v>
      </c>
      <c r="B4758" s="2">
        <v>34.648999596658768</v>
      </c>
      <c r="C4758" s="2">
        <v>34.542066262658771</v>
      </c>
      <c r="D4758" s="2">
        <f t="shared" si="74"/>
        <v>0.10693333399999716</v>
      </c>
    </row>
    <row r="4759" spans="1:4" x14ac:dyDescent="0.25">
      <c r="A4759" s="1">
        <v>25943</v>
      </c>
      <c r="B4759" s="2">
        <v>35.304491445297614</v>
      </c>
      <c r="C4759" s="2">
        <v>35.197558111297617</v>
      </c>
      <c r="D4759" s="2">
        <f t="shared" si="74"/>
        <v>0.10693333399999716</v>
      </c>
    </row>
    <row r="4760" spans="1:4" x14ac:dyDescent="0.25">
      <c r="A4760" s="1">
        <v>25944</v>
      </c>
      <c r="B4760" s="2">
        <v>46.120106947838515</v>
      </c>
      <c r="C4760" s="2">
        <v>46.013173613838518</v>
      </c>
      <c r="D4760" s="2">
        <f t="shared" si="74"/>
        <v>0.10693333399999716</v>
      </c>
    </row>
    <row r="4761" spans="1:4" x14ac:dyDescent="0.25">
      <c r="A4761" s="1">
        <v>25945</v>
      </c>
      <c r="B4761" s="2">
        <v>73.814637552829595</v>
      </c>
      <c r="C4761" s="2">
        <v>73.707704218829591</v>
      </c>
      <c r="D4761" s="2">
        <f t="shared" si="74"/>
        <v>0.10693333400000427</v>
      </c>
    </row>
    <row r="4762" spans="1:4" x14ac:dyDescent="0.25">
      <c r="A4762" s="1">
        <v>25946</v>
      </c>
      <c r="B4762" s="2">
        <v>117.15903604407302</v>
      </c>
      <c r="C4762" s="2">
        <v>117.05210271007302</v>
      </c>
      <c r="D4762" s="2">
        <f t="shared" si="74"/>
        <v>0.10693333400000427</v>
      </c>
    </row>
    <row r="4763" spans="1:4" x14ac:dyDescent="0.25">
      <c r="A4763" s="1">
        <v>25947</v>
      </c>
      <c r="B4763" s="2">
        <v>176.15330242156881</v>
      </c>
      <c r="C4763" s="2">
        <v>176.04636908756882</v>
      </c>
      <c r="D4763" s="2">
        <f t="shared" si="74"/>
        <v>0.10693333399999005</v>
      </c>
    </row>
    <row r="4764" spans="1:4" x14ac:dyDescent="0.25">
      <c r="A4764" s="1">
        <v>25948</v>
      </c>
      <c r="B4764" s="2">
        <v>322.8196035545098</v>
      </c>
      <c r="C4764" s="2">
        <v>322.71267022050978</v>
      </c>
      <c r="D4764" s="2">
        <f t="shared" si="74"/>
        <v>0.10693333400001848</v>
      </c>
    </row>
    <row r="4765" spans="1:4" x14ac:dyDescent="0.25">
      <c r="A4765" s="1">
        <v>25949</v>
      </c>
      <c r="B4765" s="2">
        <v>950.45304862620117</v>
      </c>
      <c r="C4765" s="2">
        <v>950.34611529220115</v>
      </c>
      <c r="D4765" s="2">
        <f t="shared" si="74"/>
        <v>0.10693333400001848</v>
      </c>
    </row>
    <row r="4766" spans="1:4" x14ac:dyDescent="0.25">
      <c r="A4766" s="1">
        <v>25950</v>
      </c>
      <c r="B4766" s="2">
        <v>691.53376841385852</v>
      </c>
      <c r="C4766" s="2">
        <v>691.42683507985851</v>
      </c>
      <c r="D4766" s="2">
        <f t="shared" si="74"/>
        <v>0.10693333400001848</v>
      </c>
    </row>
    <row r="4767" spans="1:4" x14ac:dyDescent="0.25">
      <c r="A4767" s="1">
        <v>25951</v>
      </c>
      <c r="B4767" s="2">
        <v>319.5421443113155</v>
      </c>
      <c r="C4767" s="2">
        <v>319.43521097731548</v>
      </c>
      <c r="D4767" s="2">
        <f t="shared" si="74"/>
        <v>0.10693333400001848</v>
      </c>
    </row>
    <row r="4768" spans="1:4" x14ac:dyDescent="0.25">
      <c r="A4768" s="1">
        <v>25952</v>
      </c>
      <c r="B4768" s="2">
        <v>209.74725966430947</v>
      </c>
      <c r="C4768" s="2">
        <v>209.64032633030948</v>
      </c>
      <c r="D4768" s="2">
        <f t="shared" si="74"/>
        <v>0.10693333399999005</v>
      </c>
    </row>
    <row r="4769" spans="1:4" x14ac:dyDescent="0.25">
      <c r="A4769" s="1">
        <v>25953</v>
      </c>
      <c r="B4769" s="2">
        <v>149.11426366521658</v>
      </c>
      <c r="C4769" s="2">
        <v>149.00733033121659</v>
      </c>
      <c r="D4769" s="2">
        <f t="shared" si="74"/>
        <v>0.10693333399999005</v>
      </c>
    </row>
    <row r="4770" spans="1:4" x14ac:dyDescent="0.25">
      <c r="A4770" s="1">
        <v>25954</v>
      </c>
      <c r="B4770" s="2">
        <v>117.15903604407302</v>
      </c>
      <c r="C4770" s="2">
        <v>117.05210271007302</v>
      </c>
      <c r="D4770" s="2">
        <f t="shared" si="74"/>
        <v>0.10693333400000427</v>
      </c>
    </row>
    <row r="4771" spans="1:4" x14ac:dyDescent="0.25">
      <c r="A4771" s="1">
        <v>25955</v>
      </c>
      <c r="B4771" s="2">
        <v>95.855550963310662</v>
      </c>
      <c r="C4771" s="2">
        <v>95.748617629310658</v>
      </c>
      <c r="D4771" s="2">
        <f t="shared" si="74"/>
        <v>0.10693333400000427</v>
      </c>
    </row>
    <row r="4772" spans="1:4" x14ac:dyDescent="0.25">
      <c r="A4772" s="1">
        <v>25956</v>
      </c>
      <c r="B4772" s="2">
        <v>78.566953455461203</v>
      </c>
      <c r="C4772" s="2">
        <v>78.460020121461199</v>
      </c>
      <c r="D4772" s="2">
        <f t="shared" si="74"/>
        <v>0.10693333400000427</v>
      </c>
    </row>
    <row r="4773" spans="1:4" x14ac:dyDescent="0.25">
      <c r="A4773" s="1">
        <v>25957</v>
      </c>
      <c r="B4773" s="2">
        <v>66.768100179962033</v>
      </c>
      <c r="C4773" s="2">
        <v>66.661166845962029</v>
      </c>
      <c r="D4773" s="2">
        <f t="shared" si="74"/>
        <v>0.10693333400000427</v>
      </c>
    </row>
    <row r="4774" spans="1:4" x14ac:dyDescent="0.25">
      <c r="A4774" s="1">
        <v>25958</v>
      </c>
      <c r="B4774" s="2">
        <v>56.116357639580848</v>
      </c>
      <c r="C4774" s="2">
        <v>56.009424305580851</v>
      </c>
      <c r="D4774" s="2">
        <f t="shared" si="74"/>
        <v>0.10693333399999716</v>
      </c>
    </row>
    <row r="4775" spans="1:4" x14ac:dyDescent="0.25">
      <c r="A4775" s="1">
        <v>25959</v>
      </c>
      <c r="B4775" s="2">
        <v>48.332391936994597</v>
      </c>
      <c r="C4775" s="2">
        <v>48.2254586029946</v>
      </c>
      <c r="D4775" s="2">
        <f t="shared" si="74"/>
        <v>0.10693333399999716</v>
      </c>
    </row>
    <row r="4776" spans="1:4" x14ac:dyDescent="0.25">
      <c r="A4776" s="1">
        <v>25960</v>
      </c>
      <c r="B4776" s="2">
        <v>42.432965299245026</v>
      </c>
      <c r="C4776" s="2">
        <v>42.326031965245029</v>
      </c>
      <c r="D4776" s="2">
        <f t="shared" si="74"/>
        <v>0.10693333399999716</v>
      </c>
    </row>
    <row r="4777" spans="1:4" x14ac:dyDescent="0.25">
      <c r="A4777" s="1">
        <v>25961</v>
      </c>
      <c r="B4777" s="2">
        <v>38.418077726332115</v>
      </c>
      <c r="C4777" s="2">
        <v>38.311144392332118</v>
      </c>
      <c r="D4777" s="2">
        <f t="shared" si="74"/>
        <v>0.10693333399999716</v>
      </c>
    </row>
    <row r="4778" spans="1:4" x14ac:dyDescent="0.25">
      <c r="A4778" s="1">
        <v>25962</v>
      </c>
      <c r="B4778" s="2">
        <v>34.648999596658768</v>
      </c>
      <c r="C4778" s="2">
        <v>34.542066262658771</v>
      </c>
      <c r="D4778" s="2">
        <f t="shared" si="74"/>
        <v>0.10693333399999716</v>
      </c>
    </row>
    <row r="4779" spans="1:4" x14ac:dyDescent="0.25">
      <c r="A4779" s="1">
        <v>25963</v>
      </c>
      <c r="B4779" s="2">
        <v>31.043794429145141</v>
      </c>
      <c r="C4779" s="2">
        <v>30.936861095145144</v>
      </c>
      <c r="D4779" s="2">
        <f t="shared" si="74"/>
        <v>0.10693333399999716</v>
      </c>
    </row>
    <row r="4780" spans="1:4" x14ac:dyDescent="0.25">
      <c r="A4780" s="1">
        <v>25964</v>
      </c>
      <c r="B4780" s="2">
        <v>28.749572958909194</v>
      </c>
      <c r="C4780" s="2">
        <v>28.642639624909197</v>
      </c>
      <c r="D4780" s="2">
        <f t="shared" si="74"/>
        <v>0.10693333399999716</v>
      </c>
    </row>
    <row r="4781" spans="1:4" x14ac:dyDescent="0.25">
      <c r="A4781" s="1">
        <v>25965</v>
      </c>
      <c r="B4781" s="2">
        <v>28.748091908070066</v>
      </c>
      <c r="C4781" s="2">
        <v>28.641158574070069</v>
      </c>
      <c r="D4781" s="2">
        <f t="shared" si="74"/>
        <v>0.10693333399999716</v>
      </c>
    </row>
    <row r="4782" spans="1:4" x14ac:dyDescent="0.25">
      <c r="A4782" s="1">
        <v>25966</v>
      </c>
      <c r="B4782" s="2">
        <v>26.637396582698312</v>
      </c>
      <c r="C4782" s="2">
        <v>26.530463248698315</v>
      </c>
      <c r="D4782" s="2">
        <f t="shared" si="74"/>
        <v>0.10693333399999716</v>
      </c>
    </row>
    <row r="4783" spans="1:4" x14ac:dyDescent="0.25">
      <c r="A4783" s="1">
        <v>25967</v>
      </c>
      <c r="B4783" s="2">
        <v>24.702592534440882</v>
      </c>
      <c r="C4783" s="2">
        <v>24.595659200440885</v>
      </c>
      <c r="D4783" s="2">
        <f t="shared" si="74"/>
        <v>0.10693333399999716</v>
      </c>
    </row>
    <row r="4784" spans="1:4" x14ac:dyDescent="0.25">
      <c r="A4784" s="1">
        <v>25968</v>
      </c>
      <c r="B4784" s="2">
        <v>22.328060293397666</v>
      </c>
      <c r="C4784" s="2">
        <v>22.221126959397669</v>
      </c>
      <c r="D4784" s="2">
        <f t="shared" si="74"/>
        <v>0.10693333399999716</v>
      </c>
    </row>
    <row r="4785" spans="1:4" x14ac:dyDescent="0.25">
      <c r="A4785" s="1">
        <v>25969</v>
      </c>
      <c r="B4785" s="2">
        <v>21.800386462054728</v>
      </c>
      <c r="C4785" s="2">
        <v>21.693453128054731</v>
      </c>
      <c r="D4785" s="2">
        <f t="shared" si="74"/>
        <v>0.10693333399999716</v>
      </c>
    </row>
    <row r="4786" spans="1:4" x14ac:dyDescent="0.25">
      <c r="A4786" s="1">
        <v>25970</v>
      </c>
      <c r="B4786" s="2">
        <v>20.481201883697384</v>
      </c>
      <c r="C4786" s="2">
        <v>20.374268549697387</v>
      </c>
      <c r="D4786" s="2">
        <f t="shared" si="74"/>
        <v>0.10693333399999716</v>
      </c>
    </row>
    <row r="4787" spans="1:4" x14ac:dyDescent="0.25">
      <c r="A4787" s="1">
        <v>25971</v>
      </c>
      <c r="B4787" s="2">
        <v>19.425854221011509</v>
      </c>
      <c r="C4787" s="2">
        <v>19.318920887011512</v>
      </c>
      <c r="D4787" s="2">
        <f t="shared" si="74"/>
        <v>0.10693333399999716</v>
      </c>
    </row>
    <row r="4788" spans="1:4" x14ac:dyDescent="0.25">
      <c r="A4788" s="1">
        <v>25972</v>
      </c>
      <c r="B4788" s="2">
        <v>18.106669642654168</v>
      </c>
      <c r="C4788" s="2">
        <v>17.999736308654171</v>
      </c>
      <c r="D4788" s="2">
        <f t="shared" si="74"/>
        <v>0.10693333399999716</v>
      </c>
    </row>
    <row r="4789" spans="1:4" x14ac:dyDescent="0.25">
      <c r="A4789" s="1">
        <v>25973</v>
      </c>
      <c r="B4789" s="2">
        <v>16.963376341411141</v>
      </c>
      <c r="C4789" s="2">
        <v>16.856443007411144</v>
      </c>
      <c r="D4789" s="2">
        <f t="shared" si="74"/>
        <v>0.10693333399999716</v>
      </c>
    </row>
    <row r="4790" spans="1:4" x14ac:dyDescent="0.25">
      <c r="A4790" s="1">
        <v>25974</v>
      </c>
      <c r="B4790" s="2">
        <v>16.25981123295389</v>
      </c>
      <c r="C4790" s="2">
        <v>16.152877898953893</v>
      </c>
      <c r="D4790" s="2">
        <f t="shared" si="74"/>
        <v>0.10693333399999716</v>
      </c>
    </row>
    <row r="4791" spans="1:4" x14ac:dyDescent="0.25">
      <c r="A4791" s="1">
        <v>25975</v>
      </c>
      <c r="B4791" s="2">
        <v>15.380354847382327</v>
      </c>
      <c r="C4791" s="2">
        <v>15.273421513382326</v>
      </c>
      <c r="D4791" s="2">
        <f t="shared" si="74"/>
        <v>0.10693333400000071</v>
      </c>
    </row>
    <row r="4792" spans="1:4" x14ac:dyDescent="0.25">
      <c r="A4792" s="1">
        <v>25976</v>
      </c>
      <c r="B4792" s="2">
        <v>14.764735377482236</v>
      </c>
      <c r="C4792" s="2">
        <v>14.657802043482235</v>
      </c>
      <c r="D4792" s="2">
        <f t="shared" si="74"/>
        <v>0.10693333400000071</v>
      </c>
    </row>
    <row r="4793" spans="1:4" x14ac:dyDescent="0.25">
      <c r="A4793" s="1">
        <v>25977</v>
      </c>
      <c r="B4793" s="2">
        <v>14.500898461810767</v>
      </c>
      <c r="C4793" s="2">
        <v>14.393965127810766</v>
      </c>
      <c r="D4793" s="2">
        <f t="shared" si="74"/>
        <v>0.10693333400000071</v>
      </c>
    </row>
    <row r="4794" spans="1:4" x14ac:dyDescent="0.25">
      <c r="A4794" s="1">
        <v>25978</v>
      </c>
      <c r="B4794" s="2">
        <v>14.061170269024986</v>
      </c>
      <c r="C4794" s="2">
        <v>13.954236935024985</v>
      </c>
      <c r="D4794" s="2">
        <f t="shared" si="74"/>
        <v>0.10693333400000071</v>
      </c>
    </row>
    <row r="4795" spans="1:4" x14ac:dyDescent="0.25">
      <c r="A4795" s="1">
        <v>25979</v>
      </c>
      <c r="B4795" s="2">
        <v>13.885278991910676</v>
      </c>
      <c r="C4795" s="2">
        <v>13.778345657910675</v>
      </c>
      <c r="D4795" s="2">
        <f t="shared" si="74"/>
        <v>0.10693333400000071</v>
      </c>
    </row>
    <row r="4796" spans="1:4" x14ac:dyDescent="0.25">
      <c r="A4796" s="1">
        <v>25980</v>
      </c>
      <c r="B4796" s="2">
        <v>13.445550799124895</v>
      </c>
      <c r="C4796" s="2">
        <v>13.338617465124894</v>
      </c>
      <c r="D4796" s="2">
        <f t="shared" si="74"/>
        <v>0.10693333400000071</v>
      </c>
    </row>
    <row r="4797" spans="1:4" x14ac:dyDescent="0.25">
      <c r="A4797" s="1">
        <v>25981</v>
      </c>
      <c r="B4797" s="2">
        <v>13.445550799124895</v>
      </c>
      <c r="C4797" s="2">
        <v>13.338617465124894</v>
      </c>
      <c r="D4797" s="2">
        <f t="shared" si="74"/>
        <v>0.10693333400000071</v>
      </c>
    </row>
    <row r="4798" spans="1:4" x14ac:dyDescent="0.25">
      <c r="A4798" s="1">
        <v>25982</v>
      </c>
      <c r="B4798" s="2">
        <v>12.741985690667645</v>
      </c>
      <c r="C4798" s="2">
        <v>12.635052356667645</v>
      </c>
      <c r="D4798" s="2">
        <f t="shared" si="74"/>
        <v>0.10693333400000071</v>
      </c>
    </row>
    <row r="4799" spans="1:4" x14ac:dyDescent="0.25">
      <c r="A4799" s="1">
        <v>25983</v>
      </c>
      <c r="B4799" s="2">
        <v>12.741985690667645</v>
      </c>
      <c r="C4799" s="2">
        <v>12.635052356667645</v>
      </c>
      <c r="D4799" s="2">
        <f t="shared" si="74"/>
        <v>0.10693333400000071</v>
      </c>
    </row>
    <row r="4800" spans="1:4" x14ac:dyDescent="0.25">
      <c r="A4800" s="1">
        <v>25984</v>
      </c>
      <c r="B4800" s="2">
        <v>12.566094413553335</v>
      </c>
      <c r="C4800" s="2">
        <v>12.459161079553335</v>
      </c>
      <c r="D4800" s="2">
        <f t="shared" si="74"/>
        <v>0.10693333400000071</v>
      </c>
    </row>
    <row r="4801" spans="1:4" x14ac:dyDescent="0.25">
      <c r="A4801" s="1">
        <v>25985</v>
      </c>
      <c r="B4801" s="2">
        <v>12.126366220767551</v>
      </c>
      <c r="C4801" s="2">
        <v>12.01943288676755</v>
      </c>
      <c r="D4801" s="2">
        <f t="shared" si="74"/>
        <v>0.10693333400000071</v>
      </c>
    </row>
    <row r="4802" spans="1:4" x14ac:dyDescent="0.25">
      <c r="A4802" s="1">
        <v>25986</v>
      </c>
      <c r="B4802" s="2">
        <v>11.862529305096082</v>
      </c>
      <c r="C4802" s="2">
        <v>11.755595971096081</v>
      </c>
      <c r="D4802" s="2">
        <f t="shared" si="74"/>
        <v>0.10693333400000071</v>
      </c>
    </row>
    <row r="4803" spans="1:4" x14ac:dyDescent="0.25">
      <c r="A4803" s="1">
        <v>25987</v>
      </c>
      <c r="B4803" s="2">
        <v>11.686638027981772</v>
      </c>
      <c r="C4803" s="2">
        <v>11.579704693981771</v>
      </c>
      <c r="D4803" s="2">
        <f t="shared" ref="D4803:D4866" si="75">B4803-C4803</f>
        <v>0.10693333400000071</v>
      </c>
    </row>
    <row r="4804" spans="1:4" x14ac:dyDescent="0.25">
      <c r="A4804" s="1">
        <v>25988</v>
      </c>
      <c r="B4804" s="2">
        <v>10.983072919524522</v>
      </c>
      <c r="C4804" s="2">
        <v>10.876139585524522</v>
      </c>
      <c r="D4804" s="2">
        <f t="shared" si="75"/>
        <v>0.10693333400000071</v>
      </c>
    </row>
    <row r="4805" spans="1:4" x14ac:dyDescent="0.25">
      <c r="A4805" s="1">
        <v>25989</v>
      </c>
      <c r="B4805" s="2">
        <v>10.807181642410209</v>
      </c>
      <c r="C4805" s="2">
        <v>10.700248308410208</v>
      </c>
      <c r="D4805" s="2">
        <f t="shared" si="75"/>
        <v>0.10693333400000071</v>
      </c>
    </row>
    <row r="4806" spans="1:4" x14ac:dyDescent="0.25">
      <c r="A4806" s="1">
        <v>25990</v>
      </c>
      <c r="B4806" s="2">
        <v>10.455399088181583</v>
      </c>
      <c r="C4806" s="2">
        <v>10.348465754181582</v>
      </c>
      <c r="D4806" s="2">
        <f t="shared" si="75"/>
        <v>0.10693333400000071</v>
      </c>
    </row>
    <row r="4807" spans="1:4" x14ac:dyDescent="0.25">
      <c r="A4807" s="1">
        <v>25991</v>
      </c>
      <c r="B4807" s="2">
        <v>11.422801112310303</v>
      </c>
      <c r="C4807" s="2">
        <v>11.315867778310302</v>
      </c>
      <c r="D4807" s="2">
        <f t="shared" si="75"/>
        <v>0.10693333400000071</v>
      </c>
    </row>
    <row r="4808" spans="1:4" x14ac:dyDescent="0.25">
      <c r="A4808" s="1">
        <v>25992</v>
      </c>
      <c r="B4808" s="2">
        <v>13.445550799124895</v>
      </c>
      <c r="C4808" s="2">
        <v>13.338617465124894</v>
      </c>
      <c r="D4808" s="2">
        <f t="shared" si="75"/>
        <v>0.10693333400000071</v>
      </c>
    </row>
    <row r="4809" spans="1:4" x14ac:dyDescent="0.25">
      <c r="A4809" s="1">
        <v>25993</v>
      </c>
      <c r="B4809" s="2">
        <v>13.284015610685497</v>
      </c>
      <c r="C4809" s="2">
        <v>13.284015610685497</v>
      </c>
      <c r="D4809" s="2">
        <f t="shared" si="75"/>
        <v>0</v>
      </c>
    </row>
    <row r="4810" spans="1:4" x14ac:dyDescent="0.25">
      <c r="A4810" s="1">
        <v>25994</v>
      </c>
      <c r="B4810" s="2">
        <v>11.908758971636651</v>
      </c>
      <c r="C4810" s="2">
        <v>11.908758971636651</v>
      </c>
      <c r="D4810" s="2">
        <f t="shared" si="75"/>
        <v>0</v>
      </c>
    </row>
    <row r="4811" spans="1:4" x14ac:dyDescent="0.25">
      <c r="A4811" s="1">
        <v>25995</v>
      </c>
      <c r="B4811" s="2">
        <v>11.725391419763474</v>
      </c>
      <c r="C4811" s="2">
        <v>11.725391419763474</v>
      </c>
      <c r="D4811" s="2">
        <f t="shared" si="75"/>
        <v>0</v>
      </c>
    </row>
    <row r="4812" spans="1:4" x14ac:dyDescent="0.25">
      <c r="A4812" s="1">
        <v>25996</v>
      </c>
      <c r="B4812" s="2">
        <v>12.642229179129371</v>
      </c>
      <c r="C4812" s="2">
        <v>12.642229179129371</v>
      </c>
      <c r="D4812" s="2">
        <f t="shared" si="75"/>
        <v>0</v>
      </c>
    </row>
    <row r="4813" spans="1:4" x14ac:dyDescent="0.25">
      <c r="A4813" s="1">
        <v>25997</v>
      </c>
      <c r="B4813" s="2">
        <v>12.82559673100255</v>
      </c>
      <c r="C4813" s="2">
        <v>12.82559673100255</v>
      </c>
      <c r="D4813" s="2">
        <f t="shared" si="75"/>
        <v>0</v>
      </c>
    </row>
    <row r="4814" spans="1:4" x14ac:dyDescent="0.25">
      <c r="A4814" s="1">
        <v>25998</v>
      </c>
      <c r="B4814" s="2">
        <v>11.908758971636651</v>
      </c>
      <c r="C4814" s="2">
        <v>11.908758971636651</v>
      </c>
      <c r="D4814" s="2">
        <f t="shared" si="75"/>
        <v>0</v>
      </c>
    </row>
    <row r="4815" spans="1:4" x14ac:dyDescent="0.25">
      <c r="A4815" s="1">
        <v>25999</v>
      </c>
      <c r="B4815" s="2">
        <v>11.450340091953704</v>
      </c>
      <c r="C4815" s="2">
        <v>11.450340091953704</v>
      </c>
      <c r="D4815" s="2">
        <f t="shared" si="75"/>
        <v>0</v>
      </c>
    </row>
    <row r="4816" spans="1:4" x14ac:dyDescent="0.25">
      <c r="A4816" s="1">
        <v>26000</v>
      </c>
      <c r="B4816" s="2">
        <v>11.450340091953704</v>
      </c>
      <c r="C4816" s="2">
        <v>11.450340091953704</v>
      </c>
      <c r="D4816" s="2">
        <f t="shared" si="75"/>
        <v>0</v>
      </c>
    </row>
    <row r="4817" spans="1:4" x14ac:dyDescent="0.25">
      <c r="A4817" s="1">
        <v>26001</v>
      </c>
      <c r="B4817" s="2">
        <v>11.083604988207346</v>
      </c>
      <c r="C4817" s="2">
        <v>11.083604988207346</v>
      </c>
      <c r="D4817" s="2">
        <f t="shared" si="75"/>
        <v>0</v>
      </c>
    </row>
    <row r="4818" spans="1:4" x14ac:dyDescent="0.25">
      <c r="A4818" s="1">
        <v>26002</v>
      </c>
      <c r="B4818" s="2">
        <v>10.716869884460987</v>
      </c>
      <c r="C4818" s="2">
        <v>10.716869884460987</v>
      </c>
      <c r="D4818" s="2">
        <f t="shared" si="75"/>
        <v>0</v>
      </c>
    </row>
    <row r="4819" spans="1:4" x14ac:dyDescent="0.25">
      <c r="A4819" s="1">
        <v>26003</v>
      </c>
      <c r="B4819" s="2">
        <v>14.475904697861161</v>
      </c>
      <c r="C4819" s="2">
        <v>14.475904697861161</v>
      </c>
      <c r="D4819" s="2">
        <f t="shared" si="75"/>
        <v>0</v>
      </c>
    </row>
    <row r="4820" spans="1:4" x14ac:dyDescent="0.25">
      <c r="A4820" s="1">
        <v>26004</v>
      </c>
      <c r="B4820" s="2">
        <v>429.9867772424854</v>
      </c>
      <c r="C4820" s="2">
        <v>429.9867772424854</v>
      </c>
      <c r="D4820" s="2">
        <f t="shared" si="75"/>
        <v>0</v>
      </c>
    </row>
    <row r="4821" spans="1:4" x14ac:dyDescent="0.25">
      <c r="A4821" s="1">
        <v>26005</v>
      </c>
      <c r="B4821" s="2">
        <v>282.37589798457611</v>
      </c>
      <c r="C4821" s="2">
        <v>282.37589798457611</v>
      </c>
      <c r="D4821" s="2">
        <f t="shared" si="75"/>
        <v>0</v>
      </c>
    </row>
    <row r="4822" spans="1:4" x14ac:dyDescent="0.25">
      <c r="A4822" s="1">
        <v>26006</v>
      </c>
      <c r="B4822" s="2">
        <v>176.02271789813207</v>
      </c>
      <c r="C4822" s="2">
        <v>176.02271789813207</v>
      </c>
      <c r="D4822" s="2">
        <f t="shared" si="75"/>
        <v>0</v>
      </c>
    </row>
    <row r="4823" spans="1:4" x14ac:dyDescent="0.25">
      <c r="A4823" s="1">
        <v>26007</v>
      </c>
      <c r="B4823" s="2">
        <v>152.18493615461878</v>
      </c>
      <c r="C4823" s="2">
        <v>152.18493615461878</v>
      </c>
      <c r="D4823" s="2">
        <f t="shared" si="75"/>
        <v>0</v>
      </c>
    </row>
    <row r="4824" spans="1:4" x14ac:dyDescent="0.25">
      <c r="A4824" s="1">
        <v>26008</v>
      </c>
      <c r="B4824" s="2">
        <v>116.42826353934885</v>
      </c>
      <c r="C4824" s="2">
        <v>116.42826353934885</v>
      </c>
      <c r="D4824" s="2">
        <f t="shared" si="75"/>
        <v>0</v>
      </c>
    </row>
    <row r="4825" spans="1:4" x14ac:dyDescent="0.25">
      <c r="A4825" s="1">
        <v>26009</v>
      </c>
      <c r="B4825" s="2">
        <v>99.925183870762694</v>
      </c>
      <c r="C4825" s="2">
        <v>99.925183870762694</v>
      </c>
      <c r="D4825" s="2">
        <f t="shared" si="75"/>
        <v>0</v>
      </c>
    </row>
    <row r="4826" spans="1:4" x14ac:dyDescent="0.25">
      <c r="A4826" s="1">
        <v>26010</v>
      </c>
      <c r="B4826" s="2">
        <v>77.18760743848847</v>
      </c>
      <c r="C4826" s="2">
        <v>77.18760743848847</v>
      </c>
      <c r="D4826" s="2">
        <f t="shared" si="75"/>
        <v>0</v>
      </c>
    </row>
    <row r="4827" spans="1:4" x14ac:dyDescent="0.25">
      <c r="A4827" s="1">
        <v>26011</v>
      </c>
      <c r="B4827" s="2">
        <v>61.509681753331634</v>
      </c>
      <c r="C4827" s="2">
        <v>61.509681753331634</v>
      </c>
      <c r="D4827" s="2">
        <f t="shared" si="75"/>
        <v>0</v>
      </c>
    </row>
    <row r="4828" spans="1:4" x14ac:dyDescent="0.25">
      <c r="A4828" s="1">
        <v>26012</v>
      </c>
      <c r="B4828" s="2">
        <v>50.415944865004285</v>
      </c>
      <c r="C4828" s="2">
        <v>50.415944865004285</v>
      </c>
      <c r="D4828" s="2">
        <f t="shared" si="75"/>
        <v>0</v>
      </c>
    </row>
    <row r="4829" spans="1:4" x14ac:dyDescent="0.25">
      <c r="A4829" s="1">
        <v>26013</v>
      </c>
      <c r="B4829" s="2">
        <v>42.164405030711229</v>
      </c>
      <c r="C4829" s="2">
        <v>42.164405030711229</v>
      </c>
      <c r="D4829" s="2">
        <f t="shared" si="75"/>
        <v>0</v>
      </c>
    </row>
    <row r="4830" spans="1:4" x14ac:dyDescent="0.25">
      <c r="A4830" s="1">
        <v>26014</v>
      </c>
      <c r="B4830" s="2">
        <v>36.204959594832907</v>
      </c>
      <c r="C4830" s="2">
        <v>36.204959594832907</v>
      </c>
      <c r="D4830" s="2">
        <f t="shared" si="75"/>
        <v>0</v>
      </c>
    </row>
    <row r="4831" spans="1:4" x14ac:dyDescent="0.25">
      <c r="A4831" s="1">
        <v>26015</v>
      </c>
      <c r="B4831" s="2">
        <v>73.061837521341943</v>
      </c>
      <c r="C4831" s="2">
        <v>73.061837521341943</v>
      </c>
      <c r="D4831" s="2">
        <f t="shared" si="75"/>
        <v>0</v>
      </c>
    </row>
    <row r="4832" spans="1:4" x14ac:dyDescent="0.25">
      <c r="A4832" s="1">
        <v>26016</v>
      </c>
      <c r="B4832" s="2">
        <v>71.044794450736973</v>
      </c>
      <c r="C4832" s="2">
        <v>71.044794450736973</v>
      </c>
      <c r="D4832" s="2">
        <f t="shared" si="75"/>
        <v>0</v>
      </c>
    </row>
    <row r="4833" spans="1:4" x14ac:dyDescent="0.25">
      <c r="A4833" s="1">
        <v>26017</v>
      </c>
      <c r="B4833" s="2">
        <v>129.26399217047137</v>
      </c>
      <c r="C4833" s="2">
        <v>129.26399217047137</v>
      </c>
      <c r="D4833" s="2">
        <f t="shared" si="75"/>
        <v>0</v>
      </c>
    </row>
    <row r="4834" spans="1:4" x14ac:dyDescent="0.25">
      <c r="A4834" s="1">
        <v>26018</v>
      </c>
      <c r="B4834" s="2">
        <v>716.95699592401093</v>
      </c>
      <c r="C4834" s="2">
        <v>716.95699592401093</v>
      </c>
      <c r="D4834" s="2">
        <f t="shared" si="75"/>
        <v>0</v>
      </c>
    </row>
    <row r="4835" spans="1:4" x14ac:dyDescent="0.25">
      <c r="A4835" s="1">
        <v>26019</v>
      </c>
      <c r="B4835" s="2">
        <v>313.54838180301658</v>
      </c>
      <c r="C4835" s="2">
        <v>313.54838180301658</v>
      </c>
      <c r="D4835" s="2">
        <f t="shared" si="75"/>
        <v>0</v>
      </c>
    </row>
    <row r="4836" spans="1:4" x14ac:dyDescent="0.25">
      <c r="A4836" s="1">
        <v>26020</v>
      </c>
      <c r="B4836" s="2">
        <v>188.85844652925465</v>
      </c>
      <c r="C4836" s="2">
        <v>188.85844652925465</v>
      </c>
      <c r="D4836" s="2">
        <f t="shared" si="75"/>
        <v>0</v>
      </c>
    </row>
    <row r="4837" spans="1:4" x14ac:dyDescent="0.25">
      <c r="A4837" s="1">
        <v>26021</v>
      </c>
      <c r="B4837" s="2">
        <v>134.76501872666674</v>
      </c>
      <c r="C4837" s="2">
        <v>134.76501872666674</v>
      </c>
      <c r="D4837" s="2">
        <f t="shared" si="75"/>
        <v>0</v>
      </c>
    </row>
    <row r="4838" spans="1:4" x14ac:dyDescent="0.25">
      <c r="A4838" s="1">
        <v>26022</v>
      </c>
      <c r="B4838" s="2">
        <v>107.25988594568986</v>
      </c>
      <c r="C4838" s="2">
        <v>107.25988594568986</v>
      </c>
      <c r="D4838" s="2">
        <f t="shared" si="75"/>
        <v>0</v>
      </c>
    </row>
    <row r="4839" spans="1:4" x14ac:dyDescent="0.25">
      <c r="A4839" s="1">
        <v>26023</v>
      </c>
      <c r="B4839" s="2">
        <v>85.43914727278154</v>
      </c>
      <c r="C4839" s="2">
        <v>85.43914727278154</v>
      </c>
      <c r="D4839" s="2">
        <f t="shared" si="75"/>
        <v>0</v>
      </c>
    </row>
    <row r="4840" spans="1:4" x14ac:dyDescent="0.25">
      <c r="A4840" s="1">
        <v>26024</v>
      </c>
      <c r="B4840" s="2">
        <v>72.222506549477771</v>
      </c>
      <c r="C4840" s="2">
        <v>72.222506549477771</v>
      </c>
      <c r="D4840" s="2">
        <f t="shared" si="75"/>
        <v>0</v>
      </c>
    </row>
    <row r="4841" spans="1:4" x14ac:dyDescent="0.25">
      <c r="A4841" s="1">
        <v>26025</v>
      </c>
      <c r="B4841" s="2">
        <v>58.173384598176213</v>
      </c>
      <c r="C4841" s="2">
        <v>58.173384598176213</v>
      </c>
      <c r="D4841" s="2">
        <f t="shared" si="75"/>
        <v>0</v>
      </c>
    </row>
    <row r="4842" spans="1:4" x14ac:dyDescent="0.25">
      <c r="A4842" s="1">
        <v>26026</v>
      </c>
      <c r="B4842" s="2">
        <v>50.48433812482876</v>
      </c>
      <c r="C4842" s="2">
        <v>50.48433812482876</v>
      </c>
      <c r="D4842" s="2">
        <f t="shared" si="75"/>
        <v>0</v>
      </c>
    </row>
    <row r="4843" spans="1:4" x14ac:dyDescent="0.25">
      <c r="A4843" s="1">
        <v>26027</v>
      </c>
      <c r="B4843" s="2">
        <v>44.503968645558516</v>
      </c>
      <c r="C4843" s="2">
        <v>44.503968645558516</v>
      </c>
      <c r="D4843" s="2">
        <f t="shared" si="75"/>
        <v>0</v>
      </c>
    </row>
    <row r="4844" spans="1:4" x14ac:dyDescent="0.25">
      <c r="A4844" s="1">
        <v>26028</v>
      </c>
      <c r="B4844" s="2">
        <v>38.998231664643043</v>
      </c>
      <c r="C4844" s="2">
        <v>38.998231664643043</v>
      </c>
      <c r="D4844" s="2">
        <f t="shared" si="75"/>
        <v>0</v>
      </c>
    </row>
    <row r="4845" spans="1:4" x14ac:dyDescent="0.25">
      <c r="A4845" s="1">
        <v>26029</v>
      </c>
      <c r="B4845" s="2">
        <v>36.340289673856269</v>
      </c>
      <c r="C4845" s="2">
        <v>36.340289673856269</v>
      </c>
      <c r="D4845" s="2">
        <f t="shared" si="75"/>
        <v>0</v>
      </c>
    </row>
    <row r="4846" spans="1:4" x14ac:dyDescent="0.25">
      <c r="A4846" s="1">
        <v>26030</v>
      </c>
      <c r="B4846" s="2">
        <v>35.580877676488619</v>
      </c>
      <c r="C4846" s="2">
        <v>35.580877676488619</v>
      </c>
      <c r="D4846" s="2">
        <f t="shared" si="75"/>
        <v>0</v>
      </c>
    </row>
    <row r="4847" spans="1:4" x14ac:dyDescent="0.25">
      <c r="A4847" s="1">
        <v>26031</v>
      </c>
      <c r="B4847" s="2">
        <v>31.783817689650366</v>
      </c>
      <c r="C4847" s="2">
        <v>31.783817689650366</v>
      </c>
      <c r="D4847" s="2">
        <f t="shared" si="75"/>
        <v>0</v>
      </c>
    </row>
    <row r="4848" spans="1:4" x14ac:dyDescent="0.25">
      <c r="A4848" s="1">
        <v>26032</v>
      </c>
      <c r="B4848" s="2">
        <v>29.885287696231241</v>
      </c>
      <c r="C4848" s="2">
        <v>29.885287696231241</v>
      </c>
      <c r="D4848" s="2">
        <f t="shared" si="75"/>
        <v>0</v>
      </c>
    </row>
    <row r="4849" spans="1:4" x14ac:dyDescent="0.25">
      <c r="A4849" s="1">
        <v>26033</v>
      </c>
      <c r="B4849" s="2">
        <v>55.990075105744225</v>
      </c>
      <c r="C4849" s="2">
        <v>55.990075105744225</v>
      </c>
      <c r="D4849" s="2">
        <f t="shared" si="75"/>
        <v>0</v>
      </c>
    </row>
    <row r="4850" spans="1:4" x14ac:dyDescent="0.25">
      <c r="A4850" s="1">
        <v>26034</v>
      </c>
      <c r="B4850" s="2">
        <v>42.415585652797468</v>
      </c>
      <c r="C4850" s="2">
        <v>42.415585652797468</v>
      </c>
      <c r="D4850" s="2">
        <f t="shared" si="75"/>
        <v>0</v>
      </c>
    </row>
    <row r="4851" spans="1:4" x14ac:dyDescent="0.25">
      <c r="A4851" s="1">
        <v>26035</v>
      </c>
      <c r="B4851" s="2">
        <v>35.960583675172444</v>
      </c>
      <c r="C4851" s="2">
        <v>35.960583675172444</v>
      </c>
      <c r="D4851" s="2">
        <f t="shared" si="75"/>
        <v>0</v>
      </c>
    </row>
    <row r="4852" spans="1:4" x14ac:dyDescent="0.25">
      <c r="A4852" s="1">
        <v>26036</v>
      </c>
      <c r="B4852" s="2">
        <v>33.302641684385662</v>
      </c>
      <c r="C4852" s="2">
        <v>33.302641684385662</v>
      </c>
      <c r="D4852" s="2">
        <f t="shared" si="75"/>
        <v>0</v>
      </c>
    </row>
    <row r="4853" spans="1:4" x14ac:dyDescent="0.25">
      <c r="A4853" s="1">
        <v>26037</v>
      </c>
      <c r="B4853" s="2">
        <v>34.441759680437144</v>
      </c>
      <c r="C4853" s="2">
        <v>34.441759680437144</v>
      </c>
      <c r="D4853" s="2">
        <f t="shared" si="75"/>
        <v>0</v>
      </c>
    </row>
    <row r="4854" spans="1:4" x14ac:dyDescent="0.25">
      <c r="A4854" s="1">
        <v>26038</v>
      </c>
      <c r="B4854" s="2">
        <v>34.062053681753312</v>
      </c>
      <c r="C4854" s="2">
        <v>34.062053681753312</v>
      </c>
      <c r="D4854" s="2">
        <f t="shared" si="75"/>
        <v>0</v>
      </c>
    </row>
    <row r="4855" spans="1:4" x14ac:dyDescent="0.25">
      <c r="A4855" s="1">
        <v>26039</v>
      </c>
      <c r="B4855" s="2">
        <v>31.404111690966545</v>
      </c>
      <c r="C4855" s="2">
        <v>31.404111690966545</v>
      </c>
      <c r="D4855" s="2">
        <f t="shared" si="75"/>
        <v>0</v>
      </c>
    </row>
    <row r="4856" spans="1:4" x14ac:dyDescent="0.25">
      <c r="A4856" s="1">
        <v>26040</v>
      </c>
      <c r="B4856" s="2">
        <v>30.644699693598891</v>
      </c>
      <c r="C4856" s="2">
        <v>30.644699693598891</v>
      </c>
      <c r="D4856" s="2">
        <f t="shared" si="75"/>
        <v>0</v>
      </c>
    </row>
    <row r="4857" spans="1:4" x14ac:dyDescent="0.25">
      <c r="A4857" s="1">
        <v>26041</v>
      </c>
      <c r="B4857" s="2">
        <v>30.644699693598891</v>
      </c>
      <c r="C4857" s="2">
        <v>30.644699693598891</v>
      </c>
      <c r="D4857" s="2">
        <f t="shared" si="75"/>
        <v>0</v>
      </c>
    </row>
    <row r="4858" spans="1:4" x14ac:dyDescent="0.25">
      <c r="A4858" s="1">
        <v>26042</v>
      </c>
      <c r="B4858" s="2">
        <v>30.644699693598891</v>
      </c>
      <c r="C4858" s="2">
        <v>30.644699693598891</v>
      </c>
      <c r="D4858" s="2">
        <f t="shared" si="75"/>
        <v>0</v>
      </c>
    </row>
    <row r="4859" spans="1:4" x14ac:dyDescent="0.25">
      <c r="A4859" s="1">
        <v>26043</v>
      </c>
      <c r="B4859" s="2">
        <v>29.505581697547413</v>
      </c>
      <c r="C4859" s="2">
        <v>29.505581697547413</v>
      </c>
      <c r="D4859" s="2">
        <f t="shared" si="75"/>
        <v>0</v>
      </c>
    </row>
    <row r="4860" spans="1:4" x14ac:dyDescent="0.25">
      <c r="A4860" s="1">
        <v>26044</v>
      </c>
      <c r="B4860" s="2">
        <v>27.986757702812113</v>
      </c>
      <c r="C4860" s="2">
        <v>27.986757702812113</v>
      </c>
      <c r="D4860" s="2">
        <f t="shared" si="75"/>
        <v>0</v>
      </c>
    </row>
    <row r="4861" spans="1:4" x14ac:dyDescent="0.25">
      <c r="A4861" s="1">
        <v>26045</v>
      </c>
      <c r="B4861" s="2">
        <v>26.373007208405856</v>
      </c>
      <c r="C4861" s="2">
        <v>26.373007208405856</v>
      </c>
      <c r="D4861" s="2">
        <f t="shared" si="75"/>
        <v>0</v>
      </c>
    </row>
    <row r="4862" spans="1:4" x14ac:dyDescent="0.25">
      <c r="A4862" s="1">
        <v>26046</v>
      </c>
      <c r="B4862" s="2">
        <v>25.328815712025339</v>
      </c>
      <c r="C4862" s="2">
        <v>25.328815712025339</v>
      </c>
      <c r="D4862" s="2">
        <f t="shared" si="75"/>
        <v>0</v>
      </c>
    </row>
    <row r="4863" spans="1:4" x14ac:dyDescent="0.25">
      <c r="A4863" s="1">
        <v>26047</v>
      </c>
      <c r="B4863" s="2">
        <v>23.809991717290035</v>
      </c>
      <c r="C4863" s="2">
        <v>23.809991717290035</v>
      </c>
      <c r="D4863" s="2">
        <f t="shared" si="75"/>
        <v>0</v>
      </c>
    </row>
    <row r="4864" spans="1:4" x14ac:dyDescent="0.25">
      <c r="A4864" s="1">
        <v>26048</v>
      </c>
      <c r="B4864" s="2">
        <v>22.955653220251431</v>
      </c>
      <c r="C4864" s="2">
        <v>22.955653220251431</v>
      </c>
      <c r="D4864" s="2">
        <f t="shared" si="75"/>
        <v>0</v>
      </c>
    </row>
    <row r="4865" spans="1:4" x14ac:dyDescent="0.25">
      <c r="A4865" s="1">
        <v>26049</v>
      </c>
      <c r="B4865" s="2">
        <v>21.531755725187086</v>
      </c>
      <c r="C4865" s="2">
        <v>21.531755725187086</v>
      </c>
      <c r="D4865" s="2">
        <f t="shared" si="75"/>
        <v>0</v>
      </c>
    </row>
    <row r="4866" spans="1:4" x14ac:dyDescent="0.25">
      <c r="A4866" s="1">
        <v>26050</v>
      </c>
      <c r="B4866" s="2">
        <v>20.107858230122741</v>
      </c>
      <c r="C4866" s="2">
        <v>20.107858230122741</v>
      </c>
      <c r="D4866" s="2">
        <f t="shared" si="75"/>
        <v>0</v>
      </c>
    </row>
    <row r="4867" spans="1:4" x14ac:dyDescent="0.25">
      <c r="A4867" s="1">
        <v>26051</v>
      </c>
      <c r="B4867" s="2">
        <v>18.968740234071262</v>
      </c>
      <c r="C4867" s="2">
        <v>18.968740234071262</v>
      </c>
      <c r="D4867" s="2">
        <f t="shared" ref="D4867:D4930" si="76">B4867-C4867</f>
        <v>0</v>
      </c>
    </row>
    <row r="4868" spans="1:4" x14ac:dyDescent="0.25">
      <c r="A4868" s="1">
        <v>26052</v>
      </c>
      <c r="B4868" s="2">
        <v>18.778887234729353</v>
      </c>
      <c r="C4868" s="2">
        <v>18.778887234729353</v>
      </c>
      <c r="D4868" s="2">
        <f t="shared" si="76"/>
        <v>0</v>
      </c>
    </row>
    <row r="4869" spans="1:4" x14ac:dyDescent="0.25">
      <c r="A4869" s="1">
        <v>26053</v>
      </c>
      <c r="B4869" s="2">
        <v>17.829622238019791</v>
      </c>
      <c r="C4869" s="2">
        <v>17.829622238019791</v>
      </c>
      <c r="D4869" s="2">
        <f t="shared" si="76"/>
        <v>0</v>
      </c>
    </row>
    <row r="4870" spans="1:4" x14ac:dyDescent="0.25">
      <c r="A4870" s="1">
        <v>26054</v>
      </c>
      <c r="B4870" s="2">
        <v>18.063592754739581</v>
      </c>
      <c r="C4870" s="2">
        <v>18.063592754739581</v>
      </c>
      <c r="D4870" s="2">
        <f t="shared" si="76"/>
        <v>0</v>
      </c>
    </row>
    <row r="4871" spans="1:4" x14ac:dyDescent="0.25">
      <c r="A4871" s="1">
        <v>26055</v>
      </c>
      <c r="B4871" s="2">
        <v>17.247567326058249</v>
      </c>
      <c r="C4871" s="2">
        <v>17.247567326058249</v>
      </c>
      <c r="D4871" s="2">
        <f t="shared" si="76"/>
        <v>0</v>
      </c>
    </row>
    <row r="4872" spans="1:4" x14ac:dyDescent="0.25">
      <c r="A4872" s="1">
        <v>26056</v>
      </c>
      <c r="B4872" s="2">
        <v>16.73755143313242</v>
      </c>
      <c r="C4872" s="2">
        <v>16.73755143313242</v>
      </c>
      <c r="D4872" s="2">
        <f t="shared" si="76"/>
        <v>0</v>
      </c>
    </row>
    <row r="4873" spans="1:4" x14ac:dyDescent="0.25">
      <c r="A4873" s="1">
        <v>26057</v>
      </c>
      <c r="B4873" s="2">
        <v>15.71751964728076</v>
      </c>
      <c r="C4873" s="2">
        <v>15.71751964728076</v>
      </c>
      <c r="D4873" s="2">
        <f t="shared" si="76"/>
        <v>0</v>
      </c>
    </row>
    <row r="4874" spans="1:4" x14ac:dyDescent="0.25">
      <c r="A4874" s="1">
        <v>26058</v>
      </c>
      <c r="B4874" s="2">
        <v>15.003497397184596</v>
      </c>
      <c r="C4874" s="2">
        <v>15.003497397184596</v>
      </c>
      <c r="D4874" s="2">
        <f t="shared" si="76"/>
        <v>0</v>
      </c>
    </row>
    <row r="4875" spans="1:4" x14ac:dyDescent="0.25">
      <c r="A4875" s="1">
        <v>26059</v>
      </c>
      <c r="B4875" s="2">
        <v>14.187471968503266</v>
      </c>
      <c r="C4875" s="2">
        <v>14.187471968503266</v>
      </c>
      <c r="D4875" s="2">
        <f t="shared" si="76"/>
        <v>0</v>
      </c>
    </row>
    <row r="4876" spans="1:4" x14ac:dyDescent="0.25">
      <c r="A4876" s="1">
        <v>26060</v>
      </c>
      <c r="B4876" s="2">
        <v>13.167440182651605</v>
      </c>
      <c r="C4876" s="2">
        <v>13.167440182651605</v>
      </c>
      <c r="D4876" s="2">
        <f t="shared" si="76"/>
        <v>0</v>
      </c>
    </row>
    <row r="4877" spans="1:4" x14ac:dyDescent="0.25">
      <c r="A4877" s="1">
        <v>26061</v>
      </c>
      <c r="B4877" s="2">
        <v>12.249411575385107</v>
      </c>
      <c r="C4877" s="2">
        <v>12.249411575385107</v>
      </c>
      <c r="D4877" s="2">
        <f t="shared" si="76"/>
        <v>0</v>
      </c>
    </row>
    <row r="4878" spans="1:4" x14ac:dyDescent="0.25">
      <c r="A4878" s="1">
        <v>26062</v>
      </c>
      <c r="B4878" s="2">
        <v>12.045405218214777</v>
      </c>
      <c r="C4878" s="2">
        <v>12.045405218214777</v>
      </c>
      <c r="D4878" s="2">
        <f t="shared" si="76"/>
        <v>0</v>
      </c>
    </row>
    <row r="4879" spans="1:4" x14ac:dyDescent="0.25">
      <c r="A4879" s="1">
        <v>26063</v>
      </c>
      <c r="B4879" s="2">
        <v>11.637392503874111</v>
      </c>
      <c r="C4879" s="2">
        <v>11.637392503874111</v>
      </c>
      <c r="D4879" s="2">
        <f t="shared" si="76"/>
        <v>0</v>
      </c>
    </row>
    <row r="4880" spans="1:4" x14ac:dyDescent="0.25">
      <c r="A4880" s="1">
        <v>26064</v>
      </c>
      <c r="B4880" s="2">
        <v>10.821367075192782</v>
      </c>
      <c r="C4880" s="2">
        <v>10.821367075192782</v>
      </c>
      <c r="D4880" s="2">
        <f t="shared" si="76"/>
        <v>0</v>
      </c>
    </row>
    <row r="4881" spans="1:4" x14ac:dyDescent="0.25">
      <c r="A4881" s="1">
        <v>26065</v>
      </c>
      <c r="B4881" s="2">
        <v>10.515357539437284</v>
      </c>
      <c r="C4881" s="2">
        <v>10.515357539437284</v>
      </c>
      <c r="D4881" s="2">
        <f t="shared" si="76"/>
        <v>0</v>
      </c>
    </row>
    <row r="4882" spans="1:4" x14ac:dyDescent="0.25">
      <c r="A4882" s="1">
        <v>26066</v>
      </c>
      <c r="B4882" s="2">
        <v>10.311351182266952</v>
      </c>
      <c r="C4882" s="2">
        <v>10.311351182266952</v>
      </c>
      <c r="D4882" s="2">
        <f t="shared" si="76"/>
        <v>0</v>
      </c>
    </row>
    <row r="4883" spans="1:4" x14ac:dyDescent="0.25">
      <c r="A4883" s="1">
        <v>26067</v>
      </c>
      <c r="B4883" s="2">
        <v>9.9033384679262859</v>
      </c>
      <c r="C4883" s="2">
        <v>9.9033384679262859</v>
      </c>
      <c r="D4883" s="2">
        <f t="shared" si="76"/>
        <v>0</v>
      </c>
    </row>
    <row r="4884" spans="1:4" x14ac:dyDescent="0.25">
      <c r="A4884" s="1">
        <v>26068</v>
      </c>
      <c r="B4884" s="2">
        <v>9.2913193964152878</v>
      </c>
      <c r="C4884" s="2">
        <v>9.2913193964152878</v>
      </c>
      <c r="D4884" s="2">
        <f t="shared" si="76"/>
        <v>0</v>
      </c>
    </row>
    <row r="4885" spans="1:4" x14ac:dyDescent="0.25">
      <c r="A4885" s="1">
        <v>26069</v>
      </c>
      <c r="B4885" s="2">
        <v>8.9853098606597914</v>
      </c>
      <c r="C4885" s="2">
        <v>8.9853098606597914</v>
      </c>
      <c r="D4885" s="2">
        <f t="shared" si="76"/>
        <v>0</v>
      </c>
    </row>
    <row r="4886" spans="1:4" x14ac:dyDescent="0.25">
      <c r="A4886" s="1">
        <v>26070</v>
      </c>
      <c r="B4886" s="2">
        <v>8.5772971463191254</v>
      </c>
      <c r="C4886" s="2">
        <v>8.5772971463191254</v>
      </c>
      <c r="D4886" s="2">
        <f t="shared" si="76"/>
        <v>0</v>
      </c>
    </row>
    <row r="4887" spans="1:4" x14ac:dyDescent="0.25">
      <c r="A4887" s="1">
        <v>26071</v>
      </c>
      <c r="B4887" s="2">
        <v>8.3732907891487933</v>
      </c>
      <c r="C4887" s="2">
        <v>8.3732907891487933</v>
      </c>
      <c r="D4887" s="2">
        <f t="shared" si="76"/>
        <v>0</v>
      </c>
    </row>
    <row r="4888" spans="1:4" x14ac:dyDescent="0.25">
      <c r="A4888" s="1">
        <v>26072</v>
      </c>
      <c r="B4888" s="2">
        <v>8.0672812533932952</v>
      </c>
      <c r="C4888" s="2">
        <v>8.0672812533932952</v>
      </c>
      <c r="D4888" s="2">
        <f t="shared" si="76"/>
        <v>0</v>
      </c>
    </row>
    <row r="4889" spans="1:4" x14ac:dyDescent="0.25">
      <c r="A4889" s="1">
        <v>26073</v>
      </c>
      <c r="B4889" s="2">
        <v>7.9652780748081291</v>
      </c>
      <c r="C4889" s="2">
        <v>7.9652780748081291</v>
      </c>
      <c r="D4889" s="2">
        <f t="shared" si="76"/>
        <v>0</v>
      </c>
    </row>
    <row r="4890" spans="1:4" x14ac:dyDescent="0.25">
      <c r="A4890" s="1">
        <v>26074</v>
      </c>
      <c r="B4890" s="2">
        <v>7.6592685390526292</v>
      </c>
      <c r="C4890" s="2">
        <v>7.6592685390526292</v>
      </c>
      <c r="D4890" s="2">
        <f t="shared" si="76"/>
        <v>0</v>
      </c>
    </row>
    <row r="4891" spans="1:4" x14ac:dyDescent="0.25">
      <c r="A4891" s="1">
        <v>26075</v>
      </c>
      <c r="B4891" s="2">
        <v>7.557265360467464</v>
      </c>
      <c r="C4891" s="2">
        <v>7.557265360467464</v>
      </c>
      <c r="D4891" s="2">
        <f t="shared" si="76"/>
        <v>0</v>
      </c>
    </row>
    <row r="4892" spans="1:4" x14ac:dyDescent="0.25">
      <c r="A4892" s="1">
        <v>26076</v>
      </c>
      <c r="B4892" s="2">
        <v>7.4552621818822979</v>
      </c>
      <c r="C4892" s="2">
        <v>7.4552621818822979</v>
      </c>
      <c r="D4892" s="2">
        <f t="shared" si="76"/>
        <v>0</v>
      </c>
    </row>
    <row r="4893" spans="1:4" x14ac:dyDescent="0.25">
      <c r="A4893" s="1">
        <v>26077</v>
      </c>
      <c r="B4893" s="2">
        <v>7.3532590032971328</v>
      </c>
      <c r="C4893" s="2">
        <v>7.3532590032971328</v>
      </c>
      <c r="D4893" s="2">
        <f t="shared" si="76"/>
        <v>0</v>
      </c>
    </row>
    <row r="4894" spans="1:4" x14ac:dyDescent="0.25">
      <c r="A4894" s="1">
        <v>26078</v>
      </c>
      <c r="B4894" s="2">
        <v>7.1492526461267989</v>
      </c>
      <c r="C4894" s="2">
        <v>7.1492526461267989</v>
      </c>
      <c r="D4894" s="2">
        <f t="shared" si="76"/>
        <v>0</v>
      </c>
    </row>
    <row r="4895" spans="1:4" x14ac:dyDescent="0.25">
      <c r="A4895" s="1">
        <v>26079</v>
      </c>
      <c r="B4895" s="2">
        <v>7.1492526461267989</v>
      </c>
      <c r="C4895" s="2">
        <v>7.1492526461267989</v>
      </c>
      <c r="D4895" s="2">
        <f t="shared" si="76"/>
        <v>0</v>
      </c>
    </row>
    <row r="4896" spans="1:4" x14ac:dyDescent="0.25">
      <c r="A4896" s="1">
        <v>26080</v>
      </c>
      <c r="B4896" s="2">
        <v>7.4552621818822979</v>
      </c>
      <c r="C4896" s="2">
        <v>7.4552621818822979</v>
      </c>
      <c r="D4896" s="2">
        <f t="shared" si="76"/>
        <v>0</v>
      </c>
    </row>
    <row r="4897" spans="1:4" x14ac:dyDescent="0.25">
      <c r="A4897" s="1">
        <v>26081</v>
      </c>
      <c r="B4897" s="2">
        <v>7.4552621818822979</v>
      </c>
      <c r="C4897" s="2">
        <v>7.4552621818822979</v>
      </c>
      <c r="D4897" s="2">
        <f t="shared" si="76"/>
        <v>0</v>
      </c>
    </row>
    <row r="4898" spans="1:4" x14ac:dyDescent="0.25">
      <c r="A4898" s="1">
        <v>26082</v>
      </c>
      <c r="B4898" s="2">
        <v>7.3532590032971328</v>
      </c>
      <c r="C4898" s="2">
        <v>7.3532590032971328</v>
      </c>
      <c r="D4898" s="2">
        <f t="shared" si="76"/>
        <v>0</v>
      </c>
    </row>
    <row r="4899" spans="1:4" x14ac:dyDescent="0.25">
      <c r="A4899" s="1">
        <v>26083</v>
      </c>
      <c r="B4899" s="2">
        <v>6.9452462889564659</v>
      </c>
      <c r="C4899" s="2">
        <v>6.9452462889564659</v>
      </c>
      <c r="D4899" s="2">
        <f t="shared" si="76"/>
        <v>0</v>
      </c>
    </row>
    <row r="4900" spans="1:4" x14ac:dyDescent="0.25">
      <c r="A4900" s="1">
        <v>26084</v>
      </c>
      <c r="B4900" s="2">
        <v>6.6392367532009677</v>
      </c>
      <c r="C4900" s="2">
        <v>6.6392367532009677</v>
      </c>
      <c r="D4900" s="2">
        <f t="shared" si="76"/>
        <v>0</v>
      </c>
    </row>
    <row r="4901" spans="1:4" x14ac:dyDescent="0.25">
      <c r="A4901" s="1">
        <v>26085</v>
      </c>
      <c r="B4901" s="2">
        <v>6.3522996335163695</v>
      </c>
      <c r="C4901" s="2">
        <v>6.3522996335163695</v>
      </c>
      <c r="D4901" s="2">
        <f t="shared" si="76"/>
        <v>0</v>
      </c>
    </row>
    <row r="4902" spans="1:4" x14ac:dyDescent="0.25">
      <c r="A4902" s="1">
        <v>26086</v>
      </c>
      <c r="B4902" s="2">
        <v>5.9446942584953462</v>
      </c>
      <c r="C4902" s="2">
        <v>5.9446942584953462</v>
      </c>
      <c r="D4902" s="2">
        <f t="shared" si="76"/>
        <v>0</v>
      </c>
    </row>
    <row r="4903" spans="1:4" x14ac:dyDescent="0.25">
      <c r="A4903" s="1">
        <v>26087</v>
      </c>
      <c r="B4903" s="2">
        <v>5.842792914740091</v>
      </c>
      <c r="C4903" s="2">
        <v>5.842792914740091</v>
      </c>
      <c r="D4903" s="2">
        <f t="shared" si="76"/>
        <v>0</v>
      </c>
    </row>
    <row r="4904" spans="1:4" x14ac:dyDescent="0.25">
      <c r="A4904" s="1">
        <v>26088</v>
      </c>
      <c r="B4904" s="2">
        <v>5.740891570984834</v>
      </c>
      <c r="C4904" s="2">
        <v>5.740891570984834</v>
      </c>
      <c r="D4904" s="2">
        <f t="shared" si="76"/>
        <v>0</v>
      </c>
    </row>
    <row r="4905" spans="1:4" x14ac:dyDescent="0.25">
      <c r="A4905" s="1">
        <v>26089</v>
      </c>
      <c r="B4905" s="2">
        <v>5.5370888834743228</v>
      </c>
      <c r="C4905" s="2">
        <v>5.5370888834743228</v>
      </c>
      <c r="D4905" s="2">
        <f t="shared" si="76"/>
        <v>0</v>
      </c>
    </row>
    <row r="4906" spans="1:4" x14ac:dyDescent="0.25">
      <c r="A4906" s="1">
        <v>26090</v>
      </c>
      <c r="B4906" s="2">
        <v>5.0275821646980443</v>
      </c>
      <c r="C4906" s="2">
        <v>5.0275821646980443</v>
      </c>
      <c r="D4906" s="2">
        <f t="shared" si="76"/>
        <v>0</v>
      </c>
    </row>
    <row r="4907" spans="1:4" x14ac:dyDescent="0.25">
      <c r="A4907" s="1">
        <v>26091</v>
      </c>
      <c r="B4907" s="2">
        <v>4.9256808209427874</v>
      </c>
      <c r="C4907" s="2">
        <v>4.9256808209427874</v>
      </c>
      <c r="D4907" s="2">
        <f t="shared" si="76"/>
        <v>0</v>
      </c>
    </row>
    <row r="4908" spans="1:4" x14ac:dyDescent="0.25">
      <c r="A4908" s="1">
        <v>26092</v>
      </c>
      <c r="B4908" s="2">
        <v>4.9256808209427874</v>
      </c>
      <c r="C4908" s="2">
        <v>4.9256808209427874</v>
      </c>
      <c r="D4908" s="2">
        <f t="shared" si="76"/>
        <v>0</v>
      </c>
    </row>
    <row r="4909" spans="1:4" x14ac:dyDescent="0.25">
      <c r="A4909" s="1">
        <v>26093</v>
      </c>
      <c r="B4909" s="2">
        <v>4.9256808209427874</v>
      </c>
      <c r="C4909" s="2">
        <v>4.9256808209427874</v>
      </c>
      <c r="D4909" s="2">
        <f t="shared" si="76"/>
        <v>0</v>
      </c>
    </row>
    <row r="4910" spans="1:4" x14ac:dyDescent="0.25">
      <c r="A4910" s="1">
        <v>26094</v>
      </c>
      <c r="B4910" s="2">
        <v>4.9256808209427874</v>
      </c>
      <c r="C4910" s="2">
        <v>4.9256808209427874</v>
      </c>
      <c r="D4910" s="2">
        <f t="shared" si="76"/>
        <v>0</v>
      </c>
    </row>
    <row r="4911" spans="1:4" x14ac:dyDescent="0.25">
      <c r="A4911" s="1">
        <v>26095</v>
      </c>
      <c r="B4911" s="2">
        <v>4.8237794771875322</v>
      </c>
      <c r="C4911" s="2">
        <v>4.8237794771875322</v>
      </c>
      <c r="D4911" s="2">
        <f t="shared" si="76"/>
        <v>0</v>
      </c>
    </row>
    <row r="4912" spans="1:4" x14ac:dyDescent="0.25">
      <c r="A4912" s="1">
        <v>26096</v>
      </c>
      <c r="B4912" s="2">
        <v>4.721878133432277</v>
      </c>
      <c r="C4912" s="2">
        <v>4.721878133432277</v>
      </c>
      <c r="D4912" s="2">
        <f t="shared" si="76"/>
        <v>0</v>
      </c>
    </row>
    <row r="4913" spans="1:4" x14ac:dyDescent="0.25">
      <c r="A4913" s="1">
        <v>26097</v>
      </c>
      <c r="B4913" s="2">
        <v>4.619976789677021</v>
      </c>
      <c r="C4913" s="2">
        <v>4.619976789677021</v>
      </c>
      <c r="D4913" s="2">
        <f t="shared" si="76"/>
        <v>0</v>
      </c>
    </row>
    <row r="4914" spans="1:4" x14ac:dyDescent="0.25">
      <c r="A4914" s="1">
        <v>26098</v>
      </c>
      <c r="B4914" s="2">
        <v>4.619976789677021</v>
      </c>
      <c r="C4914" s="2">
        <v>4.619976789677021</v>
      </c>
      <c r="D4914" s="2">
        <f t="shared" si="76"/>
        <v>0</v>
      </c>
    </row>
    <row r="4915" spans="1:4" x14ac:dyDescent="0.25">
      <c r="A4915" s="1">
        <v>26099</v>
      </c>
      <c r="B4915" s="2">
        <v>4.5180754459217649</v>
      </c>
      <c r="C4915" s="2">
        <v>4.5180754459217649</v>
      </c>
      <c r="D4915" s="2">
        <f t="shared" si="76"/>
        <v>0</v>
      </c>
    </row>
    <row r="4916" spans="1:4" x14ac:dyDescent="0.25">
      <c r="A4916" s="1">
        <v>26100</v>
      </c>
      <c r="B4916" s="2">
        <v>4.3142727584112537</v>
      </c>
      <c r="C4916" s="2">
        <v>4.3142727584112537</v>
      </c>
      <c r="D4916" s="2">
        <f t="shared" si="76"/>
        <v>0</v>
      </c>
    </row>
    <row r="4917" spans="1:4" x14ac:dyDescent="0.25">
      <c r="A4917" s="1">
        <v>26101</v>
      </c>
      <c r="B4917" s="2">
        <v>4.1104700709007416</v>
      </c>
      <c r="C4917" s="2">
        <v>4.1104700709007416</v>
      </c>
      <c r="D4917" s="2">
        <f t="shared" si="76"/>
        <v>0</v>
      </c>
    </row>
    <row r="4918" spans="1:4" x14ac:dyDescent="0.25">
      <c r="A4918" s="1">
        <v>26102</v>
      </c>
      <c r="B4918" s="2">
        <v>3.8047660396349756</v>
      </c>
      <c r="C4918" s="2">
        <v>3.8047660396349756</v>
      </c>
      <c r="D4918" s="2">
        <f t="shared" si="76"/>
        <v>0</v>
      </c>
    </row>
    <row r="4919" spans="1:4" x14ac:dyDescent="0.25">
      <c r="A4919" s="1">
        <v>26103</v>
      </c>
      <c r="B4919" s="2">
        <v>3.7028646958797196</v>
      </c>
      <c r="C4919" s="2">
        <v>3.7028646958797196</v>
      </c>
      <c r="D4919" s="2">
        <f t="shared" si="76"/>
        <v>0</v>
      </c>
    </row>
    <row r="4920" spans="1:4" x14ac:dyDescent="0.25">
      <c r="A4920" s="1">
        <v>26104</v>
      </c>
      <c r="B4920" s="2">
        <v>3.7028646958797196</v>
      </c>
      <c r="C4920" s="2">
        <v>3.7028646958797196</v>
      </c>
      <c r="D4920" s="2">
        <f t="shared" si="76"/>
        <v>0</v>
      </c>
    </row>
    <row r="4921" spans="1:4" x14ac:dyDescent="0.25">
      <c r="A4921" s="1">
        <v>26105</v>
      </c>
      <c r="B4921" s="2">
        <v>3.7028646958797196</v>
      </c>
      <c r="C4921" s="2">
        <v>3.7028646958797196</v>
      </c>
      <c r="D4921" s="2">
        <f t="shared" si="76"/>
        <v>0</v>
      </c>
    </row>
    <row r="4922" spans="1:4" x14ac:dyDescent="0.25">
      <c r="A4922" s="1">
        <v>26106</v>
      </c>
      <c r="B4922" s="2">
        <v>3.7028646958797196</v>
      </c>
      <c r="C4922" s="2">
        <v>3.7028646958797196</v>
      </c>
      <c r="D4922" s="2">
        <f t="shared" si="76"/>
        <v>0</v>
      </c>
    </row>
    <row r="4923" spans="1:4" x14ac:dyDescent="0.25">
      <c r="A4923" s="1">
        <v>26107</v>
      </c>
      <c r="B4923" s="2">
        <v>3.4990620083692074</v>
      </c>
      <c r="C4923" s="2">
        <v>3.4990620083692074</v>
      </c>
      <c r="D4923" s="2">
        <f t="shared" si="76"/>
        <v>0</v>
      </c>
    </row>
    <row r="4924" spans="1:4" x14ac:dyDescent="0.25">
      <c r="A4924" s="1">
        <v>26108</v>
      </c>
      <c r="B4924" s="2">
        <v>3.2952593208586958</v>
      </c>
      <c r="C4924" s="2">
        <v>3.2952593208586958</v>
      </c>
      <c r="D4924" s="2">
        <f t="shared" si="76"/>
        <v>0</v>
      </c>
    </row>
    <row r="4925" spans="1:4" x14ac:dyDescent="0.25">
      <c r="A4925" s="1">
        <v>26109</v>
      </c>
      <c r="B4925" s="2">
        <v>3.1933579771034406</v>
      </c>
      <c r="C4925" s="2">
        <v>3.1933579771034406</v>
      </c>
      <c r="D4925" s="2">
        <f t="shared" si="76"/>
        <v>0</v>
      </c>
    </row>
    <row r="4926" spans="1:4" x14ac:dyDescent="0.25">
      <c r="A4926" s="1">
        <v>26110</v>
      </c>
      <c r="B4926" s="2">
        <v>3.1933579771034406</v>
      </c>
      <c r="C4926" s="2">
        <v>3.1933579771034406</v>
      </c>
      <c r="D4926" s="2">
        <f t="shared" si="76"/>
        <v>0</v>
      </c>
    </row>
    <row r="4927" spans="1:4" x14ac:dyDescent="0.25">
      <c r="A4927" s="1">
        <v>26111</v>
      </c>
      <c r="B4927" s="2">
        <v>3.2952593208586958</v>
      </c>
      <c r="C4927" s="2">
        <v>3.2952593208586958</v>
      </c>
      <c r="D4927" s="2">
        <f t="shared" si="76"/>
        <v>0</v>
      </c>
    </row>
    <row r="4928" spans="1:4" x14ac:dyDescent="0.25">
      <c r="A4928" s="1">
        <v>26112</v>
      </c>
      <c r="B4928" s="2">
        <v>3.3971606646139523</v>
      </c>
      <c r="C4928" s="2">
        <v>3.3971606646139523</v>
      </c>
      <c r="D4928" s="2">
        <f t="shared" si="76"/>
        <v>0</v>
      </c>
    </row>
    <row r="4929" spans="1:4" x14ac:dyDescent="0.25">
      <c r="A4929" s="1">
        <v>26113</v>
      </c>
      <c r="B4929" s="2">
        <v>3.3971606646139523</v>
      </c>
      <c r="C4929" s="2">
        <v>3.3971606646139523</v>
      </c>
      <c r="D4929" s="2">
        <f t="shared" si="76"/>
        <v>0</v>
      </c>
    </row>
    <row r="4930" spans="1:4" x14ac:dyDescent="0.25">
      <c r="A4930" s="1">
        <v>26114</v>
      </c>
      <c r="B4930" s="2">
        <v>3.1933579771034406</v>
      </c>
      <c r="C4930" s="2">
        <v>3.1933579771034406</v>
      </c>
      <c r="D4930" s="2">
        <f t="shared" si="76"/>
        <v>0</v>
      </c>
    </row>
    <row r="4931" spans="1:4" x14ac:dyDescent="0.25">
      <c r="A4931" s="1">
        <v>26115</v>
      </c>
      <c r="B4931" s="2">
        <v>3.7089315641289131</v>
      </c>
      <c r="C4931" s="2">
        <v>3.8357343307955802</v>
      </c>
      <c r="D4931" s="2">
        <f t="shared" ref="D4931:D4994" si="77">B4931-C4931</f>
        <v>-0.12680276666666712</v>
      </c>
    </row>
    <row r="4932" spans="1:4" x14ac:dyDescent="0.25">
      <c r="A4932" s="1">
        <v>26116</v>
      </c>
      <c r="B4932" s="2">
        <v>3.5693530670784268</v>
      </c>
      <c r="C4932" s="2">
        <v>3.6961558337250935</v>
      </c>
      <c r="D4932" s="2">
        <f t="shared" si="77"/>
        <v>-0.12680276664666668</v>
      </c>
    </row>
    <row r="4933" spans="1:4" x14ac:dyDescent="0.25">
      <c r="A4933" s="1">
        <v>26117</v>
      </c>
      <c r="B4933" s="2">
        <v>3.2901960727174528</v>
      </c>
      <c r="C4933" s="2">
        <v>3.41699883938412</v>
      </c>
      <c r="D4933" s="2">
        <f t="shared" si="77"/>
        <v>-0.12680276666666712</v>
      </c>
    </row>
    <row r="4934" spans="1:4" x14ac:dyDescent="0.25">
      <c r="A4934" s="1">
        <v>26118</v>
      </c>
      <c r="B4934" s="2">
        <v>3.2901960727174528</v>
      </c>
      <c r="C4934" s="2">
        <v>3.41699883938412</v>
      </c>
      <c r="D4934" s="2">
        <f t="shared" si="77"/>
        <v>-0.12680276666666712</v>
      </c>
    </row>
    <row r="4935" spans="1:4" x14ac:dyDescent="0.25">
      <c r="A4935" s="1">
        <v>26119</v>
      </c>
      <c r="B4935" s="2">
        <v>3.1506175700469656</v>
      </c>
      <c r="C4935" s="2">
        <v>3.2774203367136328</v>
      </c>
      <c r="D4935" s="2">
        <f t="shared" si="77"/>
        <v>-0.12680276666666712</v>
      </c>
    </row>
    <row r="4936" spans="1:4" x14ac:dyDescent="0.25">
      <c r="A4936" s="1">
        <v>26120</v>
      </c>
      <c r="B4936" s="2">
        <v>3.0110390773764779</v>
      </c>
      <c r="C4936" s="2">
        <v>3.1378418440431455</v>
      </c>
      <c r="D4936" s="2">
        <f t="shared" si="77"/>
        <v>-0.12680276666666757</v>
      </c>
    </row>
    <row r="4937" spans="1:4" x14ac:dyDescent="0.25">
      <c r="A4937" s="1">
        <v>26121</v>
      </c>
      <c r="B4937" s="2">
        <v>2.871460574705992</v>
      </c>
      <c r="C4937" s="2">
        <v>2.9982633413726592</v>
      </c>
      <c r="D4937" s="2">
        <f t="shared" si="77"/>
        <v>-0.12680276666666712</v>
      </c>
    </row>
    <row r="4938" spans="1:4" x14ac:dyDescent="0.25">
      <c r="A4938" s="1">
        <v>26122</v>
      </c>
      <c r="B4938" s="2">
        <v>2.5923035893650184</v>
      </c>
      <c r="C4938" s="2">
        <v>2.7191063560316855</v>
      </c>
      <c r="D4938" s="2">
        <f t="shared" si="77"/>
        <v>-0.12680276666666712</v>
      </c>
    </row>
    <row r="4939" spans="1:4" x14ac:dyDescent="0.25">
      <c r="A4939" s="1">
        <v>26123</v>
      </c>
      <c r="B4939" s="2">
        <v>2.5923035893650184</v>
      </c>
      <c r="C4939" s="2">
        <v>2.7191063560316855</v>
      </c>
      <c r="D4939" s="2">
        <f t="shared" si="77"/>
        <v>-0.12680276666666712</v>
      </c>
    </row>
    <row r="4940" spans="1:4" x14ac:dyDescent="0.25">
      <c r="A4940" s="1">
        <v>26124</v>
      </c>
      <c r="B4940" s="2">
        <v>2.5923035893650184</v>
      </c>
      <c r="C4940" s="2">
        <v>2.7191063560316855</v>
      </c>
      <c r="D4940" s="2">
        <f t="shared" si="77"/>
        <v>-0.12680276666666712</v>
      </c>
    </row>
    <row r="4941" spans="1:4" x14ac:dyDescent="0.25">
      <c r="A4941" s="1">
        <v>26125</v>
      </c>
      <c r="B4941" s="2">
        <v>2.5923035893650184</v>
      </c>
      <c r="C4941" s="2">
        <v>2.7191063560316855</v>
      </c>
      <c r="D4941" s="2">
        <f t="shared" si="77"/>
        <v>-0.12680276666666712</v>
      </c>
    </row>
    <row r="4942" spans="1:4" x14ac:dyDescent="0.25">
      <c r="A4942" s="1">
        <v>26126</v>
      </c>
      <c r="B4942" s="2">
        <v>2.7318820820355052</v>
      </c>
      <c r="C4942" s="2">
        <v>2.8586848487021723</v>
      </c>
      <c r="D4942" s="2">
        <f t="shared" si="77"/>
        <v>-0.12680276666666712</v>
      </c>
    </row>
    <row r="4943" spans="1:4" x14ac:dyDescent="0.25">
      <c r="A4943" s="1">
        <v>26127</v>
      </c>
      <c r="B4943" s="2">
        <v>2.7318820820355052</v>
      </c>
      <c r="C4943" s="2">
        <v>2.8586848487021723</v>
      </c>
      <c r="D4943" s="2">
        <f t="shared" si="77"/>
        <v>-0.12680276666666712</v>
      </c>
    </row>
    <row r="4944" spans="1:4" x14ac:dyDescent="0.25">
      <c r="A4944" s="1">
        <v>26128</v>
      </c>
      <c r="B4944" s="2">
        <v>2.7318820820355052</v>
      </c>
      <c r="C4944" s="2">
        <v>2.8586848487021723</v>
      </c>
      <c r="D4944" s="2">
        <f t="shared" si="77"/>
        <v>-0.12680276666666712</v>
      </c>
    </row>
    <row r="4945" spans="1:4" x14ac:dyDescent="0.25">
      <c r="A4945" s="1">
        <v>26129</v>
      </c>
      <c r="B4945" s="2">
        <v>2.5923035893650184</v>
      </c>
      <c r="C4945" s="2">
        <v>2.7191063560316855</v>
      </c>
      <c r="D4945" s="2">
        <f t="shared" si="77"/>
        <v>-0.12680276666666712</v>
      </c>
    </row>
    <row r="4946" spans="1:4" x14ac:dyDescent="0.25">
      <c r="A4946" s="1">
        <v>26130</v>
      </c>
      <c r="B4946" s="2">
        <v>2.5923035893650184</v>
      </c>
      <c r="C4946" s="2">
        <v>2.7191063560316855</v>
      </c>
      <c r="D4946" s="2">
        <f t="shared" si="77"/>
        <v>-0.12680276666666712</v>
      </c>
    </row>
    <row r="4947" spans="1:4" x14ac:dyDescent="0.25">
      <c r="A4947" s="1">
        <v>26131</v>
      </c>
      <c r="B4947" s="2">
        <v>2.5923035893650184</v>
      </c>
      <c r="C4947" s="2">
        <v>2.7191063560316855</v>
      </c>
      <c r="D4947" s="2">
        <f t="shared" si="77"/>
        <v>-0.12680276666666712</v>
      </c>
    </row>
    <row r="4948" spans="1:4" x14ac:dyDescent="0.25">
      <c r="A4948" s="1">
        <v>26132</v>
      </c>
      <c r="B4948" s="2">
        <v>2.4527250866945316</v>
      </c>
      <c r="C4948" s="2">
        <v>2.5795278533611987</v>
      </c>
      <c r="D4948" s="2">
        <f t="shared" si="77"/>
        <v>-0.12680276666666712</v>
      </c>
    </row>
    <row r="4949" spans="1:4" x14ac:dyDescent="0.25">
      <c r="A4949" s="1">
        <v>26133</v>
      </c>
      <c r="B4949" s="2">
        <v>2.1735680913535571</v>
      </c>
      <c r="C4949" s="2">
        <v>2.3003708580202242</v>
      </c>
      <c r="D4949" s="2">
        <f t="shared" si="77"/>
        <v>-0.12680276666666712</v>
      </c>
    </row>
    <row r="4950" spans="1:4" x14ac:dyDescent="0.25">
      <c r="A4950" s="1">
        <v>26134</v>
      </c>
      <c r="B4950" s="2">
        <v>1.8944110960125837</v>
      </c>
      <c r="C4950" s="2">
        <v>2.0212138626792511</v>
      </c>
      <c r="D4950" s="2">
        <f t="shared" si="77"/>
        <v>-0.12680276666666734</v>
      </c>
    </row>
    <row r="4951" spans="1:4" x14ac:dyDescent="0.25">
      <c r="A4951" s="1">
        <v>26135</v>
      </c>
      <c r="B4951" s="2">
        <v>1.4756756080011231</v>
      </c>
      <c r="C4951" s="2">
        <v>1.6024783746677902</v>
      </c>
      <c r="D4951" s="2">
        <f t="shared" si="77"/>
        <v>-0.12680276666666712</v>
      </c>
    </row>
    <row r="4952" spans="1:4" x14ac:dyDescent="0.25">
      <c r="A4952" s="1">
        <v>26136</v>
      </c>
      <c r="B4952" s="2">
        <v>1.4756756080011231</v>
      </c>
      <c r="C4952" s="2">
        <v>1.6024783746677902</v>
      </c>
      <c r="D4952" s="2">
        <f t="shared" si="77"/>
        <v>-0.12680276666666712</v>
      </c>
    </row>
    <row r="4953" spans="1:4" x14ac:dyDescent="0.25">
      <c r="A4953" s="1">
        <v>26137</v>
      </c>
      <c r="B4953" s="2">
        <v>1.4756756080011231</v>
      </c>
      <c r="C4953" s="2">
        <v>1.6024783746677902</v>
      </c>
      <c r="D4953" s="2">
        <f t="shared" si="77"/>
        <v>-0.12680276666666712</v>
      </c>
    </row>
    <row r="4954" spans="1:4" x14ac:dyDescent="0.25">
      <c r="A4954" s="1">
        <v>26138</v>
      </c>
      <c r="B4954" s="2">
        <v>1.4756756080011231</v>
      </c>
      <c r="C4954" s="2">
        <v>1.6024783746677902</v>
      </c>
      <c r="D4954" s="2">
        <f t="shared" si="77"/>
        <v>-0.12680276666666712</v>
      </c>
    </row>
    <row r="4955" spans="1:4" x14ac:dyDescent="0.25">
      <c r="A4955" s="1">
        <v>26139</v>
      </c>
      <c r="B4955" s="2">
        <v>1.3360971113306366</v>
      </c>
      <c r="C4955" s="2">
        <v>1.4628998779973037</v>
      </c>
      <c r="D4955" s="2">
        <f t="shared" si="77"/>
        <v>-0.12680276666666712</v>
      </c>
    </row>
    <row r="4956" spans="1:4" x14ac:dyDescent="0.25">
      <c r="A4956" s="1">
        <v>26140</v>
      </c>
      <c r="B4956" s="2">
        <v>1.3360971113306366</v>
      </c>
      <c r="C4956" s="2">
        <v>1.4628998779973037</v>
      </c>
      <c r="D4956" s="2">
        <f t="shared" si="77"/>
        <v>-0.12680276666666712</v>
      </c>
    </row>
    <row r="4957" spans="1:4" x14ac:dyDescent="0.25">
      <c r="A4957" s="1">
        <v>26141</v>
      </c>
      <c r="B4957" s="2">
        <v>1.3360971113306366</v>
      </c>
      <c r="C4957" s="2">
        <v>1.4628998779973037</v>
      </c>
      <c r="D4957" s="2">
        <f t="shared" si="77"/>
        <v>-0.12680276666666712</v>
      </c>
    </row>
    <row r="4958" spans="1:4" x14ac:dyDescent="0.25">
      <c r="A4958" s="1">
        <v>26142</v>
      </c>
      <c r="B4958" s="2">
        <v>1.1965186146601492</v>
      </c>
      <c r="C4958" s="2">
        <v>1.3233213813268163</v>
      </c>
      <c r="D4958" s="2">
        <f t="shared" si="77"/>
        <v>-0.12680276666666712</v>
      </c>
    </row>
    <row r="4959" spans="1:4" x14ac:dyDescent="0.25">
      <c r="A4959" s="1">
        <v>26143</v>
      </c>
      <c r="B4959" s="2">
        <v>1.1965186146601492</v>
      </c>
      <c r="C4959" s="2">
        <v>1.3233213813268163</v>
      </c>
      <c r="D4959" s="2">
        <f t="shared" si="77"/>
        <v>-0.12680276666666712</v>
      </c>
    </row>
    <row r="4960" spans="1:4" x14ac:dyDescent="0.25">
      <c r="A4960" s="1">
        <v>26144</v>
      </c>
      <c r="B4960" s="2">
        <v>1.1965186146601492</v>
      </c>
      <c r="C4960" s="2">
        <v>1.3233213813268163</v>
      </c>
      <c r="D4960" s="2">
        <f t="shared" si="77"/>
        <v>-0.12680276666666712</v>
      </c>
    </row>
    <row r="4961" spans="1:4" x14ac:dyDescent="0.25">
      <c r="A4961" s="1">
        <v>26145</v>
      </c>
      <c r="B4961" s="2">
        <v>1.3360971113306366</v>
      </c>
      <c r="C4961" s="2">
        <v>1.4628998779973037</v>
      </c>
      <c r="D4961" s="2">
        <f t="shared" si="77"/>
        <v>-0.12680276666666712</v>
      </c>
    </row>
    <row r="4962" spans="1:4" x14ac:dyDescent="0.25">
      <c r="A4962" s="1">
        <v>26146</v>
      </c>
      <c r="B4962" s="2">
        <v>1.314773582257839</v>
      </c>
      <c r="C4962" s="2">
        <v>1.421718026701172</v>
      </c>
      <c r="D4962" s="2">
        <f t="shared" si="77"/>
        <v>-0.10694444444333295</v>
      </c>
    </row>
    <row r="4963" spans="1:4" x14ac:dyDescent="0.25">
      <c r="A4963" s="1">
        <v>26147</v>
      </c>
      <c r="B4963" s="2">
        <v>1.1510973165593907</v>
      </c>
      <c r="C4963" s="2">
        <v>1.2580417610027237</v>
      </c>
      <c r="D4963" s="2">
        <f t="shared" si="77"/>
        <v>-0.10694444444333295</v>
      </c>
    </row>
    <row r="4964" spans="1:4" x14ac:dyDescent="0.25">
      <c r="A4964" s="1">
        <v>26148</v>
      </c>
      <c r="B4964" s="2">
        <v>0.98742105086094245</v>
      </c>
      <c r="C4964" s="2">
        <v>1.0943654953042754</v>
      </c>
      <c r="D4964" s="2">
        <f t="shared" si="77"/>
        <v>-0.10694444444333295</v>
      </c>
    </row>
    <row r="4965" spans="1:4" x14ac:dyDescent="0.25">
      <c r="A4965" s="1">
        <v>26149</v>
      </c>
      <c r="B4965" s="2">
        <v>0.98742105086094245</v>
      </c>
      <c r="C4965" s="2">
        <v>1.0943654953042754</v>
      </c>
      <c r="D4965" s="2">
        <f t="shared" si="77"/>
        <v>-0.10694444444333295</v>
      </c>
    </row>
    <row r="4966" spans="1:4" x14ac:dyDescent="0.25">
      <c r="A4966" s="1">
        <v>26150</v>
      </c>
      <c r="B4966" s="2">
        <v>0.82374479916249377</v>
      </c>
      <c r="C4966" s="2">
        <v>0.93068924360582672</v>
      </c>
      <c r="D4966" s="2">
        <f t="shared" si="77"/>
        <v>-0.10694444444333295</v>
      </c>
    </row>
    <row r="4967" spans="1:4" x14ac:dyDescent="0.25">
      <c r="A4967" s="1">
        <v>26151</v>
      </c>
      <c r="B4967" s="2">
        <v>0.82374479916249377</v>
      </c>
      <c r="C4967" s="2">
        <v>0.93068924360582672</v>
      </c>
      <c r="D4967" s="2">
        <f t="shared" si="77"/>
        <v>-0.10694444444333295</v>
      </c>
    </row>
    <row r="4968" spans="1:4" x14ac:dyDescent="0.25">
      <c r="A4968" s="1">
        <v>26152</v>
      </c>
      <c r="B4968" s="2">
        <v>0.82374479916249377</v>
      </c>
      <c r="C4968" s="2">
        <v>0.93068924360582672</v>
      </c>
      <c r="D4968" s="2">
        <f t="shared" si="77"/>
        <v>-0.10694444444333295</v>
      </c>
    </row>
    <row r="4969" spans="1:4" x14ac:dyDescent="0.25">
      <c r="A4969" s="1">
        <v>26153</v>
      </c>
      <c r="B4969" s="2">
        <v>0.82374479916249377</v>
      </c>
      <c r="C4969" s="2">
        <v>0.93068924360582672</v>
      </c>
      <c r="D4969" s="2">
        <f t="shared" si="77"/>
        <v>-0.10694444444333295</v>
      </c>
    </row>
    <row r="4970" spans="1:4" x14ac:dyDescent="0.25">
      <c r="A4970" s="1">
        <v>26154</v>
      </c>
      <c r="B4970" s="2">
        <v>0.82374479916249377</v>
      </c>
      <c r="C4970" s="2">
        <v>0.93068924360582672</v>
      </c>
      <c r="D4970" s="2">
        <f t="shared" si="77"/>
        <v>-0.10694444444333295</v>
      </c>
    </row>
    <row r="4971" spans="1:4" x14ac:dyDescent="0.25">
      <c r="A4971" s="1">
        <v>26155</v>
      </c>
      <c r="B4971" s="2">
        <v>0.82374479916249377</v>
      </c>
      <c r="C4971" s="2">
        <v>0.93068924360582672</v>
      </c>
      <c r="D4971" s="2">
        <f t="shared" si="77"/>
        <v>-0.10694444444333295</v>
      </c>
    </row>
    <row r="4972" spans="1:4" x14ac:dyDescent="0.25">
      <c r="A4972" s="1">
        <v>26156</v>
      </c>
      <c r="B4972" s="2">
        <v>0.82374479916249377</v>
      </c>
      <c r="C4972" s="2">
        <v>0.93068924360582672</v>
      </c>
      <c r="D4972" s="2">
        <f t="shared" si="77"/>
        <v>-0.10694444444333295</v>
      </c>
    </row>
    <row r="4973" spans="1:4" x14ac:dyDescent="0.25">
      <c r="A4973" s="1">
        <v>26157</v>
      </c>
      <c r="B4973" s="2">
        <v>0.82374479916249377</v>
      </c>
      <c r="C4973" s="2">
        <v>0.93068924360582672</v>
      </c>
      <c r="D4973" s="2">
        <f t="shared" si="77"/>
        <v>-0.10694444444333295</v>
      </c>
    </row>
    <row r="4974" spans="1:4" x14ac:dyDescent="0.25">
      <c r="A4974" s="1">
        <v>26158</v>
      </c>
      <c r="B4974" s="2">
        <v>0.82374479916249377</v>
      </c>
      <c r="C4974" s="2">
        <v>0.93068924360582672</v>
      </c>
      <c r="D4974" s="2">
        <f t="shared" si="77"/>
        <v>-0.10694444444333295</v>
      </c>
    </row>
    <row r="4975" spans="1:4" x14ac:dyDescent="0.25">
      <c r="A4975" s="1">
        <v>26159</v>
      </c>
      <c r="B4975" s="2">
        <v>0.82374479916249377</v>
      </c>
      <c r="C4975" s="2">
        <v>0.93068924360582672</v>
      </c>
      <c r="D4975" s="2">
        <f t="shared" si="77"/>
        <v>-0.10694444444333295</v>
      </c>
    </row>
    <row r="4976" spans="1:4" x14ac:dyDescent="0.25">
      <c r="A4976" s="1">
        <v>26160</v>
      </c>
      <c r="B4976" s="2">
        <v>0.82374479916249377</v>
      </c>
      <c r="C4976" s="2">
        <v>0.93068924360582672</v>
      </c>
      <c r="D4976" s="2">
        <f t="shared" si="77"/>
        <v>-0.10694444444333295</v>
      </c>
    </row>
    <row r="4977" spans="1:4" x14ac:dyDescent="0.25">
      <c r="A4977" s="1">
        <v>26161</v>
      </c>
      <c r="B4977" s="2">
        <v>0.6600685354640452</v>
      </c>
      <c r="C4977" s="2">
        <v>0.76701297990737816</v>
      </c>
      <c r="D4977" s="2">
        <f t="shared" si="77"/>
        <v>-0.10694444444333295</v>
      </c>
    </row>
    <row r="4978" spans="1:4" x14ac:dyDescent="0.25">
      <c r="A4978" s="1">
        <v>26162</v>
      </c>
      <c r="B4978" s="2">
        <v>0.6600685354640452</v>
      </c>
      <c r="C4978" s="2">
        <v>0.76701297990737816</v>
      </c>
      <c r="D4978" s="2">
        <f t="shared" si="77"/>
        <v>-0.10694444444333295</v>
      </c>
    </row>
    <row r="4979" spans="1:4" x14ac:dyDescent="0.25">
      <c r="A4979" s="1">
        <v>26163</v>
      </c>
      <c r="B4979" s="2">
        <v>0.49639227276559694</v>
      </c>
      <c r="C4979" s="2">
        <v>0.6033367172089299</v>
      </c>
      <c r="D4979" s="2">
        <f t="shared" si="77"/>
        <v>-0.10694444444333295</v>
      </c>
    </row>
    <row r="4980" spans="1:4" x14ac:dyDescent="0.25">
      <c r="A4980" s="1">
        <v>26164</v>
      </c>
      <c r="B4980" s="2">
        <v>0.49639227276559694</v>
      </c>
      <c r="C4980" s="2">
        <v>0.6033367172089299</v>
      </c>
      <c r="D4980" s="2">
        <f t="shared" si="77"/>
        <v>-0.10694444444333295</v>
      </c>
    </row>
    <row r="4981" spans="1:4" x14ac:dyDescent="0.25">
      <c r="A4981" s="1">
        <v>26165</v>
      </c>
      <c r="B4981" s="2">
        <v>0.49639227276559694</v>
      </c>
      <c r="C4981" s="2">
        <v>0.6033367172089299</v>
      </c>
      <c r="D4981" s="2">
        <f t="shared" si="77"/>
        <v>-0.10694444444333295</v>
      </c>
    </row>
    <row r="4982" spans="1:4" x14ac:dyDescent="0.25">
      <c r="A4982" s="1">
        <v>26166</v>
      </c>
      <c r="B4982" s="2">
        <v>0.49639227276559694</v>
      </c>
      <c r="C4982" s="2">
        <v>0.6033367172089299</v>
      </c>
      <c r="D4982" s="2">
        <f t="shared" si="77"/>
        <v>-0.10694444444333295</v>
      </c>
    </row>
    <row r="4983" spans="1:4" x14ac:dyDescent="0.25">
      <c r="A4983" s="1">
        <v>26167</v>
      </c>
      <c r="B4983" s="2">
        <v>0.6600685354640452</v>
      </c>
      <c r="C4983" s="2">
        <v>0.76701297990737816</v>
      </c>
      <c r="D4983" s="2">
        <f t="shared" si="77"/>
        <v>-0.10694444444333295</v>
      </c>
    </row>
    <row r="4984" spans="1:4" x14ac:dyDescent="0.25">
      <c r="A4984" s="1">
        <v>26168</v>
      </c>
      <c r="B4984" s="2">
        <v>0.6600685354640452</v>
      </c>
      <c r="C4984" s="2">
        <v>0.76701297990737816</v>
      </c>
      <c r="D4984" s="2">
        <f t="shared" si="77"/>
        <v>-0.10694444444333295</v>
      </c>
    </row>
    <row r="4985" spans="1:4" x14ac:dyDescent="0.25">
      <c r="A4985" s="1">
        <v>26169</v>
      </c>
      <c r="B4985" s="2">
        <v>0.6600685354640452</v>
      </c>
      <c r="C4985" s="2">
        <v>0.76701297990737816</v>
      </c>
      <c r="D4985" s="2">
        <f t="shared" si="77"/>
        <v>-0.10694444444333295</v>
      </c>
    </row>
    <row r="4986" spans="1:4" x14ac:dyDescent="0.25">
      <c r="A4986" s="1">
        <v>26170</v>
      </c>
      <c r="B4986" s="2">
        <v>0.6600685354640452</v>
      </c>
      <c r="C4986" s="2">
        <v>0.76701297990737816</v>
      </c>
      <c r="D4986" s="2">
        <f t="shared" si="77"/>
        <v>-0.10694444444333295</v>
      </c>
    </row>
    <row r="4987" spans="1:4" x14ac:dyDescent="0.25">
      <c r="A4987" s="1">
        <v>26171</v>
      </c>
      <c r="B4987" s="2">
        <v>0.6600685354640452</v>
      </c>
      <c r="C4987" s="2">
        <v>0.76701297990737816</v>
      </c>
      <c r="D4987" s="2">
        <f t="shared" si="77"/>
        <v>-0.10694444444333295</v>
      </c>
    </row>
    <row r="4988" spans="1:4" x14ac:dyDescent="0.25">
      <c r="A4988" s="1">
        <v>26172</v>
      </c>
      <c r="B4988" s="2">
        <v>0.6600685354640452</v>
      </c>
      <c r="C4988" s="2">
        <v>0.76701297990737816</v>
      </c>
      <c r="D4988" s="2">
        <f t="shared" si="77"/>
        <v>-0.10694444444333295</v>
      </c>
    </row>
    <row r="4989" spans="1:4" x14ac:dyDescent="0.25">
      <c r="A4989" s="1">
        <v>26173</v>
      </c>
      <c r="B4989" s="2">
        <v>0.6600685354640452</v>
      </c>
      <c r="C4989" s="2">
        <v>0.76701297990737816</v>
      </c>
      <c r="D4989" s="2">
        <f t="shared" si="77"/>
        <v>-0.10694444444333295</v>
      </c>
    </row>
    <row r="4990" spans="1:4" x14ac:dyDescent="0.25">
      <c r="A4990" s="1">
        <v>26174</v>
      </c>
      <c r="B4990" s="2">
        <v>0.49639227276559694</v>
      </c>
      <c r="C4990" s="2">
        <v>0.6033367172089299</v>
      </c>
      <c r="D4990" s="2">
        <f t="shared" si="77"/>
        <v>-0.10694444444333295</v>
      </c>
    </row>
    <row r="4991" spans="1:4" x14ac:dyDescent="0.25">
      <c r="A4991" s="1">
        <v>26175</v>
      </c>
      <c r="B4991" s="2">
        <v>0.6600685354640452</v>
      </c>
      <c r="C4991" s="2">
        <v>0.76701297990737816</v>
      </c>
      <c r="D4991" s="2">
        <f t="shared" si="77"/>
        <v>-0.10694444444333295</v>
      </c>
    </row>
    <row r="4992" spans="1:4" x14ac:dyDescent="0.25">
      <c r="A4992" s="1">
        <v>26176</v>
      </c>
      <c r="B4992" s="2">
        <v>0.82374479916249377</v>
      </c>
      <c r="C4992" s="2">
        <v>0.93068924360582672</v>
      </c>
      <c r="D4992" s="2">
        <f t="shared" si="77"/>
        <v>-0.10694444444333295</v>
      </c>
    </row>
    <row r="4993" spans="1:4" x14ac:dyDescent="0.25">
      <c r="A4993" s="1">
        <v>26177</v>
      </c>
      <c r="B4993" s="2">
        <v>0.72136213679777672</v>
      </c>
      <c r="C4993" s="2">
        <v>0.82830658124110967</v>
      </c>
      <c r="D4993" s="2">
        <f t="shared" si="77"/>
        <v>-0.10694444444333295</v>
      </c>
    </row>
    <row r="4994" spans="1:4" x14ac:dyDescent="0.25">
      <c r="A4994" s="1">
        <v>26178</v>
      </c>
      <c r="B4994" s="2">
        <v>0.72136213679777672</v>
      </c>
      <c r="C4994" s="2">
        <v>0.82830658124110967</v>
      </c>
      <c r="D4994" s="2">
        <f t="shared" si="77"/>
        <v>-0.10694444444333295</v>
      </c>
    </row>
    <row r="4995" spans="1:4" x14ac:dyDescent="0.25">
      <c r="A4995" s="1">
        <v>26179</v>
      </c>
      <c r="B4995" s="2">
        <v>0.72136213679777672</v>
      </c>
      <c r="C4995" s="2">
        <v>0.82830658124110967</v>
      </c>
      <c r="D4995" s="2">
        <f t="shared" ref="D4995:D5058" si="78">B4995-C4995</f>
        <v>-0.10694444444333295</v>
      </c>
    </row>
    <row r="4996" spans="1:4" x14ac:dyDescent="0.25">
      <c r="A4996" s="1">
        <v>26180</v>
      </c>
      <c r="B4996" s="2">
        <v>0.89061054516292915</v>
      </c>
      <c r="C4996" s="2">
        <v>0.9975549896062621</v>
      </c>
      <c r="D4996" s="2">
        <f t="shared" si="78"/>
        <v>-0.10694444444333295</v>
      </c>
    </row>
    <row r="4997" spans="1:4" x14ac:dyDescent="0.25">
      <c r="A4997" s="1">
        <v>26181</v>
      </c>
      <c r="B4997" s="2">
        <v>0.89061054516292915</v>
      </c>
      <c r="C4997" s="2">
        <v>0.9975549896062621</v>
      </c>
      <c r="D4997" s="2">
        <f t="shared" si="78"/>
        <v>-0.10694444444333295</v>
      </c>
    </row>
    <row r="4998" spans="1:4" x14ac:dyDescent="0.25">
      <c r="A4998" s="1">
        <v>26182</v>
      </c>
      <c r="B4998" s="2">
        <v>0.72136213679777672</v>
      </c>
      <c r="C4998" s="2">
        <v>0.82830658124110967</v>
      </c>
      <c r="D4998" s="2">
        <f t="shared" si="78"/>
        <v>-0.10694444444333295</v>
      </c>
    </row>
    <row r="4999" spans="1:4" x14ac:dyDescent="0.25">
      <c r="A4999" s="1">
        <v>26183</v>
      </c>
      <c r="B4999" s="2">
        <v>0.72136213679777672</v>
      </c>
      <c r="C4999" s="2">
        <v>0.82830658124110967</v>
      </c>
      <c r="D4999" s="2">
        <f t="shared" si="78"/>
        <v>-0.10694444444333295</v>
      </c>
    </row>
    <row r="5000" spans="1:4" x14ac:dyDescent="0.25">
      <c r="A5000" s="1">
        <v>26184</v>
      </c>
      <c r="B5000" s="2">
        <v>0.72136213679777672</v>
      </c>
      <c r="C5000" s="2">
        <v>0.82830658124110967</v>
      </c>
      <c r="D5000" s="2">
        <f t="shared" si="78"/>
        <v>-0.10694444444333295</v>
      </c>
    </row>
    <row r="5001" spans="1:4" x14ac:dyDescent="0.25">
      <c r="A5001" s="1">
        <v>26185</v>
      </c>
      <c r="B5001" s="2">
        <v>0.55211372743262577</v>
      </c>
      <c r="C5001" s="2">
        <v>0.65905817187595872</v>
      </c>
      <c r="D5001" s="2">
        <f t="shared" si="78"/>
        <v>-0.10694444444333295</v>
      </c>
    </row>
    <row r="5002" spans="1:4" x14ac:dyDescent="0.25">
      <c r="A5002" s="1">
        <v>26186</v>
      </c>
      <c r="B5002" s="2">
        <v>0.55211372743262577</v>
      </c>
      <c r="C5002" s="2">
        <v>0.65905817187595872</v>
      </c>
      <c r="D5002" s="2">
        <f t="shared" si="78"/>
        <v>-0.10694444444333295</v>
      </c>
    </row>
    <row r="5003" spans="1:4" x14ac:dyDescent="0.25">
      <c r="A5003" s="1">
        <v>26187</v>
      </c>
      <c r="B5003" s="2">
        <v>0.55211372743262577</v>
      </c>
      <c r="C5003" s="2">
        <v>0.65905817187595872</v>
      </c>
      <c r="D5003" s="2">
        <f t="shared" si="78"/>
        <v>-0.10694444444333295</v>
      </c>
    </row>
    <row r="5004" spans="1:4" x14ac:dyDescent="0.25">
      <c r="A5004" s="1">
        <v>26188</v>
      </c>
      <c r="B5004" s="2">
        <v>0.55211372743262577</v>
      </c>
      <c r="C5004" s="2">
        <v>0.65905817187595872</v>
      </c>
      <c r="D5004" s="2">
        <f t="shared" si="78"/>
        <v>-0.10694444444333295</v>
      </c>
    </row>
    <row r="5005" spans="1:4" x14ac:dyDescent="0.25">
      <c r="A5005" s="1">
        <v>26189</v>
      </c>
      <c r="B5005" s="2">
        <v>0.48441436568656515</v>
      </c>
      <c r="C5005" s="2">
        <v>0.5913588101298981</v>
      </c>
      <c r="D5005" s="2">
        <f t="shared" si="78"/>
        <v>-0.10694444444333295</v>
      </c>
    </row>
    <row r="5006" spans="1:4" x14ac:dyDescent="0.25">
      <c r="A5006" s="1">
        <v>26190</v>
      </c>
      <c r="B5006" s="2">
        <v>0.48441436568656515</v>
      </c>
      <c r="C5006" s="2">
        <v>0.5913588101298981</v>
      </c>
      <c r="D5006" s="2">
        <f t="shared" si="78"/>
        <v>-0.10694444444333295</v>
      </c>
    </row>
    <row r="5007" spans="1:4" x14ac:dyDescent="0.25">
      <c r="A5007" s="1">
        <v>26191</v>
      </c>
      <c r="B5007" s="2">
        <v>0.39979016150398961</v>
      </c>
      <c r="C5007" s="2">
        <v>0.50673460594732256</v>
      </c>
      <c r="D5007" s="2">
        <f t="shared" si="78"/>
        <v>-0.10694444444333295</v>
      </c>
    </row>
    <row r="5008" spans="1:4" x14ac:dyDescent="0.25">
      <c r="A5008" s="1">
        <v>26192</v>
      </c>
      <c r="B5008" s="2">
        <v>0.31516595832141392</v>
      </c>
      <c r="C5008" s="2">
        <v>0.42211040276474687</v>
      </c>
      <c r="D5008" s="2">
        <f t="shared" si="78"/>
        <v>-0.10694444444333295</v>
      </c>
    </row>
    <row r="5009" spans="1:4" x14ac:dyDescent="0.25">
      <c r="A5009" s="1">
        <v>26193</v>
      </c>
      <c r="B5009" s="2">
        <v>0.31516595832141392</v>
      </c>
      <c r="C5009" s="2">
        <v>0.42211040276474687</v>
      </c>
      <c r="D5009" s="2">
        <f t="shared" si="78"/>
        <v>-0.10694444444333295</v>
      </c>
    </row>
    <row r="5010" spans="1:4" x14ac:dyDescent="0.25">
      <c r="A5010" s="1">
        <v>26194</v>
      </c>
      <c r="B5010" s="2">
        <v>0.23054175413883815</v>
      </c>
      <c r="C5010" s="2">
        <v>0.3374861985821711</v>
      </c>
      <c r="D5010" s="2">
        <f t="shared" si="78"/>
        <v>-0.10694444444333295</v>
      </c>
    </row>
    <row r="5011" spans="1:4" x14ac:dyDescent="0.25">
      <c r="A5011" s="1">
        <v>26195</v>
      </c>
      <c r="B5011" s="2">
        <v>0.14591755095626202</v>
      </c>
      <c r="C5011" s="2">
        <v>0.25286199539959497</v>
      </c>
      <c r="D5011" s="2">
        <f t="shared" si="78"/>
        <v>-0.10694444444333295</v>
      </c>
    </row>
    <row r="5012" spans="1:4" x14ac:dyDescent="0.25">
      <c r="A5012" s="1">
        <v>26196</v>
      </c>
      <c r="B5012" s="2">
        <v>0.23054175413883815</v>
      </c>
      <c r="C5012" s="2">
        <v>0.3374861985821711</v>
      </c>
      <c r="D5012" s="2">
        <f t="shared" si="78"/>
        <v>-0.10694444444333295</v>
      </c>
    </row>
    <row r="5013" spans="1:4" x14ac:dyDescent="0.25">
      <c r="A5013" s="1">
        <v>26197</v>
      </c>
      <c r="B5013" s="2">
        <v>0.14591755095626202</v>
      </c>
      <c r="C5013" s="2">
        <v>0.25286199539959497</v>
      </c>
      <c r="D5013" s="2">
        <f t="shared" si="78"/>
        <v>-0.10694444444333295</v>
      </c>
    </row>
    <row r="5014" spans="1:4" x14ac:dyDescent="0.25">
      <c r="A5014" s="1">
        <v>26198</v>
      </c>
      <c r="B5014" s="2">
        <v>0.14591755095626202</v>
      </c>
      <c r="C5014" s="2">
        <v>0.25286199539959497</v>
      </c>
      <c r="D5014" s="2">
        <f t="shared" si="78"/>
        <v>-0.10694444444333295</v>
      </c>
    </row>
    <row r="5015" spans="1:4" x14ac:dyDescent="0.25">
      <c r="A5015" s="1">
        <v>26199</v>
      </c>
      <c r="B5015" s="2">
        <v>0.14591755095626202</v>
      </c>
      <c r="C5015" s="2">
        <v>0.25286199539959497</v>
      </c>
      <c r="D5015" s="2">
        <f t="shared" si="78"/>
        <v>-0.10694444444333295</v>
      </c>
    </row>
    <row r="5016" spans="1:4" x14ac:dyDescent="0.25">
      <c r="A5016" s="1">
        <v>26200</v>
      </c>
      <c r="B5016" s="2">
        <v>0.23054175413883815</v>
      </c>
      <c r="C5016" s="2">
        <v>0.3374861985821711</v>
      </c>
      <c r="D5016" s="2">
        <f t="shared" si="78"/>
        <v>-0.10694444444333295</v>
      </c>
    </row>
    <row r="5017" spans="1:4" x14ac:dyDescent="0.25">
      <c r="A5017" s="1">
        <v>26201</v>
      </c>
      <c r="B5017" s="2">
        <v>0.31516595832141392</v>
      </c>
      <c r="C5017" s="2">
        <v>0.42211040276474687</v>
      </c>
      <c r="D5017" s="2">
        <f t="shared" si="78"/>
        <v>-0.10694444444333295</v>
      </c>
    </row>
    <row r="5018" spans="1:4" x14ac:dyDescent="0.25">
      <c r="A5018" s="1">
        <v>26202</v>
      </c>
      <c r="B5018" s="2">
        <v>0.39979016150398961</v>
      </c>
      <c r="C5018" s="2">
        <v>0.50673460594732256</v>
      </c>
      <c r="D5018" s="2">
        <f t="shared" si="78"/>
        <v>-0.10694444444333295</v>
      </c>
    </row>
    <row r="5019" spans="1:4" x14ac:dyDescent="0.25">
      <c r="A5019" s="1">
        <v>26203</v>
      </c>
      <c r="B5019" s="2">
        <v>0.39979016150398961</v>
      </c>
      <c r="C5019" s="2">
        <v>0.50673460594732256</v>
      </c>
      <c r="D5019" s="2">
        <f t="shared" si="78"/>
        <v>-0.10694444444333295</v>
      </c>
    </row>
    <row r="5020" spans="1:4" x14ac:dyDescent="0.25">
      <c r="A5020" s="1">
        <v>26204</v>
      </c>
      <c r="B5020" s="2">
        <v>0.39979016150398961</v>
      </c>
      <c r="C5020" s="2">
        <v>0.50673460594732256</v>
      </c>
      <c r="D5020" s="2">
        <f t="shared" si="78"/>
        <v>-0.10694444444333295</v>
      </c>
    </row>
    <row r="5021" spans="1:4" x14ac:dyDescent="0.25">
      <c r="A5021" s="1">
        <v>26205</v>
      </c>
      <c r="B5021" s="2">
        <v>0.72136213679777672</v>
      </c>
      <c r="C5021" s="2">
        <v>0.82830658124110967</v>
      </c>
      <c r="D5021" s="2">
        <f t="shared" si="78"/>
        <v>-0.10694444444333295</v>
      </c>
    </row>
    <row r="5022" spans="1:4" x14ac:dyDescent="0.25">
      <c r="A5022" s="1">
        <v>26206</v>
      </c>
      <c r="B5022" s="2">
        <v>0.72136213679777672</v>
      </c>
      <c r="C5022" s="2">
        <v>0.82830658124110967</v>
      </c>
      <c r="D5022" s="2">
        <f t="shared" si="78"/>
        <v>-0.10694444444333295</v>
      </c>
    </row>
    <row r="5023" spans="1:4" x14ac:dyDescent="0.25">
      <c r="A5023" s="1">
        <v>26207</v>
      </c>
      <c r="B5023" s="2">
        <v>1.1346853660075644</v>
      </c>
      <c r="C5023" s="2">
        <v>1.1881575882297875</v>
      </c>
      <c r="D5023" s="2">
        <f t="shared" si="78"/>
        <v>-5.3472222222223031E-2</v>
      </c>
    </row>
    <row r="5024" spans="1:4" x14ac:dyDescent="0.25">
      <c r="A5024" s="1">
        <v>26208</v>
      </c>
      <c r="B5024" s="2">
        <v>1.0349128227445514</v>
      </c>
      <c r="C5024" s="2">
        <v>1.0883850449667747</v>
      </c>
      <c r="D5024" s="2">
        <f t="shared" si="78"/>
        <v>-5.3472222222223253E-2</v>
      </c>
    </row>
    <row r="5025" spans="1:4" x14ac:dyDescent="0.25">
      <c r="A5025" s="1">
        <v>26209</v>
      </c>
      <c r="B5025" s="2">
        <v>0.84166311321852549</v>
      </c>
      <c r="C5025" s="2">
        <v>0.89513533544074875</v>
      </c>
      <c r="D5025" s="2">
        <f t="shared" si="78"/>
        <v>-5.3472222222223253E-2</v>
      </c>
    </row>
    <row r="5026" spans="1:4" x14ac:dyDescent="0.25">
      <c r="A5026" s="1">
        <v>26210</v>
      </c>
      <c r="B5026" s="2">
        <v>0.74722435895551287</v>
      </c>
      <c r="C5026" s="2">
        <v>0.80069658117773612</v>
      </c>
      <c r="D5026" s="2">
        <f t="shared" si="78"/>
        <v>-5.3472222222223253E-2</v>
      </c>
    </row>
    <row r="5027" spans="1:4" x14ac:dyDescent="0.25">
      <c r="A5027" s="1">
        <v>26211</v>
      </c>
      <c r="B5027" s="2">
        <v>0.65278560669249996</v>
      </c>
      <c r="C5027" s="2">
        <v>0.70625782891472322</v>
      </c>
      <c r="D5027" s="2">
        <f t="shared" si="78"/>
        <v>-5.3472222222223253E-2</v>
      </c>
    </row>
    <row r="5028" spans="1:4" x14ac:dyDescent="0.25">
      <c r="A5028" s="1">
        <v>26212</v>
      </c>
      <c r="B5028" s="2">
        <v>0.46390810016647421</v>
      </c>
      <c r="C5028" s="2">
        <v>0.51738032238869747</v>
      </c>
      <c r="D5028" s="2">
        <f t="shared" si="78"/>
        <v>-5.3472222222223253E-2</v>
      </c>
    </row>
    <row r="5029" spans="1:4" x14ac:dyDescent="0.25">
      <c r="A5029" s="1">
        <v>26213</v>
      </c>
      <c r="B5029" s="2">
        <v>0.46390810016647421</v>
      </c>
      <c r="C5029" s="2">
        <v>0.51738032238869747</v>
      </c>
      <c r="D5029" s="2">
        <f t="shared" si="78"/>
        <v>-5.3472222222223253E-2</v>
      </c>
    </row>
    <row r="5030" spans="1:4" x14ac:dyDescent="0.25">
      <c r="A5030" s="1">
        <v>26214</v>
      </c>
      <c r="B5030" s="2">
        <v>0.46390810016647421</v>
      </c>
      <c r="C5030" s="2">
        <v>0.51738032238869747</v>
      </c>
      <c r="D5030" s="2">
        <f t="shared" si="78"/>
        <v>-5.3472222222223253E-2</v>
      </c>
    </row>
    <row r="5031" spans="1:4" x14ac:dyDescent="0.25">
      <c r="A5031" s="1">
        <v>26215</v>
      </c>
      <c r="B5031" s="2">
        <v>0.46390810016647421</v>
      </c>
      <c r="C5031" s="2">
        <v>0.51738032238869747</v>
      </c>
      <c r="D5031" s="2">
        <f t="shared" si="78"/>
        <v>-5.3472222222223253E-2</v>
      </c>
    </row>
    <row r="5032" spans="1:4" x14ac:dyDescent="0.25">
      <c r="A5032" s="1">
        <v>26216</v>
      </c>
      <c r="B5032" s="2">
        <v>0.46390810016647421</v>
      </c>
      <c r="C5032" s="2">
        <v>0.51738032238869747</v>
      </c>
      <c r="D5032" s="2">
        <f t="shared" si="78"/>
        <v>-5.3472222222223253E-2</v>
      </c>
    </row>
    <row r="5033" spans="1:4" x14ac:dyDescent="0.25">
      <c r="A5033" s="1">
        <v>26217</v>
      </c>
      <c r="B5033" s="2">
        <v>0.46390810016647421</v>
      </c>
      <c r="C5033" s="2">
        <v>0.51738032238869747</v>
      </c>
      <c r="D5033" s="2">
        <f t="shared" si="78"/>
        <v>-5.3472222222223253E-2</v>
      </c>
    </row>
    <row r="5034" spans="1:4" x14ac:dyDescent="0.25">
      <c r="A5034" s="1">
        <v>26218</v>
      </c>
      <c r="B5034" s="2">
        <v>0.46390810016647421</v>
      </c>
      <c r="C5034" s="2">
        <v>0.51738032238869747</v>
      </c>
      <c r="D5034" s="2">
        <f t="shared" si="78"/>
        <v>-5.3472222222223253E-2</v>
      </c>
    </row>
    <row r="5035" spans="1:4" x14ac:dyDescent="0.25">
      <c r="A5035" s="1">
        <v>26219</v>
      </c>
      <c r="B5035" s="2">
        <v>0.46390810016647421</v>
      </c>
      <c r="C5035" s="2">
        <v>0.51738032238869747</v>
      </c>
      <c r="D5035" s="2">
        <f t="shared" si="78"/>
        <v>-5.3472222222223253E-2</v>
      </c>
    </row>
    <row r="5036" spans="1:4" x14ac:dyDescent="0.25">
      <c r="A5036" s="1">
        <v>26220</v>
      </c>
      <c r="B5036" s="2">
        <v>0.36946934690346134</v>
      </c>
      <c r="C5036" s="2">
        <v>0.42294156912568459</v>
      </c>
      <c r="D5036" s="2">
        <f t="shared" si="78"/>
        <v>-5.3472222222223253E-2</v>
      </c>
    </row>
    <row r="5037" spans="1:4" x14ac:dyDescent="0.25">
      <c r="A5037" s="1">
        <v>26221</v>
      </c>
      <c r="B5037" s="2">
        <v>0.33169384519825618</v>
      </c>
      <c r="C5037" s="2">
        <v>0.38516606742047943</v>
      </c>
      <c r="D5037" s="2">
        <f t="shared" si="78"/>
        <v>-5.3472222222223253E-2</v>
      </c>
    </row>
    <row r="5038" spans="1:4" x14ac:dyDescent="0.25">
      <c r="A5038" s="1">
        <v>26222</v>
      </c>
      <c r="B5038" s="2">
        <v>0.33169384519825618</v>
      </c>
      <c r="C5038" s="2">
        <v>0.38516606742047943</v>
      </c>
      <c r="D5038" s="2">
        <f t="shared" si="78"/>
        <v>-5.3472222222223253E-2</v>
      </c>
    </row>
    <row r="5039" spans="1:4" x14ac:dyDescent="0.25">
      <c r="A5039" s="1">
        <v>26223</v>
      </c>
      <c r="B5039" s="2">
        <v>0.36946934690346134</v>
      </c>
      <c r="C5039" s="2">
        <v>0.42294156912568459</v>
      </c>
      <c r="D5039" s="2">
        <f t="shared" si="78"/>
        <v>-5.3472222222223253E-2</v>
      </c>
    </row>
    <row r="5040" spans="1:4" x14ac:dyDescent="0.25">
      <c r="A5040" s="1">
        <v>26224</v>
      </c>
      <c r="B5040" s="2">
        <v>0.36946934690346134</v>
      </c>
      <c r="C5040" s="2">
        <v>0.42294156912568459</v>
      </c>
      <c r="D5040" s="2">
        <f t="shared" si="78"/>
        <v>-5.3472222222223253E-2</v>
      </c>
    </row>
    <row r="5041" spans="1:4" x14ac:dyDescent="0.25">
      <c r="A5041" s="1">
        <v>26225</v>
      </c>
      <c r="B5041" s="2">
        <v>0.46390810016647421</v>
      </c>
      <c r="C5041" s="2">
        <v>0.51738032238869747</v>
      </c>
      <c r="D5041" s="2">
        <f t="shared" si="78"/>
        <v>-5.3472222222223253E-2</v>
      </c>
    </row>
    <row r="5042" spans="1:4" x14ac:dyDescent="0.25">
      <c r="A5042" s="1">
        <v>26226</v>
      </c>
      <c r="B5042" s="2">
        <v>0.55834685342948698</v>
      </c>
      <c r="C5042" s="2">
        <v>0.61181907565171023</v>
      </c>
      <c r="D5042" s="2">
        <f t="shared" si="78"/>
        <v>-5.3472222222223253E-2</v>
      </c>
    </row>
    <row r="5043" spans="1:4" x14ac:dyDescent="0.25">
      <c r="A5043" s="1">
        <v>26227</v>
      </c>
      <c r="B5043" s="2">
        <v>0.65278560669249996</v>
      </c>
      <c r="C5043" s="2">
        <v>0.70625782891472322</v>
      </c>
      <c r="D5043" s="2">
        <f t="shared" si="78"/>
        <v>-5.3472222222223253E-2</v>
      </c>
    </row>
    <row r="5044" spans="1:4" x14ac:dyDescent="0.25">
      <c r="A5044" s="1">
        <v>26228</v>
      </c>
      <c r="B5044" s="2">
        <v>0.65278560669249996</v>
      </c>
      <c r="C5044" s="2">
        <v>0.70625782891472322</v>
      </c>
      <c r="D5044" s="2">
        <f t="shared" si="78"/>
        <v>-5.3472222222223253E-2</v>
      </c>
    </row>
    <row r="5045" spans="1:4" x14ac:dyDescent="0.25">
      <c r="A5045" s="1">
        <v>26229</v>
      </c>
      <c r="B5045" s="2">
        <v>0.93610186548153851</v>
      </c>
      <c r="C5045" s="2">
        <v>0.98957408770376176</v>
      </c>
      <c r="D5045" s="2">
        <f t="shared" si="78"/>
        <v>-5.3472222222223253E-2</v>
      </c>
    </row>
    <row r="5046" spans="1:4" x14ac:dyDescent="0.25">
      <c r="A5046" s="1">
        <v>26230</v>
      </c>
      <c r="B5046" s="2">
        <v>1.3342304515335899</v>
      </c>
      <c r="C5046" s="2">
        <v>1.3877026737558129</v>
      </c>
      <c r="D5046" s="2">
        <f t="shared" si="78"/>
        <v>-5.3472222222223031E-2</v>
      </c>
    </row>
    <row r="5047" spans="1:4" x14ac:dyDescent="0.25">
      <c r="A5047" s="1">
        <v>26231</v>
      </c>
      <c r="B5047" s="2">
        <v>1.3342304515335899</v>
      </c>
      <c r="C5047" s="2">
        <v>1.3877026737558129</v>
      </c>
      <c r="D5047" s="2">
        <f t="shared" si="78"/>
        <v>-5.3472222222223031E-2</v>
      </c>
    </row>
    <row r="5048" spans="1:4" x14ac:dyDescent="0.25">
      <c r="A5048" s="1">
        <v>26232</v>
      </c>
      <c r="B5048" s="2">
        <v>1.0349128227445514</v>
      </c>
      <c r="C5048" s="2">
        <v>1.0883850449667747</v>
      </c>
      <c r="D5048" s="2">
        <f t="shared" si="78"/>
        <v>-5.3472222222223253E-2</v>
      </c>
    </row>
    <row r="5049" spans="1:4" x14ac:dyDescent="0.25">
      <c r="A5049" s="1">
        <v>26233</v>
      </c>
      <c r="B5049" s="2">
        <v>0.84166311321852549</v>
      </c>
      <c r="C5049" s="2">
        <v>0.89513533544074875</v>
      </c>
      <c r="D5049" s="2">
        <f t="shared" si="78"/>
        <v>-5.3472222222223253E-2</v>
      </c>
    </row>
    <row r="5050" spans="1:4" x14ac:dyDescent="0.25">
      <c r="A5050" s="1">
        <v>26234</v>
      </c>
      <c r="B5050" s="2">
        <v>0.84166311321852549</v>
      </c>
      <c r="C5050" s="2">
        <v>0.89513533544074875</v>
      </c>
      <c r="D5050" s="2">
        <f t="shared" si="78"/>
        <v>-5.3472222222223253E-2</v>
      </c>
    </row>
    <row r="5051" spans="1:4" x14ac:dyDescent="0.25">
      <c r="A5051" s="1">
        <v>26235</v>
      </c>
      <c r="B5051" s="2">
        <v>0.74722435895551287</v>
      </c>
      <c r="C5051" s="2">
        <v>0.80069658117773612</v>
      </c>
      <c r="D5051" s="2">
        <f t="shared" si="78"/>
        <v>-5.3472222222223253E-2</v>
      </c>
    </row>
    <row r="5052" spans="1:4" x14ac:dyDescent="0.25">
      <c r="A5052" s="1">
        <v>26236</v>
      </c>
      <c r="B5052" s="2">
        <v>0.74722435895551287</v>
      </c>
      <c r="C5052" s="2">
        <v>0.80069658117773612</v>
      </c>
      <c r="D5052" s="2">
        <f t="shared" si="78"/>
        <v>-5.3472222222223253E-2</v>
      </c>
    </row>
    <row r="5053" spans="1:4" x14ac:dyDescent="0.25">
      <c r="A5053" s="1">
        <v>26237</v>
      </c>
      <c r="B5053" s="2">
        <v>0.74722435895551287</v>
      </c>
      <c r="C5053" s="2">
        <v>0.80069658117773612</v>
      </c>
      <c r="D5053" s="2">
        <f t="shared" si="78"/>
        <v>-5.3472222222223253E-2</v>
      </c>
    </row>
    <row r="5054" spans="1:4" x14ac:dyDescent="0.25">
      <c r="A5054" s="1">
        <v>26238</v>
      </c>
      <c r="B5054" s="2">
        <v>1.5399599218288165</v>
      </c>
      <c r="C5054" s="2">
        <v>1.5399599218288165</v>
      </c>
      <c r="D5054" s="2">
        <f t="shared" si="78"/>
        <v>0</v>
      </c>
    </row>
    <row r="5055" spans="1:4" x14ac:dyDescent="0.25">
      <c r="A5055" s="1">
        <v>26239</v>
      </c>
      <c r="B5055" s="2">
        <v>1.5399599218288165</v>
      </c>
      <c r="C5055" s="2">
        <v>1.5399599218288165</v>
      </c>
      <c r="D5055" s="2">
        <f t="shared" si="78"/>
        <v>0</v>
      </c>
    </row>
    <row r="5056" spans="1:4" x14ac:dyDescent="0.25">
      <c r="A5056" s="1">
        <v>26240</v>
      </c>
      <c r="B5056" s="2">
        <v>1.5399599218288165</v>
      </c>
      <c r="C5056" s="2">
        <v>1.5399599218288165</v>
      </c>
      <c r="D5056" s="2">
        <f t="shared" si="78"/>
        <v>0</v>
      </c>
    </row>
    <row r="5057" spans="1:4" x14ac:dyDescent="0.25">
      <c r="A5057" s="1">
        <v>26241</v>
      </c>
      <c r="B5057" s="2">
        <v>1.2299415574390531</v>
      </c>
      <c r="C5057" s="2">
        <v>1.2299415574390531</v>
      </c>
      <c r="D5057" s="2">
        <f t="shared" si="78"/>
        <v>0</v>
      </c>
    </row>
    <row r="5058" spans="1:4" x14ac:dyDescent="0.25">
      <c r="A5058" s="1">
        <v>26242</v>
      </c>
      <c r="B5058" s="2">
        <v>1.4366204670322287</v>
      </c>
      <c r="C5058" s="2">
        <v>1.4366204670322287</v>
      </c>
      <c r="D5058" s="2">
        <f t="shared" si="78"/>
        <v>0</v>
      </c>
    </row>
    <row r="5059" spans="1:4" x14ac:dyDescent="0.25">
      <c r="A5059" s="1">
        <v>26243</v>
      </c>
      <c r="B5059" s="2">
        <v>1.6432993766254043</v>
      </c>
      <c r="C5059" s="2">
        <v>1.6432993766254043</v>
      </c>
      <c r="D5059" s="2">
        <f t="shared" ref="D5059:D5122" si="79">B5059-C5059</f>
        <v>0</v>
      </c>
    </row>
    <row r="5060" spans="1:4" x14ac:dyDescent="0.25">
      <c r="A5060" s="1">
        <v>26244</v>
      </c>
      <c r="B5060" s="2">
        <v>1.6432993766254043</v>
      </c>
      <c r="C5060" s="2">
        <v>1.6432993766254043</v>
      </c>
      <c r="D5060" s="2">
        <f t="shared" si="79"/>
        <v>0</v>
      </c>
    </row>
    <row r="5061" spans="1:4" x14ac:dyDescent="0.25">
      <c r="A5061" s="1">
        <v>26245</v>
      </c>
      <c r="B5061" s="2">
        <v>1.6432993766254043</v>
      </c>
      <c r="C5061" s="2">
        <v>1.6432993766254043</v>
      </c>
      <c r="D5061" s="2">
        <f t="shared" si="79"/>
        <v>0</v>
      </c>
    </row>
    <row r="5062" spans="1:4" x14ac:dyDescent="0.25">
      <c r="A5062" s="1">
        <v>26246</v>
      </c>
      <c r="B5062" s="2">
        <v>1.6432993766254043</v>
      </c>
      <c r="C5062" s="2">
        <v>1.6432993766254043</v>
      </c>
      <c r="D5062" s="2">
        <f t="shared" si="79"/>
        <v>0</v>
      </c>
    </row>
    <row r="5063" spans="1:4" x14ac:dyDescent="0.25">
      <c r="A5063" s="1">
        <v>26247</v>
      </c>
      <c r="B5063" s="2">
        <v>1.8499782862185798</v>
      </c>
      <c r="C5063" s="2">
        <v>1.8499782862185798</v>
      </c>
      <c r="D5063" s="2">
        <f t="shared" si="79"/>
        <v>0</v>
      </c>
    </row>
    <row r="5064" spans="1:4" x14ac:dyDescent="0.25">
      <c r="A5064" s="1">
        <v>26248</v>
      </c>
      <c r="B5064" s="2">
        <v>3.7100884725571595</v>
      </c>
      <c r="C5064" s="2">
        <v>3.7100884725571595</v>
      </c>
      <c r="D5064" s="2">
        <f t="shared" si="79"/>
        <v>0</v>
      </c>
    </row>
    <row r="5065" spans="1:4" x14ac:dyDescent="0.25">
      <c r="A5065" s="1">
        <v>26249</v>
      </c>
      <c r="B5065" s="2">
        <v>7.7403272096240823</v>
      </c>
      <c r="C5065" s="2">
        <v>7.7403272096240823</v>
      </c>
      <c r="D5065" s="2">
        <f t="shared" si="79"/>
        <v>0</v>
      </c>
    </row>
    <row r="5066" spans="1:4" x14ac:dyDescent="0.25">
      <c r="A5066" s="1">
        <v>26250</v>
      </c>
      <c r="B5066" s="2">
        <v>12.49394213026712</v>
      </c>
      <c r="C5066" s="2">
        <v>12.49394213026712</v>
      </c>
      <c r="D5066" s="2">
        <f t="shared" si="79"/>
        <v>0</v>
      </c>
    </row>
    <row r="5067" spans="1:4" x14ac:dyDescent="0.25">
      <c r="A5067" s="1">
        <v>26251</v>
      </c>
      <c r="B5067" s="2">
        <v>14.870749590588639</v>
      </c>
      <c r="C5067" s="2">
        <v>14.870749590588639</v>
      </c>
      <c r="D5067" s="2">
        <f t="shared" si="79"/>
        <v>0</v>
      </c>
    </row>
    <row r="5068" spans="1:4" x14ac:dyDescent="0.25">
      <c r="A5068" s="1">
        <v>26252</v>
      </c>
      <c r="B5068" s="2">
        <v>8.7737217575899606</v>
      </c>
      <c r="C5068" s="2">
        <v>8.7737217575899606</v>
      </c>
      <c r="D5068" s="2">
        <f t="shared" si="79"/>
        <v>0</v>
      </c>
    </row>
    <row r="5069" spans="1:4" x14ac:dyDescent="0.25">
      <c r="A5069" s="1">
        <v>26253</v>
      </c>
      <c r="B5069" s="2">
        <v>5.8802170232855016</v>
      </c>
      <c r="C5069" s="2">
        <v>5.8802170232855016</v>
      </c>
      <c r="D5069" s="2">
        <f t="shared" si="79"/>
        <v>0</v>
      </c>
    </row>
    <row r="5070" spans="1:4" x14ac:dyDescent="0.25">
      <c r="A5070" s="1">
        <v>26254</v>
      </c>
      <c r="B5070" s="2">
        <v>4.6401435657264489</v>
      </c>
      <c r="C5070" s="2">
        <v>4.6401435657264489</v>
      </c>
      <c r="D5070" s="2">
        <f t="shared" si="79"/>
        <v>0</v>
      </c>
    </row>
    <row r="5071" spans="1:4" x14ac:dyDescent="0.25">
      <c r="A5071" s="1">
        <v>26255</v>
      </c>
      <c r="B5071" s="2">
        <v>3.916767382150335</v>
      </c>
      <c r="C5071" s="2">
        <v>3.916767382150335</v>
      </c>
      <c r="D5071" s="2">
        <f t="shared" si="79"/>
        <v>0</v>
      </c>
    </row>
    <row r="5072" spans="1:4" x14ac:dyDescent="0.25">
      <c r="A5072" s="1">
        <v>26256</v>
      </c>
      <c r="B5072" s="2">
        <v>3.5034095629639839</v>
      </c>
      <c r="C5072" s="2">
        <v>3.5034095629639839</v>
      </c>
      <c r="D5072" s="2">
        <f t="shared" si="79"/>
        <v>0</v>
      </c>
    </row>
    <row r="5073" spans="1:4" x14ac:dyDescent="0.25">
      <c r="A5073" s="1">
        <v>26257</v>
      </c>
      <c r="B5073" s="2">
        <v>3.1933911985742207</v>
      </c>
      <c r="C5073" s="2">
        <v>3.1933911985742207</v>
      </c>
      <c r="D5073" s="2">
        <f t="shared" si="79"/>
        <v>0</v>
      </c>
    </row>
    <row r="5074" spans="1:4" x14ac:dyDescent="0.25">
      <c r="A5074" s="1">
        <v>26258</v>
      </c>
      <c r="B5074" s="2">
        <v>2.8833728341844571</v>
      </c>
      <c r="C5074" s="2">
        <v>2.8833728341844571</v>
      </c>
      <c r="D5074" s="2">
        <f t="shared" si="79"/>
        <v>0</v>
      </c>
    </row>
    <row r="5075" spans="1:4" x14ac:dyDescent="0.25">
      <c r="A5075" s="1">
        <v>26259</v>
      </c>
      <c r="B5075" s="2">
        <v>2.7800333793878695</v>
      </c>
      <c r="C5075" s="2">
        <v>2.7800333793878695</v>
      </c>
      <c r="D5075" s="2">
        <f t="shared" si="79"/>
        <v>0</v>
      </c>
    </row>
    <row r="5076" spans="1:4" x14ac:dyDescent="0.25">
      <c r="A5076" s="1">
        <v>26260</v>
      </c>
      <c r="B5076" s="2">
        <v>2.6766939245912815</v>
      </c>
      <c r="C5076" s="2">
        <v>2.6766939245912815</v>
      </c>
      <c r="D5076" s="2">
        <f t="shared" si="79"/>
        <v>0</v>
      </c>
    </row>
    <row r="5077" spans="1:4" x14ac:dyDescent="0.25">
      <c r="A5077" s="1">
        <v>26261</v>
      </c>
      <c r="B5077" s="2">
        <v>2.6766939245912815</v>
      </c>
      <c r="C5077" s="2">
        <v>2.6766939245912815</v>
      </c>
      <c r="D5077" s="2">
        <f t="shared" si="79"/>
        <v>0</v>
      </c>
    </row>
    <row r="5078" spans="1:4" x14ac:dyDescent="0.25">
      <c r="A5078" s="1">
        <v>26262</v>
      </c>
      <c r="B5078" s="2">
        <v>2.573354469794694</v>
      </c>
      <c r="C5078" s="2">
        <v>2.573354469794694</v>
      </c>
      <c r="D5078" s="2">
        <f t="shared" si="79"/>
        <v>0</v>
      </c>
    </row>
    <row r="5079" spans="1:4" x14ac:dyDescent="0.25">
      <c r="A5079" s="1">
        <v>26263</v>
      </c>
      <c r="B5079" s="2">
        <v>3.4000701081673954</v>
      </c>
      <c r="C5079" s="2">
        <v>3.4000701081673954</v>
      </c>
      <c r="D5079" s="2">
        <f t="shared" si="79"/>
        <v>0</v>
      </c>
    </row>
    <row r="5080" spans="1:4" x14ac:dyDescent="0.25">
      <c r="A5080" s="1">
        <v>26264</v>
      </c>
      <c r="B5080" s="2">
        <v>7.4303088452343191</v>
      </c>
      <c r="C5080" s="2">
        <v>7.4303088452343191</v>
      </c>
      <c r="D5080" s="2">
        <f t="shared" si="79"/>
        <v>0</v>
      </c>
    </row>
    <row r="5081" spans="1:4" x14ac:dyDescent="0.25">
      <c r="A5081" s="1">
        <v>26265</v>
      </c>
      <c r="B5081" s="2">
        <v>13.423997223436407</v>
      </c>
      <c r="C5081" s="2">
        <v>13.423997223436407</v>
      </c>
      <c r="D5081" s="2">
        <f t="shared" si="79"/>
        <v>0</v>
      </c>
    </row>
    <row r="5082" spans="1:4" x14ac:dyDescent="0.25">
      <c r="A5082" s="1">
        <v>26266</v>
      </c>
      <c r="B5082" s="2">
        <v>17.040878141316981</v>
      </c>
      <c r="C5082" s="2">
        <v>17.040878141316981</v>
      </c>
      <c r="D5082" s="2">
        <f t="shared" si="79"/>
        <v>0</v>
      </c>
    </row>
    <row r="5083" spans="1:4" x14ac:dyDescent="0.25">
      <c r="A5083" s="1">
        <v>26267</v>
      </c>
      <c r="B5083" s="2">
        <v>15.077428500181812</v>
      </c>
      <c r="C5083" s="2">
        <v>15.077428500181812</v>
      </c>
      <c r="D5083" s="2">
        <f t="shared" si="79"/>
        <v>0</v>
      </c>
    </row>
    <row r="5084" spans="1:4" x14ac:dyDescent="0.25">
      <c r="A5084" s="1">
        <v>26268</v>
      </c>
      <c r="B5084" s="2">
        <v>9.8054821078591399</v>
      </c>
      <c r="C5084" s="2">
        <v>9.6985487738591392</v>
      </c>
      <c r="D5084" s="2">
        <f t="shared" si="79"/>
        <v>0.10693333400000071</v>
      </c>
    </row>
    <row r="5085" spans="1:4" x14ac:dyDescent="0.25">
      <c r="A5085" s="1">
        <v>26269</v>
      </c>
      <c r="B5085" s="2">
        <v>13.199666390992114</v>
      </c>
      <c r="C5085" s="2">
        <v>13.092733056992113</v>
      </c>
      <c r="D5085" s="2">
        <f t="shared" si="79"/>
        <v>0.10693333400000071</v>
      </c>
    </row>
    <row r="5086" spans="1:4" x14ac:dyDescent="0.25">
      <c r="A5086" s="1">
        <v>26270</v>
      </c>
      <c r="B5086" s="2">
        <v>22.831810978261363</v>
      </c>
      <c r="C5086" s="2">
        <v>22.724877644261365</v>
      </c>
      <c r="D5086" s="2">
        <f t="shared" si="79"/>
        <v>0.10693333399999716</v>
      </c>
    </row>
    <row r="5087" spans="1:4" x14ac:dyDescent="0.25">
      <c r="A5087" s="1">
        <v>26271</v>
      </c>
      <c r="B5087" s="2">
        <v>24.116096923230597</v>
      </c>
      <c r="C5087" s="2">
        <v>24.009163589230599</v>
      </c>
      <c r="D5087" s="2">
        <f t="shared" si="79"/>
        <v>0.10693333399999716</v>
      </c>
    </row>
    <row r="5088" spans="1:4" x14ac:dyDescent="0.25">
      <c r="A5088" s="1">
        <v>26272</v>
      </c>
      <c r="B5088" s="2">
        <v>16.410381253415196</v>
      </c>
      <c r="C5088" s="2">
        <v>16.303447919415198</v>
      </c>
      <c r="D5088" s="2">
        <f t="shared" si="79"/>
        <v>0.10693333399999716</v>
      </c>
    </row>
    <row r="5089" spans="1:4" x14ac:dyDescent="0.25">
      <c r="A5089" s="1">
        <v>26273</v>
      </c>
      <c r="B5089" s="2">
        <v>19.070687853708609</v>
      </c>
      <c r="C5089" s="2">
        <v>18.963754519708612</v>
      </c>
      <c r="D5089" s="2">
        <f t="shared" si="79"/>
        <v>0.10693333399999716</v>
      </c>
    </row>
    <row r="5090" spans="1:4" x14ac:dyDescent="0.25">
      <c r="A5090" s="1">
        <v>26274</v>
      </c>
      <c r="B5090" s="2">
        <v>19.621096115838277</v>
      </c>
      <c r="C5090" s="2">
        <v>19.51416278183828</v>
      </c>
      <c r="D5090" s="2">
        <f t="shared" si="79"/>
        <v>0.10693333399999716</v>
      </c>
    </row>
    <row r="5091" spans="1:4" x14ac:dyDescent="0.25">
      <c r="A5091" s="1">
        <v>26275</v>
      </c>
      <c r="B5091" s="2">
        <v>13.383135811702003</v>
      </c>
      <c r="C5091" s="2">
        <v>13.276202477702002</v>
      </c>
      <c r="D5091" s="2">
        <f t="shared" si="79"/>
        <v>0.10693333400000071</v>
      </c>
    </row>
    <row r="5092" spans="1:4" x14ac:dyDescent="0.25">
      <c r="A5092" s="1">
        <v>26276</v>
      </c>
      <c r="B5092" s="2">
        <v>12.282319287442661</v>
      </c>
      <c r="C5092" s="2">
        <v>12.17538595344266</v>
      </c>
      <c r="D5092" s="2">
        <f t="shared" si="79"/>
        <v>0.10693333400000071</v>
      </c>
    </row>
    <row r="5093" spans="1:4" x14ac:dyDescent="0.25">
      <c r="A5093" s="1">
        <v>26277</v>
      </c>
      <c r="B5093" s="2">
        <v>15.768238280930579</v>
      </c>
      <c r="C5093" s="2">
        <v>15.661304946930578</v>
      </c>
      <c r="D5093" s="2">
        <f t="shared" si="79"/>
        <v>0.10693333400000071</v>
      </c>
    </row>
    <row r="5094" spans="1:4" x14ac:dyDescent="0.25">
      <c r="A5094" s="1">
        <v>26278</v>
      </c>
      <c r="B5094" s="2">
        <v>18.153340750159153</v>
      </c>
      <c r="C5094" s="2">
        <v>18.046407416159155</v>
      </c>
      <c r="D5094" s="2">
        <f t="shared" si="79"/>
        <v>0.10693333399999716</v>
      </c>
    </row>
    <row r="5095" spans="1:4" x14ac:dyDescent="0.25">
      <c r="A5095" s="1">
        <v>26279</v>
      </c>
      <c r="B5095" s="2">
        <v>52.462122422908671</v>
      </c>
      <c r="C5095" s="2">
        <v>52.355189088908674</v>
      </c>
      <c r="D5095" s="2">
        <f t="shared" si="79"/>
        <v>0.10693333399999716</v>
      </c>
    </row>
    <row r="5096" spans="1:4" x14ac:dyDescent="0.25">
      <c r="A5096" s="1">
        <v>26280</v>
      </c>
      <c r="B5096" s="2">
        <v>52.920795974683394</v>
      </c>
      <c r="C5096" s="2">
        <v>52.813862640683396</v>
      </c>
      <c r="D5096" s="2">
        <f t="shared" si="79"/>
        <v>0.10693333399999716</v>
      </c>
    </row>
    <row r="5097" spans="1:4" x14ac:dyDescent="0.25">
      <c r="A5097" s="1">
        <v>26281</v>
      </c>
      <c r="B5097" s="2">
        <v>27.87722004778335</v>
      </c>
      <c r="C5097" s="2">
        <v>27.770286713783353</v>
      </c>
      <c r="D5097" s="2">
        <f t="shared" si="79"/>
        <v>0.10693333399999716</v>
      </c>
    </row>
    <row r="5098" spans="1:4" x14ac:dyDescent="0.25">
      <c r="A5098" s="1">
        <v>26282</v>
      </c>
      <c r="B5098" s="2">
        <v>20.813647350452563</v>
      </c>
      <c r="C5098" s="2">
        <v>20.706714016452565</v>
      </c>
      <c r="D5098" s="2">
        <f t="shared" si="79"/>
        <v>0.10693333399999716</v>
      </c>
    </row>
    <row r="5099" spans="1:4" x14ac:dyDescent="0.25">
      <c r="A5099" s="1">
        <v>26283</v>
      </c>
      <c r="B5099" s="2">
        <v>15.768238280930579</v>
      </c>
      <c r="C5099" s="2">
        <v>15.661304946930578</v>
      </c>
      <c r="D5099" s="2">
        <f t="shared" si="79"/>
        <v>0.10693333400000071</v>
      </c>
    </row>
    <row r="5100" spans="1:4" x14ac:dyDescent="0.25">
      <c r="A5100" s="1">
        <v>26284</v>
      </c>
      <c r="B5100" s="2">
        <v>12.832727549572331</v>
      </c>
      <c r="C5100" s="2">
        <v>12.72579421557233</v>
      </c>
      <c r="D5100" s="2">
        <f t="shared" si="79"/>
        <v>0.10693333400000071</v>
      </c>
    </row>
    <row r="5101" spans="1:4" x14ac:dyDescent="0.25">
      <c r="A5101" s="1">
        <v>26285</v>
      </c>
      <c r="B5101" s="2">
        <v>11.089768052828372</v>
      </c>
      <c r="C5101" s="2">
        <v>10.982834718828371</v>
      </c>
      <c r="D5101" s="2">
        <f t="shared" si="79"/>
        <v>0.10693333400000071</v>
      </c>
    </row>
    <row r="5102" spans="1:4" x14ac:dyDescent="0.25">
      <c r="A5102" s="1">
        <v>26286</v>
      </c>
      <c r="B5102" s="2">
        <v>9.8054821078591399</v>
      </c>
      <c r="C5102" s="2">
        <v>9.6985487738591392</v>
      </c>
      <c r="D5102" s="2">
        <f t="shared" si="79"/>
        <v>0.10693333400000071</v>
      </c>
    </row>
    <row r="5103" spans="1:4" x14ac:dyDescent="0.25">
      <c r="A5103" s="1">
        <v>26287</v>
      </c>
      <c r="B5103" s="2">
        <v>8.5211961628899076</v>
      </c>
      <c r="C5103" s="2">
        <v>8.4142628288899068</v>
      </c>
      <c r="D5103" s="2">
        <f t="shared" si="79"/>
        <v>0.10693333400000071</v>
      </c>
    </row>
    <row r="5104" spans="1:4" x14ac:dyDescent="0.25">
      <c r="A5104" s="1">
        <v>26288</v>
      </c>
      <c r="B5104" s="2">
        <v>8.2459920318250717</v>
      </c>
      <c r="C5104" s="2">
        <v>8.139058697825071</v>
      </c>
      <c r="D5104" s="2">
        <f t="shared" si="79"/>
        <v>0.10693333400000071</v>
      </c>
    </row>
    <row r="5105" spans="1:4" x14ac:dyDescent="0.25">
      <c r="A5105" s="1">
        <v>26289</v>
      </c>
      <c r="B5105" s="2">
        <v>139.42662783939673</v>
      </c>
      <c r="C5105" s="2">
        <v>139.31969450539674</v>
      </c>
      <c r="D5105" s="2">
        <f t="shared" si="79"/>
        <v>0.10693333399999005</v>
      </c>
    </row>
    <row r="5106" spans="1:4" x14ac:dyDescent="0.25">
      <c r="A5106" s="1">
        <v>26290</v>
      </c>
      <c r="B5106" s="2">
        <v>97.228661076121938</v>
      </c>
      <c r="C5106" s="2">
        <v>97.121727742121934</v>
      </c>
      <c r="D5106" s="2">
        <f t="shared" si="79"/>
        <v>0.10693333400000427</v>
      </c>
    </row>
    <row r="5107" spans="1:4" x14ac:dyDescent="0.25">
      <c r="A5107" s="1">
        <v>26291</v>
      </c>
      <c r="B5107" s="2">
        <v>99.98070238677029</v>
      </c>
      <c r="C5107" s="2">
        <v>99.873769052770285</v>
      </c>
      <c r="D5107" s="2">
        <f t="shared" si="79"/>
        <v>0.10693333400000427</v>
      </c>
    </row>
    <row r="5108" spans="1:4" x14ac:dyDescent="0.25">
      <c r="A5108" s="1">
        <v>26292</v>
      </c>
      <c r="B5108" s="2">
        <v>119.24499156130879</v>
      </c>
      <c r="C5108" s="2">
        <v>119.13805822730879</v>
      </c>
      <c r="D5108" s="2">
        <f t="shared" si="79"/>
        <v>0.10693333400000427</v>
      </c>
    </row>
    <row r="5109" spans="1:4" x14ac:dyDescent="0.25">
      <c r="A5109" s="1">
        <v>26293</v>
      </c>
      <c r="B5109" s="2">
        <v>99.98070238677029</v>
      </c>
      <c r="C5109" s="2">
        <v>99.873769052770285</v>
      </c>
      <c r="D5109" s="2">
        <f t="shared" si="79"/>
        <v>0.10693333400000427</v>
      </c>
    </row>
    <row r="5110" spans="1:4" x14ac:dyDescent="0.25">
      <c r="A5110" s="1">
        <v>26294</v>
      </c>
      <c r="B5110" s="2">
        <v>170.61642936007811</v>
      </c>
      <c r="C5110" s="2">
        <v>170.50949602607812</v>
      </c>
      <c r="D5110" s="2">
        <f t="shared" si="79"/>
        <v>0.10693333399999005</v>
      </c>
    </row>
    <row r="5111" spans="1:4" x14ac:dyDescent="0.25">
      <c r="A5111" s="1">
        <v>26295</v>
      </c>
      <c r="B5111" s="2">
        <v>90.073353668436198</v>
      </c>
      <c r="C5111" s="2">
        <v>89.966420334436194</v>
      </c>
      <c r="D5111" s="2">
        <f t="shared" si="79"/>
        <v>0.10693333400000427</v>
      </c>
    </row>
    <row r="5112" spans="1:4" x14ac:dyDescent="0.25">
      <c r="A5112" s="1">
        <v>26296</v>
      </c>
      <c r="B5112" s="2">
        <v>56.223245547461431</v>
      </c>
      <c r="C5112" s="2">
        <v>56.116312213461434</v>
      </c>
      <c r="D5112" s="2">
        <f t="shared" si="79"/>
        <v>0.10693333399999716</v>
      </c>
    </row>
    <row r="5113" spans="1:4" x14ac:dyDescent="0.25">
      <c r="A5113" s="1">
        <v>26297</v>
      </c>
      <c r="B5113" s="2">
        <v>39.894467104281169</v>
      </c>
      <c r="C5113" s="2">
        <v>39.787533770281172</v>
      </c>
      <c r="D5113" s="2">
        <f t="shared" si="79"/>
        <v>0.10693333399999716</v>
      </c>
    </row>
    <row r="5114" spans="1:4" x14ac:dyDescent="0.25">
      <c r="A5114" s="1">
        <v>26298</v>
      </c>
      <c r="B5114" s="2">
        <v>31.6383431723361</v>
      </c>
      <c r="C5114" s="2">
        <v>31.531409838336103</v>
      </c>
      <c r="D5114" s="2">
        <f t="shared" si="79"/>
        <v>0.10693333399999716</v>
      </c>
    </row>
    <row r="5115" spans="1:4" x14ac:dyDescent="0.25">
      <c r="A5115" s="1">
        <v>26299</v>
      </c>
      <c r="B5115" s="2">
        <v>24.161130018437298</v>
      </c>
      <c r="C5115" s="2">
        <v>24.054196684437301</v>
      </c>
      <c r="D5115" s="2">
        <f t="shared" si="79"/>
        <v>0.10693333399999716</v>
      </c>
    </row>
    <row r="5116" spans="1:4" x14ac:dyDescent="0.25">
      <c r="A5116" s="1">
        <v>26300</v>
      </c>
      <c r="B5116" s="2">
        <v>21.784972067121501</v>
      </c>
      <c r="C5116" s="2">
        <v>21.678038733121504</v>
      </c>
      <c r="D5116" s="2">
        <f t="shared" si="79"/>
        <v>0.10693333399999716</v>
      </c>
    </row>
    <row r="5117" spans="1:4" x14ac:dyDescent="0.25">
      <c r="A5117" s="1">
        <v>26301</v>
      </c>
      <c r="B5117" s="2">
        <v>19.490750596885551</v>
      </c>
      <c r="C5117" s="2">
        <v>19.383817262885554</v>
      </c>
      <c r="D5117" s="2">
        <f t="shared" si="79"/>
        <v>0.10693333399999716</v>
      </c>
    </row>
    <row r="5118" spans="1:4" x14ac:dyDescent="0.25">
      <c r="A5118" s="1">
        <v>26302</v>
      </c>
      <c r="B5118" s="2">
        <v>16.213291353691339</v>
      </c>
      <c r="C5118" s="2">
        <v>16.106358019691342</v>
      </c>
      <c r="D5118" s="2">
        <f t="shared" si="79"/>
        <v>0.10693333399999716</v>
      </c>
    </row>
    <row r="5119" spans="1:4" x14ac:dyDescent="0.25">
      <c r="A5119" s="1">
        <v>26303</v>
      </c>
      <c r="B5119" s="2">
        <v>13.919069883455395</v>
      </c>
      <c r="C5119" s="2">
        <v>13.812136549455394</v>
      </c>
      <c r="D5119" s="2">
        <f t="shared" si="79"/>
        <v>0.10693333400000071</v>
      </c>
    </row>
    <row r="5120" spans="1:4" x14ac:dyDescent="0.25">
      <c r="A5120" s="1">
        <v>26304</v>
      </c>
      <c r="B5120" s="2">
        <v>12.280340261858287</v>
      </c>
      <c r="C5120" s="2">
        <v>12.173406927858286</v>
      </c>
      <c r="D5120" s="2">
        <f t="shared" si="79"/>
        <v>0.10693333400000071</v>
      </c>
    </row>
    <row r="5121" spans="1:4" x14ac:dyDescent="0.25">
      <c r="A5121" s="1">
        <v>26305</v>
      </c>
      <c r="B5121" s="2">
        <v>11.624848413219448</v>
      </c>
      <c r="C5121" s="2">
        <v>11.517915079219447</v>
      </c>
      <c r="D5121" s="2">
        <f t="shared" si="79"/>
        <v>0.10693333400000071</v>
      </c>
    </row>
    <row r="5122" spans="1:4" x14ac:dyDescent="0.25">
      <c r="A5122" s="1">
        <v>26306</v>
      </c>
      <c r="B5122" s="2">
        <v>10.477737678101473</v>
      </c>
      <c r="C5122" s="2">
        <v>10.370804344101472</v>
      </c>
      <c r="D5122" s="2">
        <f t="shared" si="79"/>
        <v>0.10693333400000071</v>
      </c>
    </row>
    <row r="5123" spans="1:4" x14ac:dyDescent="0.25">
      <c r="A5123" s="1">
        <v>26307</v>
      </c>
      <c r="B5123" s="2">
        <v>9.7403093483827767</v>
      </c>
      <c r="C5123" s="2">
        <v>9.633376014382776</v>
      </c>
      <c r="D5123" s="2">
        <f t="shared" ref="D5123:D5186" si="80">B5123-C5123</f>
        <v>0.10693333400000071</v>
      </c>
    </row>
    <row r="5124" spans="1:4" x14ac:dyDescent="0.25">
      <c r="A5124" s="1">
        <v>26308</v>
      </c>
      <c r="B5124" s="2">
        <v>8.7570715754245132</v>
      </c>
      <c r="C5124" s="2">
        <v>8.6501382414245125</v>
      </c>
      <c r="D5124" s="2">
        <f t="shared" si="80"/>
        <v>0.10693333400000071</v>
      </c>
    </row>
    <row r="5125" spans="1:4" x14ac:dyDescent="0.25">
      <c r="A5125" s="1">
        <v>26309</v>
      </c>
      <c r="B5125" s="2">
        <v>8.1835162078655266</v>
      </c>
      <c r="C5125" s="2">
        <v>8.0765828738655259</v>
      </c>
      <c r="D5125" s="2">
        <f t="shared" si="80"/>
        <v>0.10693333400000071</v>
      </c>
    </row>
    <row r="5126" spans="1:4" x14ac:dyDescent="0.25">
      <c r="A5126" s="1">
        <v>26310</v>
      </c>
      <c r="B5126" s="2">
        <v>7.6918973213863948</v>
      </c>
      <c r="C5126" s="2">
        <v>7.584963987386395</v>
      </c>
      <c r="D5126" s="2">
        <f t="shared" si="80"/>
        <v>0.10693333399999982</v>
      </c>
    </row>
    <row r="5127" spans="1:4" x14ac:dyDescent="0.25">
      <c r="A5127" s="1">
        <v>26311</v>
      </c>
      <c r="B5127" s="2">
        <v>7.4460878781468294</v>
      </c>
      <c r="C5127" s="2">
        <v>7.3391545441468296</v>
      </c>
      <c r="D5127" s="2">
        <f t="shared" si="80"/>
        <v>0.10693333399999982</v>
      </c>
    </row>
    <row r="5128" spans="1:4" x14ac:dyDescent="0.25">
      <c r="A5128" s="1">
        <v>26312</v>
      </c>
      <c r="B5128" s="2">
        <v>7.2002784349072622</v>
      </c>
      <c r="C5128" s="2">
        <v>7.0933451009072623</v>
      </c>
      <c r="D5128" s="2">
        <f t="shared" si="80"/>
        <v>0.10693333399999982</v>
      </c>
    </row>
    <row r="5129" spans="1:4" x14ac:dyDescent="0.25">
      <c r="A5129" s="1">
        <v>26313</v>
      </c>
      <c r="B5129" s="2">
        <v>6.7086595484281313</v>
      </c>
      <c r="C5129" s="2">
        <v>6.6017262144281315</v>
      </c>
      <c r="D5129" s="2">
        <f t="shared" si="80"/>
        <v>0.10693333399999982</v>
      </c>
    </row>
    <row r="5130" spans="1:4" x14ac:dyDescent="0.25">
      <c r="A5130" s="1">
        <v>26314</v>
      </c>
      <c r="B5130" s="2">
        <v>6.3809136241087101</v>
      </c>
      <c r="C5130" s="2">
        <v>6.2739802901087103</v>
      </c>
      <c r="D5130" s="2">
        <f t="shared" si="80"/>
        <v>0.10693333399999982</v>
      </c>
    </row>
    <row r="5131" spans="1:4" x14ac:dyDescent="0.25">
      <c r="A5131" s="1">
        <v>26315</v>
      </c>
      <c r="B5131" s="2">
        <v>6.0531676997892889</v>
      </c>
      <c r="C5131" s="2">
        <v>5.9462343657892891</v>
      </c>
      <c r="D5131" s="2">
        <f t="shared" si="80"/>
        <v>0.10693333399999982</v>
      </c>
    </row>
    <row r="5132" spans="1:4" x14ac:dyDescent="0.25">
      <c r="A5132" s="1">
        <v>26316</v>
      </c>
      <c r="B5132" s="2">
        <v>5.7254217754698686</v>
      </c>
      <c r="C5132" s="2">
        <v>5.6184884414698688</v>
      </c>
      <c r="D5132" s="2">
        <f t="shared" si="80"/>
        <v>0.10693333399999982</v>
      </c>
    </row>
    <row r="5133" spans="1:4" x14ac:dyDescent="0.25">
      <c r="A5133" s="1">
        <v>26317</v>
      </c>
      <c r="B5133" s="2">
        <v>6.3809136241087101</v>
      </c>
      <c r="C5133" s="2">
        <v>6.2739802901087103</v>
      </c>
      <c r="D5133" s="2">
        <f t="shared" si="80"/>
        <v>0.10693333399999982</v>
      </c>
    </row>
    <row r="5134" spans="1:4" x14ac:dyDescent="0.25">
      <c r="A5134" s="1">
        <v>26318</v>
      </c>
      <c r="B5134" s="2">
        <v>7.3641513970669727</v>
      </c>
      <c r="C5134" s="2">
        <v>7.2572180630669729</v>
      </c>
      <c r="D5134" s="2">
        <f t="shared" si="80"/>
        <v>0.10693333399999982</v>
      </c>
    </row>
    <row r="5135" spans="1:4" x14ac:dyDescent="0.25">
      <c r="A5135" s="1">
        <v>26319</v>
      </c>
      <c r="B5135" s="2">
        <v>11.460975451059738</v>
      </c>
      <c r="C5135" s="2">
        <v>11.354042117059738</v>
      </c>
      <c r="D5135" s="2">
        <f t="shared" si="80"/>
        <v>0.10693333400000071</v>
      </c>
    </row>
    <row r="5136" spans="1:4" x14ac:dyDescent="0.25">
      <c r="A5136" s="1">
        <v>26320</v>
      </c>
      <c r="B5136" s="2">
        <v>32.600587569662395</v>
      </c>
      <c r="C5136" s="2">
        <v>32.493654235662397</v>
      </c>
      <c r="D5136" s="2">
        <f t="shared" si="80"/>
        <v>0.10693333399999716</v>
      </c>
    </row>
    <row r="5137" spans="1:4" x14ac:dyDescent="0.25">
      <c r="A5137" s="1">
        <v>26321</v>
      </c>
      <c r="B5137" s="2">
        <v>172.05647836757606</v>
      </c>
      <c r="C5137" s="2">
        <v>171.94954503357607</v>
      </c>
      <c r="D5137" s="2">
        <f t="shared" si="80"/>
        <v>0.10693333399999005</v>
      </c>
    </row>
    <row r="5138" spans="1:4" x14ac:dyDescent="0.25">
      <c r="A5138" s="1">
        <v>26322</v>
      </c>
      <c r="B5138" s="2">
        <v>95.855550963310662</v>
      </c>
      <c r="C5138" s="2">
        <v>95.748617629310658</v>
      </c>
      <c r="D5138" s="2">
        <f t="shared" si="80"/>
        <v>0.10693333400000427</v>
      </c>
    </row>
    <row r="5139" spans="1:4" x14ac:dyDescent="0.25">
      <c r="A5139" s="1">
        <v>26323</v>
      </c>
      <c r="B5139" s="2">
        <v>86.023173233728031</v>
      </c>
      <c r="C5139" s="2">
        <v>85.916239899728026</v>
      </c>
      <c r="D5139" s="2">
        <f t="shared" si="80"/>
        <v>0.10693333400000427</v>
      </c>
    </row>
    <row r="5140" spans="1:4" x14ac:dyDescent="0.25">
      <c r="A5140" s="1">
        <v>26324</v>
      </c>
      <c r="B5140" s="2">
        <v>76.846287352784231</v>
      </c>
      <c r="C5140" s="2">
        <v>76.739354018784226</v>
      </c>
      <c r="D5140" s="2">
        <f t="shared" si="80"/>
        <v>0.10693333400000427</v>
      </c>
    </row>
    <row r="5141" spans="1:4" x14ac:dyDescent="0.25">
      <c r="A5141" s="1">
        <v>26325</v>
      </c>
      <c r="B5141" s="2">
        <v>81.598603255415853</v>
      </c>
      <c r="C5141" s="2">
        <v>81.491669921415848</v>
      </c>
      <c r="D5141" s="2">
        <f t="shared" si="80"/>
        <v>0.10693333400000427</v>
      </c>
    </row>
    <row r="5142" spans="1:4" x14ac:dyDescent="0.25">
      <c r="A5142" s="1">
        <v>26326</v>
      </c>
      <c r="B5142" s="2">
        <v>81.270857331096408</v>
      </c>
      <c r="C5142" s="2">
        <v>81.163923997096404</v>
      </c>
      <c r="D5142" s="2">
        <f t="shared" si="80"/>
        <v>0.10693333400000427</v>
      </c>
    </row>
    <row r="5143" spans="1:4" x14ac:dyDescent="0.25">
      <c r="A5143" s="1">
        <v>26327</v>
      </c>
      <c r="B5143" s="2">
        <v>65.047434077285075</v>
      </c>
      <c r="C5143" s="2">
        <v>64.940500743285071</v>
      </c>
      <c r="D5143" s="2">
        <f t="shared" si="80"/>
        <v>0.10693333400000427</v>
      </c>
    </row>
    <row r="5144" spans="1:4" x14ac:dyDescent="0.25">
      <c r="A5144" s="1">
        <v>26328</v>
      </c>
      <c r="B5144" s="2">
        <v>52.920834877466497</v>
      </c>
      <c r="C5144" s="2">
        <v>52.8139015434665</v>
      </c>
      <c r="D5144" s="2">
        <f t="shared" si="80"/>
        <v>0.10693333399999716</v>
      </c>
    </row>
    <row r="5145" spans="1:4" x14ac:dyDescent="0.25">
      <c r="A5145" s="1">
        <v>26329</v>
      </c>
      <c r="B5145" s="2">
        <v>44.071694920842127</v>
      </c>
      <c r="C5145" s="2">
        <v>43.96476158684213</v>
      </c>
      <c r="D5145" s="2">
        <f t="shared" si="80"/>
        <v>0.10693333399999716</v>
      </c>
    </row>
    <row r="5146" spans="1:4" x14ac:dyDescent="0.25">
      <c r="A5146" s="1">
        <v>26330</v>
      </c>
      <c r="B5146" s="2">
        <v>40.268970559057522</v>
      </c>
      <c r="C5146" s="2">
        <v>40.162037225057524</v>
      </c>
      <c r="D5146" s="2">
        <f t="shared" si="80"/>
        <v>0.10693333399999716</v>
      </c>
    </row>
    <row r="5147" spans="1:4" x14ac:dyDescent="0.25">
      <c r="A5147" s="1">
        <v>26331</v>
      </c>
      <c r="B5147" s="2">
        <v>34.464558414285214</v>
      </c>
      <c r="C5147" s="2">
        <v>34.357625080285217</v>
      </c>
      <c r="D5147" s="2">
        <f t="shared" si="80"/>
        <v>0.10693333399999716</v>
      </c>
    </row>
    <row r="5148" spans="1:4" x14ac:dyDescent="0.25">
      <c r="A5148" s="1">
        <v>26332</v>
      </c>
      <c r="B5148" s="2">
        <v>29.539602655084469</v>
      </c>
      <c r="C5148" s="2">
        <v>29.432669321084472</v>
      </c>
      <c r="D5148" s="2">
        <f t="shared" si="80"/>
        <v>0.10693333399999716</v>
      </c>
    </row>
    <row r="5149" spans="1:4" x14ac:dyDescent="0.25">
      <c r="A5149" s="1">
        <v>26333</v>
      </c>
      <c r="B5149" s="2">
        <v>30.770841594884651</v>
      </c>
      <c r="C5149" s="2">
        <v>30.663908260884654</v>
      </c>
      <c r="D5149" s="2">
        <f t="shared" si="80"/>
        <v>0.10693333399999716</v>
      </c>
    </row>
    <row r="5150" spans="1:4" x14ac:dyDescent="0.25">
      <c r="A5150" s="1">
        <v>26334</v>
      </c>
      <c r="B5150" s="2">
        <v>45.545708872486884</v>
      </c>
      <c r="C5150" s="2">
        <v>45.438775538486887</v>
      </c>
      <c r="D5150" s="2">
        <f t="shared" si="80"/>
        <v>0.10693333399999716</v>
      </c>
    </row>
    <row r="5151" spans="1:4" x14ac:dyDescent="0.25">
      <c r="A5151" s="1">
        <v>26335</v>
      </c>
      <c r="B5151" s="2">
        <v>43.435013547115148</v>
      </c>
      <c r="C5151" s="2">
        <v>43.32808021311515</v>
      </c>
      <c r="D5151" s="2">
        <f t="shared" si="80"/>
        <v>0.10693333399999716</v>
      </c>
    </row>
    <row r="5152" spans="1:4" x14ac:dyDescent="0.25">
      <c r="A5152" s="1">
        <v>26336</v>
      </c>
      <c r="B5152" s="2">
        <v>36.311416823985496</v>
      </c>
      <c r="C5152" s="2">
        <v>36.204483489985499</v>
      </c>
      <c r="D5152" s="2">
        <f t="shared" si="80"/>
        <v>0.10693333399999716</v>
      </c>
    </row>
    <row r="5153" spans="1:4" x14ac:dyDescent="0.25">
      <c r="A5153" s="1">
        <v>26337</v>
      </c>
      <c r="B5153" s="2">
        <v>32.265917450356312</v>
      </c>
      <c r="C5153" s="2">
        <v>32.158984116356315</v>
      </c>
      <c r="D5153" s="2">
        <f t="shared" si="80"/>
        <v>0.10693333399999716</v>
      </c>
    </row>
    <row r="5154" spans="1:4" x14ac:dyDescent="0.25">
      <c r="A5154" s="1">
        <v>26338</v>
      </c>
      <c r="B5154" s="2">
        <v>29.187820100855848</v>
      </c>
      <c r="C5154" s="2">
        <v>29.080886766855851</v>
      </c>
      <c r="D5154" s="2">
        <f t="shared" si="80"/>
        <v>0.10693333399999716</v>
      </c>
    </row>
    <row r="5155" spans="1:4" x14ac:dyDescent="0.25">
      <c r="A5155" s="1">
        <v>26339</v>
      </c>
      <c r="B5155" s="2">
        <v>26.461505305584009</v>
      </c>
      <c r="C5155" s="2">
        <v>26.354571971584011</v>
      </c>
      <c r="D5155" s="2">
        <f t="shared" si="80"/>
        <v>0.10693333399999716</v>
      </c>
    </row>
    <row r="5156" spans="1:4" x14ac:dyDescent="0.25">
      <c r="A5156" s="1">
        <v>26340</v>
      </c>
      <c r="B5156" s="2">
        <v>23.82313614886932</v>
      </c>
      <c r="C5156" s="2">
        <v>23.716202814869323</v>
      </c>
      <c r="D5156" s="2">
        <f t="shared" si="80"/>
        <v>0.10693333399999716</v>
      </c>
    </row>
    <row r="5157" spans="1:4" x14ac:dyDescent="0.25">
      <c r="A5157" s="1">
        <v>26341</v>
      </c>
      <c r="B5157" s="2">
        <v>21.448603907826101</v>
      </c>
      <c r="C5157" s="2">
        <v>21.341670573826104</v>
      </c>
      <c r="D5157" s="2">
        <f t="shared" si="80"/>
        <v>0.10693333399999716</v>
      </c>
    </row>
    <row r="5158" spans="1:4" x14ac:dyDescent="0.25">
      <c r="A5158" s="1">
        <v>26342</v>
      </c>
      <c r="B5158" s="2">
        <v>19.601745498125823</v>
      </c>
      <c r="C5158" s="2">
        <v>19.494812164125825</v>
      </c>
      <c r="D5158" s="2">
        <f t="shared" si="80"/>
        <v>0.10693333399999716</v>
      </c>
    </row>
    <row r="5159" spans="1:4" x14ac:dyDescent="0.25">
      <c r="A5159" s="1">
        <v>26343</v>
      </c>
      <c r="B5159" s="2">
        <v>18.01872400409701</v>
      </c>
      <c r="C5159" s="2">
        <v>17.911790670097012</v>
      </c>
      <c r="D5159" s="2">
        <f t="shared" si="80"/>
        <v>0.10693333399999716</v>
      </c>
    </row>
    <row r="5160" spans="1:4" x14ac:dyDescent="0.25">
      <c r="A5160" s="1">
        <v>26344</v>
      </c>
      <c r="B5160" s="2">
        <v>16.963376341411141</v>
      </c>
      <c r="C5160" s="2">
        <v>16.856443007411144</v>
      </c>
      <c r="D5160" s="2">
        <f t="shared" si="80"/>
        <v>0.10693333399999716</v>
      </c>
    </row>
    <row r="5161" spans="1:4" x14ac:dyDescent="0.25">
      <c r="A5161" s="1">
        <v>26345</v>
      </c>
      <c r="B5161" s="2">
        <v>15.644191763053797</v>
      </c>
      <c r="C5161" s="2">
        <v>15.537258429053797</v>
      </c>
      <c r="D5161" s="2">
        <f t="shared" si="80"/>
        <v>0.10693333400000071</v>
      </c>
    </row>
    <row r="5162" spans="1:4" x14ac:dyDescent="0.25">
      <c r="A5162" s="1">
        <v>26346</v>
      </c>
      <c r="B5162" s="2">
        <v>14.500898461810767</v>
      </c>
      <c r="C5162" s="2">
        <v>14.393965127810766</v>
      </c>
      <c r="D5162" s="2">
        <f t="shared" si="80"/>
        <v>0.10693333400000071</v>
      </c>
    </row>
    <row r="5163" spans="1:4" x14ac:dyDescent="0.25">
      <c r="A5163" s="1">
        <v>26347</v>
      </c>
      <c r="B5163" s="2">
        <v>13.885278991910676</v>
      </c>
      <c r="C5163" s="2">
        <v>13.778345657910675</v>
      </c>
      <c r="D5163" s="2">
        <f t="shared" si="80"/>
        <v>0.10693333400000071</v>
      </c>
    </row>
    <row r="5164" spans="1:4" x14ac:dyDescent="0.25">
      <c r="A5164" s="1">
        <v>26348</v>
      </c>
      <c r="B5164" s="2">
        <v>13.181713883453426</v>
      </c>
      <c r="C5164" s="2">
        <v>13.074780549453425</v>
      </c>
      <c r="D5164" s="2">
        <f t="shared" si="80"/>
        <v>0.10693333400000071</v>
      </c>
    </row>
    <row r="5165" spans="1:4" x14ac:dyDescent="0.25">
      <c r="A5165" s="1">
        <v>26349</v>
      </c>
      <c r="B5165" s="2">
        <v>14.764735377482236</v>
      </c>
      <c r="C5165" s="2">
        <v>14.657802043482235</v>
      </c>
      <c r="D5165" s="2">
        <f t="shared" si="80"/>
        <v>0.10693333400000071</v>
      </c>
    </row>
    <row r="5166" spans="1:4" x14ac:dyDescent="0.25">
      <c r="A5166" s="1">
        <v>26350</v>
      </c>
      <c r="B5166" s="2">
        <v>14.940626654596549</v>
      </c>
      <c r="C5166" s="2">
        <v>14.833693320596549</v>
      </c>
      <c r="D5166" s="2">
        <f t="shared" si="80"/>
        <v>0.10693333400000071</v>
      </c>
    </row>
    <row r="5167" spans="1:4" x14ac:dyDescent="0.25">
      <c r="A5167" s="1">
        <v>26351</v>
      </c>
      <c r="B5167" s="2">
        <v>23.295462317526383</v>
      </c>
      <c r="C5167" s="2">
        <v>23.188528983526385</v>
      </c>
      <c r="D5167" s="2">
        <f t="shared" si="80"/>
        <v>0.10693333399999716</v>
      </c>
    </row>
    <row r="5168" spans="1:4" x14ac:dyDescent="0.25">
      <c r="A5168" s="1">
        <v>26352</v>
      </c>
      <c r="B5168" s="2">
        <v>88.814963042607715</v>
      </c>
      <c r="C5168" s="2">
        <v>88.708029708607711</v>
      </c>
      <c r="D5168" s="2">
        <f t="shared" si="80"/>
        <v>0.10693333400000427</v>
      </c>
    </row>
    <row r="5169" spans="1:4" x14ac:dyDescent="0.25">
      <c r="A5169" s="1">
        <v>26353</v>
      </c>
      <c r="B5169" s="2">
        <v>96.730070512751794</v>
      </c>
      <c r="C5169" s="2">
        <v>96.62313717875179</v>
      </c>
      <c r="D5169" s="2">
        <f t="shared" si="80"/>
        <v>0.10693333400000427</v>
      </c>
    </row>
    <row r="5170" spans="1:4" x14ac:dyDescent="0.25">
      <c r="A5170" s="1">
        <v>26354</v>
      </c>
      <c r="B5170" s="2">
        <v>88.814963042607715</v>
      </c>
      <c r="C5170" s="2">
        <v>88.708029708607711</v>
      </c>
      <c r="D5170" s="2">
        <f t="shared" si="80"/>
        <v>0.10693333400000427</v>
      </c>
    </row>
    <row r="5171" spans="1:4" x14ac:dyDescent="0.25">
      <c r="A5171" s="1">
        <v>26355</v>
      </c>
      <c r="B5171" s="2">
        <v>97.609526898323338</v>
      </c>
      <c r="C5171" s="2">
        <v>97.502593564323334</v>
      </c>
      <c r="D5171" s="2">
        <f t="shared" si="80"/>
        <v>0.10693333400000427</v>
      </c>
    </row>
    <row r="5172" spans="1:4" x14ac:dyDescent="0.25">
      <c r="A5172" s="1">
        <v>26356</v>
      </c>
      <c r="B5172" s="2">
        <v>86.440430801564517</v>
      </c>
      <c r="C5172" s="2">
        <v>86.333497467564513</v>
      </c>
      <c r="D5172" s="2">
        <f t="shared" si="80"/>
        <v>0.10693333400000427</v>
      </c>
    </row>
    <row r="5173" spans="1:4" x14ac:dyDescent="0.25">
      <c r="A5173" s="1">
        <v>26357</v>
      </c>
      <c r="B5173" s="2">
        <v>80.899855572463665</v>
      </c>
      <c r="C5173" s="2">
        <v>80.79292223846366</v>
      </c>
      <c r="D5173" s="2">
        <f t="shared" si="80"/>
        <v>0.10693333400000427</v>
      </c>
    </row>
    <row r="5174" spans="1:4" x14ac:dyDescent="0.25">
      <c r="A5174" s="1">
        <v>26358</v>
      </c>
      <c r="B5174" s="2">
        <v>137.18506424904359</v>
      </c>
      <c r="C5174" s="2">
        <v>137.0781309150436</v>
      </c>
      <c r="D5174" s="2">
        <f t="shared" si="80"/>
        <v>0.10693333399999005</v>
      </c>
    </row>
    <row r="5175" spans="1:4" x14ac:dyDescent="0.25">
      <c r="A5175" s="1">
        <v>26359</v>
      </c>
      <c r="B5175" s="2">
        <v>104.50937266759219</v>
      </c>
      <c r="C5175" s="2">
        <v>104.50937266759219</v>
      </c>
      <c r="D5175" s="2">
        <f t="shared" si="80"/>
        <v>0</v>
      </c>
    </row>
    <row r="5176" spans="1:4" x14ac:dyDescent="0.25">
      <c r="A5176" s="1">
        <v>26360</v>
      </c>
      <c r="B5176" s="2">
        <v>105.42621042695806</v>
      </c>
      <c r="C5176" s="2">
        <v>105.42621042695806</v>
      </c>
      <c r="D5176" s="2">
        <f t="shared" si="80"/>
        <v>0</v>
      </c>
    </row>
    <row r="5177" spans="1:4" x14ac:dyDescent="0.25">
      <c r="A5177" s="1">
        <v>26361</v>
      </c>
      <c r="B5177" s="2">
        <v>137.51553200476442</v>
      </c>
      <c r="C5177" s="2">
        <v>137.51553200476442</v>
      </c>
      <c r="D5177" s="2">
        <f t="shared" si="80"/>
        <v>0</v>
      </c>
    </row>
    <row r="5178" spans="1:4" x14ac:dyDescent="0.25">
      <c r="A5178" s="1">
        <v>26362</v>
      </c>
      <c r="B5178" s="2">
        <v>124.6798033736419</v>
      </c>
      <c r="C5178" s="2">
        <v>124.6798033736419</v>
      </c>
      <c r="D5178" s="2">
        <f t="shared" si="80"/>
        <v>0</v>
      </c>
    </row>
    <row r="5179" spans="1:4" x14ac:dyDescent="0.25">
      <c r="A5179" s="1">
        <v>26363</v>
      </c>
      <c r="B5179" s="2">
        <v>94.424157314567324</v>
      </c>
      <c r="C5179" s="2">
        <v>94.424157314567324</v>
      </c>
      <c r="D5179" s="2">
        <f t="shared" si="80"/>
        <v>0</v>
      </c>
    </row>
    <row r="5180" spans="1:4" x14ac:dyDescent="0.25">
      <c r="A5180" s="1">
        <v>26364</v>
      </c>
      <c r="B5180" s="2">
        <v>72.420051089785815</v>
      </c>
      <c r="C5180" s="2">
        <v>72.420051089785815</v>
      </c>
      <c r="D5180" s="2">
        <f t="shared" si="80"/>
        <v>0</v>
      </c>
    </row>
    <row r="5181" spans="1:4" x14ac:dyDescent="0.25">
      <c r="A5181" s="1">
        <v>26365</v>
      </c>
      <c r="B5181" s="2">
        <v>55.550236317453319</v>
      </c>
      <c r="C5181" s="2">
        <v>55.550236317453319</v>
      </c>
      <c r="D5181" s="2">
        <f t="shared" si="80"/>
        <v>0</v>
      </c>
    </row>
    <row r="5182" spans="1:4" x14ac:dyDescent="0.25">
      <c r="A5182" s="1">
        <v>26366</v>
      </c>
      <c r="B5182" s="2">
        <v>46.015123620048001</v>
      </c>
      <c r="C5182" s="2">
        <v>46.015123620048001</v>
      </c>
      <c r="D5182" s="2">
        <f t="shared" si="80"/>
        <v>0</v>
      </c>
    </row>
    <row r="5183" spans="1:4" x14ac:dyDescent="0.25">
      <c r="A5183" s="1">
        <v>26367</v>
      </c>
      <c r="B5183" s="2">
        <v>38.772105321057417</v>
      </c>
      <c r="C5183" s="2">
        <v>38.772105321057417</v>
      </c>
      <c r="D5183" s="2">
        <f t="shared" si="80"/>
        <v>0</v>
      </c>
    </row>
    <row r="5184" spans="1:4" x14ac:dyDescent="0.25">
      <c r="A5184" s="1">
        <v>26368</v>
      </c>
      <c r="B5184" s="2">
        <v>40.147361960106259</v>
      </c>
      <c r="C5184" s="2">
        <v>40.147361960106259</v>
      </c>
      <c r="D5184" s="2">
        <f t="shared" si="80"/>
        <v>0</v>
      </c>
    </row>
    <row r="5185" spans="1:4" x14ac:dyDescent="0.25">
      <c r="A5185" s="1">
        <v>26369</v>
      </c>
      <c r="B5185" s="2">
        <v>35.838224491086542</v>
      </c>
      <c r="C5185" s="2">
        <v>35.838224491086542</v>
      </c>
      <c r="D5185" s="2">
        <f t="shared" si="80"/>
        <v>0</v>
      </c>
    </row>
    <row r="5186" spans="1:4" x14ac:dyDescent="0.25">
      <c r="A5186" s="1">
        <v>26370</v>
      </c>
      <c r="B5186" s="2">
        <v>31.345719470193654</v>
      </c>
      <c r="C5186" s="2">
        <v>31.345719470193654</v>
      </c>
      <c r="D5186" s="2">
        <f t="shared" si="80"/>
        <v>0</v>
      </c>
    </row>
    <row r="5187" spans="1:4" x14ac:dyDescent="0.25">
      <c r="A5187" s="1">
        <v>26371</v>
      </c>
      <c r="B5187" s="2">
        <v>28.411838640222786</v>
      </c>
      <c r="C5187" s="2">
        <v>28.411838640222786</v>
      </c>
      <c r="D5187" s="2">
        <f t="shared" ref="D5187:D5250" si="81">B5187-C5187</f>
        <v>0</v>
      </c>
    </row>
    <row r="5188" spans="1:4" x14ac:dyDescent="0.25">
      <c r="A5188" s="1">
        <v>26372</v>
      </c>
      <c r="B5188" s="2">
        <v>25.844692913998276</v>
      </c>
      <c r="C5188" s="2">
        <v>25.844692913998276</v>
      </c>
      <c r="D5188" s="2">
        <f t="shared" si="81"/>
        <v>0</v>
      </c>
    </row>
    <row r="5189" spans="1:4" x14ac:dyDescent="0.25">
      <c r="A5189" s="1">
        <v>26373</v>
      </c>
      <c r="B5189" s="2">
        <v>23.735966067456715</v>
      </c>
      <c r="C5189" s="2">
        <v>23.735966067456715</v>
      </c>
      <c r="D5189" s="2">
        <f t="shared" si="81"/>
        <v>0</v>
      </c>
    </row>
    <row r="5190" spans="1:4" x14ac:dyDescent="0.25">
      <c r="A5190" s="1">
        <v>26374</v>
      </c>
      <c r="B5190" s="2">
        <v>21.352187893105384</v>
      </c>
      <c r="C5190" s="2">
        <v>21.352187893105384</v>
      </c>
      <c r="D5190" s="2">
        <f t="shared" si="81"/>
        <v>0</v>
      </c>
    </row>
    <row r="5191" spans="1:4" x14ac:dyDescent="0.25">
      <c r="A5191" s="1">
        <v>26375</v>
      </c>
      <c r="B5191" s="2">
        <v>19.701879926246768</v>
      </c>
      <c r="C5191" s="2">
        <v>19.701879926246768</v>
      </c>
      <c r="D5191" s="2">
        <f t="shared" si="81"/>
        <v>0</v>
      </c>
    </row>
    <row r="5192" spans="1:4" x14ac:dyDescent="0.25">
      <c r="A5192" s="1">
        <v>26376</v>
      </c>
      <c r="B5192" s="2">
        <v>18.601674615007692</v>
      </c>
      <c r="C5192" s="2">
        <v>18.601674615007692</v>
      </c>
      <c r="D5192" s="2">
        <f t="shared" si="81"/>
        <v>0</v>
      </c>
    </row>
    <row r="5193" spans="1:4" x14ac:dyDescent="0.25">
      <c r="A5193" s="1">
        <v>26377</v>
      </c>
      <c r="B5193" s="2">
        <v>16.951366648149079</v>
      </c>
      <c r="C5193" s="2">
        <v>16.951366648149079</v>
      </c>
      <c r="D5193" s="2">
        <f t="shared" si="81"/>
        <v>0</v>
      </c>
    </row>
    <row r="5194" spans="1:4" x14ac:dyDescent="0.25">
      <c r="A5194" s="1">
        <v>26378</v>
      </c>
      <c r="B5194" s="2">
        <v>16.034528888783186</v>
      </c>
      <c r="C5194" s="2">
        <v>16.034528888783186</v>
      </c>
      <c r="D5194" s="2">
        <f t="shared" si="81"/>
        <v>0</v>
      </c>
    </row>
    <row r="5195" spans="1:4" x14ac:dyDescent="0.25">
      <c r="A5195" s="1">
        <v>26379</v>
      </c>
      <c r="B5195" s="2">
        <v>14.934323577544111</v>
      </c>
      <c r="C5195" s="2">
        <v>14.934323577544111</v>
      </c>
      <c r="D5195" s="2">
        <f t="shared" si="81"/>
        <v>0</v>
      </c>
    </row>
    <row r="5196" spans="1:4" x14ac:dyDescent="0.25">
      <c r="A5196" s="1">
        <v>26380</v>
      </c>
      <c r="B5196" s="2">
        <v>22.360709428407869</v>
      </c>
      <c r="C5196" s="2">
        <v>22.360709428407869</v>
      </c>
      <c r="D5196" s="2">
        <f t="shared" si="81"/>
        <v>0</v>
      </c>
    </row>
    <row r="5197" spans="1:4" x14ac:dyDescent="0.25">
      <c r="A5197" s="1">
        <v>26381</v>
      </c>
      <c r="B5197" s="2">
        <v>39.413891752613537</v>
      </c>
      <c r="C5197" s="2">
        <v>39.413891752613537</v>
      </c>
      <c r="D5197" s="2">
        <f t="shared" si="81"/>
        <v>0</v>
      </c>
    </row>
    <row r="5198" spans="1:4" x14ac:dyDescent="0.25">
      <c r="A5198" s="1">
        <v>26382</v>
      </c>
      <c r="B5198" s="2">
        <v>28.411838640222786</v>
      </c>
      <c r="C5198" s="2">
        <v>28.411838640222786</v>
      </c>
      <c r="D5198" s="2">
        <f t="shared" si="81"/>
        <v>0</v>
      </c>
    </row>
    <row r="5199" spans="1:4" x14ac:dyDescent="0.25">
      <c r="A5199" s="1">
        <v>26383</v>
      </c>
      <c r="B5199" s="2">
        <v>26.76153067336417</v>
      </c>
      <c r="C5199" s="2">
        <v>26.76153067336417</v>
      </c>
      <c r="D5199" s="2">
        <f t="shared" si="81"/>
        <v>0</v>
      </c>
    </row>
    <row r="5200" spans="1:4" x14ac:dyDescent="0.25">
      <c r="A5200" s="1">
        <v>26384</v>
      </c>
      <c r="B5200" s="2">
        <v>23.185863411837175</v>
      </c>
      <c r="C5200" s="2">
        <v>23.185863411837175</v>
      </c>
      <c r="D5200" s="2">
        <f t="shared" si="81"/>
        <v>0</v>
      </c>
    </row>
    <row r="5201" spans="1:4" x14ac:dyDescent="0.25">
      <c r="A5201" s="1">
        <v>26385</v>
      </c>
      <c r="B5201" s="2">
        <v>21.352187893105384</v>
      </c>
      <c r="C5201" s="2">
        <v>21.352187893105384</v>
      </c>
      <c r="D5201" s="2">
        <f t="shared" si="81"/>
        <v>0</v>
      </c>
    </row>
    <row r="5202" spans="1:4" x14ac:dyDescent="0.25">
      <c r="A5202" s="1">
        <v>26386</v>
      </c>
      <c r="B5202" s="2">
        <v>19.976931254056542</v>
      </c>
      <c r="C5202" s="2">
        <v>19.976931254056542</v>
      </c>
      <c r="D5202" s="2">
        <f t="shared" si="81"/>
        <v>0</v>
      </c>
    </row>
    <row r="5203" spans="1:4" x14ac:dyDescent="0.25">
      <c r="A5203" s="1">
        <v>26387</v>
      </c>
      <c r="B5203" s="2">
        <v>18.785042166880874</v>
      </c>
      <c r="C5203" s="2">
        <v>18.785042166880874</v>
      </c>
      <c r="D5203" s="2">
        <f t="shared" si="81"/>
        <v>0</v>
      </c>
    </row>
    <row r="5204" spans="1:4" x14ac:dyDescent="0.25">
      <c r="A5204" s="1">
        <v>26388</v>
      </c>
      <c r="B5204" s="2">
        <v>16.951366648149079</v>
      </c>
      <c r="C5204" s="2">
        <v>16.951366648149079</v>
      </c>
      <c r="D5204" s="2">
        <f t="shared" si="81"/>
        <v>0</v>
      </c>
    </row>
    <row r="5205" spans="1:4" x14ac:dyDescent="0.25">
      <c r="A5205" s="1">
        <v>26389</v>
      </c>
      <c r="B5205" s="2">
        <v>16.309580216592956</v>
      </c>
      <c r="C5205" s="2">
        <v>16.309580216592956</v>
      </c>
      <c r="D5205" s="2">
        <f t="shared" si="81"/>
        <v>0</v>
      </c>
    </row>
    <row r="5206" spans="1:4" x14ac:dyDescent="0.25">
      <c r="A5206" s="1">
        <v>26390</v>
      </c>
      <c r="B5206" s="2">
        <v>15.646312745587789</v>
      </c>
      <c r="C5206" s="2">
        <v>15.646312745587789</v>
      </c>
      <c r="D5206" s="2">
        <f t="shared" si="81"/>
        <v>0</v>
      </c>
    </row>
    <row r="5207" spans="1:4" x14ac:dyDescent="0.25">
      <c r="A5207" s="1">
        <v>26391</v>
      </c>
      <c r="B5207" s="2">
        <v>14.791974248549186</v>
      </c>
      <c r="C5207" s="2">
        <v>14.791974248549186</v>
      </c>
      <c r="D5207" s="2">
        <f t="shared" si="81"/>
        <v>0</v>
      </c>
    </row>
    <row r="5208" spans="1:4" x14ac:dyDescent="0.25">
      <c r="A5208" s="1">
        <v>26392</v>
      </c>
      <c r="B5208" s="2">
        <v>14.032562251181535</v>
      </c>
      <c r="C5208" s="2">
        <v>14.032562251181535</v>
      </c>
      <c r="D5208" s="2">
        <f t="shared" si="81"/>
        <v>0</v>
      </c>
    </row>
    <row r="5209" spans="1:4" x14ac:dyDescent="0.25">
      <c r="A5209" s="1">
        <v>26393</v>
      </c>
      <c r="B5209" s="2">
        <v>13.083297254471969</v>
      </c>
      <c r="C5209" s="2">
        <v>13.083297254471969</v>
      </c>
      <c r="D5209" s="2">
        <f t="shared" si="81"/>
        <v>0</v>
      </c>
    </row>
    <row r="5210" spans="1:4" x14ac:dyDescent="0.25">
      <c r="A5210" s="1">
        <v>26394</v>
      </c>
      <c r="B5210" s="2">
        <v>15.171680247233011</v>
      </c>
      <c r="C5210" s="2">
        <v>15.171680247233011</v>
      </c>
      <c r="D5210" s="2">
        <f t="shared" si="81"/>
        <v>0</v>
      </c>
    </row>
    <row r="5211" spans="1:4" x14ac:dyDescent="0.25">
      <c r="A5211" s="1">
        <v>26395</v>
      </c>
      <c r="B5211" s="2">
        <v>26.562860207747768</v>
      </c>
      <c r="C5211" s="2">
        <v>26.562860207747768</v>
      </c>
      <c r="D5211" s="2">
        <f t="shared" si="81"/>
        <v>0</v>
      </c>
    </row>
    <row r="5212" spans="1:4" x14ac:dyDescent="0.25">
      <c r="A5212" s="1">
        <v>26396</v>
      </c>
      <c r="B5212" s="2">
        <v>20.677417228148478</v>
      </c>
      <c r="C5212" s="2">
        <v>20.677417228148478</v>
      </c>
      <c r="D5212" s="2">
        <f t="shared" si="81"/>
        <v>0</v>
      </c>
    </row>
    <row r="5213" spans="1:4" x14ac:dyDescent="0.25">
      <c r="A5213" s="1">
        <v>26397</v>
      </c>
      <c r="B5213" s="2">
        <v>17.26006323999405</v>
      </c>
      <c r="C5213" s="2">
        <v>17.26006323999405</v>
      </c>
      <c r="D5213" s="2">
        <f t="shared" si="81"/>
        <v>0</v>
      </c>
    </row>
    <row r="5214" spans="1:4" x14ac:dyDescent="0.25">
      <c r="A5214" s="1">
        <v>26398</v>
      </c>
      <c r="B5214" s="2">
        <v>15.646312745587789</v>
      </c>
      <c r="C5214" s="2">
        <v>15.646312745587789</v>
      </c>
      <c r="D5214" s="2">
        <f t="shared" si="81"/>
        <v>0</v>
      </c>
    </row>
    <row r="5215" spans="1:4" x14ac:dyDescent="0.25">
      <c r="A5215" s="1">
        <v>26399</v>
      </c>
      <c r="B5215" s="2">
        <v>14.412268249865361</v>
      </c>
      <c r="C5215" s="2">
        <v>14.412268249865361</v>
      </c>
      <c r="D5215" s="2">
        <f t="shared" si="81"/>
        <v>0</v>
      </c>
    </row>
    <row r="5216" spans="1:4" x14ac:dyDescent="0.25">
      <c r="A5216" s="1">
        <v>26400</v>
      </c>
      <c r="B5216" s="2">
        <v>17.165136740323092</v>
      </c>
      <c r="C5216" s="2">
        <v>17.165136740323092</v>
      </c>
      <c r="D5216" s="2">
        <f t="shared" si="81"/>
        <v>0</v>
      </c>
    </row>
    <row r="5217" spans="1:4" x14ac:dyDescent="0.25">
      <c r="A5217" s="1">
        <v>26401</v>
      </c>
      <c r="B5217" s="2">
        <v>48.775661130751544</v>
      </c>
      <c r="C5217" s="2">
        <v>48.775661130751544</v>
      </c>
      <c r="D5217" s="2">
        <f t="shared" si="81"/>
        <v>0</v>
      </c>
    </row>
    <row r="5218" spans="1:4" x14ac:dyDescent="0.25">
      <c r="A5218" s="1">
        <v>26402</v>
      </c>
      <c r="B5218" s="2">
        <v>85.607143003082584</v>
      </c>
      <c r="C5218" s="2">
        <v>85.607143003082584</v>
      </c>
      <c r="D5218" s="2">
        <f t="shared" si="81"/>
        <v>0</v>
      </c>
    </row>
    <row r="5219" spans="1:4" x14ac:dyDescent="0.25">
      <c r="A5219" s="1">
        <v>26403</v>
      </c>
      <c r="B5219" s="2">
        <v>57.508899100479532</v>
      </c>
      <c r="C5219" s="2">
        <v>57.508899100479532</v>
      </c>
      <c r="D5219" s="2">
        <f t="shared" si="81"/>
        <v>0</v>
      </c>
    </row>
    <row r="5220" spans="1:4" x14ac:dyDescent="0.25">
      <c r="A5220" s="1">
        <v>26404</v>
      </c>
      <c r="B5220" s="2">
        <v>43.934409647532767</v>
      </c>
      <c r="C5220" s="2">
        <v>43.934409647532767</v>
      </c>
      <c r="D5220" s="2">
        <f t="shared" si="81"/>
        <v>0</v>
      </c>
    </row>
    <row r="5221" spans="1:4" x14ac:dyDescent="0.25">
      <c r="A5221" s="1">
        <v>26405</v>
      </c>
      <c r="B5221" s="2">
        <v>35.580877676488619</v>
      </c>
      <c r="C5221" s="2">
        <v>35.580877676488619</v>
      </c>
      <c r="D5221" s="2">
        <f t="shared" si="81"/>
        <v>0</v>
      </c>
    </row>
    <row r="5222" spans="1:4" x14ac:dyDescent="0.25">
      <c r="A5222" s="1">
        <v>26406</v>
      </c>
      <c r="B5222" s="2">
        <v>30.075140695573154</v>
      </c>
      <c r="C5222" s="2">
        <v>30.075140695573154</v>
      </c>
      <c r="D5222" s="2">
        <f t="shared" si="81"/>
        <v>0</v>
      </c>
    </row>
    <row r="5223" spans="1:4" x14ac:dyDescent="0.25">
      <c r="A5223" s="1">
        <v>26407</v>
      </c>
      <c r="B5223" s="2">
        <v>26.657786707418722</v>
      </c>
      <c r="C5223" s="2">
        <v>26.657786707418722</v>
      </c>
      <c r="D5223" s="2">
        <f t="shared" si="81"/>
        <v>0</v>
      </c>
    </row>
    <row r="5224" spans="1:4" x14ac:dyDescent="0.25">
      <c r="A5224" s="1">
        <v>26408</v>
      </c>
      <c r="B5224" s="2">
        <v>23.525212218277169</v>
      </c>
      <c r="C5224" s="2">
        <v>23.525212218277169</v>
      </c>
      <c r="D5224" s="2">
        <f t="shared" si="81"/>
        <v>0</v>
      </c>
    </row>
    <row r="5225" spans="1:4" x14ac:dyDescent="0.25">
      <c r="A5225" s="1">
        <v>26409</v>
      </c>
      <c r="B5225" s="2">
        <v>20.867270227490394</v>
      </c>
      <c r="C5225" s="2">
        <v>20.867270227490394</v>
      </c>
      <c r="D5225" s="2">
        <f t="shared" si="81"/>
        <v>0</v>
      </c>
    </row>
    <row r="5226" spans="1:4" x14ac:dyDescent="0.25">
      <c r="A5226" s="1">
        <v>26410</v>
      </c>
      <c r="B5226" s="2">
        <v>18.873813734400311</v>
      </c>
      <c r="C5226" s="2">
        <v>18.873813734400311</v>
      </c>
      <c r="D5226" s="2">
        <f t="shared" si="81"/>
        <v>0</v>
      </c>
    </row>
    <row r="5227" spans="1:4" x14ac:dyDescent="0.25">
      <c r="A5227" s="1">
        <v>26411</v>
      </c>
      <c r="B5227" s="2">
        <v>17.26006323999405</v>
      </c>
      <c r="C5227" s="2">
        <v>17.26006323999405</v>
      </c>
      <c r="D5227" s="2">
        <f t="shared" si="81"/>
        <v>0</v>
      </c>
    </row>
    <row r="5228" spans="1:4" x14ac:dyDescent="0.25">
      <c r="A5228" s="1">
        <v>26412</v>
      </c>
      <c r="B5228" s="2">
        <v>16.215871743613533</v>
      </c>
      <c r="C5228" s="2">
        <v>16.215871743613533</v>
      </c>
      <c r="D5228" s="2">
        <f t="shared" si="81"/>
        <v>0</v>
      </c>
    </row>
    <row r="5229" spans="1:4" x14ac:dyDescent="0.25">
      <c r="A5229" s="1">
        <v>26413</v>
      </c>
      <c r="B5229" s="2">
        <v>18.114401737032658</v>
      </c>
      <c r="C5229" s="2">
        <v>18.114401737032658</v>
      </c>
      <c r="D5229" s="2">
        <f t="shared" si="81"/>
        <v>0</v>
      </c>
    </row>
    <row r="5230" spans="1:4" x14ac:dyDescent="0.25">
      <c r="A5230" s="1">
        <v>26414</v>
      </c>
      <c r="B5230" s="2">
        <v>16.215871743613533</v>
      </c>
      <c r="C5230" s="2">
        <v>16.215871743613533</v>
      </c>
      <c r="D5230" s="2">
        <f t="shared" si="81"/>
        <v>0</v>
      </c>
    </row>
    <row r="5231" spans="1:4" x14ac:dyDescent="0.25">
      <c r="A5231" s="1">
        <v>26415</v>
      </c>
      <c r="B5231" s="2">
        <v>14.127488750852493</v>
      </c>
      <c r="C5231" s="2">
        <v>14.127488750852493</v>
      </c>
      <c r="D5231" s="2">
        <f t="shared" si="81"/>
        <v>0</v>
      </c>
    </row>
    <row r="5232" spans="1:4" x14ac:dyDescent="0.25">
      <c r="A5232" s="1">
        <v>26416</v>
      </c>
      <c r="B5232" s="2">
        <v>13.178223754142927</v>
      </c>
      <c r="C5232" s="2">
        <v>13.178223754142927</v>
      </c>
      <c r="D5232" s="2">
        <f t="shared" si="81"/>
        <v>0</v>
      </c>
    </row>
    <row r="5233" spans="1:4" x14ac:dyDescent="0.25">
      <c r="A5233" s="1">
        <v>26417</v>
      </c>
      <c r="B5233" s="2">
        <v>12.03910575809145</v>
      </c>
      <c r="C5233" s="2">
        <v>12.03910575809145</v>
      </c>
      <c r="D5233" s="2">
        <f t="shared" si="81"/>
        <v>0</v>
      </c>
    </row>
    <row r="5234" spans="1:4" x14ac:dyDescent="0.25">
      <c r="A5234" s="1">
        <v>26418</v>
      </c>
      <c r="B5234" s="2">
        <v>10.899987762039975</v>
      </c>
      <c r="C5234" s="2">
        <v>10.899987762039975</v>
      </c>
      <c r="D5234" s="2">
        <f t="shared" si="81"/>
        <v>0</v>
      </c>
    </row>
    <row r="5235" spans="1:4" x14ac:dyDescent="0.25">
      <c r="A5235" s="1">
        <v>26419</v>
      </c>
      <c r="B5235" s="2">
        <v>10.330428764014238</v>
      </c>
      <c r="C5235" s="2">
        <v>10.330428764014238</v>
      </c>
      <c r="D5235" s="2">
        <f t="shared" si="81"/>
        <v>0</v>
      </c>
    </row>
    <row r="5236" spans="1:4" x14ac:dyDescent="0.25">
      <c r="A5236" s="1">
        <v>26420</v>
      </c>
      <c r="B5236" s="2">
        <v>10.617360718022448</v>
      </c>
      <c r="C5236" s="2">
        <v>10.617360718022448</v>
      </c>
      <c r="D5236" s="2">
        <f t="shared" si="81"/>
        <v>0</v>
      </c>
    </row>
    <row r="5237" spans="1:4" x14ac:dyDescent="0.25">
      <c r="A5237" s="1">
        <v>26421</v>
      </c>
      <c r="B5237" s="2">
        <v>10.10734482509662</v>
      </c>
      <c r="C5237" s="2">
        <v>10.10734482509662</v>
      </c>
      <c r="D5237" s="2">
        <f t="shared" si="81"/>
        <v>0</v>
      </c>
    </row>
    <row r="5238" spans="1:4" x14ac:dyDescent="0.25">
      <c r="A5238" s="1">
        <v>26422</v>
      </c>
      <c r="B5238" s="2">
        <v>9.597328932170786</v>
      </c>
      <c r="C5238" s="2">
        <v>9.597328932170786</v>
      </c>
      <c r="D5238" s="2">
        <f t="shared" si="81"/>
        <v>0</v>
      </c>
    </row>
    <row r="5239" spans="1:4" x14ac:dyDescent="0.25">
      <c r="A5239" s="1">
        <v>26423</v>
      </c>
      <c r="B5239" s="2">
        <v>9.1893162178301218</v>
      </c>
      <c r="C5239" s="2">
        <v>9.1893162178301218</v>
      </c>
      <c r="D5239" s="2">
        <f t="shared" si="81"/>
        <v>0</v>
      </c>
    </row>
    <row r="5240" spans="1:4" x14ac:dyDescent="0.25">
      <c r="A5240" s="1">
        <v>26424</v>
      </c>
      <c r="B5240" s="2">
        <v>8.7813035034894575</v>
      </c>
      <c r="C5240" s="2">
        <v>8.7813035034894575</v>
      </c>
      <c r="D5240" s="2">
        <f t="shared" si="81"/>
        <v>0</v>
      </c>
    </row>
    <row r="5241" spans="1:4" x14ac:dyDescent="0.25">
      <c r="A5241" s="1">
        <v>26425</v>
      </c>
      <c r="B5241" s="2">
        <v>8.3732907891487933</v>
      </c>
      <c r="C5241" s="2">
        <v>8.3732907891487933</v>
      </c>
      <c r="D5241" s="2">
        <f t="shared" si="81"/>
        <v>0</v>
      </c>
    </row>
    <row r="5242" spans="1:4" x14ac:dyDescent="0.25">
      <c r="A5242" s="1">
        <v>26426</v>
      </c>
      <c r="B5242" s="2">
        <v>8.3732907891487933</v>
      </c>
      <c r="C5242" s="2">
        <v>8.3732907891487933</v>
      </c>
      <c r="D5242" s="2">
        <f t="shared" si="81"/>
        <v>0</v>
      </c>
    </row>
    <row r="5243" spans="1:4" x14ac:dyDescent="0.25">
      <c r="A5243" s="1">
        <v>26427</v>
      </c>
      <c r="B5243" s="2">
        <v>8.3732907891487933</v>
      </c>
      <c r="C5243" s="2">
        <v>8.3732907891487933</v>
      </c>
      <c r="D5243" s="2">
        <f t="shared" si="81"/>
        <v>0</v>
      </c>
    </row>
    <row r="5244" spans="1:4" x14ac:dyDescent="0.25">
      <c r="A5244" s="1">
        <v>26428</v>
      </c>
      <c r="B5244" s="2">
        <v>7.9652780748081291</v>
      </c>
      <c r="C5244" s="2">
        <v>7.9652780748081291</v>
      </c>
      <c r="D5244" s="2">
        <f t="shared" si="81"/>
        <v>0</v>
      </c>
    </row>
    <row r="5245" spans="1:4" x14ac:dyDescent="0.25">
      <c r="A5245" s="1">
        <v>26429</v>
      </c>
      <c r="B5245" s="2">
        <v>7.4552621818822979</v>
      </c>
      <c r="C5245" s="2">
        <v>7.4552621818822979</v>
      </c>
      <c r="D5245" s="2">
        <f t="shared" si="81"/>
        <v>0</v>
      </c>
    </row>
    <row r="5246" spans="1:4" x14ac:dyDescent="0.25">
      <c r="A5246" s="1">
        <v>26430</v>
      </c>
      <c r="B5246" s="2">
        <v>7.0472494675416328</v>
      </c>
      <c r="C5246" s="2">
        <v>7.0472494675416328</v>
      </c>
      <c r="D5246" s="2">
        <f t="shared" si="81"/>
        <v>0</v>
      </c>
    </row>
    <row r="5247" spans="1:4" x14ac:dyDescent="0.25">
      <c r="A5247" s="1">
        <v>26431</v>
      </c>
      <c r="B5247" s="2">
        <v>6.7412399317861338</v>
      </c>
      <c r="C5247" s="2">
        <v>6.7412399317861338</v>
      </c>
      <c r="D5247" s="2">
        <f t="shared" si="81"/>
        <v>0</v>
      </c>
    </row>
    <row r="5248" spans="1:4" x14ac:dyDescent="0.25">
      <c r="A5248" s="1">
        <v>26432</v>
      </c>
      <c r="B5248" s="2">
        <v>6.3332272174454705</v>
      </c>
      <c r="C5248" s="2">
        <v>6.3332272174454705</v>
      </c>
      <c r="D5248" s="2">
        <f t="shared" si="81"/>
        <v>0</v>
      </c>
    </row>
    <row r="5249" spans="1:4" x14ac:dyDescent="0.25">
      <c r="A5249" s="1">
        <v>26433</v>
      </c>
      <c r="B5249" s="2">
        <v>6.1292208602751375</v>
      </c>
      <c r="C5249" s="2">
        <v>6.1292208602751375</v>
      </c>
      <c r="D5249" s="2">
        <f t="shared" si="81"/>
        <v>0</v>
      </c>
    </row>
    <row r="5250" spans="1:4" x14ac:dyDescent="0.25">
      <c r="A5250" s="1">
        <v>26434</v>
      </c>
      <c r="B5250" s="2">
        <v>5.8232113245196393</v>
      </c>
      <c r="C5250" s="2">
        <v>5.8232113245196393</v>
      </c>
      <c r="D5250" s="2">
        <f t="shared" si="81"/>
        <v>0</v>
      </c>
    </row>
    <row r="5251" spans="1:4" x14ac:dyDescent="0.25">
      <c r="A5251" s="1">
        <v>26435</v>
      </c>
      <c r="B5251" s="2">
        <v>5.5172017887641402</v>
      </c>
      <c r="C5251" s="2">
        <v>5.5172017887641402</v>
      </c>
      <c r="D5251" s="2">
        <f t="shared" ref="D5251:D5314" si="82">B5251-C5251</f>
        <v>0</v>
      </c>
    </row>
    <row r="5252" spans="1:4" x14ac:dyDescent="0.25">
      <c r="A5252" s="1">
        <v>26436</v>
      </c>
      <c r="B5252" s="2">
        <v>5.8232113245196393</v>
      </c>
      <c r="C5252" s="2">
        <v>5.8232113245196393</v>
      </c>
      <c r="D5252" s="2">
        <f t="shared" si="82"/>
        <v>0</v>
      </c>
    </row>
    <row r="5253" spans="1:4" x14ac:dyDescent="0.25">
      <c r="A5253" s="1">
        <v>26437</v>
      </c>
      <c r="B5253" s="2">
        <v>6.0272176816899705</v>
      </c>
      <c r="C5253" s="2">
        <v>6.0272176816899705</v>
      </c>
      <c r="D5253" s="2">
        <f t="shared" si="82"/>
        <v>0</v>
      </c>
    </row>
    <row r="5254" spans="1:4" x14ac:dyDescent="0.25">
      <c r="A5254" s="1">
        <v>26438</v>
      </c>
      <c r="B5254" s="2">
        <v>5.6192049673493063</v>
      </c>
      <c r="C5254" s="2">
        <v>5.6192049673493063</v>
      </c>
      <c r="D5254" s="2">
        <f t="shared" si="82"/>
        <v>0</v>
      </c>
    </row>
    <row r="5255" spans="1:4" x14ac:dyDescent="0.25">
      <c r="A5255" s="1">
        <v>26439</v>
      </c>
      <c r="B5255" s="2">
        <v>5.6192049673493063</v>
      </c>
      <c r="C5255" s="2">
        <v>5.6192049673493063</v>
      </c>
      <c r="D5255" s="2">
        <f t="shared" si="82"/>
        <v>0</v>
      </c>
    </row>
    <row r="5256" spans="1:4" x14ac:dyDescent="0.25">
      <c r="A5256" s="1">
        <v>26440</v>
      </c>
      <c r="B5256" s="2">
        <v>5.9252145031048054</v>
      </c>
      <c r="C5256" s="2">
        <v>5.9252145031048054</v>
      </c>
      <c r="D5256" s="2">
        <f t="shared" si="82"/>
        <v>0</v>
      </c>
    </row>
    <row r="5257" spans="1:4" x14ac:dyDescent="0.25">
      <c r="A5257" s="1">
        <v>26441</v>
      </c>
      <c r="B5257" s="2">
        <v>6.0272176816899705</v>
      </c>
      <c r="C5257" s="2">
        <v>6.0272176816899705</v>
      </c>
      <c r="D5257" s="2">
        <f t="shared" si="82"/>
        <v>0</v>
      </c>
    </row>
    <row r="5258" spans="1:4" x14ac:dyDescent="0.25">
      <c r="A5258" s="1">
        <v>26442</v>
      </c>
      <c r="B5258" s="2">
        <v>5.5172017887641402</v>
      </c>
      <c r="C5258" s="2">
        <v>5.5172017887641402</v>
      </c>
      <c r="D5258" s="2">
        <f t="shared" si="82"/>
        <v>0</v>
      </c>
    </row>
    <row r="5259" spans="1:4" x14ac:dyDescent="0.25">
      <c r="A5259" s="1">
        <v>26443</v>
      </c>
      <c r="B5259" s="2">
        <v>5.2111922530086421</v>
      </c>
      <c r="C5259" s="2">
        <v>5.2111922530086421</v>
      </c>
      <c r="D5259" s="2">
        <f t="shared" si="82"/>
        <v>0</v>
      </c>
    </row>
    <row r="5260" spans="1:4" x14ac:dyDescent="0.25">
      <c r="A5260" s="1">
        <v>26444</v>
      </c>
      <c r="B5260" s="2">
        <v>4.905182717253143</v>
      </c>
      <c r="C5260" s="2">
        <v>4.905182717253143</v>
      </c>
      <c r="D5260" s="2">
        <f t="shared" si="82"/>
        <v>0</v>
      </c>
    </row>
    <row r="5261" spans="1:4" x14ac:dyDescent="0.25">
      <c r="A5261" s="1">
        <v>26445</v>
      </c>
      <c r="B5261" s="2">
        <v>4.7011763600828109</v>
      </c>
      <c r="C5261" s="2">
        <v>4.7011763600828109</v>
      </c>
      <c r="D5261" s="2">
        <f t="shared" si="82"/>
        <v>0</v>
      </c>
    </row>
    <row r="5262" spans="1:4" x14ac:dyDescent="0.25">
      <c r="A5262" s="1">
        <v>26446</v>
      </c>
      <c r="B5262" s="2">
        <v>4.599173181497644</v>
      </c>
      <c r="C5262" s="2">
        <v>4.599173181497644</v>
      </c>
      <c r="D5262" s="2">
        <f t="shared" si="82"/>
        <v>0</v>
      </c>
    </row>
    <row r="5263" spans="1:4" x14ac:dyDescent="0.25">
      <c r="A5263" s="1">
        <v>26447</v>
      </c>
      <c r="B5263" s="2">
        <v>4.2931636457421458</v>
      </c>
      <c r="C5263" s="2">
        <v>4.2931636457421458</v>
      </c>
      <c r="D5263" s="2">
        <f t="shared" si="82"/>
        <v>0</v>
      </c>
    </row>
    <row r="5264" spans="1:4" x14ac:dyDescent="0.25">
      <c r="A5264" s="1">
        <v>26448</v>
      </c>
      <c r="B5264" s="2">
        <v>3.9871541099866477</v>
      </c>
      <c r="C5264" s="2">
        <v>3.9871541099866477</v>
      </c>
      <c r="D5264" s="2">
        <f t="shared" si="82"/>
        <v>0</v>
      </c>
    </row>
    <row r="5265" spans="1:4" x14ac:dyDescent="0.25">
      <c r="A5265" s="1">
        <v>26449</v>
      </c>
      <c r="B5265" s="2">
        <v>3.7831477528163147</v>
      </c>
      <c r="C5265" s="2">
        <v>3.7831477528163147</v>
      </c>
      <c r="D5265" s="2">
        <f t="shared" si="82"/>
        <v>0</v>
      </c>
    </row>
    <row r="5266" spans="1:4" x14ac:dyDescent="0.25">
      <c r="A5266" s="1">
        <v>26450</v>
      </c>
      <c r="B5266" s="2">
        <v>3.579141395645983</v>
      </c>
      <c r="C5266" s="2">
        <v>3.579141395645983</v>
      </c>
      <c r="D5266" s="2">
        <f t="shared" si="82"/>
        <v>0</v>
      </c>
    </row>
    <row r="5267" spans="1:4" x14ac:dyDescent="0.25">
      <c r="A5267" s="1">
        <v>26451</v>
      </c>
      <c r="B5267" s="2">
        <v>3.3971606646139523</v>
      </c>
      <c r="C5267" s="2">
        <v>3.3971606646139523</v>
      </c>
      <c r="D5267" s="2">
        <f t="shared" si="82"/>
        <v>0</v>
      </c>
    </row>
    <row r="5268" spans="1:4" x14ac:dyDescent="0.25">
      <c r="A5268" s="1">
        <v>26452</v>
      </c>
      <c r="B5268" s="2">
        <v>3.1933579771034406</v>
      </c>
      <c r="C5268" s="2">
        <v>3.1933579771034406</v>
      </c>
      <c r="D5268" s="2">
        <f t="shared" si="82"/>
        <v>0</v>
      </c>
    </row>
    <row r="5269" spans="1:4" x14ac:dyDescent="0.25">
      <c r="A5269" s="1">
        <v>26453</v>
      </c>
      <c r="B5269" s="2">
        <v>3.1933579771034406</v>
      </c>
      <c r="C5269" s="2">
        <v>3.1933579771034406</v>
      </c>
      <c r="D5269" s="2">
        <f t="shared" si="82"/>
        <v>0</v>
      </c>
    </row>
    <row r="5270" spans="1:4" x14ac:dyDescent="0.25">
      <c r="A5270" s="1">
        <v>26454</v>
      </c>
      <c r="B5270" s="2">
        <v>3.091456633348185</v>
      </c>
      <c r="C5270" s="2">
        <v>3.091456633348185</v>
      </c>
      <c r="D5270" s="2">
        <f t="shared" si="82"/>
        <v>0</v>
      </c>
    </row>
    <row r="5271" spans="1:4" x14ac:dyDescent="0.25">
      <c r="A5271" s="1">
        <v>26455</v>
      </c>
      <c r="B5271" s="2">
        <v>2.9895552895929289</v>
      </c>
      <c r="C5271" s="2">
        <v>2.9895552895929289</v>
      </c>
      <c r="D5271" s="2">
        <f t="shared" si="82"/>
        <v>0</v>
      </c>
    </row>
    <row r="5272" spans="1:4" x14ac:dyDescent="0.25">
      <c r="A5272" s="1">
        <v>26456</v>
      </c>
      <c r="B5272" s="2">
        <v>2.8876539458376733</v>
      </c>
      <c r="C5272" s="2">
        <v>2.8876539458376733</v>
      </c>
      <c r="D5272" s="2">
        <f t="shared" si="82"/>
        <v>0</v>
      </c>
    </row>
    <row r="5273" spans="1:4" x14ac:dyDescent="0.25">
      <c r="A5273" s="1">
        <v>26457</v>
      </c>
      <c r="B5273" s="2">
        <v>2.6838512583271616</v>
      </c>
      <c r="C5273" s="2">
        <v>2.6838512583271616</v>
      </c>
      <c r="D5273" s="2">
        <f t="shared" si="82"/>
        <v>0</v>
      </c>
    </row>
    <row r="5274" spans="1:4" x14ac:dyDescent="0.25">
      <c r="A5274" s="1">
        <v>26458</v>
      </c>
      <c r="B5274" s="2">
        <v>2.5819499145719056</v>
      </c>
      <c r="C5274" s="2">
        <v>2.5819499145719056</v>
      </c>
      <c r="D5274" s="2">
        <f t="shared" si="82"/>
        <v>0</v>
      </c>
    </row>
    <row r="5275" spans="1:4" x14ac:dyDescent="0.25">
      <c r="A5275" s="1">
        <v>26459</v>
      </c>
      <c r="B5275" s="2">
        <v>2.8876539458376733</v>
      </c>
      <c r="C5275" s="2">
        <v>2.8876539458376733</v>
      </c>
      <c r="D5275" s="2">
        <f t="shared" si="82"/>
        <v>0</v>
      </c>
    </row>
    <row r="5276" spans="1:4" x14ac:dyDescent="0.25">
      <c r="A5276" s="1">
        <v>26460</v>
      </c>
      <c r="B5276" s="2">
        <v>3.091456633348185</v>
      </c>
      <c r="C5276" s="2">
        <v>3.091456633348185</v>
      </c>
      <c r="D5276" s="2">
        <f t="shared" si="82"/>
        <v>0</v>
      </c>
    </row>
    <row r="5277" spans="1:4" x14ac:dyDescent="0.25">
      <c r="A5277" s="1">
        <v>26461</v>
      </c>
      <c r="B5277" s="2">
        <v>2.9895552895929289</v>
      </c>
      <c r="C5277" s="2">
        <v>2.9895552895929289</v>
      </c>
      <c r="D5277" s="2">
        <f t="shared" si="82"/>
        <v>0</v>
      </c>
    </row>
    <row r="5278" spans="1:4" x14ac:dyDescent="0.25">
      <c r="A5278" s="1">
        <v>26462</v>
      </c>
      <c r="B5278" s="2">
        <v>2.8876539458376733</v>
      </c>
      <c r="C5278" s="2">
        <v>2.8876539458376733</v>
      </c>
      <c r="D5278" s="2">
        <f t="shared" si="82"/>
        <v>0</v>
      </c>
    </row>
    <row r="5279" spans="1:4" x14ac:dyDescent="0.25">
      <c r="A5279" s="1">
        <v>26463</v>
      </c>
      <c r="B5279" s="2">
        <v>2.4800485708166504</v>
      </c>
      <c r="C5279" s="2">
        <v>2.4800485708166504</v>
      </c>
      <c r="D5279" s="2">
        <f t="shared" si="82"/>
        <v>0</v>
      </c>
    </row>
    <row r="5280" spans="1:4" x14ac:dyDescent="0.25">
      <c r="A5280" s="1">
        <v>26464</v>
      </c>
      <c r="B5280" s="2">
        <v>2.3781472270613939</v>
      </c>
      <c r="C5280" s="2">
        <v>2.3781472270613939</v>
      </c>
      <c r="D5280" s="2">
        <f t="shared" si="82"/>
        <v>0</v>
      </c>
    </row>
    <row r="5281" spans="1:4" x14ac:dyDescent="0.25">
      <c r="A5281" s="1">
        <v>26465</v>
      </c>
      <c r="B5281" s="2">
        <v>2.2762458833061388</v>
      </c>
      <c r="C5281" s="2">
        <v>2.2762458833061388</v>
      </c>
      <c r="D5281" s="2">
        <f t="shared" si="82"/>
        <v>0</v>
      </c>
    </row>
    <row r="5282" spans="1:4" x14ac:dyDescent="0.25">
      <c r="A5282" s="1">
        <v>26466</v>
      </c>
      <c r="B5282" s="2">
        <v>2.2762458833061388</v>
      </c>
      <c r="C5282" s="2">
        <v>2.2762458833061388</v>
      </c>
      <c r="D5282" s="2">
        <f t="shared" si="82"/>
        <v>0</v>
      </c>
    </row>
    <row r="5283" spans="1:4" x14ac:dyDescent="0.25">
      <c r="A5283" s="1">
        <v>26467</v>
      </c>
      <c r="B5283" s="2">
        <v>2.2762458833061388</v>
      </c>
      <c r="C5283" s="2">
        <v>2.2762458833061388</v>
      </c>
      <c r="D5283" s="2">
        <f t="shared" si="82"/>
        <v>0</v>
      </c>
    </row>
    <row r="5284" spans="1:4" x14ac:dyDescent="0.25">
      <c r="A5284" s="1">
        <v>26468</v>
      </c>
      <c r="B5284" s="2">
        <v>2.0724431957956271</v>
      </c>
      <c r="C5284" s="2">
        <v>2.0724431957956271</v>
      </c>
      <c r="D5284" s="2">
        <f t="shared" si="82"/>
        <v>0</v>
      </c>
    </row>
    <row r="5285" spans="1:4" x14ac:dyDescent="0.25">
      <c r="A5285" s="1">
        <v>26469</v>
      </c>
      <c r="B5285" s="2">
        <v>2.0724431957956271</v>
      </c>
      <c r="C5285" s="2">
        <v>2.0724431957956271</v>
      </c>
      <c r="D5285" s="2">
        <f t="shared" si="82"/>
        <v>0</v>
      </c>
    </row>
    <row r="5286" spans="1:4" x14ac:dyDescent="0.25">
      <c r="A5286" s="1">
        <v>26470</v>
      </c>
      <c r="B5286" s="2">
        <v>2.0724431957956271</v>
      </c>
      <c r="C5286" s="2">
        <v>2.0724431957956271</v>
      </c>
      <c r="D5286" s="2">
        <f t="shared" si="82"/>
        <v>0</v>
      </c>
    </row>
    <row r="5287" spans="1:4" x14ac:dyDescent="0.25">
      <c r="A5287" s="1">
        <v>26471</v>
      </c>
      <c r="B5287" s="2">
        <v>1.8686405082851154</v>
      </c>
      <c r="C5287" s="2">
        <v>1.8686405082851154</v>
      </c>
      <c r="D5287" s="2">
        <f t="shared" si="82"/>
        <v>0</v>
      </c>
    </row>
    <row r="5288" spans="1:4" x14ac:dyDescent="0.25">
      <c r="A5288" s="1">
        <v>26472</v>
      </c>
      <c r="B5288" s="2">
        <v>1.8686405082851154</v>
      </c>
      <c r="C5288" s="2">
        <v>1.8686405082851154</v>
      </c>
      <c r="D5288" s="2">
        <f t="shared" si="82"/>
        <v>0</v>
      </c>
    </row>
    <row r="5289" spans="1:4" x14ac:dyDescent="0.25">
      <c r="A5289" s="1">
        <v>26473</v>
      </c>
      <c r="B5289" s="2">
        <v>1.7667391645298598</v>
      </c>
      <c r="C5289" s="2">
        <v>1.7667391645298598</v>
      </c>
      <c r="D5289" s="2">
        <f t="shared" si="82"/>
        <v>0</v>
      </c>
    </row>
    <row r="5290" spans="1:4" x14ac:dyDescent="0.25">
      <c r="A5290" s="1">
        <v>26474</v>
      </c>
      <c r="B5290" s="2">
        <v>1.6648378207746037</v>
      </c>
      <c r="C5290" s="2">
        <v>1.6648378207746037</v>
      </c>
      <c r="D5290" s="2">
        <f t="shared" si="82"/>
        <v>0</v>
      </c>
    </row>
    <row r="5291" spans="1:4" x14ac:dyDescent="0.25">
      <c r="A5291" s="1">
        <v>26475</v>
      </c>
      <c r="B5291" s="2">
        <v>1.5629364770193479</v>
      </c>
      <c r="C5291" s="2">
        <v>1.5629364770193479</v>
      </c>
      <c r="D5291" s="2">
        <f t="shared" si="82"/>
        <v>0</v>
      </c>
    </row>
    <row r="5292" spans="1:4" x14ac:dyDescent="0.25">
      <c r="A5292" s="1">
        <v>26476</v>
      </c>
      <c r="B5292" s="2">
        <v>1.5629364770193479</v>
      </c>
      <c r="C5292" s="2">
        <v>1.5629364770193479</v>
      </c>
      <c r="D5292" s="2">
        <f t="shared" si="82"/>
        <v>0</v>
      </c>
    </row>
    <row r="5293" spans="1:4" x14ac:dyDescent="0.25">
      <c r="A5293" s="1">
        <v>26477</v>
      </c>
      <c r="B5293" s="2">
        <v>1.5629364770193479</v>
      </c>
      <c r="C5293" s="2">
        <v>1.5629364770193479</v>
      </c>
      <c r="D5293" s="2">
        <f t="shared" si="82"/>
        <v>0</v>
      </c>
    </row>
    <row r="5294" spans="1:4" x14ac:dyDescent="0.25">
      <c r="A5294" s="1">
        <v>26478</v>
      </c>
      <c r="B5294" s="2">
        <v>1.4610351332640925</v>
      </c>
      <c r="C5294" s="2">
        <v>1.4610351332640925</v>
      </c>
      <c r="D5294" s="2">
        <f t="shared" si="82"/>
        <v>0</v>
      </c>
    </row>
    <row r="5295" spans="1:4" x14ac:dyDescent="0.25">
      <c r="A5295" s="1">
        <v>26479</v>
      </c>
      <c r="B5295" s="2">
        <v>1.4610351332640925</v>
      </c>
      <c r="C5295" s="2">
        <v>1.4610351332640925</v>
      </c>
      <c r="D5295" s="2">
        <f t="shared" si="82"/>
        <v>0</v>
      </c>
    </row>
    <row r="5296" spans="1:4" x14ac:dyDescent="0.25">
      <c r="A5296" s="1">
        <v>26480</v>
      </c>
      <c r="B5296" s="2">
        <v>1.2572324457535808</v>
      </c>
      <c r="C5296" s="2">
        <v>1.2572324457535808</v>
      </c>
      <c r="D5296" s="2">
        <f t="shared" si="82"/>
        <v>0</v>
      </c>
    </row>
    <row r="5297" spans="1:4" x14ac:dyDescent="0.25">
      <c r="A5297" s="1">
        <v>26481</v>
      </c>
      <c r="B5297" s="2">
        <v>1.1965186146601492</v>
      </c>
      <c r="C5297" s="2">
        <v>1.3233213813268163</v>
      </c>
      <c r="D5297" s="2">
        <f t="shared" si="82"/>
        <v>-0.12680276666666712</v>
      </c>
    </row>
    <row r="5298" spans="1:4" x14ac:dyDescent="0.25">
      <c r="A5298" s="1">
        <v>26482</v>
      </c>
      <c r="B5298" s="2">
        <v>1.3360971113306366</v>
      </c>
      <c r="C5298" s="2">
        <v>1.4628998779973037</v>
      </c>
      <c r="D5298" s="2">
        <f t="shared" si="82"/>
        <v>-0.12680276666666712</v>
      </c>
    </row>
    <row r="5299" spans="1:4" x14ac:dyDescent="0.25">
      <c r="A5299" s="1">
        <v>26483</v>
      </c>
      <c r="B5299" s="2">
        <v>1.3360971113306366</v>
      </c>
      <c r="C5299" s="2">
        <v>1.4628998779973037</v>
      </c>
      <c r="D5299" s="2">
        <f t="shared" si="82"/>
        <v>-0.12680276666666712</v>
      </c>
    </row>
    <row r="5300" spans="1:4" x14ac:dyDescent="0.25">
      <c r="A5300" s="1">
        <v>26484</v>
      </c>
      <c r="B5300" s="2">
        <v>1.3360971113306366</v>
      </c>
      <c r="C5300" s="2">
        <v>1.4628998779973037</v>
      </c>
      <c r="D5300" s="2">
        <f t="shared" si="82"/>
        <v>-0.12680276666666712</v>
      </c>
    </row>
    <row r="5301" spans="1:4" x14ac:dyDescent="0.25">
      <c r="A5301" s="1">
        <v>26485</v>
      </c>
      <c r="B5301" s="2">
        <v>1.1965186146601492</v>
      </c>
      <c r="C5301" s="2">
        <v>1.3233213813268163</v>
      </c>
      <c r="D5301" s="2">
        <f t="shared" si="82"/>
        <v>-0.12680276666666712</v>
      </c>
    </row>
    <row r="5302" spans="1:4" x14ac:dyDescent="0.25">
      <c r="A5302" s="1">
        <v>26486</v>
      </c>
      <c r="B5302" s="2">
        <v>1.1965186146601492</v>
      </c>
      <c r="C5302" s="2">
        <v>1.3233213813268163</v>
      </c>
      <c r="D5302" s="2">
        <f t="shared" si="82"/>
        <v>-0.12680276666666712</v>
      </c>
    </row>
    <row r="5303" spans="1:4" x14ac:dyDescent="0.25">
      <c r="A5303" s="1">
        <v>26487</v>
      </c>
      <c r="B5303" s="2">
        <v>1.1965186146601492</v>
      </c>
      <c r="C5303" s="2">
        <v>1.3233213813268163</v>
      </c>
      <c r="D5303" s="2">
        <f t="shared" si="82"/>
        <v>-0.12680276666666712</v>
      </c>
    </row>
    <row r="5304" spans="1:4" x14ac:dyDescent="0.25">
      <c r="A5304" s="1">
        <v>26488</v>
      </c>
      <c r="B5304" s="2">
        <v>1.1965186146601492</v>
      </c>
      <c r="C5304" s="2">
        <v>1.3233213813268163</v>
      </c>
      <c r="D5304" s="2">
        <f t="shared" si="82"/>
        <v>-0.12680276666666712</v>
      </c>
    </row>
    <row r="5305" spans="1:4" x14ac:dyDescent="0.25">
      <c r="A5305" s="1">
        <v>26489</v>
      </c>
      <c r="B5305" s="2">
        <v>1.0569401169896624</v>
      </c>
      <c r="C5305" s="2">
        <v>1.1837428836563295</v>
      </c>
      <c r="D5305" s="2">
        <f t="shared" si="82"/>
        <v>-0.12680276666666712</v>
      </c>
    </row>
    <row r="5306" spans="1:4" x14ac:dyDescent="0.25">
      <c r="A5306" s="1">
        <v>26490</v>
      </c>
      <c r="B5306" s="2">
        <v>0.91736162031917545</v>
      </c>
      <c r="C5306" s="2">
        <v>1.0441643869858428</v>
      </c>
      <c r="D5306" s="2">
        <f t="shared" si="82"/>
        <v>-0.12680276666666734</v>
      </c>
    </row>
    <row r="5307" spans="1:4" x14ac:dyDescent="0.25">
      <c r="A5307" s="1">
        <v>26491</v>
      </c>
      <c r="B5307" s="2">
        <v>0.78471892364868856</v>
      </c>
      <c r="C5307" s="2">
        <v>0.91152169031535579</v>
      </c>
      <c r="D5307" s="2">
        <f t="shared" si="82"/>
        <v>-0.12680276666666723</v>
      </c>
    </row>
    <row r="5308" spans="1:4" x14ac:dyDescent="0.25">
      <c r="A5308" s="1">
        <v>26492</v>
      </c>
      <c r="B5308" s="2">
        <v>0.78471892364868856</v>
      </c>
      <c r="C5308" s="2">
        <v>0.91152169031535579</v>
      </c>
      <c r="D5308" s="2">
        <f t="shared" si="82"/>
        <v>-0.12680276666666723</v>
      </c>
    </row>
    <row r="5309" spans="1:4" x14ac:dyDescent="0.25">
      <c r="A5309" s="1">
        <v>26493</v>
      </c>
      <c r="B5309" s="2">
        <v>0.78471892364868856</v>
      </c>
      <c r="C5309" s="2">
        <v>0.91152169031535579</v>
      </c>
      <c r="D5309" s="2">
        <f t="shared" si="82"/>
        <v>-0.12680276666666723</v>
      </c>
    </row>
    <row r="5310" spans="1:4" x14ac:dyDescent="0.25">
      <c r="A5310" s="1">
        <v>26494</v>
      </c>
      <c r="B5310" s="2">
        <v>0.65260222197820161</v>
      </c>
      <c r="C5310" s="2">
        <v>0.77940498864486885</v>
      </c>
      <c r="D5310" s="2">
        <f t="shared" si="82"/>
        <v>-0.12680276666666723</v>
      </c>
    </row>
    <row r="5311" spans="1:4" x14ac:dyDescent="0.25">
      <c r="A5311" s="1">
        <v>26495</v>
      </c>
      <c r="B5311" s="2">
        <v>0.62617888244410458</v>
      </c>
      <c r="C5311" s="2">
        <v>0.75298164911077181</v>
      </c>
      <c r="D5311" s="2">
        <f t="shared" si="82"/>
        <v>-0.12680276666666723</v>
      </c>
    </row>
    <row r="5312" spans="1:4" x14ac:dyDescent="0.25">
      <c r="A5312" s="1">
        <v>26496</v>
      </c>
      <c r="B5312" s="2">
        <v>0.54690886184181198</v>
      </c>
      <c r="C5312" s="2">
        <v>0.67371162850847921</v>
      </c>
      <c r="D5312" s="2">
        <f t="shared" si="82"/>
        <v>-0.12680276666666723</v>
      </c>
    </row>
    <row r="5313" spans="1:4" x14ac:dyDescent="0.25">
      <c r="A5313" s="1">
        <v>26497</v>
      </c>
      <c r="B5313" s="2">
        <v>0.52048552130771475</v>
      </c>
      <c r="C5313" s="2">
        <v>0.64728828797438187</v>
      </c>
      <c r="D5313" s="2">
        <f t="shared" si="82"/>
        <v>-0.12680276666666712</v>
      </c>
    </row>
    <row r="5314" spans="1:4" x14ac:dyDescent="0.25">
      <c r="A5314" s="1">
        <v>26498</v>
      </c>
      <c r="B5314" s="2">
        <v>0.48085051050656857</v>
      </c>
      <c r="C5314" s="2">
        <v>0.6076532771732357</v>
      </c>
      <c r="D5314" s="2">
        <f t="shared" si="82"/>
        <v>-0.12680276666666712</v>
      </c>
    </row>
    <row r="5315" spans="1:4" x14ac:dyDescent="0.25">
      <c r="A5315" s="1">
        <v>26499</v>
      </c>
      <c r="B5315" s="2">
        <v>0.46763884123952004</v>
      </c>
      <c r="C5315" s="2">
        <v>0.59444160790618727</v>
      </c>
      <c r="D5315" s="2">
        <f t="shared" ref="D5315:D5378" si="83">B5315-C5315</f>
        <v>-0.12680276666666723</v>
      </c>
    </row>
    <row r="5316" spans="1:4" x14ac:dyDescent="0.25">
      <c r="A5316" s="1">
        <v>26500</v>
      </c>
      <c r="B5316" s="2">
        <v>0.4940621817736176</v>
      </c>
      <c r="C5316" s="2">
        <v>0.62086494844028473</v>
      </c>
      <c r="D5316" s="2">
        <f t="shared" si="83"/>
        <v>-0.12680276666666712</v>
      </c>
    </row>
    <row r="5317" spans="1:4" x14ac:dyDescent="0.25">
      <c r="A5317" s="1">
        <v>26501</v>
      </c>
      <c r="B5317" s="2">
        <v>0.44121550070542259</v>
      </c>
      <c r="C5317" s="2">
        <v>0.56801826737208982</v>
      </c>
      <c r="D5317" s="2">
        <f t="shared" si="83"/>
        <v>-0.12680276666666723</v>
      </c>
    </row>
    <row r="5318" spans="1:4" x14ac:dyDescent="0.25">
      <c r="A5318" s="1">
        <v>26502</v>
      </c>
      <c r="B5318" s="2">
        <v>0.44121550070542259</v>
      </c>
      <c r="C5318" s="2">
        <v>0.56801826737208982</v>
      </c>
      <c r="D5318" s="2">
        <f t="shared" si="83"/>
        <v>-0.12680276666666723</v>
      </c>
    </row>
    <row r="5319" spans="1:4" x14ac:dyDescent="0.25">
      <c r="A5319" s="1">
        <v>26503</v>
      </c>
      <c r="B5319" s="2">
        <v>0.36194548010313055</v>
      </c>
      <c r="C5319" s="2">
        <v>0.48874824676979778</v>
      </c>
      <c r="D5319" s="2">
        <f t="shared" si="83"/>
        <v>-0.12680276666666723</v>
      </c>
    </row>
    <row r="5320" spans="1:4" x14ac:dyDescent="0.25">
      <c r="A5320" s="1">
        <v>26504</v>
      </c>
      <c r="B5320" s="2">
        <v>0.4015804909042765</v>
      </c>
      <c r="C5320" s="2">
        <v>0.52838325757094373</v>
      </c>
      <c r="D5320" s="2">
        <f t="shared" si="83"/>
        <v>-0.12680276666666723</v>
      </c>
    </row>
    <row r="5321" spans="1:4" x14ac:dyDescent="0.25">
      <c r="A5321" s="1">
        <v>26505</v>
      </c>
      <c r="B5321" s="2">
        <v>0.48085051050656857</v>
      </c>
      <c r="C5321" s="2">
        <v>0.6076532771732357</v>
      </c>
      <c r="D5321" s="2">
        <f t="shared" si="83"/>
        <v>-0.12680276666666712</v>
      </c>
    </row>
    <row r="5322" spans="1:4" x14ac:dyDescent="0.25">
      <c r="A5322" s="1">
        <v>26506</v>
      </c>
      <c r="B5322" s="2">
        <v>0.50727385104066602</v>
      </c>
      <c r="C5322" s="2">
        <v>0.63407661770733326</v>
      </c>
      <c r="D5322" s="2">
        <f t="shared" si="83"/>
        <v>-0.12680276666666723</v>
      </c>
    </row>
    <row r="5323" spans="1:4" x14ac:dyDescent="0.25">
      <c r="A5323" s="1">
        <v>26507</v>
      </c>
      <c r="B5323" s="2">
        <v>0.36194548010313055</v>
      </c>
      <c r="C5323" s="2">
        <v>0.48874824676979778</v>
      </c>
      <c r="D5323" s="2">
        <f t="shared" si="83"/>
        <v>-0.12680276666666723</v>
      </c>
    </row>
    <row r="5324" spans="1:4" x14ac:dyDescent="0.25">
      <c r="A5324" s="1">
        <v>26508</v>
      </c>
      <c r="B5324" s="2">
        <v>0.34873380983608182</v>
      </c>
      <c r="C5324" s="2">
        <v>0.47553657650274894</v>
      </c>
      <c r="D5324" s="2">
        <f t="shared" si="83"/>
        <v>-0.12680276666666712</v>
      </c>
    </row>
    <row r="5325" spans="1:4" x14ac:dyDescent="0.25">
      <c r="A5325" s="1">
        <v>26509</v>
      </c>
      <c r="B5325" s="2">
        <v>0.28267545950083839</v>
      </c>
      <c r="C5325" s="2">
        <v>0.40947822616750562</v>
      </c>
      <c r="D5325" s="2">
        <f t="shared" si="83"/>
        <v>-0.12680276666666723</v>
      </c>
    </row>
    <row r="5326" spans="1:4" x14ac:dyDescent="0.25">
      <c r="A5326" s="1">
        <v>26510</v>
      </c>
      <c r="B5326" s="2">
        <v>0.28267545950083839</v>
      </c>
      <c r="C5326" s="2">
        <v>0.40947822616750562</v>
      </c>
      <c r="D5326" s="2">
        <f t="shared" si="83"/>
        <v>-0.12680276666666723</v>
      </c>
    </row>
    <row r="5327" spans="1:4" x14ac:dyDescent="0.25">
      <c r="A5327" s="1">
        <v>26511</v>
      </c>
      <c r="B5327" s="2">
        <v>0.17698209836444878</v>
      </c>
      <c r="C5327" s="2">
        <v>0.30378486503111601</v>
      </c>
      <c r="D5327" s="2">
        <f t="shared" si="83"/>
        <v>-0.12680276666666723</v>
      </c>
    </row>
    <row r="5328" spans="1:4" x14ac:dyDescent="0.25">
      <c r="A5328" s="1">
        <v>26512</v>
      </c>
      <c r="B5328" s="2">
        <v>3.9718028865820543E-9</v>
      </c>
      <c r="C5328" s="2">
        <v>-1.5848642398452739E-9</v>
      </c>
      <c r="D5328" s="2">
        <f t="shared" si="83"/>
        <v>5.5566671264273282E-9</v>
      </c>
    </row>
    <row r="5329" spans="1:4" x14ac:dyDescent="0.25">
      <c r="A5329" s="1">
        <v>26513</v>
      </c>
      <c r="B5329" s="2">
        <v>3.9718028865820543E-9</v>
      </c>
      <c r="C5329" s="2">
        <v>-1.5848642398452739E-9</v>
      </c>
      <c r="D5329" s="2">
        <f t="shared" si="83"/>
        <v>5.5566671264273282E-9</v>
      </c>
    </row>
    <row r="5330" spans="1:4" x14ac:dyDescent="0.25">
      <c r="A5330" s="1">
        <v>26514</v>
      </c>
      <c r="B5330" s="2">
        <v>3.9718028865820543E-9</v>
      </c>
      <c r="C5330" s="2">
        <v>-1.5848642398452739E-9</v>
      </c>
      <c r="D5330" s="2">
        <f t="shared" si="83"/>
        <v>5.5566671264273282E-9</v>
      </c>
    </row>
    <row r="5331" spans="1:4" x14ac:dyDescent="0.25">
      <c r="A5331" s="1">
        <v>26515</v>
      </c>
      <c r="B5331" s="2">
        <v>3.9718028865820543E-9</v>
      </c>
      <c r="C5331" s="2">
        <v>-1.5848642398452739E-9</v>
      </c>
      <c r="D5331" s="2">
        <f t="shared" si="83"/>
        <v>5.5566671264273282E-9</v>
      </c>
    </row>
    <row r="5332" spans="1:4" x14ac:dyDescent="0.25">
      <c r="A5332" s="1">
        <v>26516</v>
      </c>
      <c r="B5332" s="2">
        <v>2.6924231733005399E-9</v>
      </c>
      <c r="C5332" s="2">
        <v>5.1357562647069699E-9</v>
      </c>
      <c r="D5332" s="2">
        <f t="shared" si="83"/>
        <v>-2.44333309140643E-9</v>
      </c>
    </row>
    <row r="5333" spans="1:4" x14ac:dyDescent="0.25">
      <c r="A5333" s="1">
        <v>26517</v>
      </c>
      <c r="B5333" s="2">
        <v>2.6924231733005399E-9</v>
      </c>
      <c r="C5333" s="2">
        <v>5.1357562647069699E-9</v>
      </c>
      <c r="D5333" s="2">
        <f t="shared" si="83"/>
        <v>-2.44333309140643E-9</v>
      </c>
    </row>
    <row r="5334" spans="1:4" x14ac:dyDescent="0.25">
      <c r="A5334" s="1">
        <v>26518</v>
      </c>
      <c r="B5334" s="2">
        <v>-2.1678872030861385E-9</v>
      </c>
      <c r="C5334" s="2">
        <v>2.2754460538010335E-9</v>
      </c>
      <c r="D5334" s="2">
        <f t="shared" si="83"/>
        <v>-4.443333256887172E-9</v>
      </c>
    </row>
    <row r="5335" spans="1:4" x14ac:dyDescent="0.25">
      <c r="A5335" s="1">
        <v>26519</v>
      </c>
      <c r="B5335" s="2">
        <v>3.9718028865820543E-9</v>
      </c>
      <c r="C5335" s="2">
        <v>-1.5848642398452739E-9</v>
      </c>
      <c r="D5335" s="2">
        <f t="shared" si="83"/>
        <v>5.5566671264273282E-9</v>
      </c>
    </row>
    <row r="5336" spans="1:4" x14ac:dyDescent="0.25">
      <c r="A5336" s="1">
        <v>26520</v>
      </c>
      <c r="B5336" s="2">
        <v>2.1225784463396735E-9</v>
      </c>
      <c r="C5336" s="2">
        <v>6.5659114811822405E-9</v>
      </c>
      <c r="D5336" s="2">
        <f t="shared" si="83"/>
        <v>-4.443333034842567E-9</v>
      </c>
    </row>
    <row r="5337" spans="1:4" x14ac:dyDescent="0.25">
      <c r="A5337" s="1">
        <v>26521</v>
      </c>
      <c r="B5337" s="2">
        <v>2.5431990957613948E-9</v>
      </c>
      <c r="C5337" s="2">
        <v>2.286532185813428E-9</v>
      </c>
      <c r="D5337" s="2">
        <f t="shared" si="83"/>
        <v>2.5666690994796681E-10</v>
      </c>
    </row>
    <row r="5338" spans="1:4" x14ac:dyDescent="0.25">
      <c r="A5338" s="1">
        <v>26522</v>
      </c>
      <c r="B5338" s="2">
        <v>2.463819814835233E-9</v>
      </c>
      <c r="C5338" s="2">
        <v>3.007152971079563E-9</v>
      </c>
      <c r="D5338" s="2">
        <f t="shared" si="83"/>
        <v>-5.4333315624432998E-10</v>
      </c>
    </row>
    <row r="5339" spans="1:4" x14ac:dyDescent="0.25">
      <c r="A5339" s="1">
        <v>26523</v>
      </c>
      <c r="B5339" s="2">
        <v>2.1142851913680261E-9</v>
      </c>
      <c r="C5339" s="2">
        <v>2.9976183757440822E-9</v>
      </c>
      <c r="D5339" s="2">
        <f t="shared" si="83"/>
        <v>-8.8333318437605612E-10</v>
      </c>
    </row>
    <row r="5340" spans="1:4" x14ac:dyDescent="0.25">
      <c r="A5340" s="1">
        <v>26524</v>
      </c>
      <c r="B5340" s="2">
        <v>2.7649057487977302E-9</v>
      </c>
      <c r="C5340" s="2">
        <v>2.178238811545441E-9</v>
      </c>
      <c r="D5340" s="2">
        <f t="shared" si="83"/>
        <v>5.8666693725228924E-10</v>
      </c>
    </row>
    <row r="5341" spans="1:4" x14ac:dyDescent="0.25">
      <c r="A5341" s="1">
        <v>26525</v>
      </c>
      <c r="B5341" s="2">
        <v>2.2250609132967725E-9</v>
      </c>
      <c r="C5341" s="2">
        <v>2.6083940563026431E-9</v>
      </c>
      <c r="D5341" s="2">
        <f t="shared" si="83"/>
        <v>-3.8333314300587062E-10</v>
      </c>
    </row>
    <row r="5342" spans="1:4" x14ac:dyDescent="0.25">
      <c r="A5342" s="1">
        <v>26526</v>
      </c>
      <c r="B5342" s="2">
        <v>2.6552159360093697E-9</v>
      </c>
      <c r="C5342" s="2">
        <v>2.0385489962748693E-9</v>
      </c>
      <c r="D5342" s="2">
        <f t="shared" si="83"/>
        <v>6.1666693973450037E-10</v>
      </c>
    </row>
    <row r="5343" spans="1:4" x14ac:dyDescent="0.25">
      <c r="A5343" s="1">
        <v>26527</v>
      </c>
      <c r="B5343" s="2">
        <v>2.6552159360093697E-9</v>
      </c>
      <c r="C5343" s="2">
        <v>2.0385489962748693E-9</v>
      </c>
      <c r="D5343" s="2">
        <f t="shared" si="83"/>
        <v>6.1666693973450037E-10</v>
      </c>
    </row>
    <row r="5344" spans="1:4" x14ac:dyDescent="0.25">
      <c r="A5344" s="1">
        <v>26528</v>
      </c>
      <c r="B5344" s="2">
        <v>2.4444402058065862E-9</v>
      </c>
      <c r="C5344" s="2">
        <v>2.4277732046940059E-9</v>
      </c>
      <c r="D5344" s="2">
        <f t="shared" si="83"/>
        <v>1.6667001112580238E-11</v>
      </c>
    </row>
    <row r="5345" spans="1:4" x14ac:dyDescent="0.25">
      <c r="A5345" s="1">
        <v>26529</v>
      </c>
      <c r="B5345" s="2">
        <v>2.1142851913680261E-9</v>
      </c>
      <c r="C5345" s="2">
        <v>2.9976183757440822E-9</v>
      </c>
      <c r="D5345" s="2">
        <f t="shared" si="83"/>
        <v>-8.8333318437605612E-10</v>
      </c>
    </row>
    <row r="5346" spans="1:4" x14ac:dyDescent="0.25">
      <c r="A5346" s="1">
        <v>26530</v>
      </c>
      <c r="B5346" s="2">
        <v>2.1142851913680261E-9</v>
      </c>
      <c r="C5346" s="2">
        <v>2.9976183757440822E-9</v>
      </c>
      <c r="D5346" s="2">
        <f t="shared" si="83"/>
        <v>-8.8333318437605612E-10</v>
      </c>
    </row>
    <row r="5347" spans="1:4" x14ac:dyDescent="0.25">
      <c r="A5347" s="1">
        <v>26531</v>
      </c>
      <c r="B5347" s="2">
        <v>2.1539748873422582E-9</v>
      </c>
      <c r="C5347" s="2">
        <v>2.3373079027777521E-9</v>
      </c>
      <c r="D5347" s="2">
        <f t="shared" si="83"/>
        <v>-1.8333301543549396E-10</v>
      </c>
    </row>
    <row r="5348" spans="1:4" x14ac:dyDescent="0.25">
      <c r="A5348" s="1">
        <v>26532</v>
      </c>
      <c r="B5348" s="2">
        <v>2.5527338021191781E-9</v>
      </c>
      <c r="C5348" s="2">
        <v>-1.0039330478051056E-9</v>
      </c>
      <c r="D5348" s="2">
        <f t="shared" si="83"/>
        <v>3.5566668499242837E-9</v>
      </c>
    </row>
    <row r="5349" spans="1:4" x14ac:dyDescent="0.25">
      <c r="A5349" s="1">
        <v>26533</v>
      </c>
      <c r="B5349" s="2">
        <v>2.6924231733005399E-9</v>
      </c>
      <c r="C5349" s="2">
        <v>5.1357562647069699E-9</v>
      </c>
      <c r="D5349" s="2">
        <f t="shared" si="83"/>
        <v>-2.44333309140643E-9</v>
      </c>
    </row>
    <row r="5350" spans="1:4" x14ac:dyDescent="0.25">
      <c r="A5350" s="1">
        <v>26534</v>
      </c>
      <c r="B5350" s="2">
        <v>2.1225784463396735E-9</v>
      </c>
      <c r="C5350" s="2">
        <v>6.5659114811822405E-9</v>
      </c>
      <c r="D5350" s="2">
        <f t="shared" si="83"/>
        <v>-4.443333034842567E-9</v>
      </c>
    </row>
    <row r="5351" spans="1:4" x14ac:dyDescent="0.25">
      <c r="A5351" s="1">
        <v>26535</v>
      </c>
      <c r="B5351" s="2">
        <v>2.1130439620264951E-9</v>
      </c>
      <c r="C5351" s="2">
        <v>1.8563770520785283E-9</v>
      </c>
      <c r="D5351" s="2">
        <f t="shared" si="83"/>
        <v>2.5666690994796681E-10</v>
      </c>
    </row>
    <row r="5352" spans="1:4" x14ac:dyDescent="0.25">
      <c r="A5352" s="1">
        <v>26536</v>
      </c>
      <c r="B5352" s="2">
        <v>1.8336644425076543E-9</v>
      </c>
      <c r="C5352" s="2">
        <v>1.5769975325596874E-9</v>
      </c>
      <c r="D5352" s="2">
        <f t="shared" si="83"/>
        <v>2.5666690994796681E-10</v>
      </c>
    </row>
    <row r="5353" spans="1:4" x14ac:dyDescent="0.25">
      <c r="A5353" s="1">
        <v>26537</v>
      </c>
      <c r="B5353" s="2">
        <v>1.8336644425076543E-9</v>
      </c>
      <c r="C5353" s="2">
        <v>1.5769975325596874E-9</v>
      </c>
      <c r="D5353" s="2">
        <f t="shared" si="83"/>
        <v>2.5666690994796681E-10</v>
      </c>
    </row>
    <row r="5354" spans="1:4" x14ac:dyDescent="0.25">
      <c r="A5354" s="1">
        <v>26538</v>
      </c>
      <c r="B5354" s="2">
        <v>1.8336644425076543E-9</v>
      </c>
      <c r="C5354" s="2">
        <v>1.5769975325596874E-9</v>
      </c>
      <c r="D5354" s="2">
        <f t="shared" si="83"/>
        <v>2.5666690994796681E-10</v>
      </c>
    </row>
    <row r="5355" spans="1:4" x14ac:dyDescent="0.25">
      <c r="A5355" s="1">
        <v>26539</v>
      </c>
      <c r="B5355" s="2">
        <v>1.8336644425076543E-9</v>
      </c>
      <c r="C5355" s="2">
        <v>1.5769975325596874E-9</v>
      </c>
      <c r="D5355" s="2">
        <f t="shared" si="83"/>
        <v>2.5666690994796681E-10</v>
      </c>
    </row>
    <row r="5356" spans="1:4" x14ac:dyDescent="0.25">
      <c r="A5356" s="1">
        <v>26540</v>
      </c>
      <c r="B5356" s="2">
        <v>1.8336644425076543E-9</v>
      </c>
      <c r="C5356" s="2">
        <v>1.5769975325596874E-9</v>
      </c>
      <c r="D5356" s="2">
        <f t="shared" si="83"/>
        <v>2.5666690994796681E-10</v>
      </c>
    </row>
    <row r="5357" spans="1:4" x14ac:dyDescent="0.25">
      <c r="A5357" s="1">
        <v>26541</v>
      </c>
      <c r="B5357" s="2">
        <v>2.4035096135577305E-9</v>
      </c>
      <c r="C5357" s="2">
        <v>2.1468425925874612E-9</v>
      </c>
      <c r="D5357" s="2">
        <f t="shared" si="83"/>
        <v>2.5666702097026928E-10</v>
      </c>
    </row>
    <row r="5358" spans="1:4" x14ac:dyDescent="0.25">
      <c r="A5358" s="1">
        <v>26542</v>
      </c>
      <c r="B5358" s="2">
        <v>1.8336644425076543E-9</v>
      </c>
      <c r="C5358" s="2">
        <v>1.5769975325596874E-9</v>
      </c>
      <c r="D5358" s="2">
        <f t="shared" si="83"/>
        <v>2.5666690994796681E-10</v>
      </c>
    </row>
    <row r="5359" spans="1:4" x14ac:dyDescent="0.25">
      <c r="A5359" s="1">
        <v>26543</v>
      </c>
      <c r="B5359" s="2">
        <v>1.9973234177683707E-9</v>
      </c>
      <c r="C5359" s="2">
        <v>2.7406564795384725E-9</v>
      </c>
      <c r="D5359" s="2">
        <f t="shared" si="83"/>
        <v>-7.4333306177010172E-10</v>
      </c>
    </row>
    <row r="5360" spans="1:4" x14ac:dyDescent="0.25">
      <c r="A5360" s="1">
        <v>26544</v>
      </c>
      <c r="B5360" s="2">
        <v>1.9242932802754353E-9</v>
      </c>
      <c r="C5360" s="2">
        <v>1.8676262758532403E-9</v>
      </c>
      <c r="D5360" s="2">
        <f t="shared" si="83"/>
        <v>5.6667004422195077E-11</v>
      </c>
    </row>
    <row r="5361" spans="1:4" x14ac:dyDescent="0.25">
      <c r="A5361" s="1">
        <v>26545</v>
      </c>
      <c r="B5361" s="2">
        <v>2.1477779554857079E-9</v>
      </c>
      <c r="C5361" s="2">
        <v>2.0311110571213931E-9</v>
      </c>
      <c r="D5361" s="2">
        <f t="shared" si="83"/>
        <v>1.1666689836431487E-10</v>
      </c>
    </row>
    <row r="5362" spans="1:4" x14ac:dyDescent="0.25">
      <c r="A5362" s="1">
        <v>26546</v>
      </c>
      <c r="B5362" s="2">
        <v>2.1477779554857079E-9</v>
      </c>
      <c r="C5362" s="2">
        <v>2.0311110571213931E-9</v>
      </c>
      <c r="D5362" s="2">
        <f t="shared" si="83"/>
        <v>1.1666689836431487E-10</v>
      </c>
    </row>
    <row r="5363" spans="1:4" x14ac:dyDescent="0.25">
      <c r="A5363" s="1">
        <v>26547</v>
      </c>
      <c r="B5363" s="2">
        <v>2.0608081907624864E-9</v>
      </c>
      <c r="C5363" s="2">
        <v>2.3041412111624027E-9</v>
      </c>
      <c r="D5363" s="2">
        <f t="shared" si="83"/>
        <v>-2.4333302039991622E-10</v>
      </c>
    </row>
    <row r="5364" spans="1:4" x14ac:dyDescent="0.25">
      <c r="A5364" s="1">
        <v>26548</v>
      </c>
      <c r="B5364" s="2">
        <v>2.4338384640998356E-9</v>
      </c>
      <c r="C5364" s="2">
        <v>2.1771715541518688E-9</v>
      </c>
      <c r="D5364" s="2">
        <f t="shared" si="83"/>
        <v>2.5666690994796681E-10</v>
      </c>
    </row>
    <row r="5365" spans="1:4" x14ac:dyDescent="0.25">
      <c r="A5365" s="1">
        <v>26549</v>
      </c>
      <c r="B5365" s="2">
        <v>2.0608081907624864E-9</v>
      </c>
      <c r="C5365" s="2">
        <v>2.3041412111624027E-9</v>
      </c>
      <c r="D5365" s="2">
        <f t="shared" si="83"/>
        <v>-2.4333302039991622E-10</v>
      </c>
    </row>
    <row r="5366" spans="1:4" x14ac:dyDescent="0.25">
      <c r="A5366" s="1">
        <v>26550</v>
      </c>
      <c r="B5366" s="2">
        <v>2.1477779554857079E-9</v>
      </c>
      <c r="C5366" s="2">
        <v>2.0311110571213931E-9</v>
      </c>
      <c r="D5366" s="2">
        <f t="shared" si="83"/>
        <v>1.1666689836431487E-10</v>
      </c>
    </row>
    <row r="5367" spans="1:4" x14ac:dyDescent="0.25">
      <c r="A5367" s="1">
        <v>26551</v>
      </c>
      <c r="B5367" s="2">
        <v>2.1477779554857079E-9</v>
      </c>
      <c r="C5367" s="2">
        <v>2.0311110571213931E-9</v>
      </c>
      <c r="D5367" s="2">
        <f t="shared" si="83"/>
        <v>1.1666689836431487E-10</v>
      </c>
    </row>
    <row r="5368" spans="1:4" x14ac:dyDescent="0.25">
      <c r="A5368" s="1">
        <v>26552</v>
      </c>
      <c r="B5368" s="2">
        <v>2.1477779554857079E-9</v>
      </c>
      <c r="C5368" s="2">
        <v>2.0311110571213931E-9</v>
      </c>
      <c r="D5368" s="2">
        <f t="shared" si="83"/>
        <v>1.1666689836431487E-10</v>
      </c>
    </row>
    <row r="5369" spans="1:4" x14ac:dyDescent="0.25">
      <c r="A5369" s="1">
        <v>26553</v>
      </c>
      <c r="B5369" s="2">
        <v>2.1477779554857079E-9</v>
      </c>
      <c r="C5369" s="2">
        <v>2.0311110571213931E-9</v>
      </c>
      <c r="D5369" s="2">
        <f t="shared" si="83"/>
        <v>1.1666689836431487E-10</v>
      </c>
    </row>
    <row r="5370" spans="1:4" x14ac:dyDescent="0.25">
      <c r="A5370" s="1">
        <v>26554</v>
      </c>
      <c r="B5370" s="2">
        <v>2.1477779554857079E-9</v>
      </c>
      <c r="C5370" s="2">
        <v>2.0311110571213931E-9</v>
      </c>
      <c r="D5370" s="2">
        <f t="shared" si="83"/>
        <v>1.1666689836431487E-10</v>
      </c>
    </row>
    <row r="5371" spans="1:4" x14ac:dyDescent="0.25">
      <c r="A5371" s="1">
        <v>26555</v>
      </c>
      <c r="B5371" s="2">
        <v>2.1477779554857079E-9</v>
      </c>
      <c r="C5371" s="2">
        <v>2.0311110571213931E-9</v>
      </c>
      <c r="D5371" s="2">
        <f t="shared" si="83"/>
        <v>1.1666689836431487E-10</v>
      </c>
    </row>
    <row r="5372" spans="1:4" x14ac:dyDescent="0.25">
      <c r="A5372" s="1">
        <v>26556</v>
      </c>
      <c r="B5372" s="2">
        <v>3.0433837672205755E-9</v>
      </c>
      <c r="C5372" s="2">
        <v>5.4867168586270054E-9</v>
      </c>
      <c r="D5372" s="2">
        <f t="shared" si="83"/>
        <v>-2.44333309140643E-9</v>
      </c>
    </row>
    <row r="5373" spans="1:4" x14ac:dyDescent="0.25">
      <c r="A5373" s="1">
        <v>26557</v>
      </c>
      <c r="B5373" s="2">
        <v>1.4798990921605082E-9</v>
      </c>
      <c r="C5373" s="2">
        <v>1.9232321291084986E-9</v>
      </c>
      <c r="D5373" s="2">
        <f t="shared" si="83"/>
        <v>-4.4333303694799042E-10</v>
      </c>
    </row>
    <row r="5374" spans="1:4" x14ac:dyDescent="0.25">
      <c r="A5374" s="1">
        <v>26558</v>
      </c>
      <c r="B5374" s="2">
        <v>2.4338384640998356E-9</v>
      </c>
      <c r="C5374" s="2">
        <v>2.1771715541518688E-9</v>
      </c>
      <c r="D5374" s="2">
        <f t="shared" si="83"/>
        <v>2.5666690994796681E-10</v>
      </c>
    </row>
    <row r="5375" spans="1:4" x14ac:dyDescent="0.25">
      <c r="A5375" s="1">
        <v>26559</v>
      </c>
      <c r="B5375" s="2">
        <v>2.6568688360484316E-9</v>
      </c>
      <c r="C5375" s="2">
        <v>-1.9497981007532417E-9</v>
      </c>
      <c r="D5375" s="2">
        <f t="shared" si="83"/>
        <v>4.6066669368016733E-9</v>
      </c>
    </row>
    <row r="5376" spans="1:4" x14ac:dyDescent="0.25">
      <c r="A5376" s="1">
        <v>26560</v>
      </c>
      <c r="B5376" s="2">
        <v>7.2259598304924566E-9</v>
      </c>
      <c r="C5376" s="2">
        <v>1.6692929261097333E-9</v>
      </c>
      <c r="D5376" s="2">
        <f t="shared" si="83"/>
        <v>5.5566669043827233E-9</v>
      </c>
    </row>
    <row r="5377" spans="1:4" x14ac:dyDescent="0.25">
      <c r="A5377" s="1">
        <v>26561</v>
      </c>
      <c r="B5377" s="2">
        <v>7.2259598304924566E-9</v>
      </c>
      <c r="C5377" s="2">
        <v>1.6692929261097333E-9</v>
      </c>
      <c r="D5377" s="2">
        <f t="shared" si="83"/>
        <v>5.5566669043827233E-9</v>
      </c>
    </row>
    <row r="5378" spans="1:4" x14ac:dyDescent="0.25">
      <c r="A5378" s="1">
        <v>26562</v>
      </c>
      <c r="B5378" s="2">
        <v>7.2259598304924566E-9</v>
      </c>
      <c r="C5378" s="2">
        <v>1.6692929261097333E-9</v>
      </c>
      <c r="D5378" s="2">
        <f t="shared" si="83"/>
        <v>5.5566669043827233E-9</v>
      </c>
    </row>
    <row r="5379" spans="1:4" x14ac:dyDescent="0.25">
      <c r="A5379" s="1">
        <v>26563</v>
      </c>
      <c r="B5379" s="2">
        <v>7.2259598304924566E-9</v>
      </c>
      <c r="C5379" s="2">
        <v>1.6692929261097333E-9</v>
      </c>
      <c r="D5379" s="2">
        <f t="shared" ref="D5379:D5442" si="84">B5379-C5379</f>
        <v>5.5566669043827233E-9</v>
      </c>
    </row>
    <row r="5380" spans="1:4" x14ac:dyDescent="0.25">
      <c r="A5380" s="1">
        <v>26564</v>
      </c>
      <c r="B5380" s="2">
        <v>7.2259598304924566E-9</v>
      </c>
      <c r="C5380" s="2">
        <v>1.6692929261097333E-9</v>
      </c>
      <c r="D5380" s="2">
        <f t="shared" si="84"/>
        <v>5.5566669043827233E-9</v>
      </c>
    </row>
    <row r="5381" spans="1:4" x14ac:dyDescent="0.25">
      <c r="A5381" s="1">
        <v>26565</v>
      </c>
      <c r="B5381" s="2">
        <v>7.2259598304924566E-9</v>
      </c>
      <c r="C5381" s="2">
        <v>1.6692929261097333E-9</v>
      </c>
      <c r="D5381" s="2">
        <f t="shared" si="84"/>
        <v>5.5566669043827233E-9</v>
      </c>
    </row>
    <row r="5382" spans="1:4" x14ac:dyDescent="0.25">
      <c r="A5382" s="1">
        <v>26566</v>
      </c>
      <c r="B5382" s="2">
        <v>2.0989898708023702E-9</v>
      </c>
      <c r="C5382" s="2">
        <v>6.5423229056449372E-9</v>
      </c>
      <c r="D5382" s="2">
        <f t="shared" si="84"/>
        <v>-4.443333034842567E-9</v>
      </c>
    </row>
    <row r="5383" spans="1:4" x14ac:dyDescent="0.25">
      <c r="A5383" s="1">
        <v>26567</v>
      </c>
      <c r="B5383" s="2">
        <v>1.0276264283959335E-9</v>
      </c>
      <c r="C5383" s="2">
        <v>0.10053842947095926</v>
      </c>
      <c r="D5383" s="2">
        <f t="shared" si="84"/>
        <v>-0.10053842844333283</v>
      </c>
    </row>
    <row r="5384" spans="1:4" x14ac:dyDescent="0.25">
      <c r="A5384" s="1">
        <v>26568</v>
      </c>
      <c r="B5384" s="2">
        <v>1.9061009853538373</v>
      </c>
      <c r="C5384" s="2">
        <v>2.0130454297971703</v>
      </c>
      <c r="D5384" s="2">
        <f t="shared" si="84"/>
        <v>-0.10694444444333295</v>
      </c>
    </row>
    <row r="5385" spans="1:4" x14ac:dyDescent="0.25">
      <c r="A5385" s="1">
        <v>26569</v>
      </c>
      <c r="B5385" s="2">
        <v>3.69363124900535</v>
      </c>
      <c r="C5385" s="2">
        <v>3.8005756934486827</v>
      </c>
      <c r="D5385" s="2">
        <f t="shared" si="84"/>
        <v>-0.10694444444333273</v>
      </c>
    </row>
    <row r="5386" spans="1:4" x14ac:dyDescent="0.25">
      <c r="A5386" s="1">
        <v>26570</v>
      </c>
      <c r="B5386" s="2">
        <v>4.0512459577356532</v>
      </c>
      <c r="C5386" s="2">
        <v>4.1581904021789864</v>
      </c>
      <c r="D5386" s="2">
        <f t="shared" si="84"/>
        <v>-0.10694444444333318</v>
      </c>
    </row>
    <row r="5387" spans="1:4" x14ac:dyDescent="0.25">
      <c r="A5387" s="1">
        <v>26571</v>
      </c>
      <c r="B5387" s="2">
        <v>2.7995944571795941</v>
      </c>
      <c r="C5387" s="2">
        <v>2.9065389016229268</v>
      </c>
      <c r="D5387" s="2">
        <f t="shared" si="84"/>
        <v>-0.10694444444333273</v>
      </c>
    </row>
    <row r="5388" spans="1:4" x14ac:dyDescent="0.25">
      <c r="A5388" s="1">
        <v>26572</v>
      </c>
      <c r="B5388" s="2">
        <v>2.0843650197189882</v>
      </c>
      <c r="C5388" s="2">
        <v>2.1913094641623214</v>
      </c>
      <c r="D5388" s="2">
        <f t="shared" si="84"/>
        <v>-0.10694444444333318</v>
      </c>
    </row>
    <row r="5389" spans="1:4" x14ac:dyDescent="0.25">
      <c r="A5389" s="1">
        <v>26573</v>
      </c>
      <c r="B5389" s="2">
        <v>0.84166311321852549</v>
      </c>
      <c r="C5389" s="2">
        <v>0.89513533544074875</v>
      </c>
      <c r="D5389" s="2">
        <f t="shared" si="84"/>
        <v>-5.3472222222223253E-2</v>
      </c>
    </row>
    <row r="5390" spans="1:4" x14ac:dyDescent="0.25">
      <c r="A5390" s="1">
        <v>26574</v>
      </c>
      <c r="B5390" s="2">
        <v>0.46390810016647421</v>
      </c>
      <c r="C5390" s="2">
        <v>0.51738032238869747</v>
      </c>
      <c r="D5390" s="2">
        <f t="shared" si="84"/>
        <v>-5.3472222222223253E-2</v>
      </c>
    </row>
    <row r="5391" spans="1:4" x14ac:dyDescent="0.25">
      <c r="A5391" s="1">
        <v>26575</v>
      </c>
      <c r="B5391" s="2">
        <v>0.46390810016647421</v>
      </c>
      <c r="C5391" s="2">
        <v>0.51738032238869747</v>
      </c>
      <c r="D5391" s="2">
        <f t="shared" si="84"/>
        <v>-5.3472222222223253E-2</v>
      </c>
    </row>
    <row r="5392" spans="1:4" x14ac:dyDescent="0.25">
      <c r="A5392" s="1">
        <v>26576</v>
      </c>
      <c r="B5392" s="2">
        <v>0.46390810016647421</v>
      </c>
      <c r="C5392" s="2">
        <v>0.51738032238869747</v>
      </c>
      <c r="D5392" s="2">
        <f t="shared" si="84"/>
        <v>-5.3472222222223253E-2</v>
      </c>
    </row>
    <row r="5393" spans="1:4" x14ac:dyDescent="0.25">
      <c r="A5393" s="1">
        <v>26577</v>
      </c>
      <c r="B5393" s="2">
        <v>0.35058159605085892</v>
      </c>
      <c r="C5393" s="2">
        <v>0.40405381827308218</v>
      </c>
      <c r="D5393" s="2">
        <f t="shared" si="84"/>
        <v>-5.3472222222223253E-2</v>
      </c>
    </row>
    <row r="5394" spans="1:4" x14ac:dyDescent="0.25">
      <c r="A5394" s="1">
        <v>26578</v>
      </c>
      <c r="B5394" s="2">
        <v>0.35058159605085892</v>
      </c>
      <c r="C5394" s="2">
        <v>0.40405381827308218</v>
      </c>
      <c r="D5394" s="2">
        <f t="shared" si="84"/>
        <v>-5.3472222222223253E-2</v>
      </c>
    </row>
    <row r="5395" spans="1:4" x14ac:dyDescent="0.25">
      <c r="A5395" s="1">
        <v>26579</v>
      </c>
      <c r="B5395" s="2">
        <v>0.35058159605085892</v>
      </c>
      <c r="C5395" s="2">
        <v>0.40405381827308218</v>
      </c>
      <c r="D5395" s="2">
        <f t="shared" si="84"/>
        <v>-5.3472222222223253E-2</v>
      </c>
    </row>
    <row r="5396" spans="1:4" x14ac:dyDescent="0.25">
      <c r="A5396" s="1">
        <v>26580</v>
      </c>
      <c r="B5396" s="2">
        <v>0.35058159605085892</v>
      </c>
      <c r="C5396" s="2">
        <v>0.40405381827308218</v>
      </c>
      <c r="D5396" s="2">
        <f t="shared" si="84"/>
        <v>-5.3472222222223253E-2</v>
      </c>
    </row>
    <row r="5397" spans="1:4" x14ac:dyDescent="0.25">
      <c r="A5397" s="1">
        <v>26581</v>
      </c>
      <c r="B5397" s="2">
        <v>0.35058159605085892</v>
      </c>
      <c r="C5397" s="2">
        <v>0.40405381827308218</v>
      </c>
      <c r="D5397" s="2">
        <f t="shared" si="84"/>
        <v>-5.3472222222223253E-2</v>
      </c>
    </row>
    <row r="5398" spans="1:4" x14ac:dyDescent="0.25">
      <c r="A5398" s="1">
        <v>26582</v>
      </c>
      <c r="B5398" s="2">
        <v>0.35058159605085892</v>
      </c>
      <c r="C5398" s="2">
        <v>0.40405381827308218</v>
      </c>
      <c r="D5398" s="2">
        <f t="shared" si="84"/>
        <v>-5.3472222222223253E-2</v>
      </c>
    </row>
    <row r="5399" spans="1:4" x14ac:dyDescent="0.25">
      <c r="A5399" s="1">
        <v>26583</v>
      </c>
      <c r="B5399" s="2">
        <v>1.0349128227445514</v>
      </c>
      <c r="C5399" s="2">
        <v>1.0883850449667747</v>
      </c>
      <c r="D5399" s="2">
        <f t="shared" si="84"/>
        <v>-5.3472222222223253E-2</v>
      </c>
    </row>
    <row r="5400" spans="1:4" x14ac:dyDescent="0.25">
      <c r="A5400" s="1">
        <v>26584</v>
      </c>
      <c r="B5400" s="2">
        <v>2.3319558811637182</v>
      </c>
      <c r="C5400" s="2">
        <v>2.3854281033859417</v>
      </c>
      <c r="D5400" s="2">
        <f t="shared" si="84"/>
        <v>-5.3472222222223476E-2</v>
      </c>
    </row>
    <row r="5401" spans="1:4" x14ac:dyDescent="0.25">
      <c r="A5401" s="1">
        <v>26585</v>
      </c>
      <c r="B5401" s="2">
        <v>5.0258145422650662</v>
      </c>
      <c r="C5401" s="2">
        <v>5.0792867644872892</v>
      </c>
      <c r="D5401" s="2">
        <f t="shared" si="84"/>
        <v>-5.3472222222223031E-2</v>
      </c>
    </row>
    <row r="5402" spans="1:4" x14ac:dyDescent="0.25">
      <c r="A5402" s="1">
        <v>26586</v>
      </c>
      <c r="B5402" s="2">
        <v>4.9260419990020532</v>
      </c>
      <c r="C5402" s="2">
        <v>4.9795142212242762</v>
      </c>
      <c r="D5402" s="2">
        <f t="shared" si="84"/>
        <v>-5.3472222222223031E-2</v>
      </c>
    </row>
    <row r="5403" spans="1:4" x14ac:dyDescent="0.25">
      <c r="A5403" s="1">
        <v>26587</v>
      </c>
      <c r="B5403" s="2">
        <v>5.730684620106155</v>
      </c>
      <c r="C5403" s="2">
        <v>5.7841568423283789</v>
      </c>
      <c r="D5403" s="2">
        <f t="shared" si="84"/>
        <v>-5.347222222222392E-2</v>
      </c>
    </row>
    <row r="5404" spans="1:4" x14ac:dyDescent="0.25">
      <c r="A5404" s="1">
        <v>26588</v>
      </c>
      <c r="B5404" s="2">
        <v>14.920289155251286</v>
      </c>
      <c r="C5404" s="2">
        <v>14.97376137747351</v>
      </c>
      <c r="D5404" s="2">
        <f t="shared" si="84"/>
        <v>-5.347222222222392E-2</v>
      </c>
    </row>
    <row r="5405" spans="1:4" x14ac:dyDescent="0.25">
      <c r="A5405" s="1">
        <v>26589</v>
      </c>
      <c r="B5405" s="2">
        <v>7.8192311053664145</v>
      </c>
      <c r="C5405" s="2">
        <v>7.8727033275886384</v>
      </c>
      <c r="D5405" s="2">
        <f t="shared" si="84"/>
        <v>-5.347222222222392E-2</v>
      </c>
    </row>
    <row r="5406" spans="1:4" x14ac:dyDescent="0.25">
      <c r="A5406" s="1">
        <v>26590</v>
      </c>
      <c r="B5406" s="2">
        <v>5.2253596277910912</v>
      </c>
      <c r="C5406" s="2">
        <v>5.2788318500133151</v>
      </c>
      <c r="D5406" s="2">
        <f t="shared" si="84"/>
        <v>-5.347222222222392E-2</v>
      </c>
    </row>
    <row r="5407" spans="1:4" x14ac:dyDescent="0.25">
      <c r="A5407" s="1">
        <v>26591</v>
      </c>
      <c r="B5407" s="2">
        <v>3.7287714839458985</v>
      </c>
      <c r="C5407" s="2">
        <v>3.782243706168122</v>
      </c>
      <c r="D5407" s="2">
        <f t="shared" si="84"/>
        <v>-5.3472222222223476E-2</v>
      </c>
    </row>
    <row r="5408" spans="1:4" x14ac:dyDescent="0.25">
      <c r="A5408" s="1">
        <v>26592</v>
      </c>
      <c r="B5408" s="2">
        <v>2.7310460482157701</v>
      </c>
      <c r="C5408" s="2">
        <v>2.7845182704379932</v>
      </c>
      <c r="D5408" s="2">
        <f t="shared" si="84"/>
        <v>-5.3472222222223031E-2</v>
      </c>
    </row>
    <row r="5409" spans="1:4" x14ac:dyDescent="0.25">
      <c r="A5409" s="1">
        <v>26593</v>
      </c>
      <c r="B5409" s="2">
        <v>2.232183336900706</v>
      </c>
      <c r="C5409" s="2">
        <v>2.2856555591229295</v>
      </c>
      <c r="D5409" s="2">
        <f t="shared" si="84"/>
        <v>-5.3472222222223476E-2</v>
      </c>
    </row>
    <row r="5410" spans="1:4" x14ac:dyDescent="0.25">
      <c r="A5410" s="1">
        <v>26594</v>
      </c>
      <c r="B5410" s="2">
        <v>2.3319558811637182</v>
      </c>
      <c r="C5410" s="2">
        <v>2.3854281033859417</v>
      </c>
      <c r="D5410" s="2">
        <f t="shared" si="84"/>
        <v>-5.3472222222223476E-2</v>
      </c>
    </row>
    <row r="5411" spans="1:4" x14ac:dyDescent="0.25">
      <c r="A5411" s="1">
        <v>26595</v>
      </c>
      <c r="B5411" s="2">
        <v>1.733320625585641</v>
      </c>
      <c r="C5411" s="2">
        <v>1.7867928478078645</v>
      </c>
      <c r="D5411" s="2">
        <f t="shared" si="84"/>
        <v>-5.3472222222223476E-2</v>
      </c>
    </row>
    <row r="5412" spans="1:4" x14ac:dyDescent="0.25">
      <c r="A5412" s="1">
        <v>26596</v>
      </c>
      <c r="B5412" s="2">
        <v>1.5337755370596158</v>
      </c>
      <c r="C5412" s="2">
        <v>1.587247759281839</v>
      </c>
      <c r="D5412" s="2">
        <f t="shared" si="84"/>
        <v>-5.3472222222223253E-2</v>
      </c>
    </row>
    <row r="5413" spans="1:4" x14ac:dyDescent="0.25">
      <c r="A5413" s="1">
        <v>26597</v>
      </c>
      <c r="B5413" s="2">
        <v>1.4340029947966035</v>
      </c>
      <c r="C5413" s="2">
        <v>1.4874752170188268</v>
      </c>
      <c r="D5413" s="2">
        <f t="shared" si="84"/>
        <v>-5.3472222222223253E-2</v>
      </c>
    </row>
    <row r="5414" spans="1:4" x14ac:dyDescent="0.25">
      <c r="A5414" s="1">
        <v>26598</v>
      </c>
      <c r="B5414" s="2">
        <v>1.3342304515335899</v>
      </c>
      <c r="C5414" s="2">
        <v>1.3877026737558129</v>
      </c>
      <c r="D5414" s="2">
        <f t="shared" si="84"/>
        <v>-5.3472222222223031E-2</v>
      </c>
    </row>
    <row r="5415" spans="1:4" x14ac:dyDescent="0.25">
      <c r="A5415" s="1">
        <v>26599</v>
      </c>
      <c r="B5415" s="2">
        <v>1.2344579082705769</v>
      </c>
      <c r="C5415" s="2">
        <v>1.2879301304928004</v>
      </c>
      <c r="D5415" s="2">
        <f t="shared" si="84"/>
        <v>-5.3472222222223476E-2</v>
      </c>
    </row>
    <row r="5416" spans="1:4" x14ac:dyDescent="0.25">
      <c r="A5416" s="1">
        <v>26600</v>
      </c>
      <c r="B5416" s="2">
        <v>1.1346853660075644</v>
      </c>
      <c r="C5416" s="2">
        <v>1.1881575882297875</v>
      </c>
      <c r="D5416" s="2">
        <f t="shared" si="84"/>
        <v>-5.3472222222223031E-2</v>
      </c>
    </row>
    <row r="5417" spans="1:4" x14ac:dyDescent="0.25">
      <c r="A5417" s="1">
        <v>26601</v>
      </c>
      <c r="B5417" s="2">
        <v>1.0349128227445514</v>
      </c>
      <c r="C5417" s="2">
        <v>1.0883850449667747</v>
      </c>
      <c r="D5417" s="2">
        <f t="shared" si="84"/>
        <v>-5.3472222222223253E-2</v>
      </c>
    </row>
    <row r="5418" spans="1:4" x14ac:dyDescent="0.25">
      <c r="A5418" s="1">
        <v>26602</v>
      </c>
      <c r="B5418" s="2">
        <v>0.84166311321852549</v>
      </c>
      <c r="C5418" s="2">
        <v>0.89513533544074875</v>
      </c>
      <c r="D5418" s="2">
        <f t="shared" si="84"/>
        <v>-5.3472222222223253E-2</v>
      </c>
    </row>
    <row r="5419" spans="1:4" x14ac:dyDescent="0.25">
      <c r="A5419" s="1">
        <v>26603</v>
      </c>
      <c r="B5419" s="2">
        <v>0.65278560669249996</v>
      </c>
      <c r="C5419" s="2">
        <v>0.70625782891472322</v>
      </c>
      <c r="D5419" s="2">
        <f t="shared" si="84"/>
        <v>-5.3472222222223253E-2</v>
      </c>
    </row>
    <row r="5420" spans="1:4" x14ac:dyDescent="0.25">
      <c r="A5420" s="1">
        <v>26604</v>
      </c>
      <c r="B5420" s="2">
        <v>1.1266021026424653</v>
      </c>
      <c r="C5420" s="2">
        <v>1.1266021026424653</v>
      </c>
      <c r="D5420" s="2">
        <f t="shared" si="84"/>
        <v>0</v>
      </c>
    </row>
    <row r="5421" spans="1:4" x14ac:dyDescent="0.25">
      <c r="A5421" s="1">
        <v>26605</v>
      </c>
      <c r="B5421" s="2">
        <v>1.1266021026424653</v>
      </c>
      <c r="C5421" s="2">
        <v>1.1266021026424653</v>
      </c>
      <c r="D5421" s="2">
        <f t="shared" si="84"/>
        <v>0</v>
      </c>
    </row>
    <row r="5422" spans="1:4" x14ac:dyDescent="0.25">
      <c r="A5422" s="1">
        <v>26606</v>
      </c>
      <c r="B5422" s="2">
        <v>1.7466388314219921</v>
      </c>
      <c r="C5422" s="2">
        <v>1.7466388314219921</v>
      </c>
      <c r="D5422" s="2">
        <f t="shared" si="84"/>
        <v>0</v>
      </c>
    </row>
    <row r="5423" spans="1:4" x14ac:dyDescent="0.25">
      <c r="A5423" s="1">
        <v>26607</v>
      </c>
      <c r="B5423" s="2">
        <v>4.0201068369469226</v>
      </c>
      <c r="C5423" s="2">
        <v>4.0201068369469226</v>
      </c>
      <c r="D5423" s="2">
        <f t="shared" si="84"/>
        <v>0</v>
      </c>
    </row>
    <row r="5424" spans="1:4" x14ac:dyDescent="0.25">
      <c r="A5424" s="1">
        <v>26608</v>
      </c>
      <c r="B5424" s="2">
        <v>6.9136115712513799</v>
      </c>
      <c r="C5424" s="2">
        <v>6.9136115712513799</v>
      </c>
      <c r="D5424" s="2">
        <f t="shared" si="84"/>
        <v>0</v>
      </c>
    </row>
    <row r="5425" spans="1:4" x14ac:dyDescent="0.25">
      <c r="A5425" s="1">
        <v>26609</v>
      </c>
      <c r="B5425" s="2">
        <v>5.4668592040991504</v>
      </c>
      <c r="C5425" s="2">
        <v>5.4668592040991504</v>
      </c>
      <c r="D5425" s="2">
        <f t="shared" si="84"/>
        <v>0</v>
      </c>
    </row>
    <row r="5426" spans="1:4" x14ac:dyDescent="0.25">
      <c r="A5426" s="1">
        <v>26610</v>
      </c>
      <c r="B5426" s="2">
        <v>8.5670428479967846</v>
      </c>
      <c r="C5426" s="2">
        <v>8.5670428479967846</v>
      </c>
      <c r="D5426" s="2">
        <f t="shared" si="84"/>
        <v>0</v>
      </c>
    </row>
    <row r="5427" spans="1:4" x14ac:dyDescent="0.25">
      <c r="A5427" s="1">
        <v>26611</v>
      </c>
      <c r="B5427" s="2">
        <v>24.584658341467886</v>
      </c>
      <c r="C5427" s="2">
        <v>24.584658341467886</v>
      </c>
      <c r="D5427" s="2">
        <f t="shared" si="84"/>
        <v>0</v>
      </c>
    </row>
    <row r="5428" spans="1:4" x14ac:dyDescent="0.25">
      <c r="A5428" s="1">
        <v>26612</v>
      </c>
      <c r="B5428" s="2">
        <v>13.217318313843235</v>
      </c>
      <c r="C5428" s="2">
        <v>13.217318313843235</v>
      </c>
      <c r="D5428" s="2">
        <f t="shared" si="84"/>
        <v>0</v>
      </c>
    </row>
    <row r="5429" spans="1:4" x14ac:dyDescent="0.25">
      <c r="A5429" s="1">
        <v>26613</v>
      </c>
      <c r="B5429" s="2">
        <v>17.040878141316981</v>
      </c>
      <c r="C5429" s="2">
        <v>17.040878141316981</v>
      </c>
      <c r="D5429" s="2">
        <f t="shared" si="84"/>
        <v>0</v>
      </c>
    </row>
    <row r="5430" spans="1:4" x14ac:dyDescent="0.25">
      <c r="A5430" s="1">
        <v>26614</v>
      </c>
      <c r="B5430" s="2">
        <v>49.386127492648939</v>
      </c>
      <c r="C5430" s="2">
        <v>49.386127492648939</v>
      </c>
      <c r="D5430" s="2">
        <f t="shared" si="84"/>
        <v>0</v>
      </c>
    </row>
    <row r="5431" spans="1:4" x14ac:dyDescent="0.25">
      <c r="A5431" s="1">
        <v>26615</v>
      </c>
      <c r="B5431" s="2">
        <v>30.164988900483621</v>
      </c>
      <c r="C5431" s="2">
        <v>30.164988900483621</v>
      </c>
      <c r="D5431" s="2">
        <f t="shared" si="84"/>
        <v>0</v>
      </c>
    </row>
    <row r="5432" spans="1:4" x14ac:dyDescent="0.25">
      <c r="A5432" s="1">
        <v>26616</v>
      </c>
      <c r="B5432" s="2">
        <v>22.724548155129305</v>
      </c>
      <c r="C5432" s="2">
        <v>22.724548155129305</v>
      </c>
      <c r="D5432" s="2">
        <f t="shared" si="84"/>
        <v>0</v>
      </c>
    </row>
    <row r="5433" spans="1:4" x14ac:dyDescent="0.25">
      <c r="A5433" s="1">
        <v>26617</v>
      </c>
      <c r="B5433" s="2">
        <v>113.66326837612654</v>
      </c>
      <c r="C5433" s="2">
        <v>113.66326837612654</v>
      </c>
      <c r="D5433" s="2">
        <f t="shared" si="84"/>
        <v>0</v>
      </c>
    </row>
    <row r="5434" spans="1:4" x14ac:dyDescent="0.25">
      <c r="A5434" s="1">
        <v>26618</v>
      </c>
      <c r="B5434" s="2">
        <v>52.27963222695341</v>
      </c>
      <c r="C5434" s="2">
        <v>52.27963222695341</v>
      </c>
      <c r="D5434" s="2">
        <f t="shared" si="84"/>
        <v>0</v>
      </c>
    </row>
    <row r="5435" spans="1:4" x14ac:dyDescent="0.25">
      <c r="A5435" s="1">
        <v>26619</v>
      </c>
      <c r="B5435" s="2">
        <v>92.272001233232871</v>
      </c>
      <c r="C5435" s="2">
        <v>92.272001233232871</v>
      </c>
      <c r="D5435" s="2">
        <f t="shared" si="84"/>
        <v>0</v>
      </c>
    </row>
    <row r="5436" spans="1:4" x14ac:dyDescent="0.25">
      <c r="A5436" s="1">
        <v>26620</v>
      </c>
      <c r="B5436" s="2">
        <v>45.665907119971791</v>
      </c>
      <c r="C5436" s="2">
        <v>45.665907119971791</v>
      </c>
      <c r="D5436" s="2">
        <f t="shared" si="84"/>
        <v>0</v>
      </c>
    </row>
    <row r="5437" spans="1:4" x14ac:dyDescent="0.25">
      <c r="A5437" s="1">
        <v>26621</v>
      </c>
      <c r="B5437" s="2">
        <v>30.475007264873391</v>
      </c>
      <c r="C5437" s="2">
        <v>30.475007264873391</v>
      </c>
      <c r="D5437" s="2">
        <f t="shared" si="84"/>
        <v>0</v>
      </c>
    </row>
    <row r="5438" spans="1:4" x14ac:dyDescent="0.25">
      <c r="A5438" s="1">
        <v>26622</v>
      </c>
      <c r="B5438" s="2">
        <v>30.164988900483621</v>
      </c>
      <c r="C5438" s="2">
        <v>30.164988900483621</v>
      </c>
      <c r="D5438" s="2">
        <f t="shared" si="84"/>
        <v>0</v>
      </c>
    </row>
    <row r="5439" spans="1:4" x14ac:dyDescent="0.25">
      <c r="A5439" s="1">
        <v>26623</v>
      </c>
      <c r="B5439" s="2">
        <v>32.955154179991496</v>
      </c>
      <c r="C5439" s="2">
        <v>32.955154179991496</v>
      </c>
      <c r="D5439" s="2">
        <f t="shared" si="84"/>
        <v>0</v>
      </c>
    </row>
    <row r="5440" spans="1:4" x14ac:dyDescent="0.25">
      <c r="A5440" s="1">
        <v>26624</v>
      </c>
      <c r="B5440" s="2">
        <v>24.274639977078124</v>
      </c>
      <c r="C5440" s="2">
        <v>24.274639977078124</v>
      </c>
      <c r="D5440" s="2">
        <f t="shared" si="84"/>
        <v>0</v>
      </c>
    </row>
    <row r="5441" spans="1:4" x14ac:dyDescent="0.25">
      <c r="A5441" s="1">
        <v>26625</v>
      </c>
      <c r="B5441" s="2">
        <v>19.624364511231676</v>
      </c>
      <c r="C5441" s="2">
        <v>19.624364511231676</v>
      </c>
      <c r="D5441" s="2">
        <f t="shared" si="84"/>
        <v>0</v>
      </c>
    </row>
    <row r="5442" spans="1:4" x14ac:dyDescent="0.25">
      <c r="A5442" s="1">
        <v>26626</v>
      </c>
      <c r="B5442" s="2">
        <v>16.317501957740866</v>
      </c>
      <c r="C5442" s="2">
        <v>16.317501957740866</v>
      </c>
      <c r="D5442" s="2">
        <f t="shared" si="84"/>
        <v>0</v>
      </c>
    </row>
    <row r="5443" spans="1:4" x14ac:dyDescent="0.25">
      <c r="A5443" s="1">
        <v>26627</v>
      </c>
      <c r="B5443" s="2">
        <v>14.044033952215937</v>
      </c>
      <c r="C5443" s="2">
        <v>14.044033952215937</v>
      </c>
      <c r="D5443" s="2">
        <f t="shared" ref="D5443:D5506" si="85">B5443-C5443</f>
        <v>0</v>
      </c>
    </row>
    <row r="5444" spans="1:4" x14ac:dyDescent="0.25">
      <c r="A5444" s="1">
        <v>26628</v>
      </c>
      <c r="B5444" s="2">
        <v>11.977244856284182</v>
      </c>
      <c r="C5444" s="2">
        <v>11.977244856284182</v>
      </c>
      <c r="D5444" s="2">
        <f t="shared" si="85"/>
        <v>0</v>
      </c>
    </row>
    <row r="5445" spans="1:4" x14ac:dyDescent="0.25">
      <c r="A5445" s="1">
        <v>26629</v>
      </c>
      <c r="B5445" s="2">
        <v>10.530492489131952</v>
      </c>
      <c r="C5445" s="2">
        <v>10.530492489131952</v>
      </c>
      <c r="D5445" s="2">
        <f t="shared" si="85"/>
        <v>0</v>
      </c>
    </row>
    <row r="5446" spans="1:4" x14ac:dyDescent="0.25">
      <c r="A5446" s="1">
        <v>26630</v>
      </c>
      <c r="B5446" s="2">
        <v>9.703776850759251</v>
      </c>
      <c r="C5446" s="2">
        <v>9.703776850759251</v>
      </c>
      <c r="D5446" s="2">
        <f t="shared" si="85"/>
        <v>0</v>
      </c>
    </row>
    <row r="5447" spans="1:4" x14ac:dyDescent="0.25">
      <c r="A5447" s="1">
        <v>26631</v>
      </c>
      <c r="B5447" s="2">
        <v>8.6703823027933726</v>
      </c>
      <c r="C5447" s="2">
        <v>8.6703823027933726</v>
      </c>
      <c r="D5447" s="2">
        <f t="shared" si="85"/>
        <v>0</v>
      </c>
    </row>
    <row r="5448" spans="1:4" x14ac:dyDescent="0.25">
      <c r="A5448" s="1">
        <v>26632</v>
      </c>
      <c r="B5448" s="2">
        <v>8.2570244836070223</v>
      </c>
      <c r="C5448" s="2">
        <v>8.2570244836070223</v>
      </c>
      <c r="D5448" s="2">
        <f t="shared" si="85"/>
        <v>0</v>
      </c>
    </row>
    <row r="5449" spans="1:4" x14ac:dyDescent="0.25">
      <c r="A5449" s="1">
        <v>26633</v>
      </c>
      <c r="B5449" s="2">
        <v>7.7403272096240823</v>
      </c>
      <c r="C5449" s="2">
        <v>7.7403272096240823</v>
      </c>
      <c r="D5449" s="2">
        <f t="shared" si="85"/>
        <v>0</v>
      </c>
    </row>
    <row r="5450" spans="1:4" x14ac:dyDescent="0.25">
      <c r="A5450" s="1">
        <v>26634</v>
      </c>
      <c r="B5450" s="2">
        <v>6.4112978247261649</v>
      </c>
      <c r="C5450" s="2">
        <v>6.3043644907261651</v>
      </c>
      <c r="D5450" s="2">
        <f t="shared" si="85"/>
        <v>0.10693333399999982</v>
      </c>
    </row>
    <row r="5451" spans="1:4" x14ac:dyDescent="0.25">
      <c r="A5451" s="1">
        <v>26635</v>
      </c>
      <c r="B5451" s="2">
        <v>6.13609369366133</v>
      </c>
      <c r="C5451" s="2">
        <v>6.0291603596613301</v>
      </c>
      <c r="D5451" s="2">
        <f t="shared" si="85"/>
        <v>0.10693333399999982</v>
      </c>
    </row>
    <row r="5452" spans="1:4" x14ac:dyDescent="0.25">
      <c r="A5452" s="1">
        <v>26636</v>
      </c>
      <c r="B5452" s="2">
        <v>5.9526242729514394</v>
      </c>
      <c r="C5452" s="2">
        <v>5.8456909389514395</v>
      </c>
      <c r="D5452" s="2">
        <f t="shared" si="85"/>
        <v>0.10693333399999982</v>
      </c>
    </row>
    <row r="5453" spans="1:4" x14ac:dyDescent="0.25">
      <c r="A5453" s="1">
        <v>26637</v>
      </c>
      <c r="B5453" s="2">
        <v>7.3286449282756188</v>
      </c>
      <c r="C5453" s="2">
        <v>7.2217115942756189</v>
      </c>
      <c r="D5453" s="2">
        <f t="shared" si="85"/>
        <v>0.10693333399999982</v>
      </c>
    </row>
    <row r="5454" spans="1:4" x14ac:dyDescent="0.25">
      <c r="A5454" s="1">
        <v>26638</v>
      </c>
      <c r="B5454" s="2">
        <v>8.8881350043096887</v>
      </c>
      <c r="C5454" s="2">
        <v>8.781201670309688</v>
      </c>
      <c r="D5454" s="2">
        <f t="shared" si="85"/>
        <v>0.10693333400000071</v>
      </c>
    </row>
    <row r="5455" spans="1:4" x14ac:dyDescent="0.25">
      <c r="A5455" s="1">
        <v>26639</v>
      </c>
      <c r="B5455" s="2">
        <v>29.344975413462475</v>
      </c>
      <c r="C5455" s="2">
        <v>29.238042079462478</v>
      </c>
      <c r="D5455" s="2">
        <f t="shared" si="85"/>
        <v>0.10693333399999716</v>
      </c>
    </row>
    <row r="5456" spans="1:4" x14ac:dyDescent="0.25">
      <c r="A5456" s="1">
        <v>26640</v>
      </c>
      <c r="B5456" s="2">
        <v>34.665588614049291</v>
      </c>
      <c r="C5456" s="2">
        <v>34.558655280049294</v>
      </c>
      <c r="D5456" s="2">
        <f t="shared" si="85"/>
        <v>0.10693333399999716</v>
      </c>
    </row>
    <row r="5457" spans="1:4" x14ac:dyDescent="0.25">
      <c r="A5457" s="1">
        <v>26641</v>
      </c>
      <c r="B5457" s="2">
        <v>29.987118385947088</v>
      </c>
      <c r="C5457" s="2">
        <v>29.880185051947091</v>
      </c>
      <c r="D5457" s="2">
        <f t="shared" si="85"/>
        <v>0.10693333399999716</v>
      </c>
    </row>
    <row r="5458" spans="1:4" x14ac:dyDescent="0.25">
      <c r="A5458" s="1">
        <v>26642</v>
      </c>
      <c r="B5458" s="2">
        <v>22.373137426486636</v>
      </c>
      <c r="C5458" s="2">
        <v>22.266204092486639</v>
      </c>
      <c r="D5458" s="2">
        <f t="shared" si="85"/>
        <v>0.10693333399999716</v>
      </c>
    </row>
    <row r="5459" spans="1:4" x14ac:dyDescent="0.25">
      <c r="A5459" s="1">
        <v>26643</v>
      </c>
      <c r="B5459" s="2">
        <v>18.153340750159153</v>
      </c>
      <c r="C5459" s="2">
        <v>18.046407416159155</v>
      </c>
      <c r="D5459" s="2">
        <f t="shared" si="85"/>
        <v>0.10693333399999716</v>
      </c>
    </row>
    <row r="5460" spans="1:4" x14ac:dyDescent="0.25">
      <c r="A5460" s="1">
        <v>26644</v>
      </c>
      <c r="B5460" s="2">
        <v>15.401299439510799</v>
      </c>
      <c r="C5460" s="2">
        <v>15.294366105510798</v>
      </c>
      <c r="D5460" s="2">
        <f t="shared" si="85"/>
        <v>0.10693333400000071</v>
      </c>
    </row>
    <row r="5461" spans="1:4" x14ac:dyDescent="0.25">
      <c r="A5461" s="1">
        <v>26645</v>
      </c>
      <c r="B5461" s="2">
        <v>13.199666390992114</v>
      </c>
      <c r="C5461" s="2">
        <v>13.092733056992113</v>
      </c>
      <c r="D5461" s="2">
        <f t="shared" si="85"/>
        <v>0.10693333400000071</v>
      </c>
    </row>
    <row r="5462" spans="1:4" x14ac:dyDescent="0.25">
      <c r="A5462" s="1">
        <v>26646</v>
      </c>
      <c r="B5462" s="2">
        <v>12.282319287442661</v>
      </c>
      <c r="C5462" s="2">
        <v>12.17538595344266</v>
      </c>
      <c r="D5462" s="2">
        <f t="shared" si="85"/>
        <v>0.10693333400000071</v>
      </c>
    </row>
    <row r="5463" spans="1:4" x14ac:dyDescent="0.25">
      <c r="A5463" s="1">
        <v>26647</v>
      </c>
      <c r="B5463" s="2">
        <v>10.814563921763538</v>
      </c>
      <c r="C5463" s="2">
        <v>10.707630587763537</v>
      </c>
      <c r="D5463" s="2">
        <f t="shared" si="85"/>
        <v>0.10693333400000071</v>
      </c>
    </row>
    <row r="5464" spans="1:4" x14ac:dyDescent="0.25">
      <c r="A5464" s="1">
        <v>26648</v>
      </c>
      <c r="B5464" s="2">
        <v>10.172420949278921</v>
      </c>
      <c r="C5464" s="2">
        <v>10.06548761527892</v>
      </c>
      <c r="D5464" s="2">
        <f t="shared" si="85"/>
        <v>0.10693333400000071</v>
      </c>
    </row>
    <row r="5465" spans="1:4" x14ac:dyDescent="0.25">
      <c r="A5465" s="1">
        <v>26649</v>
      </c>
      <c r="B5465" s="2">
        <v>30.629261358431705</v>
      </c>
      <c r="C5465" s="2">
        <v>30.522328024431708</v>
      </c>
      <c r="D5465" s="2">
        <f t="shared" si="85"/>
        <v>0.10693333399999716</v>
      </c>
    </row>
    <row r="5466" spans="1:4" x14ac:dyDescent="0.25">
      <c r="A5466" s="1">
        <v>26650</v>
      </c>
      <c r="B5466" s="2">
        <v>419.21749442197972</v>
      </c>
      <c r="C5466" s="2">
        <v>419.1105610879797</v>
      </c>
      <c r="D5466" s="2">
        <f t="shared" si="85"/>
        <v>0.10693333400001848</v>
      </c>
    </row>
    <row r="5467" spans="1:4" x14ac:dyDescent="0.25">
      <c r="A5467" s="1">
        <v>26651</v>
      </c>
      <c r="B5467" s="2">
        <v>206.39296639850673</v>
      </c>
      <c r="C5467" s="2">
        <v>206.28603306450674</v>
      </c>
      <c r="D5467" s="2">
        <f t="shared" si="85"/>
        <v>0.10693333399999005</v>
      </c>
    </row>
    <row r="5468" spans="1:4" x14ac:dyDescent="0.25">
      <c r="A5468" s="1">
        <v>26652</v>
      </c>
      <c r="B5468" s="2">
        <v>225.65725557304526</v>
      </c>
      <c r="C5468" s="2">
        <v>225.55032223904527</v>
      </c>
      <c r="D5468" s="2">
        <f t="shared" si="85"/>
        <v>0.10693333399999005</v>
      </c>
    </row>
    <row r="5469" spans="1:4" x14ac:dyDescent="0.25">
      <c r="A5469" s="1">
        <v>26653</v>
      </c>
      <c r="B5469" s="2">
        <v>116.49295025066043</v>
      </c>
      <c r="C5469" s="2">
        <v>116.38601691666042</v>
      </c>
      <c r="D5469" s="2">
        <f t="shared" si="85"/>
        <v>0.10693333400000427</v>
      </c>
    </row>
    <row r="5470" spans="1:4" x14ac:dyDescent="0.25">
      <c r="A5470" s="1">
        <v>26654</v>
      </c>
      <c r="B5470" s="2">
        <v>77.230494218743871</v>
      </c>
      <c r="C5470" s="2">
        <v>77.123560884743867</v>
      </c>
      <c r="D5470" s="2">
        <f t="shared" si="85"/>
        <v>0.10693333400000427</v>
      </c>
    </row>
    <row r="5471" spans="1:4" x14ac:dyDescent="0.25">
      <c r="A5471" s="1">
        <v>26655</v>
      </c>
      <c r="B5471" s="2">
        <v>102.73274369741864</v>
      </c>
      <c r="C5471" s="2">
        <v>102.62581036341864</v>
      </c>
      <c r="D5471" s="2">
        <f t="shared" si="85"/>
        <v>0.10693333400000427</v>
      </c>
    </row>
    <row r="5472" spans="1:4" x14ac:dyDescent="0.25">
      <c r="A5472" s="1">
        <v>26656</v>
      </c>
      <c r="B5472" s="2">
        <v>104.56743790451758</v>
      </c>
      <c r="C5472" s="2">
        <v>104.46050457051757</v>
      </c>
      <c r="D5472" s="2">
        <f t="shared" si="85"/>
        <v>0.10693333400000427</v>
      </c>
    </row>
    <row r="5473" spans="1:4" x14ac:dyDescent="0.25">
      <c r="A5473" s="1">
        <v>26657</v>
      </c>
      <c r="B5473" s="2">
        <v>111.90621473291318</v>
      </c>
      <c r="C5473" s="2">
        <v>111.79928139891318</v>
      </c>
      <c r="D5473" s="2">
        <f t="shared" si="85"/>
        <v>0.10693333400000427</v>
      </c>
    </row>
    <row r="5474" spans="1:4" x14ac:dyDescent="0.25">
      <c r="A5474" s="1">
        <v>26658</v>
      </c>
      <c r="B5474" s="2">
        <v>86.67916938530324</v>
      </c>
      <c r="C5474" s="2">
        <v>86.572236051303236</v>
      </c>
      <c r="D5474" s="2">
        <f t="shared" si="85"/>
        <v>0.10693333400000427</v>
      </c>
    </row>
    <row r="5475" spans="1:4" x14ac:dyDescent="0.25">
      <c r="A5475" s="1">
        <v>26659</v>
      </c>
      <c r="B5475" s="2">
        <v>67.13967607969991</v>
      </c>
      <c r="C5475" s="2">
        <v>67.032742745699906</v>
      </c>
      <c r="D5475" s="2">
        <f t="shared" si="85"/>
        <v>0.10693333400000427</v>
      </c>
    </row>
    <row r="5476" spans="1:4" x14ac:dyDescent="0.25">
      <c r="A5476" s="1">
        <v>26660</v>
      </c>
      <c r="B5476" s="2">
        <v>59.158756278819666</v>
      </c>
      <c r="C5476" s="2">
        <v>59.051822944819669</v>
      </c>
      <c r="D5476" s="2">
        <f t="shared" si="85"/>
        <v>0.10693333399999716</v>
      </c>
    </row>
    <row r="5477" spans="1:4" x14ac:dyDescent="0.25">
      <c r="A5477" s="1">
        <v>26661</v>
      </c>
      <c r="B5477" s="2">
        <v>57.048857940655928</v>
      </c>
      <c r="C5477" s="2">
        <v>56.941924606655931</v>
      </c>
      <c r="D5477" s="2">
        <f t="shared" si="85"/>
        <v>0.10693333399999716</v>
      </c>
    </row>
    <row r="5478" spans="1:4" x14ac:dyDescent="0.25">
      <c r="A5478" s="1">
        <v>26662</v>
      </c>
      <c r="B5478" s="2">
        <v>44.756406753093273</v>
      </c>
      <c r="C5478" s="2">
        <v>44.649473419093276</v>
      </c>
      <c r="D5478" s="2">
        <f t="shared" si="85"/>
        <v>0.10693333399999716</v>
      </c>
    </row>
    <row r="5479" spans="1:4" x14ac:dyDescent="0.25">
      <c r="A5479" s="1">
        <v>26663</v>
      </c>
      <c r="B5479" s="2">
        <v>37.968038186827322</v>
      </c>
      <c r="C5479" s="2">
        <v>37.861104852827324</v>
      </c>
      <c r="D5479" s="2">
        <f t="shared" si="85"/>
        <v>0.10693333399999716</v>
      </c>
    </row>
    <row r="5480" spans="1:4" x14ac:dyDescent="0.25">
      <c r="A5480" s="1">
        <v>26664</v>
      </c>
      <c r="B5480" s="2">
        <v>33.014363827660283</v>
      </c>
      <c r="C5480" s="2">
        <v>32.907430493660286</v>
      </c>
      <c r="D5480" s="2">
        <f t="shared" si="85"/>
        <v>0.10693333399999716</v>
      </c>
    </row>
    <row r="5481" spans="1:4" x14ac:dyDescent="0.25">
      <c r="A5481" s="1">
        <v>26665</v>
      </c>
      <c r="B5481" s="2">
        <v>25.881796121114263</v>
      </c>
      <c r="C5481" s="2">
        <v>25.774862787114266</v>
      </c>
      <c r="D5481" s="2">
        <f t="shared" si="85"/>
        <v>0.10693333399999716</v>
      </c>
    </row>
    <row r="5482" spans="1:4" x14ac:dyDescent="0.25">
      <c r="A5482" s="1">
        <v>26666</v>
      </c>
      <c r="B5482" s="2">
        <v>23.505638169798459</v>
      </c>
      <c r="C5482" s="2">
        <v>23.398704835798462</v>
      </c>
      <c r="D5482" s="2">
        <f t="shared" si="85"/>
        <v>0.10693333399999716</v>
      </c>
    </row>
    <row r="5483" spans="1:4" x14ac:dyDescent="0.25">
      <c r="A5483" s="1">
        <v>26667</v>
      </c>
      <c r="B5483" s="2">
        <v>21.866908548201351</v>
      </c>
      <c r="C5483" s="2">
        <v>21.759975214201354</v>
      </c>
      <c r="D5483" s="2">
        <f t="shared" si="85"/>
        <v>0.10693333399999716</v>
      </c>
    </row>
    <row r="5484" spans="1:4" x14ac:dyDescent="0.25">
      <c r="A5484" s="1">
        <v>26668</v>
      </c>
      <c r="B5484" s="2">
        <v>19.490750596885551</v>
      </c>
      <c r="C5484" s="2">
        <v>19.383817262885554</v>
      </c>
      <c r="D5484" s="2">
        <f t="shared" si="85"/>
        <v>0.10693333399999716</v>
      </c>
    </row>
    <row r="5485" spans="1:4" x14ac:dyDescent="0.25">
      <c r="A5485" s="1">
        <v>26669</v>
      </c>
      <c r="B5485" s="2">
        <v>17.606211532048881</v>
      </c>
      <c r="C5485" s="2">
        <v>17.499278198048884</v>
      </c>
      <c r="D5485" s="2">
        <f t="shared" si="85"/>
        <v>0.10693333399999716</v>
      </c>
    </row>
    <row r="5486" spans="1:4" x14ac:dyDescent="0.25">
      <c r="A5486" s="1">
        <v>26670</v>
      </c>
      <c r="B5486" s="2">
        <v>16.131354872611485</v>
      </c>
      <c r="C5486" s="2">
        <v>16.024421538611488</v>
      </c>
      <c r="D5486" s="2">
        <f t="shared" si="85"/>
        <v>0.10693333399999716</v>
      </c>
    </row>
    <row r="5487" spans="1:4" x14ac:dyDescent="0.25">
      <c r="A5487" s="1">
        <v>26671</v>
      </c>
      <c r="B5487" s="2">
        <v>15.066180618573368</v>
      </c>
      <c r="C5487" s="2">
        <v>14.959247284573367</v>
      </c>
      <c r="D5487" s="2">
        <f t="shared" si="85"/>
        <v>0.10693333400000071</v>
      </c>
    </row>
    <row r="5488" spans="1:4" x14ac:dyDescent="0.25">
      <c r="A5488" s="1">
        <v>26672</v>
      </c>
      <c r="B5488" s="2">
        <v>27.848271667030787</v>
      </c>
      <c r="C5488" s="2">
        <v>27.741338333030789</v>
      </c>
      <c r="D5488" s="2">
        <f t="shared" si="85"/>
        <v>0.10693333399999716</v>
      </c>
    </row>
    <row r="5489" spans="1:4" x14ac:dyDescent="0.25">
      <c r="A5489" s="1">
        <v>26673</v>
      </c>
      <c r="B5489" s="2">
        <v>404.75608463436492</v>
      </c>
      <c r="C5489" s="2">
        <v>404.64915130036491</v>
      </c>
      <c r="D5489" s="2">
        <f t="shared" si="85"/>
        <v>0.10693333400001848</v>
      </c>
    </row>
    <row r="5490" spans="1:4" x14ac:dyDescent="0.25">
      <c r="A5490" s="1">
        <v>26674</v>
      </c>
      <c r="B5490" s="2">
        <v>301.51611847374733</v>
      </c>
      <c r="C5490" s="2">
        <v>301.40918513974731</v>
      </c>
      <c r="D5490" s="2">
        <f t="shared" si="85"/>
        <v>0.10693333400001848</v>
      </c>
    </row>
    <row r="5491" spans="1:4" x14ac:dyDescent="0.25">
      <c r="A5491" s="1">
        <v>26675</v>
      </c>
      <c r="B5491" s="2">
        <v>603.04236884761463</v>
      </c>
      <c r="C5491" s="2">
        <v>602.93543551361461</v>
      </c>
      <c r="D5491" s="2">
        <f t="shared" si="85"/>
        <v>0.10693333400001848</v>
      </c>
    </row>
    <row r="5492" spans="1:4" x14ac:dyDescent="0.25">
      <c r="A5492" s="1">
        <v>26676</v>
      </c>
      <c r="B5492" s="2">
        <v>1147.1006032178536</v>
      </c>
      <c r="C5492" s="2">
        <v>1146.9936698838537</v>
      </c>
      <c r="D5492" s="2">
        <f t="shared" si="85"/>
        <v>0.10693333399990479</v>
      </c>
    </row>
    <row r="5493" spans="1:4" x14ac:dyDescent="0.25">
      <c r="A5493" s="1">
        <v>26677</v>
      </c>
      <c r="B5493" s="2">
        <v>501.44113230859415</v>
      </c>
      <c r="C5493" s="2">
        <v>501.33419897459413</v>
      </c>
      <c r="D5493" s="2">
        <f t="shared" si="85"/>
        <v>0.10693333400001848</v>
      </c>
    </row>
    <row r="5494" spans="1:4" x14ac:dyDescent="0.25">
      <c r="A5494" s="1">
        <v>26678</v>
      </c>
      <c r="B5494" s="2">
        <v>249.89613539343856</v>
      </c>
      <c r="C5494" s="2">
        <v>249.78920205943857</v>
      </c>
      <c r="D5494" s="2">
        <f t="shared" si="85"/>
        <v>0.10693333399999005</v>
      </c>
    </row>
    <row r="5495" spans="1:4" x14ac:dyDescent="0.25">
      <c r="A5495" s="1">
        <v>26679</v>
      </c>
      <c r="B5495" s="2">
        <v>177.79203204316593</v>
      </c>
      <c r="C5495" s="2">
        <v>177.68509870916594</v>
      </c>
      <c r="D5495" s="2">
        <f t="shared" si="85"/>
        <v>0.10693333399999005</v>
      </c>
    </row>
    <row r="5496" spans="1:4" x14ac:dyDescent="0.25">
      <c r="A5496" s="1">
        <v>26680</v>
      </c>
      <c r="B5496" s="2">
        <v>909.48480808627357</v>
      </c>
      <c r="C5496" s="2">
        <v>909.37787475227356</v>
      </c>
      <c r="D5496" s="2">
        <f t="shared" si="85"/>
        <v>0.10693333400001848</v>
      </c>
    </row>
    <row r="5497" spans="1:4" x14ac:dyDescent="0.25">
      <c r="A5497" s="1">
        <v>26681</v>
      </c>
      <c r="B5497" s="2">
        <v>548.14492652411172</v>
      </c>
      <c r="C5497" s="2">
        <v>548.03799319011171</v>
      </c>
      <c r="D5497" s="2">
        <f t="shared" si="85"/>
        <v>0.10693333400001848</v>
      </c>
    </row>
    <row r="5498" spans="1:4" x14ac:dyDescent="0.25">
      <c r="A5498" s="1">
        <v>26682</v>
      </c>
      <c r="B5498" s="2">
        <v>651.38489268472938</v>
      </c>
      <c r="C5498" s="2">
        <v>651.27795935072936</v>
      </c>
      <c r="D5498" s="2">
        <f t="shared" si="85"/>
        <v>0.10693333400001848</v>
      </c>
    </row>
    <row r="5499" spans="1:4" x14ac:dyDescent="0.25">
      <c r="A5499" s="1">
        <v>26683</v>
      </c>
      <c r="B5499" s="2">
        <v>388.36878841839399</v>
      </c>
      <c r="C5499" s="2">
        <v>388.26185508439397</v>
      </c>
      <c r="D5499" s="2">
        <f t="shared" si="85"/>
        <v>0.10693333400001848</v>
      </c>
    </row>
    <row r="5500" spans="1:4" x14ac:dyDescent="0.25">
      <c r="A5500" s="1">
        <v>26684</v>
      </c>
      <c r="B5500" s="2">
        <v>240.88312247465447</v>
      </c>
      <c r="C5500" s="2">
        <v>240.77618914065448</v>
      </c>
      <c r="D5500" s="2">
        <f t="shared" si="85"/>
        <v>0.10693333399999005</v>
      </c>
    </row>
    <row r="5501" spans="1:4" x14ac:dyDescent="0.25">
      <c r="A5501" s="1">
        <v>26685</v>
      </c>
      <c r="B5501" s="2">
        <v>204.0117059887196</v>
      </c>
      <c r="C5501" s="2">
        <v>203.90477265471961</v>
      </c>
      <c r="D5501" s="2">
        <f t="shared" si="85"/>
        <v>0.10693333399999005</v>
      </c>
    </row>
    <row r="5502" spans="1:4" x14ac:dyDescent="0.25">
      <c r="A5502" s="1">
        <v>26686</v>
      </c>
      <c r="B5502" s="2">
        <v>157.30791177320211</v>
      </c>
      <c r="C5502" s="2">
        <v>157.20097843920212</v>
      </c>
      <c r="D5502" s="2">
        <f t="shared" si="85"/>
        <v>0.10693333399999005</v>
      </c>
    </row>
    <row r="5503" spans="1:4" x14ac:dyDescent="0.25">
      <c r="A5503" s="1">
        <v>26687</v>
      </c>
      <c r="B5503" s="2">
        <v>124.53331934125998</v>
      </c>
      <c r="C5503" s="2">
        <v>124.42638600725998</v>
      </c>
      <c r="D5503" s="2">
        <f t="shared" si="85"/>
        <v>0.10693333400000427</v>
      </c>
    </row>
    <row r="5504" spans="1:4" x14ac:dyDescent="0.25">
      <c r="A5504" s="1">
        <v>26688</v>
      </c>
      <c r="B5504" s="2">
        <v>108.14602312528895</v>
      </c>
      <c r="C5504" s="2">
        <v>108.03908979128894</v>
      </c>
      <c r="D5504" s="2">
        <f t="shared" si="85"/>
        <v>0.10693333400000427</v>
      </c>
    </row>
    <row r="5505" spans="1:4" x14ac:dyDescent="0.25">
      <c r="A5505" s="1">
        <v>26689</v>
      </c>
      <c r="B5505" s="2">
        <v>117.97840085487157</v>
      </c>
      <c r="C5505" s="2">
        <v>117.87146752087156</v>
      </c>
      <c r="D5505" s="2">
        <f t="shared" si="85"/>
        <v>0.10693333400000427</v>
      </c>
    </row>
    <row r="5506" spans="1:4" x14ac:dyDescent="0.25">
      <c r="A5506" s="1">
        <v>26690</v>
      </c>
      <c r="B5506" s="2">
        <v>97.49428058490777</v>
      </c>
      <c r="C5506" s="2">
        <v>97.387347250907766</v>
      </c>
      <c r="D5506" s="2">
        <f t="shared" si="85"/>
        <v>0.10693333400000427</v>
      </c>
    </row>
    <row r="5507" spans="1:4" x14ac:dyDescent="0.25">
      <c r="A5507" s="1">
        <v>26691</v>
      </c>
      <c r="B5507" s="2">
        <v>80.533429001377712</v>
      </c>
      <c r="C5507" s="2">
        <v>80.426495667377708</v>
      </c>
      <c r="D5507" s="2">
        <f t="shared" ref="D5507:D5570" si="86">B5507-C5507</f>
        <v>0.10693333400000427</v>
      </c>
    </row>
    <row r="5508" spans="1:4" x14ac:dyDescent="0.25">
      <c r="A5508" s="1">
        <v>26692</v>
      </c>
      <c r="B5508" s="2">
        <v>70.782987752874945</v>
      </c>
      <c r="C5508" s="2">
        <v>70.676054418874941</v>
      </c>
      <c r="D5508" s="2">
        <f t="shared" si="86"/>
        <v>0.10693333400000427</v>
      </c>
    </row>
    <row r="5509" spans="1:4" x14ac:dyDescent="0.25">
      <c r="A5509" s="1">
        <v>26693</v>
      </c>
      <c r="B5509" s="2">
        <v>88.481267666123671</v>
      </c>
      <c r="C5509" s="2">
        <v>88.374334332123667</v>
      </c>
      <c r="D5509" s="2">
        <f t="shared" si="86"/>
        <v>0.10693333400000427</v>
      </c>
    </row>
    <row r="5510" spans="1:4" x14ac:dyDescent="0.25">
      <c r="A5510" s="1">
        <v>26694</v>
      </c>
      <c r="B5510" s="2">
        <v>135.18506188164119</v>
      </c>
      <c r="C5510" s="2">
        <v>135.0781285476412</v>
      </c>
      <c r="D5510" s="2">
        <f t="shared" si="86"/>
        <v>0.10693333399999005</v>
      </c>
    </row>
    <row r="5511" spans="1:4" x14ac:dyDescent="0.25">
      <c r="A5511" s="1">
        <v>26695</v>
      </c>
      <c r="B5511" s="2">
        <v>113.88157680087882</v>
      </c>
      <c r="C5511" s="2">
        <v>113.77464346687881</v>
      </c>
      <c r="D5511" s="2">
        <f t="shared" si="86"/>
        <v>0.10693333400000427</v>
      </c>
    </row>
    <row r="5512" spans="1:4" x14ac:dyDescent="0.25">
      <c r="A5512" s="1">
        <v>26696</v>
      </c>
      <c r="B5512" s="2">
        <v>102.00680882618116</v>
      </c>
      <c r="C5512" s="2">
        <v>101.89987549218115</v>
      </c>
      <c r="D5512" s="2">
        <f t="shared" si="86"/>
        <v>0.10693333400000427</v>
      </c>
    </row>
    <row r="5513" spans="1:4" x14ac:dyDescent="0.25">
      <c r="A5513" s="1">
        <v>26697</v>
      </c>
      <c r="B5513" s="2">
        <v>88.814963042607715</v>
      </c>
      <c r="C5513" s="2">
        <v>88.708029708607711</v>
      </c>
      <c r="D5513" s="2">
        <f t="shared" si="86"/>
        <v>0.10693333400000427</v>
      </c>
    </row>
    <row r="5514" spans="1:4" x14ac:dyDescent="0.25">
      <c r="A5514" s="1">
        <v>26698</v>
      </c>
      <c r="B5514" s="2">
        <v>82.834659620721112</v>
      </c>
      <c r="C5514" s="2">
        <v>82.727726286721108</v>
      </c>
      <c r="D5514" s="2">
        <f t="shared" si="86"/>
        <v>0.10693333400000427</v>
      </c>
    </row>
    <row r="5515" spans="1:4" x14ac:dyDescent="0.25">
      <c r="A5515" s="1">
        <v>26699</v>
      </c>
      <c r="B5515" s="2">
        <v>320.99144883349999</v>
      </c>
      <c r="C5515" s="2">
        <v>320.88451549949997</v>
      </c>
      <c r="D5515" s="2">
        <f t="shared" si="86"/>
        <v>0.10693333400001848</v>
      </c>
    </row>
    <row r="5516" spans="1:4" x14ac:dyDescent="0.25">
      <c r="A5516" s="1">
        <v>26700</v>
      </c>
      <c r="B5516" s="2">
        <v>533.81989414181794</v>
      </c>
      <c r="C5516" s="2">
        <v>533.71296080781792</v>
      </c>
      <c r="D5516" s="2">
        <f t="shared" si="86"/>
        <v>0.10693333400001848</v>
      </c>
    </row>
    <row r="5517" spans="1:4" x14ac:dyDescent="0.25">
      <c r="A5517" s="1">
        <v>26701</v>
      </c>
      <c r="B5517" s="2">
        <v>272.62134762706415</v>
      </c>
      <c r="C5517" s="2">
        <v>272.51441429306414</v>
      </c>
      <c r="D5517" s="2">
        <f t="shared" si="86"/>
        <v>0.10693333400001848</v>
      </c>
    </row>
    <row r="5518" spans="1:4" x14ac:dyDescent="0.25">
      <c r="A5518" s="1">
        <v>26702</v>
      </c>
      <c r="B5518" s="2">
        <v>209.30048786591166</v>
      </c>
      <c r="C5518" s="2">
        <v>209.19355453191167</v>
      </c>
      <c r="D5518" s="2">
        <f t="shared" si="86"/>
        <v>0.10693333399999005</v>
      </c>
    </row>
    <row r="5519" spans="1:4" x14ac:dyDescent="0.25">
      <c r="A5519" s="1">
        <v>26703</v>
      </c>
      <c r="B5519" s="2">
        <v>161.80984304504733</v>
      </c>
      <c r="C5519" s="2">
        <v>161.70290971104734</v>
      </c>
      <c r="D5519" s="2">
        <f t="shared" si="86"/>
        <v>0.10693333399999005</v>
      </c>
    </row>
    <row r="5520" spans="1:4" x14ac:dyDescent="0.25">
      <c r="A5520" s="1">
        <v>26704</v>
      </c>
      <c r="B5520" s="2">
        <v>144.22071533361608</v>
      </c>
      <c r="C5520" s="2">
        <v>144.11378199961609</v>
      </c>
      <c r="D5520" s="2">
        <f t="shared" si="86"/>
        <v>0.10693333399999005</v>
      </c>
    </row>
    <row r="5521" spans="1:4" x14ac:dyDescent="0.25">
      <c r="A5521" s="1">
        <v>26705</v>
      </c>
      <c r="B5521" s="2">
        <v>233.04581027634381</v>
      </c>
      <c r="C5521" s="2">
        <v>232.93887694234382</v>
      </c>
      <c r="D5521" s="2">
        <f t="shared" si="86"/>
        <v>0.10693333399999005</v>
      </c>
    </row>
    <row r="5522" spans="1:4" x14ac:dyDescent="0.25">
      <c r="A5522" s="1">
        <v>26706</v>
      </c>
      <c r="B5522" s="2">
        <v>211.93885702262634</v>
      </c>
      <c r="C5522" s="2">
        <v>211.83192368862635</v>
      </c>
      <c r="D5522" s="2">
        <f t="shared" si="86"/>
        <v>0.10693333399999005</v>
      </c>
    </row>
    <row r="5523" spans="1:4" x14ac:dyDescent="0.25">
      <c r="A5523" s="1">
        <v>26707</v>
      </c>
      <c r="B5523" s="2">
        <v>191.71136015448045</v>
      </c>
      <c r="C5523" s="2">
        <v>191.60442682048046</v>
      </c>
      <c r="D5523" s="2">
        <f t="shared" si="86"/>
        <v>0.10693333399999005</v>
      </c>
    </row>
    <row r="5524" spans="1:4" x14ac:dyDescent="0.25">
      <c r="A5524" s="1">
        <v>26708</v>
      </c>
      <c r="B5524" s="2">
        <v>165.32766858733362</v>
      </c>
      <c r="C5524" s="2">
        <v>165.22073525333363</v>
      </c>
      <c r="D5524" s="2">
        <f t="shared" si="86"/>
        <v>0.10693333399999005</v>
      </c>
    </row>
    <row r="5525" spans="1:4" x14ac:dyDescent="0.25">
      <c r="A5525" s="1">
        <v>26709</v>
      </c>
      <c r="B5525" s="2">
        <v>175.88114521419234</v>
      </c>
      <c r="C5525" s="2">
        <v>175.77421188019235</v>
      </c>
      <c r="D5525" s="2">
        <f t="shared" si="86"/>
        <v>0.10693333399999005</v>
      </c>
    </row>
    <row r="5526" spans="1:4" x14ac:dyDescent="0.25">
      <c r="A5526" s="1">
        <v>26710</v>
      </c>
      <c r="B5526" s="2">
        <v>163.56875581619047</v>
      </c>
      <c r="C5526" s="2">
        <v>163.46182248219048</v>
      </c>
      <c r="D5526" s="2">
        <f t="shared" si="86"/>
        <v>0.10693333399999005</v>
      </c>
    </row>
    <row r="5527" spans="1:4" x14ac:dyDescent="0.25">
      <c r="A5527" s="1">
        <v>26711</v>
      </c>
      <c r="B5527" s="2">
        <v>138.06452063461521</v>
      </c>
      <c r="C5527" s="2">
        <v>137.95758730061522</v>
      </c>
      <c r="D5527" s="2">
        <f t="shared" si="86"/>
        <v>0.10693333399999005</v>
      </c>
    </row>
    <row r="5528" spans="1:4" x14ac:dyDescent="0.25">
      <c r="A5528" s="1">
        <v>26712</v>
      </c>
      <c r="B5528" s="2">
        <v>116.07811099532613</v>
      </c>
      <c r="C5528" s="2">
        <v>115.97117766132612</v>
      </c>
      <c r="D5528" s="2">
        <f t="shared" si="86"/>
        <v>0.10693333400000427</v>
      </c>
    </row>
    <row r="5529" spans="1:4" x14ac:dyDescent="0.25">
      <c r="A5529" s="1">
        <v>26713</v>
      </c>
      <c r="B5529" s="2">
        <v>96.730070512751794</v>
      </c>
      <c r="C5529" s="2">
        <v>96.62313717875179</v>
      </c>
      <c r="D5529" s="2">
        <f t="shared" si="86"/>
        <v>0.10693333400000427</v>
      </c>
    </row>
    <row r="5530" spans="1:4" x14ac:dyDescent="0.25">
      <c r="A5530" s="1">
        <v>26714</v>
      </c>
      <c r="B5530" s="2">
        <v>81.779311958035237</v>
      </c>
      <c r="C5530" s="2">
        <v>81.672378624035233</v>
      </c>
      <c r="D5530" s="2">
        <f t="shared" si="86"/>
        <v>0.10693333400000427</v>
      </c>
    </row>
    <row r="5531" spans="1:4" x14ac:dyDescent="0.25">
      <c r="A5531" s="1">
        <v>26715</v>
      </c>
      <c r="B5531" s="2">
        <v>71.225835331176498</v>
      </c>
      <c r="C5531" s="2">
        <v>71.118901997176494</v>
      </c>
      <c r="D5531" s="2">
        <f t="shared" si="86"/>
        <v>0.10693333400000427</v>
      </c>
    </row>
    <row r="5532" spans="1:4" x14ac:dyDescent="0.25">
      <c r="A5532" s="1">
        <v>26716</v>
      </c>
      <c r="B5532" s="2">
        <v>61.375923812775</v>
      </c>
      <c r="C5532" s="2">
        <v>61.268990478775002</v>
      </c>
      <c r="D5532" s="2">
        <f t="shared" si="86"/>
        <v>0.10693333399999716</v>
      </c>
    </row>
    <row r="5533" spans="1:4" x14ac:dyDescent="0.25">
      <c r="A5533" s="1">
        <v>26717</v>
      </c>
      <c r="B5533" s="2">
        <v>52.229577402830763</v>
      </c>
      <c r="C5533" s="2">
        <v>52.122644068830766</v>
      </c>
      <c r="D5533" s="2">
        <f t="shared" si="86"/>
        <v>0.10693333399999716</v>
      </c>
    </row>
    <row r="5534" spans="1:4" x14ac:dyDescent="0.25">
      <c r="A5534" s="1">
        <v>26718</v>
      </c>
      <c r="B5534" s="2">
        <v>46.776947812287084</v>
      </c>
      <c r="C5534" s="2">
        <v>46.670014478287086</v>
      </c>
      <c r="D5534" s="2">
        <f t="shared" si="86"/>
        <v>0.10693333399999716</v>
      </c>
    </row>
    <row r="5535" spans="1:4" x14ac:dyDescent="0.25">
      <c r="A5535" s="1">
        <v>26719</v>
      </c>
      <c r="B5535" s="2">
        <v>114.31919822418303</v>
      </c>
      <c r="C5535" s="2">
        <v>114.21226489018302</v>
      </c>
      <c r="D5535" s="2">
        <f t="shared" si="86"/>
        <v>0.10693333400000427</v>
      </c>
    </row>
    <row r="5536" spans="1:4" x14ac:dyDescent="0.25">
      <c r="A5536" s="1">
        <v>26720</v>
      </c>
      <c r="B5536" s="2">
        <v>270.86243485592109</v>
      </c>
      <c r="C5536" s="2">
        <v>270.75550152192108</v>
      </c>
      <c r="D5536" s="2">
        <f t="shared" si="86"/>
        <v>0.10693333400001848</v>
      </c>
    </row>
    <row r="5537" spans="1:4" x14ac:dyDescent="0.25">
      <c r="A5537" s="1">
        <v>26721</v>
      </c>
      <c r="B5537" s="2">
        <v>234.80472304748696</v>
      </c>
      <c r="C5537" s="2">
        <v>234.69778971348697</v>
      </c>
      <c r="D5537" s="2">
        <f t="shared" si="86"/>
        <v>0.10693333399999005</v>
      </c>
    </row>
    <row r="5538" spans="1:4" x14ac:dyDescent="0.25">
      <c r="A5538" s="1">
        <v>26722</v>
      </c>
      <c r="B5538" s="2">
        <v>246.23765605991721</v>
      </c>
      <c r="C5538" s="2">
        <v>246.13072272591722</v>
      </c>
      <c r="D5538" s="2">
        <f t="shared" si="86"/>
        <v>0.10693333399999005</v>
      </c>
    </row>
    <row r="5539" spans="1:4" x14ac:dyDescent="0.25">
      <c r="A5539" s="1">
        <v>26723</v>
      </c>
      <c r="B5539" s="2">
        <v>253.27330714448976</v>
      </c>
      <c r="C5539" s="2">
        <v>253.16637381048977</v>
      </c>
      <c r="D5539" s="2">
        <f t="shared" si="86"/>
        <v>0.10693333399999005</v>
      </c>
    </row>
    <row r="5540" spans="1:4" x14ac:dyDescent="0.25">
      <c r="A5540" s="1">
        <v>26724</v>
      </c>
      <c r="B5540" s="2">
        <v>203.52785067910898</v>
      </c>
      <c r="C5540" s="2">
        <v>203.52785067910898</v>
      </c>
      <c r="D5540" s="2">
        <f t="shared" si="86"/>
        <v>0</v>
      </c>
    </row>
    <row r="5541" spans="1:4" x14ac:dyDescent="0.25">
      <c r="A5541" s="1">
        <v>26725</v>
      </c>
      <c r="B5541" s="2">
        <v>158.60280047018006</v>
      </c>
      <c r="C5541" s="2">
        <v>158.60280047018006</v>
      </c>
      <c r="D5541" s="2">
        <f t="shared" si="86"/>
        <v>0</v>
      </c>
    </row>
    <row r="5542" spans="1:4" x14ac:dyDescent="0.25">
      <c r="A5542" s="1">
        <v>26726</v>
      </c>
      <c r="B5542" s="2">
        <v>174.18904237940029</v>
      </c>
      <c r="C5542" s="2">
        <v>174.18904237940029</v>
      </c>
      <c r="D5542" s="2">
        <f t="shared" si="86"/>
        <v>0</v>
      </c>
    </row>
    <row r="5543" spans="1:4" x14ac:dyDescent="0.25">
      <c r="A5543" s="1">
        <v>26727</v>
      </c>
      <c r="B5543" s="2">
        <v>198.94366188227951</v>
      </c>
      <c r="C5543" s="2">
        <v>198.94366188227951</v>
      </c>
      <c r="D5543" s="2">
        <f t="shared" si="86"/>
        <v>0</v>
      </c>
    </row>
    <row r="5544" spans="1:4" x14ac:dyDescent="0.25">
      <c r="A5544" s="1">
        <v>26728</v>
      </c>
      <c r="B5544" s="2">
        <v>158.60280047018006</v>
      </c>
      <c r="C5544" s="2">
        <v>158.60280047018006</v>
      </c>
      <c r="D5544" s="2">
        <f t="shared" si="86"/>
        <v>0</v>
      </c>
    </row>
    <row r="5545" spans="1:4" x14ac:dyDescent="0.25">
      <c r="A5545" s="1">
        <v>26729</v>
      </c>
      <c r="B5545" s="2">
        <v>183.35741997305925</v>
      </c>
      <c r="C5545" s="2">
        <v>183.35741997305925</v>
      </c>
      <c r="D5545" s="2">
        <f t="shared" si="86"/>
        <v>0</v>
      </c>
    </row>
    <row r="5546" spans="1:4" x14ac:dyDescent="0.25">
      <c r="A5546" s="1">
        <v>26730</v>
      </c>
      <c r="B5546" s="2">
        <v>154.01861167335059</v>
      </c>
      <c r="C5546" s="2">
        <v>154.01861167335059</v>
      </c>
      <c r="D5546" s="2">
        <f t="shared" si="86"/>
        <v>0</v>
      </c>
    </row>
    <row r="5547" spans="1:4" x14ac:dyDescent="0.25">
      <c r="A5547" s="1">
        <v>26731</v>
      </c>
      <c r="B5547" s="2">
        <v>142.09972080159395</v>
      </c>
      <c r="C5547" s="2">
        <v>142.09972080159395</v>
      </c>
      <c r="D5547" s="2">
        <f t="shared" si="86"/>
        <v>0</v>
      </c>
    </row>
    <row r="5548" spans="1:4" x14ac:dyDescent="0.25">
      <c r="A5548" s="1">
        <v>26732</v>
      </c>
      <c r="B5548" s="2">
        <v>120.09561457681244</v>
      </c>
      <c r="C5548" s="2">
        <v>120.09561457681244</v>
      </c>
      <c r="D5548" s="2">
        <f t="shared" si="86"/>
        <v>0</v>
      </c>
    </row>
    <row r="5549" spans="1:4" x14ac:dyDescent="0.25">
      <c r="A5549" s="1">
        <v>26733</v>
      </c>
      <c r="B5549" s="2">
        <v>105.42621042695806</v>
      </c>
      <c r="C5549" s="2">
        <v>105.42621042695806</v>
      </c>
      <c r="D5549" s="2">
        <f t="shared" si="86"/>
        <v>0</v>
      </c>
    </row>
    <row r="5550" spans="1:4" x14ac:dyDescent="0.25">
      <c r="A5550" s="1">
        <v>26734</v>
      </c>
      <c r="B5550" s="2">
        <v>103.59253490822627</v>
      </c>
      <c r="C5550" s="2">
        <v>103.59253490822627</v>
      </c>
      <c r="D5550" s="2">
        <f t="shared" si="86"/>
        <v>0</v>
      </c>
    </row>
    <row r="5551" spans="1:4" x14ac:dyDescent="0.25">
      <c r="A5551" s="1">
        <v>26735</v>
      </c>
      <c r="B5551" s="2">
        <v>87.731241671196273</v>
      </c>
      <c r="C5551" s="2">
        <v>87.731241671196273</v>
      </c>
      <c r="D5551" s="2">
        <f t="shared" si="86"/>
        <v>0</v>
      </c>
    </row>
    <row r="5552" spans="1:4" x14ac:dyDescent="0.25">
      <c r="A5552" s="1">
        <v>26736</v>
      </c>
      <c r="B5552" s="2">
        <v>76.454137230995755</v>
      </c>
      <c r="C5552" s="2">
        <v>76.454137230995755</v>
      </c>
      <c r="D5552" s="2">
        <f t="shared" si="86"/>
        <v>0</v>
      </c>
    </row>
    <row r="5553" spans="1:4" x14ac:dyDescent="0.25">
      <c r="A5553" s="1">
        <v>26737</v>
      </c>
      <c r="B5553" s="2">
        <v>66.185554326097716</v>
      </c>
      <c r="C5553" s="2">
        <v>66.185554326097716</v>
      </c>
      <c r="D5553" s="2">
        <f t="shared" si="86"/>
        <v>0</v>
      </c>
    </row>
    <row r="5554" spans="1:4" x14ac:dyDescent="0.25">
      <c r="A5554" s="1">
        <v>26738</v>
      </c>
      <c r="B5554" s="2">
        <v>58.117382043677821</v>
      </c>
      <c r="C5554" s="2">
        <v>58.117382043677821</v>
      </c>
      <c r="D5554" s="2">
        <f t="shared" si="86"/>
        <v>0</v>
      </c>
    </row>
    <row r="5555" spans="1:4" x14ac:dyDescent="0.25">
      <c r="A5555" s="1">
        <v>26739</v>
      </c>
      <c r="B5555" s="2">
        <v>50.966047520623825</v>
      </c>
      <c r="C5555" s="2">
        <v>50.966047520623825</v>
      </c>
      <c r="D5555" s="2">
        <f t="shared" si="86"/>
        <v>0</v>
      </c>
    </row>
    <row r="5556" spans="1:4" x14ac:dyDescent="0.25">
      <c r="A5556" s="1">
        <v>26740</v>
      </c>
      <c r="B5556" s="2">
        <v>47.757115362843187</v>
      </c>
      <c r="C5556" s="2">
        <v>47.757115362843187</v>
      </c>
      <c r="D5556" s="2">
        <f t="shared" si="86"/>
        <v>0</v>
      </c>
    </row>
    <row r="5557" spans="1:4" x14ac:dyDescent="0.25">
      <c r="A5557" s="1">
        <v>26741</v>
      </c>
      <c r="B5557" s="2">
        <v>43.264610341950302</v>
      </c>
      <c r="C5557" s="2">
        <v>43.264610341950302</v>
      </c>
      <c r="D5557" s="2">
        <f t="shared" si="86"/>
        <v>0</v>
      </c>
    </row>
    <row r="5558" spans="1:4" x14ac:dyDescent="0.25">
      <c r="A5558" s="1">
        <v>26742</v>
      </c>
      <c r="B5558" s="2">
        <v>44.548183205062564</v>
      </c>
      <c r="C5558" s="2">
        <v>44.548183205062564</v>
      </c>
      <c r="D5558" s="2">
        <f t="shared" si="86"/>
        <v>0</v>
      </c>
    </row>
    <row r="5559" spans="1:4" x14ac:dyDescent="0.25">
      <c r="A5559" s="1">
        <v>26743</v>
      </c>
      <c r="B5559" s="2">
        <v>117.34510129871474</v>
      </c>
      <c r="C5559" s="2">
        <v>117.34510129871474</v>
      </c>
      <c r="D5559" s="2">
        <f t="shared" si="86"/>
        <v>0</v>
      </c>
    </row>
    <row r="5560" spans="1:4" x14ac:dyDescent="0.25">
      <c r="A5560" s="1">
        <v>26744</v>
      </c>
      <c r="B5560" s="2">
        <v>137.51553200476442</v>
      </c>
      <c r="C5560" s="2">
        <v>137.51553200476442</v>
      </c>
      <c r="D5560" s="2">
        <f t="shared" si="86"/>
        <v>0</v>
      </c>
    </row>
    <row r="5561" spans="1:4" x14ac:dyDescent="0.25">
      <c r="A5561" s="1">
        <v>26745</v>
      </c>
      <c r="B5561" s="2">
        <v>143.01655856095982</v>
      </c>
      <c r="C5561" s="2">
        <v>143.01655856095982</v>
      </c>
      <c r="D5561" s="2">
        <f t="shared" si="86"/>
        <v>0</v>
      </c>
    </row>
    <row r="5562" spans="1:4" x14ac:dyDescent="0.25">
      <c r="A5562" s="1">
        <v>26746</v>
      </c>
      <c r="B5562" s="2">
        <v>120.09561457681244</v>
      </c>
      <c r="C5562" s="2">
        <v>120.09561457681244</v>
      </c>
      <c r="D5562" s="2">
        <f t="shared" si="86"/>
        <v>0</v>
      </c>
    </row>
    <row r="5563" spans="1:4" x14ac:dyDescent="0.25">
      <c r="A5563" s="1">
        <v>26747</v>
      </c>
      <c r="B5563" s="2">
        <v>98.0915083520309</v>
      </c>
      <c r="C5563" s="2">
        <v>98.0915083520309</v>
      </c>
      <c r="D5563" s="2">
        <f t="shared" si="86"/>
        <v>0</v>
      </c>
    </row>
    <row r="5564" spans="1:4" x14ac:dyDescent="0.25">
      <c r="A5564" s="1">
        <v>26748</v>
      </c>
      <c r="B5564" s="2">
        <v>81.588428683444761</v>
      </c>
      <c r="C5564" s="2">
        <v>81.588428683444761</v>
      </c>
      <c r="D5564" s="2">
        <f t="shared" si="86"/>
        <v>0</v>
      </c>
    </row>
    <row r="5565" spans="1:4" x14ac:dyDescent="0.25">
      <c r="A5565" s="1">
        <v>26749</v>
      </c>
      <c r="B5565" s="2">
        <v>70.21964046730767</v>
      </c>
      <c r="C5565" s="2">
        <v>70.21964046730767</v>
      </c>
      <c r="D5565" s="2">
        <f t="shared" si="86"/>
        <v>0</v>
      </c>
    </row>
    <row r="5566" spans="1:4" x14ac:dyDescent="0.25">
      <c r="A5566" s="1">
        <v>26750</v>
      </c>
      <c r="B5566" s="2">
        <v>59.584322458663259</v>
      </c>
      <c r="C5566" s="2">
        <v>59.584322458663259</v>
      </c>
      <c r="D5566" s="2">
        <f t="shared" si="86"/>
        <v>0</v>
      </c>
    </row>
    <row r="5567" spans="1:4" x14ac:dyDescent="0.25">
      <c r="A5567" s="1">
        <v>26751</v>
      </c>
      <c r="B5567" s="2">
        <v>50.966047520623825</v>
      </c>
      <c r="C5567" s="2">
        <v>50.966047520623825</v>
      </c>
      <c r="D5567" s="2">
        <f t="shared" si="86"/>
        <v>0</v>
      </c>
    </row>
    <row r="5568" spans="1:4" x14ac:dyDescent="0.25">
      <c r="A5568" s="1">
        <v>26752</v>
      </c>
      <c r="B5568" s="2">
        <v>44.914918308808915</v>
      </c>
      <c r="C5568" s="2">
        <v>44.914918308808915</v>
      </c>
      <c r="D5568" s="2">
        <f t="shared" si="86"/>
        <v>0</v>
      </c>
    </row>
    <row r="5569" spans="1:4" x14ac:dyDescent="0.25">
      <c r="A5569" s="1">
        <v>26753</v>
      </c>
      <c r="B5569" s="2">
        <v>56.283706524946027</v>
      </c>
      <c r="C5569" s="2">
        <v>56.283706524946027</v>
      </c>
      <c r="D5569" s="2">
        <f t="shared" si="86"/>
        <v>0</v>
      </c>
    </row>
    <row r="5570" spans="1:4" x14ac:dyDescent="0.25">
      <c r="A5570" s="1">
        <v>26754</v>
      </c>
      <c r="B5570" s="2">
        <v>74.62046171226396</v>
      </c>
      <c r="C5570" s="2">
        <v>74.62046171226396</v>
      </c>
      <c r="D5570" s="2">
        <f t="shared" si="86"/>
        <v>0</v>
      </c>
    </row>
    <row r="5571" spans="1:4" x14ac:dyDescent="0.25">
      <c r="A5571" s="1">
        <v>26755</v>
      </c>
      <c r="B5571" s="2">
        <v>62.445077083369256</v>
      </c>
      <c r="C5571" s="2">
        <v>62.445077083369256</v>
      </c>
      <c r="D5571" s="2">
        <f t="shared" ref="D5571:D5634" si="87">B5571-C5571</f>
        <v>0</v>
      </c>
    </row>
    <row r="5572" spans="1:4" x14ac:dyDescent="0.25">
      <c r="A5572" s="1">
        <v>26756</v>
      </c>
      <c r="B5572" s="2">
        <v>53.142280115615534</v>
      </c>
      <c r="C5572" s="2">
        <v>53.142280115615534</v>
      </c>
      <c r="D5572" s="2">
        <f t="shared" si="87"/>
        <v>0</v>
      </c>
    </row>
    <row r="5573" spans="1:4" x14ac:dyDescent="0.25">
      <c r="A5573" s="1">
        <v>26757</v>
      </c>
      <c r="B5573" s="2">
        <v>47.446690135358168</v>
      </c>
      <c r="C5573" s="2">
        <v>47.446690135358168</v>
      </c>
      <c r="D5573" s="2">
        <f t="shared" si="87"/>
        <v>0</v>
      </c>
    </row>
    <row r="5574" spans="1:4" x14ac:dyDescent="0.25">
      <c r="A5574" s="1">
        <v>26758</v>
      </c>
      <c r="B5574" s="2">
        <v>42.795291651481293</v>
      </c>
      <c r="C5574" s="2">
        <v>42.795291651481293</v>
      </c>
      <c r="D5574" s="2">
        <f t="shared" si="87"/>
        <v>0</v>
      </c>
    </row>
    <row r="5575" spans="1:4" x14ac:dyDescent="0.25">
      <c r="A5575" s="1">
        <v>26759</v>
      </c>
      <c r="B5575" s="2">
        <v>39.188084663984959</v>
      </c>
      <c r="C5575" s="2">
        <v>39.188084663984959</v>
      </c>
      <c r="D5575" s="2">
        <f t="shared" si="87"/>
        <v>0</v>
      </c>
    </row>
    <row r="5576" spans="1:4" x14ac:dyDescent="0.25">
      <c r="A5576" s="1">
        <v>26760</v>
      </c>
      <c r="B5576" s="2">
        <v>35.485951176817665</v>
      </c>
      <c r="C5576" s="2">
        <v>35.485951176817665</v>
      </c>
      <c r="D5576" s="2">
        <f t="shared" si="87"/>
        <v>0</v>
      </c>
    </row>
    <row r="5577" spans="1:4" x14ac:dyDescent="0.25">
      <c r="A5577" s="1">
        <v>26761</v>
      </c>
      <c r="B5577" s="2">
        <v>32.733082686359928</v>
      </c>
      <c r="C5577" s="2">
        <v>32.733082686359928</v>
      </c>
      <c r="D5577" s="2">
        <f t="shared" si="87"/>
        <v>0</v>
      </c>
    </row>
    <row r="5578" spans="1:4" x14ac:dyDescent="0.25">
      <c r="A5578" s="1">
        <v>26762</v>
      </c>
      <c r="B5578" s="2">
        <v>30.454846694256979</v>
      </c>
      <c r="C5578" s="2">
        <v>30.454846694256979</v>
      </c>
      <c r="D5578" s="2">
        <f t="shared" si="87"/>
        <v>0</v>
      </c>
    </row>
    <row r="5579" spans="1:4" x14ac:dyDescent="0.25">
      <c r="A5579" s="1">
        <v>26763</v>
      </c>
      <c r="B5579" s="2">
        <v>28.176610702154029</v>
      </c>
      <c r="C5579" s="2">
        <v>28.176610702154029</v>
      </c>
      <c r="D5579" s="2">
        <f t="shared" si="87"/>
        <v>0</v>
      </c>
    </row>
    <row r="5580" spans="1:4" x14ac:dyDescent="0.25">
      <c r="A5580" s="1">
        <v>26764</v>
      </c>
      <c r="B5580" s="2">
        <v>26.752713207089684</v>
      </c>
      <c r="C5580" s="2">
        <v>26.752713207089684</v>
      </c>
      <c r="D5580" s="2">
        <f t="shared" si="87"/>
        <v>0</v>
      </c>
    </row>
    <row r="5581" spans="1:4" x14ac:dyDescent="0.25">
      <c r="A5581" s="1">
        <v>26765</v>
      </c>
      <c r="B5581" s="2">
        <v>25.044036213012468</v>
      </c>
      <c r="C5581" s="2">
        <v>25.044036213012468</v>
      </c>
      <c r="D5581" s="2">
        <f t="shared" si="87"/>
        <v>0</v>
      </c>
    </row>
    <row r="5582" spans="1:4" x14ac:dyDescent="0.25">
      <c r="A5582" s="1">
        <v>26766</v>
      </c>
      <c r="B5582" s="2">
        <v>23.335359218935256</v>
      </c>
      <c r="C5582" s="2">
        <v>23.335359218935256</v>
      </c>
      <c r="D5582" s="2">
        <f t="shared" si="87"/>
        <v>0</v>
      </c>
    </row>
    <row r="5583" spans="1:4" x14ac:dyDescent="0.25">
      <c r="A5583" s="1">
        <v>26767</v>
      </c>
      <c r="B5583" s="2">
        <v>23.335359218935256</v>
      </c>
      <c r="C5583" s="2">
        <v>23.335359218935256</v>
      </c>
      <c r="D5583" s="2">
        <f t="shared" si="87"/>
        <v>0</v>
      </c>
    </row>
    <row r="5584" spans="1:4" x14ac:dyDescent="0.25">
      <c r="A5584" s="1">
        <v>26768</v>
      </c>
      <c r="B5584" s="2">
        <v>23.620138717948123</v>
      </c>
      <c r="C5584" s="2">
        <v>23.620138717948123</v>
      </c>
      <c r="D5584" s="2">
        <f t="shared" si="87"/>
        <v>0</v>
      </c>
    </row>
    <row r="5585" spans="1:4" x14ac:dyDescent="0.25">
      <c r="A5585" s="1">
        <v>26769</v>
      </c>
      <c r="B5585" s="2">
        <v>21.626682224858044</v>
      </c>
      <c r="C5585" s="2">
        <v>21.626682224858044</v>
      </c>
      <c r="D5585" s="2">
        <f t="shared" si="87"/>
        <v>0</v>
      </c>
    </row>
    <row r="5586" spans="1:4" x14ac:dyDescent="0.25">
      <c r="A5586" s="1">
        <v>26770</v>
      </c>
      <c r="B5586" s="2">
        <v>20.202784729793695</v>
      </c>
      <c r="C5586" s="2">
        <v>20.202784729793695</v>
      </c>
      <c r="D5586" s="2">
        <f t="shared" si="87"/>
        <v>0</v>
      </c>
    </row>
    <row r="5587" spans="1:4" x14ac:dyDescent="0.25">
      <c r="A5587" s="1">
        <v>26771</v>
      </c>
      <c r="B5587" s="2">
        <v>19.918005230780828</v>
      </c>
      <c r="C5587" s="2">
        <v>19.918005230780828</v>
      </c>
      <c r="D5587" s="2">
        <f t="shared" si="87"/>
        <v>0</v>
      </c>
    </row>
    <row r="5588" spans="1:4" x14ac:dyDescent="0.25">
      <c r="A5588" s="1">
        <v>26772</v>
      </c>
      <c r="B5588" s="2">
        <v>18.968740234071262</v>
      </c>
      <c r="C5588" s="2">
        <v>18.968740234071262</v>
      </c>
      <c r="D5588" s="2">
        <f t="shared" si="87"/>
        <v>0</v>
      </c>
    </row>
    <row r="5589" spans="1:4" x14ac:dyDescent="0.25">
      <c r="A5589" s="1">
        <v>26773</v>
      </c>
      <c r="B5589" s="2">
        <v>18.30425473637457</v>
      </c>
      <c r="C5589" s="2">
        <v>18.30425473637457</v>
      </c>
      <c r="D5589" s="2">
        <f t="shared" si="87"/>
        <v>0</v>
      </c>
    </row>
    <row r="5590" spans="1:4" x14ac:dyDescent="0.25">
      <c r="A5590" s="1">
        <v>26774</v>
      </c>
      <c r="B5590" s="2">
        <v>17.070210240652141</v>
      </c>
      <c r="C5590" s="2">
        <v>17.070210240652141</v>
      </c>
      <c r="D5590" s="2">
        <f t="shared" si="87"/>
        <v>0</v>
      </c>
    </row>
    <row r="5591" spans="1:4" x14ac:dyDescent="0.25">
      <c r="A5591" s="1">
        <v>26775</v>
      </c>
      <c r="B5591" s="2">
        <v>16.595577742297358</v>
      </c>
      <c r="C5591" s="2">
        <v>16.595577742297358</v>
      </c>
      <c r="D5591" s="2">
        <f t="shared" si="87"/>
        <v>0</v>
      </c>
    </row>
    <row r="5592" spans="1:4" x14ac:dyDescent="0.25">
      <c r="A5592" s="1">
        <v>26776</v>
      </c>
      <c r="B5592" s="2">
        <v>16.120945243942575</v>
      </c>
      <c r="C5592" s="2">
        <v>16.120945243942575</v>
      </c>
      <c r="D5592" s="2">
        <f t="shared" si="87"/>
        <v>0</v>
      </c>
    </row>
    <row r="5593" spans="1:4" x14ac:dyDescent="0.25">
      <c r="A5593" s="1">
        <v>26777</v>
      </c>
      <c r="B5593" s="2">
        <v>15.45645974624588</v>
      </c>
      <c r="C5593" s="2">
        <v>15.45645974624588</v>
      </c>
      <c r="D5593" s="2">
        <f t="shared" si="87"/>
        <v>0</v>
      </c>
    </row>
    <row r="5594" spans="1:4" x14ac:dyDescent="0.25">
      <c r="A5594" s="1">
        <v>26778</v>
      </c>
      <c r="B5594" s="2">
        <v>14.69704774887823</v>
      </c>
      <c r="C5594" s="2">
        <v>14.69704774887823</v>
      </c>
      <c r="D5594" s="2">
        <f t="shared" si="87"/>
        <v>0</v>
      </c>
    </row>
    <row r="5595" spans="1:4" x14ac:dyDescent="0.25">
      <c r="A5595" s="1">
        <v>26779</v>
      </c>
      <c r="B5595" s="2">
        <v>14.507194749536318</v>
      </c>
      <c r="C5595" s="2">
        <v>14.507194749536318</v>
      </c>
      <c r="D5595" s="2">
        <f t="shared" si="87"/>
        <v>0</v>
      </c>
    </row>
    <row r="5596" spans="1:4" x14ac:dyDescent="0.25">
      <c r="A5596" s="1">
        <v>26780</v>
      </c>
      <c r="B5596" s="2">
        <v>13.747782752168666</v>
      </c>
      <c r="C5596" s="2">
        <v>13.747782752168666</v>
      </c>
      <c r="D5596" s="2">
        <f t="shared" si="87"/>
        <v>0</v>
      </c>
    </row>
    <row r="5597" spans="1:4" x14ac:dyDescent="0.25">
      <c r="A5597" s="1">
        <v>26781</v>
      </c>
      <c r="B5597" s="2">
        <v>13.083297254471969</v>
      </c>
      <c r="C5597" s="2">
        <v>13.083297254471969</v>
      </c>
      <c r="D5597" s="2">
        <f t="shared" si="87"/>
        <v>0</v>
      </c>
    </row>
    <row r="5598" spans="1:4" x14ac:dyDescent="0.25">
      <c r="A5598" s="1">
        <v>26782</v>
      </c>
      <c r="B5598" s="2">
        <v>12.608664756117189</v>
      </c>
      <c r="C5598" s="2">
        <v>12.608664756117189</v>
      </c>
      <c r="D5598" s="2">
        <f t="shared" si="87"/>
        <v>0</v>
      </c>
    </row>
    <row r="5599" spans="1:4" x14ac:dyDescent="0.25">
      <c r="A5599" s="1">
        <v>26783</v>
      </c>
      <c r="B5599" s="2">
        <v>12.323885257104319</v>
      </c>
      <c r="C5599" s="2">
        <v>12.323885257104319</v>
      </c>
      <c r="D5599" s="2">
        <f t="shared" si="87"/>
        <v>0</v>
      </c>
    </row>
    <row r="5600" spans="1:4" x14ac:dyDescent="0.25">
      <c r="A5600" s="1">
        <v>26784</v>
      </c>
      <c r="B5600" s="2">
        <v>11.659399759407627</v>
      </c>
      <c r="C5600" s="2">
        <v>11.659399759407627</v>
      </c>
      <c r="D5600" s="2">
        <f t="shared" si="87"/>
        <v>0</v>
      </c>
    </row>
    <row r="5601" spans="1:4" x14ac:dyDescent="0.25">
      <c r="A5601" s="1">
        <v>26785</v>
      </c>
      <c r="B5601" s="2">
        <v>11.943402039629611</v>
      </c>
      <c r="C5601" s="2">
        <v>11.943402039629611</v>
      </c>
      <c r="D5601" s="2">
        <f t="shared" si="87"/>
        <v>0</v>
      </c>
    </row>
    <row r="5602" spans="1:4" x14ac:dyDescent="0.25">
      <c r="A5602" s="1">
        <v>26786</v>
      </c>
      <c r="B5602" s="2">
        <v>11.433386146703779</v>
      </c>
      <c r="C5602" s="2">
        <v>11.433386146703779</v>
      </c>
      <c r="D5602" s="2">
        <f t="shared" si="87"/>
        <v>0</v>
      </c>
    </row>
    <row r="5603" spans="1:4" x14ac:dyDescent="0.25">
      <c r="A5603" s="1">
        <v>26787</v>
      </c>
      <c r="B5603" s="2">
        <v>10.923370253777948</v>
      </c>
      <c r="C5603" s="2">
        <v>10.923370253777948</v>
      </c>
      <c r="D5603" s="2">
        <f t="shared" si="87"/>
        <v>0</v>
      </c>
    </row>
    <row r="5604" spans="1:4" x14ac:dyDescent="0.25">
      <c r="A5604" s="1">
        <v>26788</v>
      </c>
      <c r="B5604" s="2">
        <v>10.413354360852116</v>
      </c>
      <c r="C5604" s="2">
        <v>10.413354360852116</v>
      </c>
      <c r="D5604" s="2">
        <f t="shared" si="87"/>
        <v>0</v>
      </c>
    </row>
    <row r="5605" spans="1:4" x14ac:dyDescent="0.25">
      <c r="A5605" s="1">
        <v>26789</v>
      </c>
      <c r="B5605" s="2">
        <v>10.413354360852116</v>
      </c>
      <c r="C5605" s="2">
        <v>10.413354360852116</v>
      </c>
      <c r="D5605" s="2">
        <f t="shared" si="87"/>
        <v>0</v>
      </c>
    </row>
    <row r="5606" spans="1:4" x14ac:dyDescent="0.25">
      <c r="A5606" s="1">
        <v>26790</v>
      </c>
      <c r="B5606" s="2">
        <v>10.413354360852116</v>
      </c>
      <c r="C5606" s="2">
        <v>10.413354360852116</v>
      </c>
      <c r="D5606" s="2">
        <f t="shared" si="87"/>
        <v>0</v>
      </c>
    </row>
    <row r="5607" spans="1:4" x14ac:dyDescent="0.25">
      <c r="A5607" s="1">
        <v>26791</v>
      </c>
      <c r="B5607" s="2">
        <v>10.005341646511452</v>
      </c>
      <c r="C5607" s="2">
        <v>10.005341646511452</v>
      </c>
      <c r="D5607" s="2">
        <f t="shared" si="87"/>
        <v>0</v>
      </c>
    </row>
    <row r="5608" spans="1:4" x14ac:dyDescent="0.25">
      <c r="A5608" s="1">
        <v>26792</v>
      </c>
      <c r="B5608" s="2">
        <v>9.2913193964152878</v>
      </c>
      <c r="C5608" s="2">
        <v>9.2913193964152878</v>
      </c>
      <c r="D5608" s="2">
        <f t="shared" si="87"/>
        <v>0</v>
      </c>
    </row>
    <row r="5609" spans="1:4" x14ac:dyDescent="0.25">
      <c r="A5609" s="1">
        <v>26793</v>
      </c>
      <c r="B5609" s="2">
        <v>8.8833066820746236</v>
      </c>
      <c r="C5609" s="2">
        <v>8.8833066820746236</v>
      </c>
      <c r="D5609" s="2">
        <f t="shared" si="87"/>
        <v>0</v>
      </c>
    </row>
    <row r="5610" spans="1:4" x14ac:dyDescent="0.25">
      <c r="A5610" s="1">
        <v>26794</v>
      </c>
      <c r="B5610" s="2">
        <v>8.6793003249042915</v>
      </c>
      <c r="C5610" s="2">
        <v>8.6793003249042915</v>
      </c>
      <c r="D5610" s="2">
        <f t="shared" si="87"/>
        <v>0</v>
      </c>
    </row>
    <row r="5611" spans="1:4" x14ac:dyDescent="0.25">
      <c r="A5611" s="1">
        <v>26795</v>
      </c>
      <c r="B5611" s="2">
        <v>8.4752939677339594</v>
      </c>
      <c r="C5611" s="2">
        <v>8.4752939677339594</v>
      </c>
      <c r="D5611" s="2">
        <f t="shared" si="87"/>
        <v>0</v>
      </c>
    </row>
    <row r="5612" spans="1:4" x14ac:dyDescent="0.25">
      <c r="A5612" s="1">
        <v>26796</v>
      </c>
      <c r="B5612" s="2">
        <v>7.8632748962229622</v>
      </c>
      <c r="C5612" s="2">
        <v>7.8632748962229622</v>
      </c>
      <c r="D5612" s="2">
        <f t="shared" si="87"/>
        <v>0</v>
      </c>
    </row>
    <row r="5613" spans="1:4" x14ac:dyDescent="0.25">
      <c r="A5613" s="1">
        <v>26797</v>
      </c>
      <c r="B5613" s="2">
        <v>7.8632748962229622</v>
      </c>
      <c r="C5613" s="2">
        <v>7.8632748962229622</v>
      </c>
      <c r="D5613" s="2">
        <f t="shared" si="87"/>
        <v>0</v>
      </c>
    </row>
    <row r="5614" spans="1:4" x14ac:dyDescent="0.25">
      <c r="A5614" s="1">
        <v>26798</v>
      </c>
      <c r="B5614" s="2">
        <v>7.6592685390526292</v>
      </c>
      <c r="C5614" s="2">
        <v>7.6592685390526292</v>
      </c>
      <c r="D5614" s="2">
        <f t="shared" si="87"/>
        <v>0</v>
      </c>
    </row>
    <row r="5615" spans="1:4" x14ac:dyDescent="0.25">
      <c r="A5615" s="1">
        <v>26799</v>
      </c>
      <c r="B5615" s="2">
        <v>7.2512558247119658</v>
      </c>
      <c r="C5615" s="2">
        <v>7.2512558247119658</v>
      </c>
      <c r="D5615" s="2">
        <f t="shared" si="87"/>
        <v>0</v>
      </c>
    </row>
    <row r="5616" spans="1:4" x14ac:dyDescent="0.25">
      <c r="A5616" s="1">
        <v>26800</v>
      </c>
      <c r="B5616" s="2">
        <v>6.6392367532009677</v>
      </c>
      <c r="C5616" s="2">
        <v>6.6392367532009677</v>
      </c>
      <c r="D5616" s="2">
        <f t="shared" si="87"/>
        <v>0</v>
      </c>
    </row>
    <row r="5617" spans="1:4" x14ac:dyDescent="0.25">
      <c r="A5617" s="1">
        <v>26801</v>
      </c>
      <c r="B5617" s="2">
        <v>5.9252145031048054</v>
      </c>
      <c r="C5617" s="2">
        <v>5.9252145031048054</v>
      </c>
      <c r="D5617" s="2">
        <f t="shared" si="87"/>
        <v>0</v>
      </c>
    </row>
    <row r="5618" spans="1:4" x14ac:dyDescent="0.25">
      <c r="A5618" s="1">
        <v>26802</v>
      </c>
      <c r="B5618" s="2">
        <v>5.9252145031048054</v>
      </c>
      <c r="C5618" s="2">
        <v>5.9252145031048054</v>
      </c>
      <c r="D5618" s="2">
        <f t="shared" si="87"/>
        <v>0</v>
      </c>
    </row>
    <row r="5619" spans="1:4" x14ac:dyDescent="0.25">
      <c r="A5619" s="1">
        <v>26803</v>
      </c>
      <c r="B5619" s="2">
        <v>5.9252145031048054</v>
      </c>
      <c r="C5619" s="2">
        <v>5.9252145031048054</v>
      </c>
      <c r="D5619" s="2">
        <f t="shared" si="87"/>
        <v>0</v>
      </c>
    </row>
    <row r="5620" spans="1:4" x14ac:dyDescent="0.25">
      <c r="A5620" s="1">
        <v>26804</v>
      </c>
      <c r="B5620" s="2">
        <v>5.9252145031048054</v>
      </c>
      <c r="C5620" s="2">
        <v>5.9252145031048054</v>
      </c>
      <c r="D5620" s="2">
        <f t="shared" si="87"/>
        <v>0</v>
      </c>
    </row>
    <row r="5621" spans="1:4" x14ac:dyDescent="0.25">
      <c r="A5621" s="1">
        <v>26805</v>
      </c>
      <c r="B5621" s="2">
        <v>5.7212081459344732</v>
      </c>
      <c r="C5621" s="2">
        <v>5.7212081459344732</v>
      </c>
      <c r="D5621" s="2">
        <f t="shared" si="87"/>
        <v>0</v>
      </c>
    </row>
    <row r="5622" spans="1:4" x14ac:dyDescent="0.25">
      <c r="A5622" s="1">
        <v>26806</v>
      </c>
      <c r="B5622" s="2">
        <v>5.5172017887641402</v>
      </c>
      <c r="C5622" s="2">
        <v>5.5172017887641402</v>
      </c>
      <c r="D5622" s="2">
        <f t="shared" si="87"/>
        <v>0</v>
      </c>
    </row>
    <row r="5623" spans="1:4" x14ac:dyDescent="0.25">
      <c r="A5623" s="1">
        <v>26807</v>
      </c>
      <c r="B5623" s="2">
        <v>5.5172017887641402</v>
      </c>
      <c r="C5623" s="2">
        <v>5.5172017887641402</v>
      </c>
      <c r="D5623" s="2">
        <f t="shared" si="87"/>
        <v>0</v>
      </c>
    </row>
    <row r="5624" spans="1:4" x14ac:dyDescent="0.25">
      <c r="A5624" s="1">
        <v>26808</v>
      </c>
      <c r="B5624" s="2">
        <v>5.4151986101789742</v>
      </c>
      <c r="C5624" s="2">
        <v>5.4151986101789742</v>
      </c>
      <c r="D5624" s="2">
        <f t="shared" si="87"/>
        <v>0</v>
      </c>
    </row>
    <row r="5625" spans="1:4" x14ac:dyDescent="0.25">
      <c r="A5625" s="1">
        <v>26809</v>
      </c>
      <c r="B5625" s="2">
        <v>5.7212081459344732</v>
      </c>
      <c r="C5625" s="2">
        <v>5.7212081459344732</v>
      </c>
      <c r="D5625" s="2">
        <f t="shared" si="87"/>
        <v>0</v>
      </c>
    </row>
    <row r="5626" spans="1:4" x14ac:dyDescent="0.25">
      <c r="A5626" s="1">
        <v>26810</v>
      </c>
      <c r="B5626" s="2">
        <v>5.7212081459344732</v>
      </c>
      <c r="C5626" s="2">
        <v>5.7212081459344732</v>
      </c>
      <c r="D5626" s="2">
        <f t="shared" si="87"/>
        <v>0</v>
      </c>
    </row>
    <row r="5627" spans="1:4" x14ac:dyDescent="0.25">
      <c r="A5627" s="1">
        <v>26811</v>
      </c>
      <c r="B5627" s="2">
        <v>5.2111922530086421</v>
      </c>
      <c r="C5627" s="2">
        <v>5.2111922530086421</v>
      </c>
      <c r="D5627" s="2">
        <f t="shared" si="87"/>
        <v>0</v>
      </c>
    </row>
    <row r="5628" spans="1:4" x14ac:dyDescent="0.25">
      <c r="A5628" s="1">
        <v>26812</v>
      </c>
      <c r="B5628" s="2">
        <v>4.905182717253143</v>
      </c>
      <c r="C5628" s="2">
        <v>4.905182717253143</v>
      </c>
      <c r="D5628" s="2">
        <f t="shared" si="87"/>
        <v>0</v>
      </c>
    </row>
    <row r="5629" spans="1:4" x14ac:dyDescent="0.25">
      <c r="A5629" s="1">
        <v>26813</v>
      </c>
      <c r="B5629" s="2">
        <v>4.905182717253143</v>
      </c>
      <c r="C5629" s="2">
        <v>4.905182717253143</v>
      </c>
      <c r="D5629" s="2">
        <f t="shared" si="87"/>
        <v>0</v>
      </c>
    </row>
    <row r="5630" spans="1:4" x14ac:dyDescent="0.25">
      <c r="A5630" s="1">
        <v>26814</v>
      </c>
      <c r="B5630" s="2">
        <v>4.7011763600828109</v>
      </c>
      <c r="C5630" s="2">
        <v>4.7011763600828109</v>
      </c>
      <c r="D5630" s="2">
        <f t="shared" si="87"/>
        <v>0</v>
      </c>
    </row>
    <row r="5631" spans="1:4" x14ac:dyDescent="0.25">
      <c r="A5631" s="1">
        <v>26815</v>
      </c>
      <c r="B5631" s="2">
        <v>4.7011763600828109</v>
      </c>
      <c r="C5631" s="2">
        <v>4.7011763600828109</v>
      </c>
      <c r="D5631" s="2">
        <f t="shared" si="87"/>
        <v>0</v>
      </c>
    </row>
    <row r="5632" spans="1:4" x14ac:dyDescent="0.25">
      <c r="A5632" s="1">
        <v>26816</v>
      </c>
      <c r="B5632" s="2">
        <v>4.5180754459217649</v>
      </c>
      <c r="C5632" s="2">
        <v>4.5180754459217649</v>
      </c>
      <c r="D5632" s="2">
        <f t="shared" si="87"/>
        <v>0</v>
      </c>
    </row>
    <row r="5633" spans="1:4" x14ac:dyDescent="0.25">
      <c r="A5633" s="1">
        <v>26817</v>
      </c>
      <c r="B5633" s="2">
        <v>4.3142727584112537</v>
      </c>
      <c r="C5633" s="2">
        <v>4.3142727584112537</v>
      </c>
      <c r="D5633" s="2">
        <f t="shared" si="87"/>
        <v>0</v>
      </c>
    </row>
    <row r="5634" spans="1:4" x14ac:dyDescent="0.25">
      <c r="A5634" s="1">
        <v>26818</v>
      </c>
      <c r="B5634" s="2">
        <v>4.5180754459217649</v>
      </c>
      <c r="C5634" s="2">
        <v>4.5180754459217649</v>
      </c>
      <c r="D5634" s="2">
        <f t="shared" si="87"/>
        <v>0</v>
      </c>
    </row>
    <row r="5635" spans="1:4" x14ac:dyDescent="0.25">
      <c r="A5635" s="1">
        <v>26819</v>
      </c>
      <c r="B5635" s="2">
        <v>4.3142727584112537</v>
      </c>
      <c r="C5635" s="2">
        <v>4.3142727584112537</v>
      </c>
      <c r="D5635" s="2">
        <f t="shared" ref="D5635:D5698" si="88">B5635-C5635</f>
        <v>0</v>
      </c>
    </row>
    <row r="5636" spans="1:4" x14ac:dyDescent="0.25">
      <c r="A5636" s="1">
        <v>26820</v>
      </c>
      <c r="B5636" s="2">
        <v>4.2123714146559985</v>
      </c>
      <c r="C5636" s="2">
        <v>4.2123714146559985</v>
      </c>
      <c r="D5636" s="2">
        <f t="shared" si="88"/>
        <v>0</v>
      </c>
    </row>
    <row r="5637" spans="1:4" x14ac:dyDescent="0.25">
      <c r="A5637" s="1">
        <v>26821</v>
      </c>
      <c r="B5637" s="2">
        <v>4.0085687271454864</v>
      </c>
      <c r="C5637" s="2">
        <v>4.0085687271454864</v>
      </c>
      <c r="D5637" s="2">
        <f t="shared" si="88"/>
        <v>0</v>
      </c>
    </row>
    <row r="5638" spans="1:4" x14ac:dyDescent="0.25">
      <c r="A5638" s="1">
        <v>26822</v>
      </c>
      <c r="B5638" s="2">
        <v>4.0085687271454864</v>
      </c>
      <c r="C5638" s="2">
        <v>4.0085687271454864</v>
      </c>
      <c r="D5638" s="2">
        <f t="shared" si="88"/>
        <v>0</v>
      </c>
    </row>
    <row r="5639" spans="1:4" x14ac:dyDescent="0.25">
      <c r="A5639" s="1">
        <v>26823</v>
      </c>
      <c r="B5639" s="2">
        <v>4.0085687271454864</v>
      </c>
      <c r="C5639" s="2">
        <v>4.0085687271454864</v>
      </c>
      <c r="D5639" s="2">
        <f t="shared" si="88"/>
        <v>0</v>
      </c>
    </row>
    <row r="5640" spans="1:4" x14ac:dyDescent="0.25">
      <c r="A5640" s="1">
        <v>26824</v>
      </c>
      <c r="B5640" s="2">
        <v>3.9066673833902308</v>
      </c>
      <c r="C5640" s="2">
        <v>3.9066673833902308</v>
      </c>
      <c r="D5640" s="2">
        <f t="shared" si="88"/>
        <v>0</v>
      </c>
    </row>
    <row r="5641" spans="1:4" x14ac:dyDescent="0.25">
      <c r="A5641" s="1">
        <v>26825</v>
      </c>
      <c r="B5641" s="2">
        <v>3.7028646958797196</v>
      </c>
      <c r="C5641" s="2">
        <v>3.7028646958797196</v>
      </c>
      <c r="D5641" s="2">
        <f t="shared" si="88"/>
        <v>0</v>
      </c>
    </row>
    <row r="5642" spans="1:4" x14ac:dyDescent="0.25">
      <c r="A5642" s="1">
        <v>26826</v>
      </c>
      <c r="B5642" s="2">
        <v>3.3971606646139523</v>
      </c>
      <c r="C5642" s="2">
        <v>3.3971606646139523</v>
      </c>
      <c r="D5642" s="2">
        <f t="shared" si="88"/>
        <v>0</v>
      </c>
    </row>
    <row r="5643" spans="1:4" x14ac:dyDescent="0.25">
      <c r="A5643" s="1">
        <v>26827</v>
      </c>
      <c r="B5643" s="2">
        <v>3.3971606646139523</v>
      </c>
      <c r="C5643" s="2">
        <v>3.3971606646139523</v>
      </c>
      <c r="D5643" s="2">
        <f t="shared" si="88"/>
        <v>0</v>
      </c>
    </row>
    <row r="5644" spans="1:4" x14ac:dyDescent="0.25">
      <c r="A5644" s="1">
        <v>26828</v>
      </c>
      <c r="B5644" s="2">
        <v>3.3971606646139523</v>
      </c>
      <c r="C5644" s="2">
        <v>3.3971606646139523</v>
      </c>
      <c r="D5644" s="2">
        <f t="shared" si="88"/>
        <v>0</v>
      </c>
    </row>
    <row r="5645" spans="1:4" x14ac:dyDescent="0.25">
      <c r="A5645" s="1">
        <v>26829</v>
      </c>
      <c r="B5645" s="2">
        <v>3.2952593208586958</v>
      </c>
      <c r="C5645" s="2">
        <v>3.2952593208586958</v>
      </c>
      <c r="D5645" s="2">
        <f t="shared" si="88"/>
        <v>0</v>
      </c>
    </row>
    <row r="5646" spans="1:4" x14ac:dyDescent="0.25">
      <c r="A5646" s="1">
        <v>26830</v>
      </c>
      <c r="B5646" s="2">
        <v>3.2952593208586958</v>
      </c>
      <c r="C5646" s="2">
        <v>3.2952593208586958</v>
      </c>
      <c r="D5646" s="2">
        <f t="shared" si="88"/>
        <v>0</v>
      </c>
    </row>
    <row r="5647" spans="1:4" x14ac:dyDescent="0.25">
      <c r="A5647" s="1">
        <v>26831</v>
      </c>
      <c r="B5647" s="2">
        <v>3.2952593208586958</v>
      </c>
      <c r="C5647" s="2">
        <v>3.2952593208586958</v>
      </c>
      <c r="D5647" s="2">
        <f t="shared" si="88"/>
        <v>0</v>
      </c>
    </row>
    <row r="5648" spans="1:4" x14ac:dyDescent="0.25">
      <c r="A5648" s="1">
        <v>26832</v>
      </c>
      <c r="B5648" s="2">
        <v>3.091456633348185</v>
      </c>
      <c r="C5648" s="2">
        <v>3.091456633348185</v>
      </c>
      <c r="D5648" s="2">
        <f t="shared" si="88"/>
        <v>0</v>
      </c>
    </row>
    <row r="5649" spans="1:4" x14ac:dyDescent="0.25">
      <c r="A5649" s="1">
        <v>26833</v>
      </c>
      <c r="B5649" s="2">
        <v>3.091456633348185</v>
      </c>
      <c r="C5649" s="2">
        <v>3.091456633348185</v>
      </c>
      <c r="D5649" s="2">
        <f t="shared" si="88"/>
        <v>0</v>
      </c>
    </row>
    <row r="5650" spans="1:4" x14ac:dyDescent="0.25">
      <c r="A5650" s="1">
        <v>26834</v>
      </c>
      <c r="B5650" s="2">
        <v>2.9895552895929289</v>
      </c>
      <c r="C5650" s="2">
        <v>2.9895552895929289</v>
      </c>
      <c r="D5650" s="2">
        <f t="shared" si="88"/>
        <v>0</v>
      </c>
    </row>
    <row r="5651" spans="1:4" x14ac:dyDescent="0.25">
      <c r="A5651" s="1">
        <v>26835</v>
      </c>
      <c r="B5651" s="2">
        <v>2.9895552895929289</v>
      </c>
      <c r="C5651" s="2">
        <v>2.9895552895929289</v>
      </c>
      <c r="D5651" s="2">
        <f t="shared" si="88"/>
        <v>0</v>
      </c>
    </row>
    <row r="5652" spans="1:4" x14ac:dyDescent="0.25">
      <c r="A5652" s="1">
        <v>26836</v>
      </c>
      <c r="B5652" s="2">
        <v>2.8876539458376733</v>
      </c>
      <c r="C5652" s="2">
        <v>2.8876539458376733</v>
      </c>
      <c r="D5652" s="2">
        <f t="shared" si="88"/>
        <v>0</v>
      </c>
    </row>
    <row r="5653" spans="1:4" x14ac:dyDescent="0.25">
      <c r="A5653" s="1">
        <v>26837</v>
      </c>
      <c r="B5653" s="2">
        <v>2.8876539458376733</v>
      </c>
      <c r="C5653" s="2">
        <v>2.8876539458376733</v>
      </c>
      <c r="D5653" s="2">
        <f t="shared" si="88"/>
        <v>0</v>
      </c>
    </row>
    <row r="5654" spans="1:4" x14ac:dyDescent="0.25">
      <c r="A5654" s="1">
        <v>26838</v>
      </c>
      <c r="B5654" s="2">
        <v>2.8876539458376733</v>
      </c>
      <c r="C5654" s="2">
        <v>2.8876539458376733</v>
      </c>
      <c r="D5654" s="2">
        <f t="shared" si="88"/>
        <v>0</v>
      </c>
    </row>
    <row r="5655" spans="1:4" x14ac:dyDescent="0.25">
      <c r="A5655" s="1">
        <v>26839</v>
      </c>
      <c r="B5655" s="2">
        <v>2.7857526020824173</v>
      </c>
      <c r="C5655" s="2">
        <v>2.7857526020824173</v>
      </c>
      <c r="D5655" s="2">
        <f t="shared" si="88"/>
        <v>0</v>
      </c>
    </row>
    <row r="5656" spans="1:4" x14ac:dyDescent="0.25">
      <c r="A5656" s="1">
        <v>26840</v>
      </c>
      <c r="B5656" s="2">
        <v>2.7857526020824173</v>
      </c>
      <c r="C5656" s="2">
        <v>2.7857526020824173</v>
      </c>
      <c r="D5656" s="2">
        <f t="shared" si="88"/>
        <v>0</v>
      </c>
    </row>
    <row r="5657" spans="1:4" x14ac:dyDescent="0.25">
      <c r="A5657" s="1">
        <v>26841</v>
      </c>
      <c r="B5657" s="2">
        <v>2.5819499145719056</v>
      </c>
      <c r="C5657" s="2">
        <v>2.5819499145719056</v>
      </c>
      <c r="D5657" s="2">
        <f t="shared" si="88"/>
        <v>0</v>
      </c>
    </row>
    <row r="5658" spans="1:4" x14ac:dyDescent="0.25">
      <c r="A5658" s="1">
        <v>26842</v>
      </c>
      <c r="B5658" s="2">
        <v>2.5819499145719056</v>
      </c>
      <c r="C5658" s="2">
        <v>2.5819499145719056</v>
      </c>
      <c r="D5658" s="2">
        <f t="shared" si="88"/>
        <v>0</v>
      </c>
    </row>
    <row r="5659" spans="1:4" x14ac:dyDescent="0.25">
      <c r="A5659" s="1">
        <v>26843</v>
      </c>
      <c r="B5659" s="2">
        <v>2.4800485708166504</v>
      </c>
      <c r="C5659" s="2">
        <v>2.4800485708166504</v>
      </c>
      <c r="D5659" s="2">
        <f t="shared" si="88"/>
        <v>0</v>
      </c>
    </row>
    <row r="5660" spans="1:4" x14ac:dyDescent="0.25">
      <c r="A5660" s="1">
        <v>26844</v>
      </c>
      <c r="B5660" s="2">
        <v>2.1743445395508827</v>
      </c>
      <c r="C5660" s="2">
        <v>2.1743445395508827</v>
      </c>
      <c r="D5660" s="2">
        <f t="shared" si="88"/>
        <v>0</v>
      </c>
    </row>
    <row r="5661" spans="1:4" x14ac:dyDescent="0.25">
      <c r="A5661" s="1">
        <v>26845</v>
      </c>
      <c r="B5661" s="2">
        <v>2.0724431957956271</v>
      </c>
      <c r="C5661" s="2">
        <v>2.0724431957956271</v>
      </c>
      <c r="D5661" s="2">
        <f t="shared" si="88"/>
        <v>0</v>
      </c>
    </row>
    <row r="5662" spans="1:4" x14ac:dyDescent="0.25">
      <c r="A5662" s="1">
        <v>26846</v>
      </c>
      <c r="B5662" s="2">
        <v>2.3131465940240443</v>
      </c>
      <c r="C5662" s="2">
        <v>2.4399493606907114</v>
      </c>
      <c r="D5662" s="2">
        <f t="shared" si="88"/>
        <v>-0.12680276666666712</v>
      </c>
    </row>
    <row r="5663" spans="1:4" x14ac:dyDescent="0.25">
      <c r="A5663" s="1">
        <v>26847</v>
      </c>
      <c r="B5663" s="2">
        <v>2.4527250866945316</v>
      </c>
      <c r="C5663" s="2">
        <v>2.5795278533611987</v>
      </c>
      <c r="D5663" s="2">
        <f t="shared" si="88"/>
        <v>-0.12680276666666712</v>
      </c>
    </row>
    <row r="5664" spans="1:4" x14ac:dyDescent="0.25">
      <c r="A5664" s="1">
        <v>26848</v>
      </c>
      <c r="B5664" s="2">
        <v>2.4527250866945316</v>
      </c>
      <c r="C5664" s="2">
        <v>2.5795278533611987</v>
      </c>
      <c r="D5664" s="2">
        <f t="shared" si="88"/>
        <v>-0.12680276666666712</v>
      </c>
    </row>
    <row r="5665" spans="1:4" x14ac:dyDescent="0.25">
      <c r="A5665" s="1">
        <v>26849</v>
      </c>
      <c r="B5665" s="2">
        <v>2.3131465940240443</v>
      </c>
      <c r="C5665" s="2">
        <v>2.4399493606907114</v>
      </c>
      <c r="D5665" s="2">
        <f t="shared" si="88"/>
        <v>-0.12680276666666712</v>
      </c>
    </row>
    <row r="5666" spans="1:4" x14ac:dyDescent="0.25">
      <c r="A5666" s="1">
        <v>26850</v>
      </c>
      <c r="B5666" s="2">
        <v>2.0339895986830707</v>
      </c>
      <c r="C5666" s="2">
        <v>2.1607923653497378</v>
      </c>
      <c r="D5666" s="2">
        <f t="shared" si="88"/>
        <v>-0.12680276666666712</v>
      </c>
    </row>
    <row r="5667" spans="1:4" x14ac:dyDescent="0.25">
      <c r="A5667" s="1">
        <v>26851</v>
      </c>
      <c r="B5667" s="2">
        <v>1.6152541106716098</v>
      </c>
      <c r="C5667" s="2">
        <v>1.742056877338277</v>
      </c>
      <c r="D5667" s="2">
        <f t="shared" si="88"/>
        <v>-0.12680276666666712</v>
      </c>
    </row>
    <row r="5668" spans="1:4" x14ac:dyDescent="0.25">
      <c r="A5668" s="1">
        <v>26852</v>
      </c>
      <c r="B5668" s="2">
        <v>1.4756756080011231</v>
      </c>
      <c r="C5668" s="2">
        <v>1.6024783746677902</v>
      </c>
      <c r="D5668" s="2">
        <f t="shared" si="88"/>
        <v>-0.12680276666666712</v>
      </c>
    </row>
    <row r="5669" spans="1:4" x14ac:dyDescent="0.25">
      <c r="A5669" s="1">
        <v>26853</v>
      </c>
      <c r="B5669" s="2">
        <v>1.4756756080011231</v>
      </c>
      <c r="C5669" s="2">
        <v>1.6024783746677902</v>
      </c>
      <c r="D5669" s="2">
        <f t="shared" si="88"/>
        <v>-0.12680276666666712</v>
      </c>
    </row>
    <row r="5670" spans="1:4" x14ac:dyDescent="0.25">
      <c r="A5670" s="1">
        <v>26854</v>
      </c>
      <c r="B5670" s="2">
        <v>1.4756756080011231</v>
      </c>
      <c r="C5670" s="2">
        <v>1.6024783746677902</v>
      </c>
      <c r="D5670" s="2">
        <f t="shared" si="88"/>
        <v>-0.12680276666666712</v>
      </c>
    </row>
    <row r="5671" spans="1:4" x14ac:dyDescent="0.25">
      <c r="A5671" s="1">
        <v>26855</v>
      </c>
      <c r="B5671" s="2">
        <v>1.4756756080011231</v>
      </c>
      <c r="C5671" s="2">
        <v>1.6024783746677902</v>
      </c>
      <c r="D5671" s="2">
        <f t="shared" si="88"/>
        <v>-0.12680276666666712</v>
      </c>
    </row>
    <row r="5672" spans="1:4" x14ac:dyDescent="0.25">
      <c r="A5672" s="1">
        <v>26856</v>
      </c>
      <c r="B5672" s="2">
        <v>1.3360971113306366</v>
      </c>
      <c r="C5672" s="2">
        <v>1.4628998779973037</v>
      </c>
      <c r="D5672" s="2">
        <f t="shared" si="88"/>
        <v>-0.12680276666666712</v>
      </c>
    </row>
    <row r="5673" spans="1:4" x14ac:dyDescent="0.25">
      <c r="A5673" s="1">
        <v>26857</v>
      </c>
      <c r="B5673" s="2">
        <v>1.3360971113306366</v>
      </c>
      <c r="C5673" s="2">
        <v>1.4628998779973037</v>
      </c>
      <c r="D5673" s="2">
        <f t="shared" si="88"/>
        <v>-0.12680276666666712</v>
      </c>
    </row>
    <row r="5674" spans="1:4" x14ac:dyDescent="0.25">
      <c r="A5674" s="1">
        <v>26858</v>
      </c>
      <c r="B5674" s="2">
        <v>1.3360971113306366</v>
      </c>
      <c r="C5674" s="2">
        <v>1.4628998779973037</v>
      </c>
      <c r="D5674" s="2">
        <f t="shared" si="88"/>
        <v>-0.12680276666666712</v>
      </c>
    </row>
    <row r="5675" spans="1:4" x14ac:dyDescent="0.25">
      <c r="A5675" s="1">
        <v>26859</v>
      </c>
      <c r="B5675" s="2">
        <v>1.3360971113306366</v>
      </c>
      <c r="C5675" s="2">
        <v>1.4628998779973037</v>
      </c>
      <c r="D5675" s="2">
        <f t="shared" si="88"/>
        <v>-0.12680276666666712</v>
      </c>
    </row>
    <row r="5676" spans="1:4" x14ac:dyDescent="0.25">
      <c r="A5676" s="1">
        <v>26860</v>
      </c>
      <c r="B5676" s="2">
        <v>1.3360971113306366</v>
      </c>
      <c r="C5676" s="2">
        <v>1.4628998779973037</v>
      </c>
      <c r="D5676" s="2">
        <f t="shared" si="88"/>
        <v>-0.12680276666666712</v>
      </c>
    </row>
    <row r="5677" spans="1:4" x14ac:dyDescent="0.25">
      <c r="A5677" s="1">
        <v>26861</v>
      </c>
      <c r="B5677" s="2">
        <v>1.1965186146601492</v>
      </c>
      <c r="C5677" s="2">
        <v>1.3233213813268163</v>
      </c>
      <c r="D5677" s="2">
        <f t="shared" si="88"/>
        <v>-0.12680276666666712</v>
      </c>
    </row>
    <row r="5678" spans="1:4" x14ac:dyDescent="0.25">
      <c r="A5678" s="1">
        <v>26862</v>
      </c>
      <c r="B5678" s="2">
        <v>1.1965186146601492</v>
      </c>
      <c r="C5678" s="2">
        <v>1.3233213813268163</v>
      </c>
      <c r="D5678" s="2">
        <f t="shared" si="88"/>
        <v>-0.12680276666666712</v>
      </c>
    </row>
    <row r="5679" spans="1:4" x14ac:dyDescent="0.25">
      <c r="A5679" s="1">
        <v>26863</v>
      </c>
      <c r="B5679" s="2">
        <v>1.1965186146601492</v>
      </c>
      <c r="C5679" s="2">
        <v>1.3233213813268163</v>
      </c>
      <c r="D5679" s="2">
        <f t="shared" si="88"/>
        <v>-0.12680276666666712</v>
      </c>
    </row>
    <row r="5680" spans="1:4" x14ac:dyDescent="0.25">
      <c r="A5680" s="1">
        <v>26864</v>
      </c>
      <c r="B5680" s="2">
        <v>1.1965186146601492</v>
      </c>
      <c r="C5680" s="2">
        <v>1.3233213813268163</v>
      </c>
      <c r="D5680" s="2">
        <f t="shared" si="88"/>
        <v>-0.12680276666666712</v>
      </c>
    </row>
    <row r="5681" spans="1:4" x14ac:dyDescent="0.25">
      <c r="A5681" s="1">
        <v>26865</v>
      </c>
      <c r="B5681" s="2">
        <v>1.1965186146601492</v>
      </c>
      <c r="C5681" s="2">
        <v>1.3233213813268163</v>
      </c>
      <c r="D5681" s="2">
        <f t="shared" si="88"/>
        <v>-0.12680276666666712</v>
      </c>
    </row>
    <row r="5682" spans="1:4" x14ac:dyDescent="0.25">
      <c r="A5682" s="1">
        <v>26866</v>
      </c>
      <c r="B5682" s="2">
        <v>1.1965186146601492</v>
      </c>
      <c r="C5682" s="2">
        <v>1.3233213813268163</v>
      </c>
      <c r="D5682" s="2">
        <f t="shared" si="88"/>
        <v>-0.12680276666666712</v>
      </c>
    </row>
    <row r="5683" spans="1:4" x14ac:dyDescent="0.25">
      <c r="A5683" s="1">
        <v>26867</v>
      </c>
      <c r="B5683" s="2">
        <v>1.0569401169896624</v>
      </c>
      <c r="C5683" s="2">
        <v>1.1837428836563295</v>
      </c>
      <c r="D5683" s="2">
        <f t="shared" si="88"/>
        <v>-0.12680276666666712</v>
      </c>
    </row>
    <row r="5684" spans="1:4" x14ac:dyDescent="0.25">
      <c r="A5684" s="1">
        <v>26868</v>
      </c>
      <c r="B5684" s="2">
        <v>1.1965186146601492</v>
      </c>
      <c r="C5684" s="2">
        <v>1.3233213813268163</v>
      </c>
      <c r="D5684" s="2">
        <f t="shared" si="88"/>
        <v>-0.12680276666666712</v>
      </c>
    </row>
    <row r="5685" spans="1:4" x14ac:dyDescent="0.25">
      <c r="A5685" s="1">
        <v>26869</v>
      </c>
      <c r="B5685" s="2">
        <v>1.4756756080011231</v>
      </c>
      <c r="C5685" s="2">
        <v>1.6024783746677902</v>
      </c>
      <c r="D5685" s="2">
        <f t="shared" si="88"/>
        <v>-0.12680276666666712</v>
      </c>
    </row>
    <row r="5686" spans="1:4" x14ac:dyDescent="0.25">
      <c r="A5686" s="1">
        <v>26870</v>
      </c>
      <c r="B5686" s="2">
        <v>1.6152541106716098</v>
      </c>
      <c r="C5686" s="2">
        <v>1.742056877338277</v>
      </c>
      <c r="D5686" s="2">
        <f t="shared" si="88"/>
        <v>-0.12680276666666712</v>
      </c>
    </row>
    <row r="5687" spans="1:4" x14ac:dyDescent="0.25">
      <c r="A5687" s="1">
        <v>26871</v>
      </c>
      <c r="B5687" s="2">
        <v>1.6152541106716098</v>
      </c>
      <c r="C5687" s="2">
        <v>1.742056877338277</v>
      </c>
      <c r="D5687" s="2">
        <f t="shared" si="88"/>
        <v>-0.12680276666666712</v>
      </c>
    </row>
    <row r="5688" spans="1:4" x14ac:dyDescent="0.25">
      <c r="A5688" s="1">
        <v>26872</v>
      </c>
      <c r="B5688" s="2">
        <v>1.3360971113306366</v>
      </c>
      <c r="C5688" s="2">
        <v>1.4628998779973037</v>
      </c>
      <c r="D5688" s="2">
        <f t="shared" si="88"/>
        <v>-0.12680276666666712</v>
      </c>
    </row>
    <row r="5689" spans="1:4" x14ac:dyDescent="0.25">
      <c r="A5689" s="1">
        <v>26873</v>
      </c>
      <c r="B5689" s="2">
        <v>1.1965186146601492</v>
      </c>
      <c r="C5689" s="2">
        <v>1.3233213813268163</v>
      </c>
      <c r="D5689" s="2">
        <f t="shared" si="88"/>
        <v>-0.12680276666666712</v>
      </c>
    </row>
    <row r="5690" spans="1:4" x14ac:dyDescent="0.25">
      <c r="A5690" s="1">
        <v>26874</v>
      </c>
      <c r="B5690" s="2">
        <v>1.1965186146601492</v>
      </c>
      <c r="C5690" s="2">
        <v>1.3233213813268163</v>
      </c>
      <c r="D5690" s="2">
        <f t="shared" si="88"/>
        <v>-0.12680276666666712</v>
      </c>
    </row>
    <row r="5691" spans="1:4" x14ac:dyDescent="0.25">
      <c r="A5691" s="1">
        <v>26875</v>
      </c>
      <c r="B5691" s="2">
        <v>1.1965186146601492</v>
      </c>
      <c r="C5691" s="2">
        <v>1.3233213813268163</v>
      </c>
      <c r="D5691" s="2">
        <f t="shared" si="88"/>
        <v>-0.12680276666666712</v>
      </c>
    </row>
    <row r="5692" spans="1:4" x14ac:dyDescent="0.25">
      <c r="A5692" s="1">
        <v>26876</v>
      </c>
      <c r="B5692" s="2">
        <v>1.1965186146601492</v>
      </c>
      <c r="C5692" s="2">
        <v>1.3233213813268163</v>
      </c>
      <c r="D5692" s="2">
        <f t="shared" si="88"/>
        <v>-0.12680276666666712</v>
      </c>
    </row>
    <row r="5693" spans="1:4" x14ac:dyDescent="0.25">
      <c r="A5693" s="1">
        <v>26877</v>
      </c>
      <c r="B5693" s="2">
        <v>0.98742105086094245</v>
      </c>
      <c r="C5693" s="2">
        <v>1.0943654953042754</v>
      </c>
      <c r="D5693" s="2">
        <f t="shared" si="88"/>
        <v>-0.10694444444333295</v>
      </c>
    </row>
    <row r="5694" spans="1:4" x14ac:dyDescent="0.25">
      <c r="A5694" s="1">
        <v>26878</v>
      </c>
      <c r="B5694" s="2">
        <v>0.82374479916249377</v>
      </c>
      <c r="C5694" s="2">
        <v>0.93068924360582672</v>
      </c>
      <c r="D5694" s="2">
        <f t="shared" si="88"/>
        <v>-0.10694444444333295</v>
      </c>
    </row>
    <row r="5695" spans="1:4" x14ac:dyDescent="0.25">
      <c r="A5695" s="1">
        <v>26879</v>
      </c>
      <c r="B5695" s="2">
        <v>0.82374479916249377</v>
      </c>
      <c r="C5695" s="2">
        <v>0.93068924360582672</v>
      </c>
      <c r="D5695" s="2">
        <f t="shared" si="88"/>
        <v>-0.10694444444333295</v>
      </c>
    </row>
    <row r="5696" spans="1:4" x14ac:dyDescent="0.25">
      <c r="A5696" s="1">
        <v>26880</v>
      </c>
      <c r="B5696" s="2">
        <v>0.6600685354640452</v>
      </c>
      <c r="C5696" s="2">
        <v>0.76701297990737816</v>
      </c>
      <c r="D5696" s="2">
        <f t="shared" si="88"/>
        <v>-0.10694444444333295</v>
      </c>
    </row>
    <row r="5697" spans="1:4" x14ac:dyDescent="0.25">
      <c r="A5697" s="1">
        <v>26881</v>
      </c>
      <c r="B5697" s="2">
        <v>0.49639227276559694</v>
      </c>
      <c r="C5697" s="2">
        <v>0.6033367172089299</v>
      </c>
      <c r="D5697" s="2">
        <f t="shared" si="88"/>
        <v>-0.10694444444333295</v>
      </c>
    </row>
    <row r="5698" spans="1:4" x14ac:dyDescent="0.25">
      <c r="A5698" s="1">
        <v>26882</v>
      </c>
      <c r="B5698" s="2">
        <v>0.49639227276559694</v>
      </c>
      <c r="C5698" s="2">
        <v>0.6033367172089299</v>
      </c>
      <c r="D5698" s="2">
        <f t="shared" si="88"/>
        <v>-0.10694444444333295</v>
      </c>
    </row>
    <row r="5699" spans="1:4" x14ac:dyDescent="0.25">
      <c r="A5699" s="1">
        <v>26883</v>
      </c>
      <c r="B5699" s="2">
        <v>0.49639227276559694</v>
      </c>
      <c r="C5699" s="2">
        <v>0.6033367172089299</v>
      </c>
      <c r="D5699" s="2">
        <f t="shared" ref="D5699:D5762" si="89">B5699-C5699</f>
        <v>-0.10694444444333295</v>
      </c>
    </row>
    <row r="5700" spans="1:4" x14ac:dyDescent="0.25">
      <c r="A5700" s="1">
        <v>26884</v>
      </c>
      <c r="B5700" s="2">
        <v>0.82374479916249377</v>
      </c>
      <c r="C5700" s="2">
        <v>0.93068924360582672</v>
      </c>
      <c r="D5700" s="2">
        <f t="shared" si="89"/>
        <v>-0.10694444444333295</v>
      </c>
    </row>
    <row r="5701" spans="1:4" x14ac:dyDescent="0.25">
      <c r="A5701" s="1">
        <v>26885</v>
      </c>
      <c r="B5701" s="2">
        <v>0.82374479916249377</v>
      </c>
      <c r="C5701" s="2">
        <v>0.93068924360582672</v>
      </c>
      <c r="D5701" s="2">
        <f t="shared" si="89"/>
        <v>-0.10694444444333295</v>
      </c>
    </row>
    <row r="5702" spans="1:4" x14ac:dyDescent="0.25">
      <c r="A5702" s="1">
        <v>26886</v>
      </c>
      <c r="B5702" s="2">
        <v>0.6600685354640452</v>
      </c>
      <c r="C5702" s="2">
        <v>0.76701297990737816</v>
      </c>
      <c r="D5702" s="2">
        <f t="shared" si="89"/>
        <v>-0.10694444444333295</v>
      </c>
    </row>
    <row r="5703" spans="1:4" x14ac:dyDescent="0.25">
      <c r="A5703" s="1">
        <v>26887</v>
      </c>
      <c r="B5703" s="2">
        <v>0.98742105086094245</v>
      </c>
      <c r="C5703" s="2">
        <v>1.0943654953042754</v>
      </c>
      <c r="D5703" s="2">
        <f t="shared" si="89"/>
        <v>-0.10694444444333295</v>
      </c>
    </row>
    <row r="5704" spans="1:4" x14ac:dyDescent="0.25">
      <c r="A5704" s="1">
        <v>26888</v>
      </c>
      <c r="B5704" s="2">
        <v>0.82374479916249377</v>
      </c>
      <c r="C5704" s="2">
        <v>0.93068924360582672</v>
      </c>
      <c r="D5704" s="2">
        <f t="shared" si="89"/>
        <v>-0.10694444444333295</v>
      </c>
    </row>
    <row r="5705" spans="1:4" x14ac:dyDescent="0.25">
      <c r="A5705" s="1">
        <v>26889</v>
      </c>
      <c r="B5705" s="2">
        <v>0.49639227276559694</v>
      </c>
      <c r="C5705" s="2">
        <v>0.6033367172089299</v>
      </c>
      <c r="D5705" s="2">
        <f t="shared" si="89"/>
        <v>-0.10694444444333295</v>
      </c>
    </row>
    <row r="5706" spans="1:4" x14ac:dyDescent="0.25">
      <c r="A5706" s="1">
        <v>26890</v>
      </c>
      <c r="B5706" s="2">
        <v>0.49639227276559694</v>
      </c>
      <c r="C5706" s="2">
        <v>0.6033367172089299</v>
      </c>
      <c r="D5706" s="2">
        <f t="shared" si="89"/>
        <v>-0.10694444444333295</v>
      </c>
    </row>
    <row r="5707" spans="1:4" x14ac:dyDescent="0.25">
      <c r="A5707" s="1">
        <v>26891</v>
      </c>
      <c r="B5707" s="2">
        <v>0.41455414191637274</v>
      </c>
      <c r="C5707" s="2">
        <v>0.5214985863597057</v>
      </c>
      <c r="D5707" s="2">
        <f t="shared" si="89"/>
        <v>-0.10694444444333295</v>
      </c>
    </row>
    <row r="5708" spans="1:4" x14ac:dyDescent="0.25">
      <c r="A5708" s="1">
        <v>26892</v>
      </c>
      <c r="B5708" s="2">
        <v>0.41455414191637274</v>
      </c>
      <c r="C5708" s="2">
        <v>0.5214985863597057</v>
      </c>
      <c r="D5708" s="2">
        <f t="shared" si="89"/>
        <v>-0.10694444444333295</v>
      </c>
    </row>
    <row r="5709" spans="1:4" x14ac:dyDescent="0.25">
      <c r="A5709" s="1">
        <v>26893</v>
      </c>
      <c r="B5709" s="2">
        <v>0.33271601106714854</v>
      </c>
      <c r="C5709" s="2">
        <v>0.4396604555104815</v>
      </c>
      <c r="D5709" s="2">
        <f t="shared" si="89"/>
        <v>-0.10694444444333295</v>
      </c>
    </row>
    <row r="5710" spans="1:4" x14ac:dyDescent="0.25">
      <c r="A5710" s="1">
        <v>26894</v>
      </c>
      <c r="B5710" s="2">
        <v>0.33271601106714854</v>
      </c>
      <c r="C5710" s="2">
        <v>0.4396604555104815</v>
      </c>
      <c r="D5710" s="2">
        <f t="shared" si="89"/>
        <v>-0.10694444444333295</v>
      </c>
    </row>
    <row r="5711" spans="1:4" x14ac:dyDescent="0.25">
      <c r="A5711" s="1">
        <v>26895</v>
      </c>
      <c r="B5711" s="2">
        <v>0.25087788021792412</v>
      </c>
      <c r="C5711" s="2">
        <v>0.35782232466125707</v>
      </c>
      <c r="D5711" s="2">
        <f t="shared" si="89"/>
        <v>-0.10694444444333295</v>
      </c>
    </row>
    <row r="5712" spans="1:4" x14ac:dyDescent="0.25">
      <c r="A5712" s="1">
        <v>26896</v>
      </c>
      <c r="B5712" s="2">
        <v>0.25087788021792412</v>
      </c>
      <c r="C5712" s="2">
        <v>0.35782232466125707</v>
      </c>
      <c r="D5712" s="2">
        <f t="shared" si="89"/>
        <v>-0.10694444444333295</v>
      </c>
    </row>
    <row r="5713" spans="1:4" x14ac:dyDescent="0.25">
      <c r="A5713" s="1">
        <v>26897</v>
      </c>
      <c r="B5713" s="2">
        <v>0.25087788021792412</v>
      </c>
      <c r="C5713" s="2">
        <v>0.35782232466125707</v>
      </c>
      <c r="D5713" s="2">
        <f t="shared" si="89"/>
        <v>-0.10694444444333295</v>
      </c>
    </row>
    <row r="5714" spans="1:4" x14ac:dyDescent="0.25">
      <c r="A5714" s="1">
        <v>26898</v>
      </c>
      <c r="B5714" s="2">
        <v>0.25087788021792412</v>
      </c>
      <c r="C5714" s="2">
        <v>0.35782232466125707</v>
      </c>
      <c r="D5714" s="2">
        <f t="shared" si="89"/>
        <v>-0.10694444444333295</v>
      </c>
    </row>
    <row r="5715" spans="1:4" x14ac:dyDescent="0.25">
      <c r="A5715" s="1">
        <v>26899</v>
      </c>
      <c r="B5715" s="2">
        <v>0.1690397493686997</v>
      </c>
      <c r="C5715" s="2">
        <v>0.27598419381203265</v>
      </c>
      <c r="D5715" s="2">
        <f t="shared" si="89"/>
        <v>-0.10694444444333295</v>
      </c>
    </row>
    <row r="5716" spans="1:4" x14ac:dyDescent="0.25">
      <c r="A5716" s="1">
        <v>26900</v>
      </c>
      <c r="B5716" s="2">
        <v>0.1690397493686997</v>
      </c>
      <c r="C5716" s="2">
        <v>0.27598419381203265</v>
      </c>
      <c r="D5716" s="2">
        <f t="shared" si="89"/>
        <v>-0.10694444444333295</v>
      </c>
    </row>
    <row r="5717" spans="1:4" x14ac:dyDescent="0.25">
      <c r="A5717" s="1">
        <v>26901</v>
      </c>
      <c r="B5717" s="2">
        <v>0.1690397493686997</v>
      </c>
      <c r="C5717" s="2">
        <v>0.27598419381203265</v>
      </c>
      <c r="D5717" s="2">
        <f t="shared" si="89"/>
        <v>-0.10694444444333295</v>
      </c>
    </row>
    <row r="5718" spans="1:4" x14ac:dyDescent="0.25">
      <c r="A5718" s="1">
        <v>26902</v>
      </c>
      <c r="B5718" s="2">
        <v>8.7201618519475499E-2</v>
      </c>
      <c r="C5718" s="2">
        <v>0.19414606296280845</v>
      </c>
      <c r="D5718" s="2">
        <f t="shared" si="89"/>
        <v>-0.10694444444333295</v>
      </c>
    </row>
    <row r="5719" spans="1:4" x14ac:dyDescent="0.25">
      <c r="A5719" s="1">
        <v>26903</v>
      </c>
      <c r="B5719" s="2">
        <v>8.7201618519475499E-2</v>
      </c>
      <c r="C5719" s="2">
        <v>0.19414606296280845</v>
      </c>
      <c r="D5719" s="2">
        <f t="shared" si="89"/>
        <v>-0.10694444444333295</v>
      </c>
    </row>
    <row r="5720" spans="1:4" x14ac:dyDescent="0.25">
      <c r="A5720" s="1">
        <v>26904</v>
      </c>
      <c r="B5720" s="2">
        <v>5.3634876702515211E-3</v>
      </c>
      <c r="C5720" s="2">
        <v>0.11230793211358447</v>
      </c>
      <c r="D5720" s="2">
        <f t="shared" si="89"/>
        <v>-0.10694444444333295</v>
      </c>
    </row>
    <row r="5721" spans="1:4" x14ac:dyDescent="0.25">
      <c r="A5721" s="1">
        <v>26905</v>
      </c>
      <c r="B5721" s="2">
        <v>5.3634876702515211E-3</v>
      </c>
      <c r="C5721" s="2">
        <v>0.11230793211358447</v>
      </c>
      <c r="D5721" s="2">
        <f t="shared" si="89"/>
        <v>-0.10694444444333295</v>
      </c>
    </row>
    <row r="5722" spans="1:4" x14ac:dyDescent="0.25">
      <c r="A5722" s="1">
        <v>26906</v>
      </c>
      <c r="B5722" s="2">
        <v>5.3634876702515211E-3</v>
      </c>
      <c r="C5722" s="2">
        <v>0.11230793211358447</v>
      </c>
      <c r="D5722" s="2">
        <f t="shared" si="89"/>
        <v>-0.10694444444333295</v>
      </c>
    </row>
    <row r="5723" spans="1:4" x14ac:dyDescent="0.25">
      <c r="A5723" s="1">
        <v>26907</v>
      </c>
      <c r="B5723" s="2">
        <v>5.8210272158021326E-9</v>
      </c>
      <c r="C5723" s="2">
        <v>3.0469802264360357E-2</v>
      </c>
      <c r="D5723" s="2">
        <f t="shared" si="89"/>
        <v>-3.0469796443333141E-2</v>
      </c>
    </row>
    <row r="5724" spans="1:4" x14ac:dyDescent="0.25">
      <c r="A5724" s="1">
        <v>26908</v>
      </c>
      <c r="B5724" s="2">
        <v>4.436850733717157E-2</v>
      </c>
      <c r="C5724" s="2">
        <v>0.15131295178050452</v>
      </c>
      <c r="D5724" s="2">
        <f t="shared" si="89"/>
        <v>-0.10694444444333295</v>
      </c>
    </row>
    <row r="5725" spans="1:4" x14ac:dyDescent="0.25">
      <c r="A5725" s="1">
        <v>26909</v>
      </c>
      <c r="B5725" s="2">
        <v>4.436850733717157E-2</v>
      </c>
      <c r="C5725" s="2">
        <v>0.15131295178050452</v>
      </c>
      <c r="D5725" s="2">
        <f t="shared" si="89"/>
        <v>-0.10694444444333295</v>
      </c>
    </row>
    <row r="5726" spans="1:4" x14ac:dyDescent="0.25">
      <c r="A5726" s="1">
        <v>26910</v>
      </c>
      <c r="B5726" s="2">
        <v>4.436850733717157E-2</v>
      </c>
      <c r="C5726" s="2">
        <v>0.15131295178050452</v>
      </c>
      <c r="D5726" s="2">
        <f t="shared" si="89"/>
        <v>-0.10694444444333295</v>
      </c>
    </row>
    <row r="5727" spans="1:4" x14ac:dyDescent="0.25">
      <c r="A5727" s="1">
        <v>26911</v>
      </c>
      <c r="B5727" s="2">
        <v>4.436850733717157E-2</v>
      </c>
      <c r="C5727" s="2">
        <v>0.15131295178050452</v>
      </c>
      <c r="D5727" s="2">
        <f t="shared" si="89"/>
        <v>-0.10694444444333295</v>
      </c>
    </row>
    <row r="5728" spans="1:4" x14ac:dyDescent="0.25">
      <c r="A5728" s="1">
        <v>26912</v>
      </c>
      <c r="B5728" s="2">
        <v>4.436850733717157E-2</v>
      </c>
      <c r="C5728" s="2">
        <v>0.15131295178050452</v>
      </c>
      <c r="D5728" s="2">
        <f t="shared" si="89"/>
        <v>-0.10694444444333295</v>
      </c>
    </row>
    <row r="5729" spans="1:4" x14ac:dyDescent="0.25">
      <c r="A5729" s="1">
        <v>26913</v>
      </c>
      <c r="B5729" s="2">
        <v>0.12899271051974748</v>
      </c>
      <c r="C5729" s="2">
        <v>0.23593715496308043</v>
      </c>
      <c r="D5729" s="2">
        <f t="shared" si="89"/>
        <v>-0.10694444444333295</v>
      </c>
    </row>
    <row r="5730" spans="1:4" x14ac:dyDescent="0.25">
      <c r="A5730" s="1">
        <v>26914</v>
      </c>
      <c r="B5730" s="2">
        <v>0.12899271051974748</v>
      </c>
      <c r="C5730" s="2">
        <v>0.23593715496308043</v>
      </c>
      <c r="D5730" s="2">
        <f t="shared" si="89"/>
        <v>-0.10694444444333295</v>
      </c>
    </row>
    <row r="5731" spans="1:4" x14ac:dyDescent="0.25">
      <c r="A5731" s="1">
        <v>26915</v>
      </c>
      <c r="B5731" s="2">
        <v>0.12899271051974748</v>
      </c>
      <c r="C5731" s="2">
        <v>0.23593715496308043</v>
      </c>
      <c r="D5731" s="2">
        <f t="shared" si="89"/>
        <v>-0.10694444444333295</v>
      </c>
    </row>
    <row r="5732" spans="1:4" x14ac:dyDescent="0.25">
      <c r="A5732" s="1">
        <v>26916</v>
      </c>
      <c r="B5732" s="2">
        <v>4.436850733717157E-2</v>
      </c>
      <c r="C5732" s="2">
        <v>0.15131295178050452</v>
      </c>
      <c r="D5732" s="2">
        <f t="shared" si="89"/>
        <v>-0.10694444444333295</v>
      </c>
    </row>
    <row r="5733" spans="1:4" x14ac:dyDescent="0.25">
      <c r="A5733" s="1">
        <v>26917</v>
      </c>
      <c r="B5733" s="2">
        <v>4.436850733717157E-2</v>
      </c>
      <c r="C5733" s="2">
        <v>0.15131295178050452</v>
      </c>
      <c r="D5733" s="2">
        <f t="shared" si="89"/>
        <v>-0.10694444444333295</v>
      </c>
    </row>
    <row r="5734" spans="1:4" x14ac:dyDescent="0.25">
      <c r="A5734" s="1">
        <v>26918</v>
      </c>
      <c r="B5734" s="2">
        <v>1.1545961964287699E-9</v>
      </c>
      <c r="C5734" s="2">
        <v>6.6688747597929199E-2</v>
      </c>
      <c r="D5734" s="2">
        <f t="shared" si="89"/>
        <v>-6.6688746443333002E-2</v>
      </c>
    </row>
    <row r="5735" spans="1:4" x14ac:dyDescent="0.25">
      <c r="A5735" s="1">
        <v>26919</v>
      </c>
      <c r="B5735" s="2">
        <v>4.436850733717157E-2</v>
      </c>
      <c r="C5735" s="2">
        <v>0.15131295178050452</v>
      </c>
      <c r="D5735" s="2">
        <f t="shared" si="89"/>
        <v>-0.10694444444333295</v>
      </c>
    </row>
    <row r="5736" spans="1:4" x14ac:dyDescent="0.25">
      <c r="A5736" s="1">
        <v>26920</v>
      </c>
      <c r="B5736" s="2">
        <v>4.436850733717157E-2</v>
      </c>
      <c r="C5736" s="2">
        <v>0.15131295178050452</v>
      </c>
      <c r="D5736" s="2">
        <f t="shared" si="89"/>
        <v>-0.10694444444333295</v>
      </c>
    </row>
    <row r="5737" spans="1:4" x14ac:dyDescent="0.25">
      <c r="A5737" s="1">
        <v>26921</v>
      </c>
      <c r="B5737" s="2">
        <v>0.12899271051974748</v>
      </c>
      <c r="C5737" s="2">
        <v>0.23593715496308043</v>
      </c>
      <c r="D5737" s="2">
        <f t="shared" si="89"/>
        <v>-0.10694444444333295</v>
      </c>
    </row>
    <row r="5738" spans="1:4" x14ac:dyDescent="0.25">
      <c r="A5738" s="1">
        <v>26922</v>
      </c>
      <c r="B5738" s="2">
        <v>4.436850733717157E-2</v>
      </c>
      <c r="C5738" s="2">
        <v>0.15131295178050452</v>
      </c>
      <c r="D5738" s="2">
        <f t="shared" si="89"/>
        <v>-0.10694444444333295</v>
      </c>
    </row>
    <row r="5739" spans="1:4" x14ac:dyDescent="0.25">
      <c r="A5739" s="1">
        <v>26923</v>
      </c>
      <c r="B5739" s="2">
        <v>4.436850733717157E-2</v>
      </c>
      <c r="C5739" s="2">
        <v>0.15131295178050452</v>
      </c>
      <c r="D5739" s="2">
        <f t="shared" si="89"/>
        <v>-0.10694444444333295</v>
      </c>
    </row>
    <row r="5740" spans="1:4" x14ac:dyDescent="0.25">
      <c r="A5740" s="1">
        <v>26924</v>
      </c>
      <c r="B5740" s="2">
        <v>4.436850733717157E-2</v>
      </c>
      <c r="C5740" s="2">
        <v>0.15131295178050452</v>
      </c>
      <c r="D5740" s="2">
        <f t="shared" si="89"/>
        <v>-0.10694444444333295</v>
      </c>
    </row>
    <row r="5741" spans="1:4" x14ac:dyDescent="0.25">
      <c r="A5741" s="1">
        <v>26925</v>
      </c>
      <c r="B5741" s="2">
        <v>4.436850733717157E-2</v>
      </c>
      <c r="C5741" s="2">
        <v>0.15131295178050452</v>
      </c>
      <c r="D5741" s="2">
        <f t="shared" si="89"/>
        <v>-0.10694444444333295</v>
      </c>
    </row>
    <row r="5742" spans="1:4" x14ac:dyDescent="0.25">
      <c r="A5742" s="1">
        <v>26926</v>
      </c>
      <c r="B5742" s="2">
        <v>0.29824111788489871</v>
      </c>
      <c r="C5742" s="2">
        <v>0.40518556232823166</v>
      </c>
      <c r="D5742" s="2">
        <f t="shared" si="89"/>
        <v>-0.10694444444333295</v>
      </c>
    </row>
    <row r="5743" spans="1:4" x14ac:dyDescent="0.25">
      <c r="A5743" s="1">
        <v>26927</v>
      </c>
      <c r="B5743" s="2">
        <v>1.5676041666235341</v>
      </c>
      <c r="C5743" s="2">
        <v>1.674548611066867</v>
      </c>
      <c r="D5743" s="2">
        <f t="shared" si="89"/>
        <v>-0.10694444444333295</v>
      </c>
    </row>
    <row r="5744" spans="1:4" x14ac:dyDescent="0.25">
      <c r="A5744" s="1">
        <v>26928</v>
      </c>
      <c r="B5744" s="2">
        <v>1.7368525809886852</v>
      </c>
      <c r="C5744" s="2">
        <v>1.8437970254320182</v>
      </c>
      <c r="D5744" s="2">
        <f t="shared" si="89"/>
        <v>-0.10694444444333295</v>
      </c>
    </row>
    <row r="5745" spans="1:4" x14ac:dyDescent="0.25">
      <c r="A5745" s="1">
        <v>26929</v>
      </c>
      <c r="B5745" s="2">
        <v>2.2631723840841396</v>
      </c>
      <c r="C5745" s="2">
        <v>2.3701168285274723</v>
      </c>
      <c r="D5745" s="2">
        <f t="shared" si="89"/>
        <v>-0.10694444444333273</v>
      </c>
    </row>
    <row r="5746" spans="1:4" x14ac:dyDescent="0.25">
      <c r="A5746" s="1">
        <v>26930</v>
      </c>
      <c r="B5746" s="2">
        <v>2.7995944571795941</v>
      </c>
      <c r="C5746" s="2">
        <v>2.9065389016229268</v>
      </c>
      <c r="D5746" s="2">
        <f t="shared" si="89"/>
        <v>-0.10694444444333273</v>
      </c>
    </row>
    <row r="5747" spans="1:4" x14ac:dyDescent="0.25">
      <c r="A5747" s="1">
        <v>26931</v>
      </c>
      <c r="B5747" s="2">
        <v>3.8724386033705009</v>
      </c>
      <c r="C5747" s="2">
        <v>3.9793830478138337</v>
      </c>
      <c r="D5747" s="2">
        <f t="shared" si="89"/>
        <v>-0.10694444444333273</v>
      </c>
    </row>
    <row r="5748" spans="1:4" x14ac:dyDescent="0.25">
      <c r="A5748" s="1">
        <v>26932</v>
      </c>
      <c r="B5748" s="2">
        <v>3.8724386033705009</v>
      </c>
      <c r="C5748" s="2">
        <v>3.9793830478138337</v>
      </c>
      <c r="D5748" s="2">
        <f t="shared" si="89"/>
        <v>-0.10694444444333273</v>
      </c>
    </row>
    <row r="5749" spans="1:4" x14ac:dyDescent="0.25">
      <c r="A5749" s="1">
        <v>26933</v>
      </c>
      <c r="B5749" s="2">
        <v>3.1572091759098964</v>
      </c>
      <c r="C5749" s="2">
        <v>3.2641536203532295</v>
      </c>
      <c r="D5749" s="2">
        <f t="shared" si="89"/>
        <v>-0.10694444444333318</v>
      </c>
    </row>
    <row r="5750" spans="1:4" x14ac:dyDescent="0.25">
      <c r="A5750" s="1">
        <v>26934</v>
      </c>
      <c r="B5750" s="2">
        <v>2.4419797384492909</v>
      </c>
      <c r="C5750" s="2">
        <v>2.5489241828926241</v>
      </c>
      <c r="D5750" s="2">
        <f t="shared" si="89"/>
        <v>-0.10694444444333318</v>
      </c>
    </row>
    <row r="5751" spans="1:4" x14ac:dyDescent="0.25">
      <c r="A5751" s="1">
        <v>26935</v>
      </c>
      <c r="B5751" s="2">
        <v>1.7368525809886852</v>
      </c>
      <c r="C5751" s="2">
        <v>1.8437970254320182</v>
      </c>
      <c r="D5751" s="2">
        <f t="shared" si="89"/>
        <v>-0.10694444444333295</v>
      </c>
    </row>
    <row r="5752" spans="1:4" x14ac:dyDescent="0.25">
      <c r="A5752" s="1">
        <v>26936</v>
      </c>
      <c r="B5752" s="2">
        <v>1.5676041666235341</v>
      </c>
      <c r="C5752" s="2">
        <v>1.674548611066867</v>
      </c>
      <c r="D5752" s="2">
        <f t="shared" si="89"/>
        <v>-0.10694444444333295</v>
      </c>
    </row>
    <row r="5753" spans="1:4" x14ac:dyDescent="0.25">
      <c r="A5753" s="1">
        <v>26937</v>
      </c>
      <c r="B5753" s="2">
        <v>1.3983557622583827</v>
      </c>
      <c r="C5753" s="2">
        <v>1.5053002067017156</v>
      </c>
      <c r="D5753" s="2">
        <f t="shared" si="89"/>
        <v>-0.10694444444333295</v>
      </c>
    </row>
    <row r="5754" spans="1:4" x14ac:dyDescent="0.25">
      <c r="A5754" s="1">
        <v>26938</v>
      </c>
      <c r="B5754" s="2">
        <v>0.74722435895551287</v>
      </c>
      <c r="C5754" s="2">
        <v>0.80069658117773612</v>
      </c>
      <c r="D5754" s="2">
        <f t="shared" si="89"/>
        <v>-5.3472222222223253E-2</v>
      </c>
    </row>
    <row r="5755" spans="1:4" x14ac:dyDescent="0.25">
      <c r="A5755" s="1">
        <v>26939</v>
      </c>
      <c r="B5755" s="2">
        <v>0.74722435895551287</v>
      </c>
      <c r="C5755" s="2">
        <v>0.80069658117773612</v>
      </c>
      <c r="D5755" s="2">
        <f t="shared" si="89"/>
        <v>-5.3472222222223253E-2</v>
      </c>
    </row>
    <row r="5756" spans="1:4" x14ac:dyDescent="0.25">
      <c r="A5756" s="1">
        <v>26940</v>
      </c>
      <c r="B5756" s="2">
        <v>0.74722435895551287</v>
      </c>
      <c r="C5756" s="2">
        <v>0.80069658117773612</v>
      </c>
      <c r="D5756" s="2">
        <f t="shared" si="89"/>
        <v>-5.3472222222223253E-2</v>
      </c>
    </row>
    <row r="5757" spans="1:4" x14ac:dyDescent="0.25">
      <c r="A5757" s="1">
        <v>26941</v>
      </c>
      <c r="B5757" s="2">
        <v>0.74722435895551287</v>
      </c>
      <c r="C5757" s="2">
        <v>0.80069658117773612</v>
      </c>
      <c r="D5757" s="2">
        <f t="shared" si="89"/>
        <v>-5.3472222222223253E-2</v>
      </c>
    </row>
    <row r="5758" spans="1:4" x14ac:dyDescent="0.25">
      <c r="A5758" s="1">
        <v>26942</v>
      </c>
      <c r="B5758" s="2">
        <v>0.74722435895551287</v>
      </c>
      <c r="C5758" s="2">
        <v>0.80069658117773612</v>
      </c>
      <c r="D5758" s="2">
        <f t="shared" si="89"/>
        <v>-5.3472222222223253E-2</v>
      </c>
    </row>
    <row r="5759" spans="1:4" x14ac:dyDescent="0.25">
      <c r="A5759" s="1">
        <v>26943</v>
      </c>
      <c r="B5759" s="2">
        <v>0.93610186548153851</v>
      </c>
      <c r="C5759" s="2">
        <v>0.98957408770376176</v>
      </c>
      <c r="D5759" s="2">
        <f t="shared" si="89"/>
        <v>-5.3472222222223253E-2</v>
      </c>
    </row>
    <row r="5760" spans="1:4" x14ac:dyDescent="0.25">
      <c r="A5760" s="1">
        <v>26944</v>
      </c>
      <c r="B5760" s="2">
        <v>1.8330931698486543</v>
      </c>
      <c r="C5760" s="2">
        <v>1.8865653920708776</v>
      </c>
      <c r="D5760" s="2">
        <f t="shared" si="89"/>
        <v>-5.3472222222223253E-2</v>
      </c>
    </row>
    <row r="5761" spans="1:4" x14ac:dyDescent="0.25">
      <c r="A5761" s="1">
        <v>26945</v>
      </c>
      <c r="B5761" s="2">
        <v>1.733320625585641</v>
      </c>
      <c r="C5761" s="2">
        <v>1.7867928478078645</v>
      </c>
      <c r="D5761" s="2">
        <f t="shared" si="89"/>
        <v>-5.3472222222223476E-2</v>
      </c>
    </row>
    <row r="5762" spans="1:4" x14ac:dyDescent="0.25">
      <c r="A5762" s="1">
        <v>26946</v>
      </c>
      <c r="B5762" s="2">
        <v>1.1346853660075644</v>
      </c>
      <c r="C5762" s="2">
        <v>1.1881575882297875</v>
      </c>
      <c r="D5762" s="2">
        <f t="shared" si="89"/>
        <v>-5.3472222222223031E-2</v>
      </c>
    </row>
    <row r="5763" spans="1:4" x14ac:dyDescent="0.25">
      <c r="A5763" s="1">
        <v>26947</v>
      </c>
      <c r="B5763" s="2">
        <v>1.0349128227445514</v>
      </c>
      <c r="C5763" s="2">
        <v>1.0883850449667747</v>
      </c>
      <c r="D5763" s="2">
        <f t="shared" ref="D5763:D5826" si="90">B5763-C5763</f>
        <v>-5.3472222222223253E-2</v>
      </c>
    </row>
    <row r="5764" spans="1:4" x14ac:dyDescent="0.25">
      <c r="A5764" s="1">
        <v>26948</v>
      </c>
      <c r="B5764" s="2">
        <v>0.93610186548153851</v>
      </c>
      <c r="C5764" s="2">
        <v>0.98957408770376176</v>
      </c>
      <c r="D5764" s="2">
        <f t="shared" si="90"/>
        <v>-5.3472222222223253E-2</v>
      </c>
    </row>
    <row r="5765" spans="1:4" x14ac:dyDescent="0.25">
      <c r="A5765" s="1">
        <v>26949</v>
      </c>
      <c r="B5765" s="2">
        <v>0.74722435895551287</v>
      </c>
      <c r="C5765" s="2">
        <v>0.80069658117773612</v>
      </c>
      <c r="D5765" s="2">
        <f t="shared" si="90"/>
        <v>-5.3472222222223253E-2</v>
      </c>
    </row>
    <row r="5766" spans="1:4" x14ac:dyDescent="0.25">
      <c r="A5766" s="1">
        <v>26950</v>
      </c>
      <c r="B5766" s="2">
        <v>0.74722435895551287</v>
      </c>
      <c r="C5766" s="2">
        <v>0.80069658117773612</v>
      </c>
      <c r="D5766" s="2">
        <f t="shared" si="90"/>
        <v>-5.3472222222223253E-2</v>
      </c>
    </row>
    <row r="5767" spans="1:4" x14ac:dyDescent="0.25">
      <c r="A5767" s="1">
        <v>26951</v>
      </c>
      <c r="B5767" s="2">
        <v>0.65278560669249996</v>
      </c>
      <c r="C5767" s="2">
        <v>0.70625782891472322</v>
      </c>
      <c r="D5767" s="2">
        <f t="shared" si="90"/>
        <v>-5.3472222222223253E-2</v>
      </c>
    </row>
    <row r="5768" spans="1:4" x14ac:dyDescent="0.25">
      <c r="A5768" s="1">
        <v>26952</v>
      </c>
      <c r="B5768" s="2">
        <v>0.74722435895551287</v>
      </c>
      <c r="C5768" s="2">
        <v>0.80069658117773612</v>
      </c>
      <c r="D5768" s="2">
        <f t="shared" si="90"/>
        <v>-5.3472222222223253E-2</v>
      </c>
    </row>
    <row r="5769" spans="1:4" x14ac:dyDescent="0.25">
      <c r="A5769" s="1">
        <v>26953</v>
      </c>
      <c r="B5769" s="2">
        <v>0.84166311321852549</v>
      </c>
      <c r="C5769" s="2">
        <v>0.89513533544074875</v>
      </c>
      <c r="D5769" s="2">
        <f t="shared" si="90"/>
        <v>-5.3472222222223253E-2</v>
      </c>
    </row>
    <row r="5770" spans="1:4" x14ac:dyDescent="0.25">
      <c r="A5770" s="1">
        <v>26954</v>
      </c>
      <c r="B5770" s="2">
        <v>0.74722435895551287</v>
      </c>
      <c r="C5770" s="2">
        <v>0.80069658117773612</v>
      </c>
      <c r="D5770" s="2">
        <f t="shared" si="90"/>
        <v>-5.3472222222223253E-2</v>
      </c>
    </row>
    <row r="5771" spans="1:4" x14ac:dyDescent="0.25">
      <c r="A5771" s="1">
        <v>26955</v>
      </c>
      <c r="B5771" s="2">
        <v>0.74722435895551287</v>
      </c>
      <c r="C5771" s="2">
        <v>0.80069658117773612</v>
      </c>
      <c r="D5771" s="2">
        <f t="shared" si="90"/>
        <v>-5.3472222222223253E-2</v>
      </c>
    </row>
    <row r="5772" spans="1:4" x14ac:dyDescent="0.25">
      <c r="A5772" s="1">
        <v>26956</v>
      </c>
      <c r="B5772" s="2">
        <v>0.65278560669249996</v>
      </c>
      <c r="C5772" s="2">
        <v>0.70625782891472322</v>
      </c>
      <c r="D5772" s="2">
        <f t="shared" si="90"/>
        <v>-5.3472222222223253E-2</v>
      </c>
    </row>
    <row r="5773" spans="1:4" x14ac:dyDescent="0.25">
      <c r="A5773" s="1">
        <v>26957</v>
      </c>
      <c r="B5773" s="2">
        <v>0.65278560669249996</v>
      </c>
      <c r="C5773" s="2">
        <v>0.70625782891472322</v>
      </c>
      <c r="D5773" s="2">
        <f t="shared" si="90"/>
        <v>-5.3472222222223253E-2</v>
      </c>
    </row>
    <row r="5774" spans="1:4" x14ac:dyDescent="0.25">
      <c r="A5774" s="1">
        <v>26958</v>
      </c>
      <c r="B5774" s="2">
        <v>0.93610186548153851</v>
      </c>
      <c r="C5774" s="2">
        <v>0.98957408770376176</v>
      </c>
      <c r="D5774" s="2">
        <f t="shared" si="90"/>
        <v>-5.3472222222223253E-2</v>
      </c>
    </row>
    <row r="5775" spans="1:4" x14ac:dyDescent="0.25">
      <c r="A5775" s="1">
        <v>26959</v>
      </c>
      <c r="B5775" s="2">
        <v>6.6705305384732707</v>
      </c>
      <c r="C5775" s="2">
        <v>6.7240027606954946</v>
      </c>
      <c r="D5775" s="2">
        <f t="shared" si="90"/>
        <v>-5.347222222222392E-2</v>
      </c>
    </row>
    <row r="5776" spans="1:4" x14ac:dyDescent="0.25">
      <c r="A5776" s="1">
        <v>26960</v>
      </c>
      <c r="B5776" s="2">
        <v>33.299498225541548</v>
      </c>
      <c r="C5776" s="2">
        <v>33.352970447763774</v>
      </c>
      <c r="D5776" s="2">
        <f t="shared" si="90"/>
        <v>-5.3472222222225696E-2</v>
      </c>
    </row>
    <row r="5777" spans="1:4" x14ac:dyDescent="0.25">
      <c r="A5777" s="1">
        <v>26961</v>
      </c>
      <c r="B5777" s="2">
        <v>13.771588588358147</v>
      </c>
      <c r="C5777" s="2">
        <v>13.825060810580371</v>
      </c>
      <c r="D5777" s="2">
        <f t="shared" si="90"/>
        <v>-5.347222222222392E-2</v>
      </c>
    </row>
    <row r="5778" spans="1:4" x14ac:dyDescent="0.25">
      <c r="A5778" s="1">
        <v>26962</v>
      </c>
      <c r="B5778" s="2">
        <v>6.879385186999297</v>
      </c>
      <c r="C5778" s="2">
        <v>6.9328574092215209</v>
      </c>
      <c r="D5778" s="2">
        <f t="shared" si="90"/>
        <v>-5.347222222222392E-2</v>
      </c>
    </row>
    <row r="5779" spans="1:4" x14ac:dyDescent="0.25">
      <c r="A5779" s="1">
        <v>26963</v>
      </c>
      <c r="B5779" s="2">
        <v>3.4294538480568599</v>
      </c>
      <c r="C5779" s="2">
        <v>3.482926070279083</v>
      </c>
      <c r="D5779" s="2">
        <f t="shared" si="90"/>
        <v>-5.3472222222223031E-2</v>
      </c>
    </row>
    <row r="5780" spans="1:4" x14ac:dyDescent="0.25">
      <c r="A5780" s="1">
        <v>26964</v>
      </c>
      <c r="B5780" s="2">
        <v>2.132410792637693</v>
      </c>
      <c r="C5780" s="2">
        <v>2.1858830148599164</v>
      </c>
      <c r="D5780" s="2">
        <f t="shared" si="90"/>
        <v>-5.3472222222223476E-2</v>
      </c>
    </row>
    <row r="5781" spans="1:4" x14ac:dyDescent="0.25">
      <c r="A5781" s="1">
        <v>26965</v>
      </c>
      <c r="B5781" s="2">
        <v>1.6335480813226293</v>
      </c>
      <c r="C5781" s="2">
        <v>1.6870203035448528</v>
      </c>
      <c r="D5781" s="2">
        <f t="shared" si="90"/>
        <v>-5.3472222222223476E-2</v>
      </c>
    </row>
    <row r="5782" spans="1:4" x14ac:dyDescent="0.25">
      <c r="A5782" s="1">
        <v>26966</v>
      </c>
      <c r="B5782" s="2">
        <v>1.3342304515335899</v>
      </c>
      <c r="C5782" s="2">
        <v>1.3877026737558129</v>
      </c>
      <c r="D5782" s="2">
        <f t="shared" si="90"/>
        <v>-5.3472222222223031E-2</v>
      </c>
    </row>
    <row r="5783" spans="1:4" x14ac:dyDescent="0.25">
      <c r="A5783" s="1">
        <v>26967</v>
      </c>
      <c r="B5783" s="2">
        <v>1.1346853660075644</v>
      </c>
      <c r="C5783" s="2">
        <v>1.1881575882297875</v>
      </c>
      <c r="D5783" s="2">
        <f t="shared" si="90"/>
        <v>-5.3472222222223031E-2</v>
      </c>
    </row>
    <row r="5784" spans="1:4" x14ac:dyDescent="0.25">
      <c r="A5784" s="1">
        <v>26968</v>
      </c>
      <c r="B5784" s="2">
        <v>1.0349128227445514</v>
      </c>
      <c r="C5784" s="2">
        <v>1.0883850449667747</v>
      </c>
      <c r="D5784" s="2">
        <f t="shared" si="90"/>
        <v>-5.3472222222223253E-2</v>
      </c>
    </row>
    <row r="5785" spans="1:4" x14ac:dyDescent="0.25">
      <c r="A5785" s="1">
        <v>26969</v>
      </c>
      <c r="B5785" s="2">
        <v>1.7466388314219921</v>
      </c>
      <c r="C5785" s="2">
        <v>1.7466388314219921</v>
      </c>
      <c r="D5785" s="2">
        <f t="shared" si="90"/>
        <v>0</v>
      </c>
    </row>
    <row r="5786" spans="1:4" x14ac:dyDescent="0.25">
      <c r="A5786" s="1">
        <v>26970</v>
      </c>
      <c r="B5786" s="2">
        <v>2.2633361054049304</v>
      </c>
      <c r="C5786" s="2">
        <v>2.2633361054049304</v>
      </c>
      <c r="D5786" s="2">
        <f t="shared" si="90"/>
        <v>0</v>
      </c>
    </row>
    <row r="5787" spans="1:4" x14ac:dyDescent="0.25">
      <c r="A5787" s="1">
        <v>26971</v>
      </c>
      <c r="B5787" s="2">
        <v>2.4700150149981059</v>
      </c>
      <c r="C5787" s="2">
        <v>2.4700150149981059</v>
      </c>
      <c r="D5787" s="2">
        <f t="shared" si="90"/>
        <v>0</v>
      </c>
    </row>
    <row r="5788" spans="1:4" x14ac:dyDescent="0.25">
      <c r="A5788" s="1">
        <v>26972</v>
      </c>
      <c r="B5788" s="2">
        <v>3.0900517437776327</v>
      </c>
      <c r="C5788" s="2">
        <v>3.0900517437776327</v>
      </c>
      <c r="D5788" s="2">
        <f t="shared" si="90"/>
        <v>0</v>
      </c>
    </row>
    <row r="5789" spans="1:4" x14ac:dyDescent="0.25">
      <c r="A5789" s="1">
        <v>26973</v>
      </c>
      <c r="B5789" s="2">
        <v>9.393758486369487</v>
      </c>
      <c r="C5789" s="2">
        <v>9.393758486369487</v>
      </c>
      <c r="D5789" s="2">
        <f t="shared" si="90"/>
        <v>0</v>
      </c>
    </row>
    <row r="5790" spans="1:4" x14ac:dyDescent="0.25">
      <c r="A5790" s="1">
        <v>26974</v>
      </c>
      <c r="B5790" s="2">
        <v>56.723228783206672</v>
      </c>
      <c r="C5790" s="2">
        <v>56.723228783206672</v>
      </c>
      <c r="D5790" s="2">
        <f t="shared" si="90"/>
        <v>0</v>
      </c>
    </row>
    <row r="5791" spans="1:4" x14ac:dyDescent="0.25">
      <c r="A5791" s="1">
        <v>26975</v>
      </c>
      <c r="B5791" s="2">
        <v>47.112659487124013</v>
      </c>
      <c r="C5791" s="2">
        <v>47.112659487124013</v>
      </c>
      <c r="D5791" s="2">
        <f t="shared" si="90"/>
        <v>0</v>
      </c>
    </row>
    <row r="5792" spans="1:4" x14ac:dyDescent="0.25">
      <c r="A5792" s="1">
        <v>26976</v>
      </c>
      <c r="B5792" s="2">
        <v>101.57255216492577</v>
      </c>
      <c r="C5792" s="2">
        <v>101.57255216492577</v>
      </c>
      <c r="D5792" s="2">
        <f t="shared" si="90"/>
        <v>0</v>
      </c>
    </row>
    <row r="5793" spans="1:4" x14ac:dyDescent="0.25">
      <c r="A5793" s="1">
        <v>26977</v>
      </c>
      <c r="B5793" s="2">
        <v>59.926751881900891</v>
      </c>
      <c r="C5793" s="2">
        <v>59.926751881900891</v>
      </c>
      <c r="D5793" s="2">
        <f t="shared" si="90"/>
        <v>0</v>
      </c>
    </row>
    <row r="5794" spans="1:4" x14ac:dyDescent="0.25">
      <c r="A5794" s="1">
        <v>26978</v>
      </c>
      <c r="B5794" s="2">
        <v>485.68530564384253</v>
      </c>
      <c r="C5794" s="2">
        <v>485.68530564384253</v>
      </c>
      <c r="D5794" s="2">
        <f t="shared" si="90"/>
        <v>0</v>
      </c>
    </row>
    <row r="5795" spans="1:4" x14ac:dyDescent="0.25">
      <c r="A5795" s="1">
        <v>26979</v>
      </c>
      <c r="B5795" s="2">
        <v>826.70550647258199</v>
      </c>
      <c r="C5795" s="2">
        <v>826.70550647258199</v>
      </c>
      <c r="D5795" s="2">
        <f t="shared" si="90"/>
        <v>0</v>
      </c>
    </row>
    <row r="5796" spans="1:4" x14ac:dyDescent="0.25">
      <c r="A5796" s="1">
        <v>26980</v>
      </c>
      <c r="B5796" s="2">
        <v>516.68714208281881</v>
      </c>
      <c r="C5796" s="2">
        <v>516.68714208281881</v>
      </c>
      <c r="D5796" s="2">
        <f t="shared" si="90"/>
        <v>0</v>
      </c>
    </row>
    <row r="5797" spans="1:4" x14ac:dyDescent="0.25">
      <c r="A5797" s="1">
        <v>26981</v>
      </c>
      <c r="B5797" s="2">
        <v>361.67795988793722</v>
      </c>
      <c r="C5797" s="2">
        <v>361.67795988793722</v>
      </c>
      <c r="D5797" s="2">
        <f t="shared" si="90"/>
        <v>0</v>
      </c>
    </row>
    <row r="5798" spans="1:4" x14ac:dyDescent="0.25">
      <c r="A5798" s="1">
        <v>26982</v>
      </c>
      <c r="B5798" s="2">
        <v>284.17336879049634</v>
      </c>
      <c r="C5798" s="2">
        <v>284.17336879049634</v>
      </c>
      <c r="D5798" s="2">
        <f t="shared" si="90"/>
        <v>0</v>
      </c>
    </row>
    <row r="5799" spans="1:4" x14ac:dyDescent="0.25">
      <c r="A5799" s="1">
        <v>26983</v>
      </c>
      <c r="B5799" s="2">
        <v>214.9359340767825</v>
      </c>
      <c r="C5799" s="2">
        <v>214.9359340767825</v>
      </c>
      <c r="D5799" s="2">
        <f t="shared" si="90"/>
        <v>0</v>
      </c>
    </row>
    <row r="5800" spans="1:4" x14ac:dyDescent="0.25">
      <c r="A5800" s="1">
        <v>26984</v>
      </c>
      <c r="B5800" s="2">
        <v>506.35319660316009</v>
      </c>
      <c r="C5800" s="2">
        <v>506.35319660316009</v>
      </c>
      <c r="D5800" s="2">
        <f t="shared" si="90"/>
        <v>0</v>
      </c>
    </row>
    <row r="5801" spans="1:4" x14ac:dyDescent="0.25">
      <c r="A5801" s="1">
        <v>26985</v>
      </c>
      <c r="B5801" s="2">
        <v>408.1807145464017</v>
      </c>
      <c r="C5801" s="2">
        <v>408.1807145464017</v>
      </c>
      <c r="D5801" s="2">
        <f t="shared" si="90"/>
        <v>0</v>
      </c>
    </row>
    <row r="5802" spans="1:4" x14ac:dyDescent="0.25">
      <c r="A5802" s="1">
        <v>26986</v>
      </c>
      <c r="B5802" s="2">
        <v>325.50915070913152</v>
      </c>
      <c r="C5802" s="2">
        <v>325.50915070913152</v>
      </c>
      <c r="D5802" s="2">
        <f t="shared" si="90"/>
        <v>0</v>
      </c>
    </row>
    <row r="5803" spans="1:4" x14ac:dyDescent="0.25">
      <c r="A5803" s="1">
        <v>26987</v>
      </c>
      <c r="B5803" s="2">
        <v>242.83758687186125</v>
      </c>
      <c r="C5803" s="2">
        <v>242.83758687186125</v>
      </c>
      <c r="D5803" s="2">
        <f t="shared" si="90"/>
        <v>0</v>
      </c>
    </row>
    <row r="5804" spans="1:4" x14ac:dyDescent="0.25">
      <c r="A5804" s="1">
        <v>26988</v>
      </c>
      <c r="B5804" s="2">
        <v>191.16785947356735</v>
      </c>
      <c r="C5804" s="2">
        <v>191.16785947356735</v>
      </c>
      <c r="D5804" s="2">
        <f t="shared" si="90"/>
        <v>0</v>
      </c>
    </row>
    <row r="5805" spans="1:4" x14ac:dyDescent="0.25">
      <c r="A5805" s="1">
        <v>26989</v>
      </c>
      <c r="B5805" s="2">
        <v>170.49996851424979</v>
      </c>
      <c r="C5805" s="2">
        <v>170.49996851424979</v>
      </c>
      <c r="D5805" s="2">
        <f t="shared" si="90"/>
        <v>0</v>
      </c>
    </row>
    <row r="5806" spans="1:4" x14ac:dyDescent="0.25">
      <c r="A5806" s="1">
        <v>26990</v>
      </c>
      <c r="B5806" s="2">
        <v>153.96565574679576</v>
      </c>
      <c r="C5806" s="2">
        <v>153.96565574679576</v>
      </c>
      <c r="D5806" s="2">
        <f t="shared" si="90"/>
        <v>0</v>
      </c>
    </row>
    <row r="5807" spans="1:4" x14ac:dyDescent="0.25">
      <c r="A5807" s="1">
        <v>26991</v>
      </c>
      <c r="B5807" s="2">
        <v>132.26437023951235</v>
      </c>
      <c r="C5807" s="2">
        <v>132.26437023951235</v>
      </c>
      <c r="D5807" s="2">
        <f t="shared" si="90"/>
        <v>0</v>
      </c>
    </row>
    <row r="5808" spans="1:4" x14ac:dyDescent="0.25">
      <c r="A5808" s="1">
        <v>26992</v>
      </c>
      <c r="B5808" s="2">
        <v>113.66326837612654</v>
      </c>
      <c r="C5808" s="2">
        <v>113.66326837612654</v>
      </c>
      <c r="D5808" s="2">
        <f t="shared" si="90"/>
        <v>0</v>
      </c>
    </row>
    <row r="5809" spans="1:4" x14ac:dyDescent="0.25">
      <c r="A5809" s="1">
        <v>26993</v>
      </c>
      <c r="B5809" s="2">
        <v>97.128955608672499</v>
      </c>
      <c r="C5809" s="2">
        <v>97.128955608672499</v>
      </c>
      <c r="D5809" s="2">
        <f t="shared" si="90"/>
        <v>0</v>
      </c>
    </row>
    <row r="5810" spans="1:4" x14ac:dyDescent="0.25">
      <c r="A5810" s="1">
        <v>26994</v>
      </c>
      <c r="B5810" s="2">
        <v>85.76161558104782</v>
      </c>
      <c r="C5810" s="2">
        <v>85.76161558104782</v>
      </c>
      <c r="D5810" s="2">
        <f t="shared" si="90"/>
        <v>0</v>
      </c>
    </row>
    <row r="5811" spans="1:4" x14ac:dyDescent="0.25">
      <c r="A5811" s="1">
        <v>26995</v>
      </c>
      <c r="B5811" s="2">
        <v>72.327486457491432</v>
      </c>
      <c r="C5811" s="2">
        <v>72.327486457491432</v>
      </c>
      <c r="D5811" s="2">
        <f t="shared" si="90"/>
        <v>0</v>
      </c>
    </row>
    <row r="5812" spans="1:4" x14ac:dyDescent="0.25">
      <c r="A5812" s="1">
        <v>26996</v>
      </c>
      <c r="B5812" s="2">
        <v>57.859962785969138</v>
      </c>
      <c r="C5812" s="2">
        <v>57.859962785969138</v>
      </c>
      <c r="D5812" s="2">
        <f t="shared" si="90"/>
        <v>0</v>
      </c>
    </row>
    <row r="5813" spans="1:4" x14ac:dyDescent="0.25">
      <c r="A5813" s="1">
        <v>26997</v>
      </c>
      <c r="B5813" s="2">
        <v>59.513394062714553</v>
      </c>
      <c r="C5813" s="2">
        <v>59.513394062714553</v>
      </c>
      <c r="D5813" s="2">
        <f t="shared" si="90"/>
        <v>0</v>
      </c>
    </row>
    <row r="5814" spans="1:4" x14ac:dyDescent="0.25">
      <c r="A5814" s="1">
        <v>26998</v>
      </c>
      <c r="B5814" s="2">
        <v>709.93192255243798</v>
      </c>
      <c r="C5814" s="2">
        <v>709.93192255243798</v>
      </c>
      <c r="D5814" s="2">
        <f t="shared" si="90"/>
        <v>0</v>
      </c>
    </row>
    <row r="5815" spans="1:4" x14ac:dyDescent="0.25">
      <c r="A5815" s="1">
        <v>26999</v>
      </c>
      <c r="B5815" s="2">
        <v>767.80939377077163</v>
      </c>
      <c r="C5815" s="2">
        <v>767.70246043677162</v>
      </c>
      <c r="D5815" s="2">
        <f t="shared" si="90"/>
        <v>0.10693333400001848</v>
      </c>
    </row>
    <row r="5816" spans="1:4" x14ac:dyDescent="0.25">
      <c r="A5816" s="1">
        <v>27000</v>
      </c>
      <c r="B5816" s="2">
        <v>370.59809793385875</v>
      </c>
      <c r="C5816" s="2">
        <v>370.49116459985873</v>
      </c>
      <c r="D5816" s="2">
        <f t="shared" si="90"/>
        <v>0.10693333400001848</v>
      </c>
    </row>
    <row r="5817" spans="1:4" x14ac:dyDescent="0.25">
      <c r="A5817" s="1">
        <v>27001</v>
      </c>
      <c r="B5817" s="2">
        <v>228.40929688369363</v>
      </c>
      <c r="C5817" s="2">
        <v>228.30236354969364</v>
      </c>
      <c r="D5817" s="2">
        <f t="shared" si="90"/>
        <v>0.10693333399999005</v>
      </c>
    </row>
    <row r="5818" spans="1:4" x14ac:dyDescent="0.25">
      <c r="A5818" s="1">
        <v>27002</v>
      </c>
      <c r="B5818" s="2">
        <v>157.77356991038576</v>
      </c>
      <c r="C5818" s="2">
        <v>157.66663657638577</v>
      </c>
      <c r="D5818" s="2">
        <f t="shared" si="90"/>
        <v>0.10693333399999005</v>
      </c>
    </row>
    <row r="5819" spans="1:4" x14ac:dyDescent="0.25">
      <c r="A5819" s="1">
        <v>27003</v>
      </c>
      <c r="B5819" s="2">
        <v>116.49295025066043</v>
      </c>
      <c r="C5819" s="2">
        <v>116.38601691666042</v>
      </c>
      <c r="D5819" s="2">
        <f t="shared" si="90"/>
        <v>0.10693333400000427</v>
      </c>
    </row>
    <row r="5820" spans="1:4" x14ac:dyDescent="0.25">
      <c r="A5820" s="1">
        <v>27004</v>
      </c>
      <c r="B5820" s="2">
        <v>91.72457845482522</v>
      </c>
      <c r="C5820" s="2">
        <v>91.617645120825216</v>
      </c>
      <c r="D5820" s="2">
        <f t="shared" si="90"/>
        <v>0.10693333400000427</v>
      </c>
    </row>
    <row r="5821" spans="1:4" x14ac:dyDescent="0.25">
      <c r="A5821" s="1">
        <v>27005</v>
      </c>
      <c r="B5821" s="2">
        <v>75.946208273774644</v>
      </c>
      <c r="C5821" s="2">
        <v>75.83927493977464</v>
      </c>
      <c r="D5821" s="2">
        <f t="shared" si="90"/>
        <v>0.10693333400000427</v>
      </c>
    </row>
    <row r="5822" spans="1:4" x14ac:dyDescent="0.25">
      <c r="A5822" s="1">
        <v>27006</v>
      </c>
      <c r="B5822" s="2">
        <v>65.671920714020786</v>
      </c>
      <c r="C5822" s="2">
        <v>65.564987380020781</v>
      </c>
      <c r="D5822" s="2">
        <f t="shared" si="90"/>
        <v>0.10693333400000427</v>
      </c>
    </row>
    <row r="5823" spans="1:4" x14ac:dyDescent="0.25">
      <c r="A5823" s="1">
        <v>27007</v>
      </c>
      <c r="B5823" s="2">
        <v>57.874470333850432</v>
      </c>
      <c r="C5823" s="2">
        <v>57.767536999850435</v>
      </c>
      <c r="D5823" s="2">
        <f t="shared" si="90"/>
        <v>0.10693333399999716</v>
      </c>
    </row>
    <row r="5824" spans="1:4" x14ac:dyDescent="0.25">
      <c r="A5824" s="1">
        <v>27008</v>
      </c>
      <c r="B5824" s="2">
        <v>52.186918291843831</v>
      </c>
      <c r="C5824" s="2">
        <v>52.079984957843834</v>
      </c>
      <c r="D5824" s="2">
        <f t="shared" si="90"/>
        <v>0.10693333399999716</v>
      </c>
    </row>
    <row r="5825" spans="1:4" x14ac:dyDescent="0.25">
      <c r="A5825" s="1">
        <v>27009</v>
      </c>
      <c r="B5825" s="2">
        <v>65.947124845085611</v>
      </c>
      <c r="C5825" s="2">
        <v>65.840191511085607</v>
      </c>
      <c r="D5825" s="2">
        <f t="shared" si="90"/>
        <v>0.10693333400000427</v>
      </c>
    </row>
    <row r="5826" spans="1:4" x14ac:dyDescent="0.25">
      <c r="A5826" s="1">
        <v>27010</v>
      </c>
      <c r="B5826" s="2">
        <v>69.708247969638364</v>
      </c>
      <c r="C5826" s="2">
        <v>69.60131463563836</v>
      </c>
      <c r="D5826" s="2">
        <f t="shared" si="90"/>
        <v>0.10693333400000427</v>
      </c>
    </row>
    <row r="5827" spans="1:4" x14ac:dyDescent="0.25">
      <c r="A5827" s="1">
        <v>27011</v>
      </c>
      <c r="B5827" s="2">
        <v>157.77356991038576</v>
      </c>
      <c r="C5827" s="2">
        <v>157.66663657638577</v>
      </c>
      <c r="D5827" s="2">
        <f t="shared" ref="D5827:D5890" si="91">B5827-C5827</f>
        <v>0.10693333399999005</v>
      </c>
    </row>
    <row r="5828" spans="1:4" x14ac:dyDescent="0.25">
      <c r="A5828" s="1">
        <v>27012</v>
      </c>
      <c r="B5828" s="2">
        <v>129.33580970035277</v>
      </c>
      <c r="C5828" s="2">
        <v>129.22887636635278</v>
      </c>
      <c r="D5828" s="2">
        <f t="shared" si="91"/>
        <v>0.10693333399999005</v>
      </c>
    </row>
    <row r="5829" spans="1:4" x14ac:dyDescent="0.25">
      <c r="A5829" s="1">
        <v>27013</v>
      </c>
      <c r="B5829" s="2">
        <v>103.6500908009681</v>
      </c>
      <c r="C5829" s="2">
        <v>103.5431574669681</v>
      </c>
      <c r="D5829" s="2">
        <f t="shared" si="91"/>
        <v>0.10693333400000427</v>
      </c>
    </row>
    <row r="5830" spans="1:4" x14ac:dyDescent="0.25">
      <c r="A5830" s="1">
        <v>27014</v>
      </c>
      <c r="B5830" s="2">
        <v>88.513863592402146</v>
      </c>
      <c r="C5830" s="2">
        <v>88.406930258402141</v>
      </c>
      <c r="D5830" s="2">
        <f t="shared" si="91"/>
        <v>0.10693333400000427</v>
      </c>
    </row>
    <row r="5831" spans="1:4" x14ac:dyDescent="0.25">
      <c r="A5831" s="1">
        <v>27015</v>
      </c>
      <c r="B5831" s="2">
        <v>85.670087571398838</v>
      </c>
      <c r="C5831" s="2">
        <v>85.563154237398834</v>
      </c>
      <c r="D5831" s="2">
        <f t="shared" si="91"/>
        <v>0.10693333400000427</v>
      </c>
    </row>
    <row r="5832" spans="1:4" x14ac:dyDescent="0.25">
      <c r="A5832" s="1">
        <v>27016</v>
      </c>
      <c r="B5832" s="2">
        <v>77.322228929098827</v>
      </c>
      <c r="C5832" s="2">
        <v>77.215295595098823</v>
      </c>
      <c r="D5832" s="2">
        <f t="shared" si="91"/>
        <v>0.10693333400000427</v>
      </c>
    </row>
    <row r="5833" spans="1:4" x14ac:dyDescent="0.25">
      <c r="A5833" s="1">
        <v>27017</v>
      </c>
      <c r="B5833" s="2">
        <v>66.956206658990013</v>
      </c>
      <c r="C5833" s="2">
        <v>66.849273324990008</v>
      </c>
      <c r="D5833" s="2">
        <f t="shared" si="91"/>
        <v>0.10693333400000427</v>
      </c>
    </row>
    <row r="5834" spans="1:4" x14ac:dyDescent="0.25">
      <c r="A5834" s="1">
        <v>27018</v>
      </c>
      <c r="B5834" s="2">
        <v>60.71824635485374</v>
      </c>
      <c r="C5834" s="2">
        <v>60.611313020853743</v>
      </c>
      <c r="D5834" s="2">
        <f t="shared" si="91"/>
        <v>0.10693333399999716</v>
      </c>
    </row>
    <row r="5835" spans="1:4" x14ac:dyDescent="0.25">
      <c r="A5835" s="1">
        <v>27019</v>
      </c>
      <c r="B5835" s="2">
        <v>344.9123790344741</v>
      </c>
      <c r="C5835" s="2">
        <v>344.80544570047408</v>
      </c>
      <c r="D5835" s="2">
        <f t="shared" si="91"/>
        <v>0.10693333400001848</v>
      </c>
    </row>
    <row r="5836" spans="1:4" x14ac:dyDescent="0.25">
      <c r="A5836" s="1">
        <v>27020</v>
      </c>
      <c r="B5836" s="2">
        <v>288.95420571795745</v>
      </c>
      <c r="C5836" s="2">
        <v>288.84727238395743</v>
      </c>
      <c r="D5836" s="2">
        <f t="shared" si="91"/>
        <v>0.10693333400001848</v>
      </c>
    </row>
    <row r="5837" spans="1:4" x14ac:dyDescent="0.25">
      <c r="A5837" s="1">
        <v>27021</v>
      </c>
      <c r="B5837" s="2">
        <v>184.37663591331992</v>
      </c>
      <c r="C5837" s="2">
        <v>184.26970257931993</v>
      </c>
      <c r="D5837" s="2">
        <f t="shared" si="91"/>
        <v>0.10693333399999005</v>
      </c>
    </row>
    <row r="5838" spans="1:4" x14ac:dyDescent="0.25">
      <c r="A5838" s="1">
        <v>27022</v>
      </c>
      <c r="B5838" s="2">
        <v>134.83989232164947</v>
      </c>
      <c r="C5838" s="2">
        <v>134.73295898764948</v>
      </c>
      <c r="D5838" s="2">
        <f t="shared" si="91"/>
        <v>0.10693333399999005</v>
      </c>
    </row>
    <row r="5839" spans="1:4" x14ac:dyDescent="0.25">
      <c r="A5839" s="1">
        <v>27023</v>
      </c>
      <c r="B5839" s="2">
        <v>109.15417342226482</v>
      </c>
      <c r="C5839" s="2">
        <v>109.04724008826481</v>
      </c>
      <c r="D5839" s="2">
        <f t="shared" si="91"/>
        <v>0.10693333400000427</v>
      </c>
    </row>
    <row r="5840" spans="1:4" x14ac:dyDescent="0.25">
      <c r="A5840" s="1">
        <v>27024</v>
      </c>
      <c r="B5840" s="2">
        <v>102.73274369741864</v>
      </c>
      <c r="C5840" s="2">
        <v>102.62581036341864</v>
      </c>
      <c r="D5840" s="2">
        <f t="shared" si="91"/>
        <v>0.10693333400000427</v>
      </c>
    </row>
    <row r="5841" spans="1:4" x14ac:dyDescent="0.25">
      <c r="A5841" s="1">
        <v>27025</v>
      </c>
      <c r="B5841" s="2">
        <v>215.5664374340013</v>
      </c>
      <c r="C5841" s="2">
        <v>215.45950410000131</v>
      </c>
      <c r="D5841" s="2">
        <f t="shared" si="91"/>
        <v>0.10693333399999005</v>
      </c>
    </row>
    <row r="5842" spans="1:4" x14ac:dyDescent="0.25">
      <c r="A5842" s="1">
        <v>27026</v>
      </c>
      <c r="B5842" s="2">
        <v>267.85522233632008</v>
      </c>
      <c r="C5842" s="2">
        <v>267.74828900232006</v>
      </c>
      <c r="D5842" s="2">
        <f t="shared" si="91"/>
        <v>0.10693333400001848</v>
      </c>
    </row>
    <row r="5843" spans="1:4" x14ac:dyDescent="0.25">
      <c r="A5843" s="1">
        <v>27027</v>
      </c>
      <c r="B5843" s="2">
        <v>238.50011502273759</v>
      </c>
      <c r="C5843" s="2">
        <v>238.3931816887376</v>
      </c>
      <c r="D5843" s="2">
        <f t="shared" si="91"/>
        <v>0.10693333399999005</v>
      </c>
    </row>
    <row r="5844" spans="1:4" x14ac:dyDescent="0.25">
      <c r="A5844" s="1">
        <v>27028</v>
      </c>
      <c r="B5844" s="2">
        <v>202.72357798430895</v>
      </c>
      <c r="C5844" s="2">
        <v>202.61664465030896</v>
      </c>
      <c r="D5844" s="2">
        <f t="shared" si="91"/>
        <v>0.10693333399999005</v>
      </c>
    </row>
    <row r="5845" spans="1:4" x14ac:dyDescent="0.25">
      <c r="A5845" s="1">
        <v>27029</v>
      </c>
      <c r="B5845" s="2">
        <v>153.18683439263853</v>
      </c>
      <c r="C5845" s="2">
        <v>153.07990105863854</v>
      </c>
      <c r="D5845" s="2">
        <f t="shared" si="91"/>
        <v>0.10693333399999005</v>
      </c>
    </row>
    <row r="5846" spans="1:4" x14ac:dyDescent="0.25">
      <c r="A5846" s="1">
        <v>27030</v>
      </c>
      <c r="B5846" s="2">
        <v>105.68792869289331</v>
      </c>
      <c r="C5846" s="2">
        <v>105.5809953588933</v>
      </c>
      <c r="D5846" s="2">
        <f t="shared" si="91"/>
        <v>0.10693333400000427</v>
      </c>
    </row>
    <row r="5847" spans="1:4" x14ac:dyDescent="0.25">
      <c r="A5847" s="1">
        <v>27031</v>
      </c>
      <c r="B5847" s="2">
        <v>82.745713990533801</v>
      </c>
      <c r="C5847" s="2">
        <v>82.638780656533797</v>
      </c>
      <c r="D5847" s="2">
        <f t="shared" si="91"/>
        <v>0.10693333400000427</v>
      </c>
    </row>
    <row r="5848" spans="1:4" x14ac:dyDescent="0.25">
      <c r="A5848" s="1">
        <v>27032</v>
      </c>
      <c r="B5848" s="2">
        <v>92.578091720116433</v>
      </c>
      <c r="C5848" s="2">
        <v>92.471158386116429</v>
      </c>
      <c r="D5848" s="2">
        <f t="shared" si="91"/>
        <v>0.10693333400000427</v>
      </c>
    </row>
    <row r="5849" spans="1:4" x14ac:dyDescent="0.25">
      <c r="A5849" s="1">
        <v>27033</v>
      </c>
      <c r="B5849" s="2">
        <v>104.04919907129616</v>
      </c>
      <c r="C5849" s="2">
        <v>103.94226573729615</v>
      </c>
      <c r="D5849" s="2">
        <f t="shared" si="91"/>
        <v>0.10693333400000427</v>
      </c>
    </row>
    <row r="5850" spans="1:4" x14ac:dyDescent="0.25">
      <c r="A5850" s="1">
        <v>27034</v>
      </c>
      <c r="B5850" s="2">
        <v>95.036186152512101</v>
      </c>
      <c r="C5850" s="2">
        <v>94.929252818512097</v>
      </c>
      <c r="D5850" s="2">
        <f t="shared" si="91"/>
        <v>0.10693333400000427</v>
      </c>
    </row>
    <row r="5851" spans="1:4" x14ac:dyDescent="0.25">
      <c r="A5851" s="1">
        <v>27035</v>
      </c>
      <c r="B5851" s="2">
        <v>90.119997287720793</v>
      </c>
      <c r="C5851" s="2">
        <v>90.013063953720788</v>
      </c>
      <c r="D5851" s="2">
        <f t="shared" si="91"/>
        <v>0.10693333400000427</v>
      </c>
    </row>
    <row r="5852" spans="1:4" x14ac:dyDescent="0.25">
      <c r="A5852" s="1">
        <v>27036</v>
      </c>
      <c r="B5852" s="2">
        <v>86.023173233728031</v>
      </c>
      <c r="C5852" s="2">
        <v>85.916239899728026</v>
      </c>
      <c r="D5852" s="2">
        <f t="shared" si="91"/>
        <v>0.10693333400000427</v>
      </c>
    </row>
    <row r="5853" spans="1:4" x14ac:dyDescent="0.25">
      <c r="A5853" s="1">
        <v>27037</v>
      </c>
      <c r="B5853" s="2">
        <v>79.79600067165903</v>
      </c>
      <c r="C5853" s="2">
        <v>79.689067337659026</v>
      </c>
      <c r="D5853" s="2">
        <f t="shared" si="91"/>
        <v>0.10693333400000427</v>
      </c>
    </row>
    <row r="5854" spans="1:4" x14ac:dyDescent="0.25">
      <c r="A5854" s="1">
        <v>27038</v>
      </c>
      <c r="B5854" s="2">
        <v>72.339780893392202</v>
      </c>
      <c r="C5854" s="2">
        <v>72.232847559392198</v>
      </c>
      <c r="D5854" s="2">
        <f t="shared" si="91"/>
        <v>0.10693333400000427</v>
      </c>
    </row>
    <row r="5855" spans="1:4" x14ac:dyDescent="0.25">
      <c r="A5855" s="1">
        <v>27039</v>
      </c>
      <c r="B5855" s="2">
        <v>64.965497596205225</v>
      </c>
      <c r="C5855" s="2">
        <v>64.858564262205221</v>
      </c>
      <c r="D5855" s="2">
        <f t="shared" si="91"/>
        <v>0.10693333400000427</v>
      </c>
    </row>
    <row r="5856" spans="1:4" x14ac:dyDescent="0.25">
      <c r="A5856" s="1">
        <v>27040</v>
      </c>
      <c r="B5856" s="2">
        <v>59.557689844934778</v>
      </c>
      <c r="C5856" s="2">
        <v>59.450756510934781</v>
      </c>
      <c r="D5856" s="2">
        <f t="shared" si="91"/>
        <v>0.10693333399999716</v>
      </c>
    </row>
    <row r="5857" spans="1:4" x14ac:dyDescent="0.25">
      <c r="A5857" s="1">
        <v>27041</v>
      </c>
      <c r="B5857" s="2">
        <v>77.583715682502913</v>
      </c>
      <c r="C5857" s="2">
        <v>77.476782348502908</v>
      </c>
      <c r="D5857" s="2">
        <f t="shared" si="91"/>
        <v>0.10693333400000427</v>
      </c>
    </row>
    <row r="5858" spans="1:4" x14ac:dyDescent="0.25">
      <c r="A5858" s="1">
        <v>27042</v>
      </c>
      <c r="B5858" s="2">
        <v>114.70094161167737</v>
      </c>
      <c r="C5858" s="2">
        <v>114.59400827767736</v>
      </c>
      <c r="D5858" s="2">
        <f t="shared" si="91"/>
        <v>0.10693333400000427</v>
      </c>
    </row>
    <row r="5859" spans="1:4" x14ac:dyDescent="0.25">
      <c r="A5859" s="1">
        <v>27043</v>
      </c>
      <c r="B5859" s="2">
        <v>323.63896836530836</v>
      </c>
      <c r="C5859" s="2">
        <v>323.53203503130834</v>
      </c>
      <c r="D5859" s="2">
        <f t="shared" si="91"/>
        <v>0.10693333400001848</v>
      </c>
    </row>
    <row r="5860" spans="1:4" x14ac:dyDescent="0.25">
      <c r="A5860" s="1">
        <v>27044</v>
      </c>
      <c r="B5860" s="2">
        <v>1048.7768259220272</v>
      </c>
      <c r="C5860" s="2">
        <v>1048.6698925880273</v>
      </c>
      <c r="D5860" s="2">
        <f t="shared" si="91"/>
        <v>0.10693333399990479</v>
      </c>
    </row>
    <row r="5861" spans="1:4" x14ac:dyDescent="0.25">
      <c r="A5861" s="1">
        <v>27045</v>
      </c>
      <c r="B5861" s="2">
        <v>3695.325164801352</v>
      </c>
      <c r="C5861" s="2">
        <v>3695.2182314673519</v>
      </c>
      <c r="D5861" s="2">
        <f t="shared" si="91"/>
        <v>0.10693333400013216</v>
      </c>
    </row>
    <row r="5862" spans="1:4" x14ac:dyDescent="0.25">
      <c r="A5862" s="1">
        <v>27046</v>
      </c>
      <c r="B5862" s="2">
        <v>942.25940051821556</v>
      </c>
      <c r="C5862" s="2">
        <v>942.15246718421554</v>
      </c>
      <c r="D5862" s="2">
        <f t="shared" si="91"/>
        <v>0.10693333400001848</v>
      </c>
    </row>
    <row r="5863" spans="1:4" x14ac:dyDescent="0.25">
      <c r="A5863" s="1">
        <v>27047</v>
      </c>
      <c r="B5863" s="2">
        <v>460.47289176866656</v>
      </c>
      <c r="C5863" s="2">
        <v>460.36595843466654</v>
      </c>
      <c r="D5863" s="2">
        <f t="shared" si="91"/>
        <v>0.10693333400001848</v>
      </c>
    </row>
    <row r="5864" spans="1:4" x14ac:dyDescent="0.25">
      <c r="A5864" s="1">
        <v>27048</v>
      </c>
      <c r="B5864" s="2">
        <v>404.75608463436492</v>
      </c>
      <c r="C5864" s="2">
        <v>404.64915130036491</v>
      </c>
      <c r="D5864" s="2">
        <f t="shared" si="91"/>
        <v>0.10693333400001848</v>
      </c>
    </row>
    <row r="5865" spans="1:4" x14ac:dyDescent="0.25">
      <c r="A5865" s="1">
        <v>27049</v>
      </c>
      <c r="B5865" s="2">
        <v>299.87738885215032</v>
      </c>
      <c r="C5865" s="2">
        <v>299.7704555181503</v>
      </c>
      <c r="D5865" s="2">
        <f t="shared" si="91"/>
        <v>0.10693333400001848</v>
      </c>
    </row>
    <row r="5866" spans="1:4" x14ac:dyDescent="0.25">
      <c r="A5866" s="1">
        <v>27050</v>
      </c>
      <c r="B5866" s="2">
        <v>214.6634485291008</v>
      </c>
      <c r="C5866" s="2">
        <v>214.55651519510081</v>
      </c>
      <c r="D5866" s="2">
        <f t="shared" si="91"/>
        <v>0.10693333399999005</v>
      </c>
    </row>
    <row r="5867" spans="1:4" x14ac:dyDescent="0.25">
      <c r="A5867" s="1">
        <v>27051</v>
      </c>
      <c r="B5867" s="2">
        <v>162.22410063799342</v>
      </c>
      <c r="C5867" s="2">
        <v>162.11716730399343</v>
      </c>
      <c r="D5867" s="2">
        <f t="shared" si="91"/>
        <v>0.10693333399999005</v>
      </c>
    </row>
    <row r="5868" spans="1:4" x14ac:dyDescent="0.25">
      <c r="A5868" s="1">
        <v>27052</v>
      </c>
      <c r="B5868" s="2">
        <v>130.26887301684985</v>
      </c>
      <c r="C5868" s="2">
        <v>130.16193968284986</v>
      </c>
      <c r="D5868" s="2">
        <f t="shared" si="91"/>
        <v>0.10693333399999005</v>
      </c>
    </row>
    <row r="5869" spans="1:4" x14ac:dyDescent="0.25">
      <c r="A5869" s="1">
        <v>27053</v>
      </c>
      <c r="B5869" s="2">
        <v>106.50729350369186</v>
      </c>
      <c r="C5869" s="2">
        <v>106.40036016969185</v>
      </c>
      <c r="D5869" s="2">
        <f t="shared" si="91"/>
        <v>0.10693333400000427</v>
      </c>
    </row>
    <row r="5870" spans="1:4" x14ac:dyDescent="0.25">
      <c r="A5870" s="1">
        <v>27054</v>
      </c>
      <c r="B5870" s="2">
        <v>89.300632476922232</v>
      </c>
      <c r="C5870" s="2">
        <v>89.193699142922227</v>
      </c>
      <c r="D5870" s="2">
        <f t="shared" si="91"/>
        <v>0.10693333400000427</v>
      </c>
    </row>
    <row r="5871" spans="1:4" x14ac:dyDescent="0.25">
      <c r="A5871" s="1">
        <v>27055</v>
      </c>
      <c r="B5871" s="2">
        <v>75.125621250107272</v>
      </c>
      <c r="C5871" s="2">
        <v>75.018687916107268</v>
      </c>
      <c r="D5871" s="2">
        <f t="shared" si="91"/>
        <v>0.10693333400000427</v>
      </c>
    </row>
    <row r="5872" spans="1:4" x14ac:dyDescent="0.25">
      <c r="A5872" s="1">
        <v>27056</v>
      </c>
      <c r="B5872" s="2">
        <v>64.391942228646244</v>
      </c>
      <c r="C5872" s="2">
        <v>64.285008894646239</v>
      </c>
      <c r="D5872" s="2">
        <f t="shared" si="91"/>
        <v>0.10693333400000427</v>
      </c>
    </row>
    <row r="5873" spans="1:4" x14ac:dyDescent="0.25">
      <c r="A5873" s="1">
        <v>27057</v>
      </c>
      <c r="B5873" s="2">
        <v>56.853785969299551</v>
      </c>
      <c r="C5873" s="2">
        <v>56.746852635299554</v>
      </c>
      <c r="D5873" s="2">
        <f t="shared" si="91"/>
        <v>0.10693333399999716</v>
      </c>
    </row>
    <row r="5874" spans="1:4" x14ac:dyDescent="0.25">
      <c r="A5874" s="1">
        <v>27058</v>
      </c>
      <c r="B5874" s="2">
        <v>50.872422850470116</v>
      </c>
      <c r="C5874" s="2">
        <v>50.765489516470119</v>
      </c>
      <c r="D5874" s="2">
        <f t="shared" si="91"/>
        <v>0.10693333399999716</v>
      </c>
    </row>
    <row r="5875" spans="1:4" x14ac:dyDescent="0.25">
      <c r="A5875" s="1">
        <v>27059</v>
      </c>
      <c r="B5875" s="2">
        <v>46.939471758637062</v>
      </c>
      <c r="C5875" s="2">
        <v>46.832538424637065</v>
      </c>
      <c r="D5875" s="2">
        <f t="shared" si="91"/>
        <v>0.10693333399999716</v>
      </c>
    </row>
    <row r="5876" spans="1:4" x14ac:dyDescent="0.25">
      <c r="A5876" s="1">
        <v>27060</v>
      </c>
      <c r="B5876" s="2">
        <v>56.607976526059979</v>
      </c>
      <c r="C5876" s="2">
        <v>56.501043192059981</v>
      </c>
      <c r="D5876" s="2">
        <f t="shared" si="91"/>
        <v>0.10693333399999716</v>
      </c>
    </row>
    <row r="5877" spans="1:4" x14ac:dyDescent="0.25">
      <c r="A5877" s="1">
        <v>27061</v>
      </c>
      <c r="B5877" s="2">
        <v>83.274387813506891</v>
      </c>
      <c r="C5877" s="2">
        <v>83.167454479506887</v>
      </c>
      <c r="D5877" s="2">
        <f t="shared" si="91"/>
        <v>0.10693333400000427</v>
      </c>
    </row>
    <row r="5878" spans="1:4" x14ac:dyDescent="0.25">
      <c r="A5878" s="1">
        <v>27062</v>
      </c>
      <c r="B5878" s="2">
        <v>64.541966800832625</v>
      </c>
      <c r="C5878" s="2">
        <v>64.435033466832621</v>
      </c>
      <c r="D5878" s="2">
        <f t="shared" si="91"/>
        <v>0.10693333400000427</v>
      </c>
    </row>
    <row r="5879" spans="1:4" x14ac:dyDescent="0.25">
      <c r="A5879" s="1">
        <v>27063</v>
      </c>
      <c r="B5879" s="2">
        <v>57.594261354817291</v>
      </c>
      <c r="C5879" s="2">
        <v>57.487328020817294</v>
      </c>
      <c r="D5879" s="2">
        <f t="shared" si="91"/>
        <v>0.10693333399999716</v>
      </c>
    </row>
    <row r="5880" spans="1:4" x14ac:dyDescent="0.25">
      <c r="A5880" s="1">
        <v>27064</v>
      </c>
      <c r="B5880" s="2">
        <v>52.141631764273605</v>
      </c>
      <c r="C5880" s="2">
        <v>52.034698430273608</v>
      </c>
      <c r="D5880" s="2">
        <f t="shared" si="91"/>
        <v>0.10693333399999716</v>
      </c>
    </row>
    <row r="5881" spans="1:4" x14ac:dyDescent="0.25">
      <c r="A5881" s="1">
        <v>27065</v>
      </c>
      <c r="B5881" s="2">
        <v>47.040784727958552</v>
      </c>
      <c r="C5881" s="2">
        <v>46.933851393958555</v>
      </c>
      <c r="D5881" s="2">
        <f t="shared" si="91"/>
        <v>0.10693333399999716</v>
      </c>
    </row>
    <row r="5882" spans="1:4" x14ac:dyDescent="0.25">
      <c r="A5882" s="1">
        <v>27066</v>
      </c>
      <c r="B5882" s="2">
        <v>41.764046414529176</v>
      </c>
      <c r="C5882" s="2">
        <v>41.657113080529179</v>
      </c>
      <c r="D5882" s="2">
        <f t="shared" si="91"/>
        <v>0.10693333399999716</v>
      </c>
    </row>
    <row r="5883" spans="1:4" x14ac:dyDescent="0.25">
      <c r="A5883" s="1">
        <v>27067</v>
      </c>
      <c r="B5883" s="2">
        <v>38.422112149357247</v>
      </c>
      <c r="C5883" s="2">
        <v>38.31517881535725</v>
      </c>
      <c r="D5883" s="2">
        <f t="shared" si="91"/>
        <v>0.10693333399999716</v>
      </c>
    </row>
    <row r="5884" spans="1:4" x14ac:dyDescent="0.25">
      <c r="A5884" s="1">
        <v>27068</v>
      </c>
      <c r="B5884" s="2">
        <v>35.34401479985678</v>
      </c>
      <c r="C5884" s="2">
        <v>35.237081465856782</v>
      </c>
      <c r="D5884" s="2">
        <f t="shared" si="91"/>
        <v>0.10693333399999716</v>
      </c>
    </row>
    <row r="5885" spans="1:4" x14ac:dyDescent="0.25">
      <c r="A5885" s="1">
        <v>27069</v>
      </c>
      <c r="B5885" s="2">
        <v>32.177971811799154</v>
      </c>
      <c r="C5885" s="2">
        <v>32.071038477799156</v>
      </c>
      <c r="D5885" s="2">
        <f t="shared" si="91"/>
        <v>0.10693333399999716</v>
      </c>
    </row>
    <row r="5886" spans="1:4" x14ac:dyDescent="0.25">
      <c r="A5886" s="1">
        <v>27070</v>
      </c>
      <c r="B5886" s="2">
        <v>30.331113402098879</v>
      </c>
      <c r="C5886" s="2">
        <v>30.224180068098882</v>
      </c>
      <c r="D5886" s="2">
        <f t="shared" si="91"/>
        <v>0.10693333399999716</v>
      </c>
    </row>
    <row r="5887" spans="1:4" x14ac:dyDescent="0.25">
      <c r="A5887" s="1">
        <v>27071</v>
      </c>
      <c r="B5887" s="2">
        <v>28.044526799612818</v>
      </c>
      <c r="C5887" s="2">
        <v>27.937593465612821</v>
      </c>
      <c r="D5887" s="2">
        <f t="shared" si="91"/>
        <v>0.10693333399999716</v>
      </c>
    </row>
    <row r="5888" spans="1:4" x14ac:dyDescent="0.25">
      <c r="A5888" s="1">
        <v>27072</v>
      </c>
      <c r="B5888" s="2">
        <v>33.497156390156498</v>
      </c>
      <c r="C5888" s="2">
        <v>33.390223056156501</v>
      </c>
      <c r="D5888" s="2">
        <f t="shared" si="91"/>
        <v>0.10693333399999716</v>
      </c>
    </row>
    <row r="5889" spans="1:4" x14ac:dyDescent="0.25">
      <c r="A5889" s="1">
        <v>27073</v>
      </c>
      <c r="B5889" s="2">
        <v>38.949785980700177</v>
      </c>
      <c r="C5889" s="2">
        <v>38.84285264670018</v>
      </c>
      <c r="D5889" s="2">
        <f t="shared" si="91"/>
        <v>0.10693333399999716</v>
      </c>
    </row>
    <row r="5890" spans="1:4" x14ac:dyDescent="0.25">
      <c r="A5890" s="1">
        <v>27074</v>
      </c>
      <c r="B5890" s="2">
        <v>29.803439570755938</v>
      </c>
      <c r="C5890" s="2">
        <v>29.69650623675594</v>
      </c>
      <c r="D5890" s="2">
        <f t="shared" si="91"/>
        <v>0.10693333399999716</v>
      </c>
    </row>
    <row r="5891" spans="1:4" x14ac:dyDescent="0.25">
      <c r="A5891" s="1">
        <v>27075</v>
      </c>
      <c r="B5891" s="2">
        <v>26.637396582698312</v>
      </c>
      <c r="C5891" s="2">
        <v>26.530463248698315</v>
      </c>
      <c r="D5891" s="2">
        <f t="shared" ref="D5891:D5954" si="92">B5891-C5891</f>
        <v>0.10693333399999716</v>
      </c>
    </row>
    <row r="5892" spans="1:4" x14ac:dyDescent="0.25">
      <c r="A5892" s="1">
        <v>27076</v>
      </c>
      <c r="B5892" s="2">
        <v>34.552504052842373</v>
      </c>
      <c r="C5892" s="2">
        <v>34.445570718842376</v>
      </c>
      <c r="D5892" s="2">
        <f t="shared" si="92"/>
        <v>0.10693333399999716</v>
      </c>
    </row>
    <row r="5893" spans="1:4" x14ac:dyDescent="0.25">
      <c r="A5893" s="1">
        <v>27077</v>
      </c>
      <c r="B5893" s="2">
        <v>34.288667137170897</v>
      </c>
      <c r="C5893" s="2">
        <v>34.1817338031709</v>
      </c>
      <c r="D5893" s="2">
        <f t="shared" si="92"/>
        <v>0.10693333399999716</v>
      </c>
    </row>
    <row r="5894" spans="1:4" x14ac:dyDescent="0.25">
      <c r="A5894" s="1">
        <v>27078</v>
      </c>
      <c r="B5894" s="2">
        <v>43.786796101343775</v>
      </c>
      <c r="C5894" s="2">
        <v>43.679862767343778</v>
      </c>
      <c r="D5894" s="2">
        <f t="shared" si="92"/>
        <v>0.10693333399999716</v>
      </c>
    </row>
    <row r="5895" spans="1:4" x14ac:dyDescent="0.25">
      <c r="A5895" s="1">
        <v>27079</v>
      </c>
      <c r="B5895" s="2">
        <v>481.93196739309582</v>
      </c>
      <c r="C5895" s="2">
        <v>481.8250340590958</v>
      </c>
      <c r="D5895" s="2">
        <f t="shared" si="92"/>
        <v>0.10693333400001848</v>
      </c>
    </row>
    <row r="5896" spans="1:4" x14ac:dyDescent="0.25">
      <c r="A5896" s="1">
        <v>27080</v>
      </c>
      <c r="B5896" s="2">
        <v>224.25124642062823</v>
      </c>
      <c r="C5896" s="2">
        <v>224.14431308662824</v>
      </c>
      <c r="D5896" s="2">
        <f t="shared" si="92"/>
        <v>0.10693333399999005</v>
      </c>
    </row>
    <row r="5897" spans="1:4" x14ac:dyDescent="0.25">
      <c r="A5897" s="1">
        <v>27081</v>
      </c>
      <c r="B5897" s="2">
        <v>156.53310473161798</v>
      </c>
      <c r="C5897" s="2">
        <v>156.42617139761799</v>
      </c>
      <c r="D5897" s="2">
        <f t="shared" si="92"/>
        <v>0.10693333399999005</v>
      </c>
    </row>
    <row r="5898" spans="1:4" x14ac:dyDescent="0.25">
      <c r="A5898" s="1">
        <v>27082</v>
      </c>
      <c r="B5898" s="2">
        <v>125.75213123661331</v>
      </c>
      <c r="C5898" s="2">
        <v>125.6451979026133</v>
      </c>
      <c r="D5898" s="2">
        <f t="shared" si="92"/>
        <v>0.10693333400000427</v>
      </c>
    </row>
    <row r="5899" spans="1:4" x14ac:dyDescent="0.25">
      <c r="A5899" s="1">
        <v>27083</v>
      </c>
      <c r="B5899" s="2">
        <v>97.609526898323338</v>
      </c>
      <c r="C5899" s="2">
        <v>97.502593564323334</v>
      </c>
      <c r="D5899" s="2">
        <f t="shared" si="92"/>
        <v>0.10693333400000427</v>
      </c>
    </row>
    <row r="5900" spans="1:4" x14ac:dyDescent="0.25">
      <c r="A5900" s="1">
        <v>27084</v>
      </c>
      <c r="B5900" s="2">
        <v>84.85740930753569</v>
      </c>
      <c r="C5900" s="2">
        <v>84.750475973535686</v>
      </c>
      <c r="D5900" s="2">
        <f t="shared" si="92"/>
        <v>0.10693333400000427</v>
      </c>
    </row>
    <row r="5901" spans="1:4" x14ac:dyDescent="0.25">
      <c r="A5901" s="1">
        <v>27085</v>
      </c>
      <c r="B5901" s="2">
        <v>73.776258849334027</v>
      </c>
      <c r="C5901" s="2">
        <v>73.669325515334023</v>
      </c>
      <c r="D5901" s="2">
        <f t="shared" si="92"/>
        <v>0.10693333400000427</v>
      </c>
    </row>
    <row r="5902" spans="1:4" x14ac:dyDescent="0.25">
      <c r="A5902" s="1">
        <v>27086</v>
      </c>
      <c r="B5902" s="2">
        <v>68.411574897347492</v>
      </c>
      <c r="C5902" s="2">
        <v>68.304641563347488</v>
      </c>
      <c r="D5902" s="2">
        <f t="shared" si="92"/>
        <v>0.10693333400000427</v>
      </c>
    </row>
    <row r="5903" spans="1:4" x14ac:dyDescent="0.25">
      <c r="A5903" s="1">
        <v>27087</v>
      </c>
      <c r="B5903" s="2">
        <v>64.190184246603991</v>
      </c>
      <c r="C5903" s="2">
        <v>64.083250912603987</v>
      </c>
      <c r="D5903" s="2">
        <f t="shared" si="92"/>
        <v>0.10693333400000427</v>
      </c>
    </row>
    <row r="5904" spans="1:4" x14ac:dyDescent="0.25">
      <c r="A5904" s="1">
        <v>27088</v>
      </c>
      <c r="B5904" s="2">
        <v>461.70447052494984</v>
      </c>
      <c r="C5904" s="2">
        <v>461.59753719094982</v>
      </c>
      <c r="D5904" s="2">
        <f t="shared" si="92"/>
        <v>0.10693333400001848</v>
      </c>
    </row>
    <row r="5905" spans="1:4" x14ac:dyDescent="0.25">
      <c r="A5905" s="1">
        <v>27089</v>
      </c>
      <c r="B5905" s="2">
        <v>717.8738336833768</v>
      </c>
      <c r="C5905" s="2">
        <v>717.8738336833768</v>
      </c>
      <c r="D5905" s="2">
        <f t="shared" si="92"/>
        <v>0</v>
      </c>
    </row>
    <row r="5906" spans="1:4" x14ac:dyDescent="0.25">
      <c r="A5906" s="1">
        <v>27090</v>
      </c>
      <c r="B5906" s="2">
        <v>518.92003990097737</v>
      </c>
      <c r="C5906" s="2">
        <v>518.92003990097737</v>
      </c>
      <c r="D5906" s="2">
        <f t="shared" si="92"/>
        <v>0</v>
      </c>
    </row>
    <row r="5907" spans="1:4" x14ac:dyDescent="0.25">
      <c r="A5907" s="1">
        <v>27091</v>
      </c>
      <c r="B5907" s="2">
        <v>336.469325787164</v>
      </c>
      <c r="C5907" s="2">
        <v>336.469325787164</v>
      </c>
      <c r="D5907" s="2">
        <f t="shared" si="92"/>
        <v>0</v>
      </c>
    </row>
    <row r="5908" spans="1:4" x14ac:dyDescent="0.25">
      <c r="A5908" s="1">
        <v>27092</v>
      </c>
      <c r="B5908" s="2">
        <v>227.3656324226223</v>
      </c>
      <c r="C5908" s="2">
        <v>227.3656324226223</v>
      </c>
      <c r="D5908" s="2">
        <f t="shared" si="92"/>
        <v>0</v>
      </c>
    </row>
    <row r="5909" spans="1:4" x14ac:dyDescent="0.25">
      <c r="A5909" s="1">
        <v>27093</v>
      </c>
      <c r="B5909" s="2">
        <v>171.43852910130261</v>
      </c>
      <c r="C5909" s="2">
        <v>171.43852910130261</v>
      </c>
      <c r="D5909" s="2">
        <f t="shared" si="92"/>
        <v>0</v>
      </c>
    </row>
    <row r="5910" spans="1:4" x14ac:dyDescent="0.25">
      <c r="A5910" s="1">
        <v>27094</v>
      </c>
      <c r="B5910" s="2">
        <v>136.59869424539855</v>
      </c>
      <c r="C5910" s="2">
        <v>136.59869424539855</v>
      </c>
      <c r="D5910" s="2">
        <f t="shared" si="92"/>
        <v>0</v>
      </c>
    </row>
    <row r="5911" spans="1:4" x14ac:dyDescent="0.25">
      <c r="A5911" s="1">
        <v>27095</v>
      </c>
      <c r="B5911" s="2">
        <v>128.34715441110549</v>
      </c>
      <c r="C5911" s="2">
        <v>128.34715441110549</v>
      </c>
      <c r="D5911" s="2">
        <f t="shared" si="92"/>
        <v>0</v>
      </c>
    </row>
    <row r="5912" spans="1:4" x14ac:dyDescent="0.25">
      <c r="A5912" s="1">
        <v>27096</v>
      </c>
      <c r="B5912" s="2">
        <v>118.26193905808061</v>
      </c>
      <c r="C5912" s="2">
        <v>118.26193905808061</v>
      </c>
      <c r="D5912" s="2">
        <f t="shared" si="92"/>
        <v>0</v>
      </c>
    </row>
    <row r="5913" spans="1:4" x14ac:dyDescent="0.25">
      <c r="A5913" s="1">
        <v>27097</v>
      </c>
      <c r="B5913" s="2">
        <v>96.257832833299105</v>
      </c>
      <c r="C5913" s="2">
        <v>96.257832833299105</v>
      </c>
      <c r="D5913" s="2">
        <f t="shared" si="92"/>
        <v>0</v>
      </c>
    </row>
    <row r="5914" spans="1:4" x14ac:dyDescent="0.25">
      <c r="A5914" s="1">
        <v>27098</v>
      </c>
      <c r="B5914" s="2">
        <v>87.27282279151332</v>
      </c>
      <c r="C5914" s="2">
        <v>87.27282279151332</v>
      </c>
      <c r="D5914" s="2">
        <f t="shared" si="92"/>
        <v>0</v>
      </c>
    </row>
    <row r="5915" spans="1:4" x14ac:dyDescent="0.25">
      <c r="A5915" s="1">
        <v>27099</v>
      </c>
      <c r="B5915" s="2">
        <v>245.70238760994022</v>
      </c>
      <c r="C5915" s="2">
        <v>245.70238760994022</v>
      </c>
      <c r="D5915" s="2">
        <f t="shared" si="92"/>
        <v>0</v>
      </c>
    </row>
    <row r="5916" spans="1:4" x14ac:dyDescent="0.25">
      <c r="A5916" s="1">
        <v>27100</v>
      </c>
      <c r="B5916" s="2">
        <v>242.95187433184253</v>
      </c>
      <c r="C5916" s="2">
        <v>242.95187433184253</v>
      </c>
      <c r="D5916" s="2">
        <f t="shared" si="92"/>
        <v>0</v>
      </c>
    </row>
    <row r="5917" spans="1:4" x14ac:dyDescent="0.25">
      <c r="A5917" s="1">
        <v>27101</v>
      </c>
      <c r="B5917" s="2">
        <v>199.86049964164539</v>
      </c>
      <c r="C5917" s="2">
        <v>199.86049964164539</v>
      </c>
      <c r="D5917" s="2">
        <f t="shared" si="92"/>
        <v>0</v>
      </c>
    </row>
    <row r="5918" spans="1:4" x14ac:dyDescent="0.25">
      <c r="A5918" s="1">
        <v>27102</v>
      </c>
      <c r="B5918" s="2">
        <v>154.93544943271647</v>
      </c>
      <c r="C5918" s="2">
        <v>154.93544943271647</v>
      </c>
      <c r="D5918" s="2">
        <f t="shared" si="92"/>
        <v>0</v>
      </c>
    </row>
    <row r="5919" spans="1:4" x14ac:dyDescent="0.25">
      <c r="A5919" s="1">
        <v>27103</v>
      </c>
      <c r="B5919" s="2">
        <v>126.51347889237368</v>
      </c>
      <c r="C5919" s="2">
        <v>126.51347889237368</v>
      </c>
      <c r="D5919" s="2">
        <f t="shared" si="92"/>
        <v>0</v>
      </c>
    </row>
    <row r="5920" spans="1:4" x14ac:dyDescent="0.25">
      <c r="A5920" s="1">
        <v>27104</v>
      </c>
      <c r="B5920" s="2">
        <v>105.42621042695806</v>
      </c>
      <c r="C5920" s="2">
        <v>105.42621042695806</v>
      </c>
      <c r="D5920" s="2">
        <f t="shared" si="92"/>
        <v>0</v>
      </c>
    </row>
    <row r="5921" spans="1:4" x14ac:dyDescent="0.25">
      <c r="A5921" s="1">
        <v>27105</v>
      </c>
      <c r="B5921" s="2">
        <v>89.289865862118305</v>
      </c>
      <c r="C5921" s="2">
        <v>89.289865862118305</v>
      </c>
      <c r="D5921" s="2">
        <f t="shared" si="92"/>
        <v>0</v>
      </c>
    </row>
    <row r="5922" spans="1:4" x14ac:dyDescent="0.25">
      <c r="A5922" s="1">
        <v>27106</v>
      </c>
      <c r="B5922" s="2">
        <v>77.279291214425058</v>
      </c>
      <c r="C5922" s="2">
        <v>77.279291214425058</v>
      </c>
      <c r="D5922" s="2">
        <f t="shared" si="92"/>
        <v>0</v>
      </c>
    </row>
    <row r="5923" spans="1:4" x14ac:dyDescent="0.25">
      <c r="A5923" s="1">
        <v>27107</v>
      </c>
      <c r="B5923" s="2">
        <v>68.294281172639273</v>
      </c>
      <c r="C5923" s="2">
        <v>68.294281172639273</v>
      </c>
      <c r="D5923" s="2">
        <f t="shared" si="92"/>
        <v>0</v>
      </c>
    </row>
    <row r="5924" spans="1:4" x14ac:dyDescent="0.25">
      <c r="A5924" s="1">
        <v>27108</v>
      </c>
      <c r="B5924" s="2">
        <v>61.051262873648696</v>
      </c>
      <c r="C5924" s="2">
        <v>61.051262873648696</v>
      </c>
      <c r="D5924" s="2">
        <f t="shared" si="92"/>
        <v>0</v>
      </c>
    </row>
    <row r="5925" spans="1:4" x14ac:dyDescent="0.25">
      <c r="A5925" s="1">
        <v>27109</v>
      </c>
      <c r="B5925" s="2">
        <v>55.916971421199676</v>
      </c>
      <c r="C5925" s="2">
        <v>55.916971421199676</v>
      </c>
      <c r="D5925" s="2">
        <f t="shared" si="92"/>
        <v>0</v>
      </c>
    </row>
    <row r="5926" spans="1:4" x14ac:dyDescent="0.25">
      <c r="A5926" s="1">
        <v>27110</v>
      </c>
      <c r="B5926" s="2">
        <v>51.516150176243379</v>
      </c>
      <c r="C5926" s="2">
        <v>51.516150176243379</v>
      </c>
      <c r="D5926" s="2">
        <f t="shared" si="92"/>
        <v>0</v>
      </c>
    </row>
    <row r="5927" spans="1:4" x14ac:dyDescent="0.25">
      <c r="A5927" s="1">
        <v>27111</v>
      </c>
      <c r="B5927" s="2">
        <v>48.398901794399322</v>
      </c>
      <c r="C5927" s="2">
        <v>48.398901794399322</v>
      </c>
      <c r="D5927" s="2">
        <f t="shared" si="92"/>
        <v>0</v>
      </c>
    </row>
    <row r="5928" spans="1:4" x14ac:dyDescent="0.25">
      <c r="A5928" s="1">
        <v>27112</v>
      </c>
      <c r="B5928" s="2">
        <v>45.373337188491867</v>
      </c>
      <c r="C5928" s="2">
        <v>45.373337188491867</v>
      </c>
      <c r="D5928" s="2">
        <f t="shared" si="92"/>
        <v>0</v>
      </c>
    </row>
    <row r="5929" spans="1:4" x14ac:dyDescent="0.25">
      <c r="A5929" s="1">
        <v>27113</v>
      </c>
      <c r="B5929" s="2">
        <v>47.482064035033432</v>
      </c>
      <c r="C5929" s="2">
        <v>47.482064035033432</v>
      </c>
      <c r="D5929" s="2">
        <f t="shared" si="92"/>
        <v>0</v>
      </c>
    </row>
    <row r="5930" spans="1:4" x14ac:dyDescent="0.25">
      <c r="A5930" s="1">
        <v>27114</v>
      </c>
      <c r="B5930" s="2">
        <v>46.290174947857764</v>
      </c>
      <c r="C5930" s="2">
        <v>46.290174947857764</v>
      </c>
      <c r="D5930" s="2">
        <f t="shared" si="92"/>
        <v>0</v>
      </c>
    </row>
    <row r="5931" spans="1:4" x14ac:dyDescent="0.25">
      <c r="A5931" s="1">
        <v>27115</v>
      </c>
      <c r="B5931" s="2">
        <v>65.268716566731825</v>
      </c>
      <c r="C5931" s="2">
        <v>65.268716566731825</v>
      </c>
      <c r="D5931" s="2">
        <f t="shared" si="92"/>
        <v>0</v>
      </c>
    </row>
    <row r="5932" spans="1:4" x14ac:dyDescent="0.25">
      <c r="A5932" s="1">
        <v>27116</v>
      </c>
      <c r="B5932" s="2">
        <v>189.77528428862053</v>
      </c>
      <c r="C5932" s="2">
        <v>189.77528428862053</v>
      </c>
      <c r="D5932" s="2">
        <f t="shared" si="92"/>
        <v>0</v>
      </c>
    </row>
    <row r="5933" spans="1:4" x14ac:dyDescent="0.25">
      <c r="A5933" s="1">
        <v>27117</v>
      </c>
      <c r="B5933" s="2">
        <v>981.00627062138904</v>
      </c>
      <c r="C5933" s="2">
        <v>981.00627062138904</v>
      </c>
      <c r="D5933" s="2">
        <f t="shared" si="92"/>
        <v>0</v>
      </c>
    </row>
    <row r="5934" spans="1:4" x14ac:dyDescent="0.25">
      <c r="A5934" s="1">
        <v>27118</v>
      </c>
      <c r="B5934" s="2">
        <v>1916.180785174603</v>
      </c>
      <c r="C5934" s="2">
        <v>1916.180785174603</v>
      </c>
      <c r="D5934" s="2">
        <f t="shared" si="92"/>
        <v>0</v>
      </c>
    </row>
    <row r="5935" spans="1:4" x14ac:dyDescent="0.25">
      <c r="A5935" s="1">
        <v>27119</v>
      </c>
      <c r="B5935" s="2">
        <v>519.83687766034313</v>
      </c>
      <c r="C5935" s="2">
        <v>519.83687766034313</v>
      </c>
      <c r="D5935" s="2">
        <f t="shared" si="92"/>
        <v>0</v>
      </c>
    </row>
    <row r="5936" spans="1:4" x14ac:dyDescent="0.25">
      <c r="A5936" s="1">
        <v>27120</v>
      </c>
      <c r="B5936" s="2">
        <v>968.23373694363443</v>
      </c>
      <c r="C5936" s="2">
        <v>968.23373694363443</v>
      </c>
      <c r="D5936" s="2">
        <f t="shared" si="92"/>
        <v>0</v>
      </c>
    </row>
    <row r="5937" spans="1:4" x14ac:dyDescent="0.25">
      <c r="A5937" s="1">
        <v>27121</v>
      </c>
      <c r="B5937" s="2">
        <v>577.13655829929451</v>
      </c>
      <c r="C5937" s="2">
        <v>577.13655829929451</v>
      </c>
      <c r="D5937" s="2">
        <f t="shared" si="92"/>
        <v>0</v>
      </c>
    </row>
    <row r="5938" spans="1:4" x14ac:dyDescent="0.25">
      <c r="A5938" s="1">
        <v>27122</v>
      </c>
      <c r="B5938" s="2">
        <v>350.26222408570879</v>
      </c>
      <c r="C5938" s="2">
        <v>350.26222408570879</v>
      </c>
      <c r="D5938" s="2">
        <f t="shared" si="92"/>
        <v>0</v>
      </c>
    </row>
    <row r="5939" spans="1:4" x14ac:dyDescent="0.25">
      <c r="A5939" s="1">
        <v>27123</v>
      </c>
      <c r="B5939" s="2">
        <v>232.55336449372297</v>
      </c>
      <c r="C5939" s="2">
        <v>232.55336449372297</v>
      </c>
      <c r="D5939" s="2">
        <f t="shared" si="92"/>
        <v>0</v>
      </c>
    </row>
    <row r="5940" spans="1:4" x14ac:dyDescent="0.25">
      <c r="A5940" s="1">
        <v>27124</v>
      </c>
      <c r="B5940" s="2">
        <v>177.49599468456827</v>
      </c>
      <c r="C5940" s="2">
        <v>177.49599468456827</v>
      </c>
      <c r="D5940" s="2">
        <f t="shared" si="92"/>
        <v>0</v>
      </c>
    </row>
    <row r="5941" spans="1:4" x14ac:dyDescent="0.25">
      <c r="A5941" s="1">
        <v>27125</v>
      </c>
      <c r="B5941" s="2">
        <v>141.4239248096049</v>
      </c>
      <c r="C5941" s="2">
        <v>141.4239248096049</v>
      </c>
      <c r="D5941" s="2">
        <f t="shared" si="92"/>
        <v>0</v>
      </c>
    </row>
    <row r="5942" spans="1:4" x14ac:dyDescent="0.25">
      <c r="A5942" s="1">
        <v>27126</v>
      </c>
      <c r="B5942" s="2">
        <v>111.04744491489889</v>
      </c>
      <c r="C5942" s="2">
        <v>111.04744491489889</v>
      </c>
      <c r="D5942" s="2">
        <f t="shared" si="92"/>
        <v>0</v>
      </c>
    </row>
    <row r="5943" spans="1:4" x14ac:dyDescent="0.25">
      <c r="A5943" s="1">
        <v>27127</v>
      </c>
      <c r="B5943" s="2">
        <v>94.15052797346867</v>
      </c>
      <c r="C5943" s="2">
        <v>94.15052797346867</v>
      </c>
      <c r="D5943" s="2">
        <f t="shared" si="92"/>
        <v>0</v>
      </c>
    </row>
    <row r="5944" spans="1:4" x14ac:dyDescent="0.25">
      <c r="A5944" s="1">
        <v>27128</v>
      </c>
      <c r="B5944" s="2">
        <v>130.03274484909014</v>
      </c>
      <c r="C5944" s="2">
        <v>130.03274484909014</v>
      </c>
      <c r="D5944" s="2">
        <f t="shared" si="92"/>
        <v>0</v>
      </c>
    </row>
    <row r="5945" spans="1:4" x14ac:dyDescent="0.25">
      <c r="A5945" s="1">
        <v>27129</v>
      </c>
      <c r="B5945" s="2">
        <v>106.30111993135107</v>
      </c>
      <c r="C5945" s="2">
        <v>106.30111993135107</v>
      </c>
      <c r="D5945" s="2">
        <f t="shared" si="92"/>
        <v>0</v>
      </c>
    </row>
    <row r="5946" spans="1:4" x14ac:dyDescent="0.25">
      <c r="A5946" s="1">
        <v>27130</v>
      </c>
      <c r="B5946" s="2">
        <v>89.783908988604665</v>
      </c>
      <c r="C5946" s="2">
        <v>89.783908988604665</v>
      </c>
      <c r="D5946" s="2">
        <f t="shared" si="92"/>
        <v>0</v>
      </c>
    </row>
    <row r="5947" spans="1:4" x14ac:dyDescent="0.25">
      <c r="A5947" s="1">
        <v>27131</v>
      </c>
      <c r="B5947" s="2">
        <v>80.196332521838102</v>
      </c>
      <c r="C5947" s="2">
        <v>80.196332521838102</v>
      </c>
      <c r="D5947" s="2">
        <f t="shared" si="92"/>
        <v>0</v>
      </c>
    </row>
    <row r="5948" spans="1:4" x14ac:dyDescent="0.25">
      <c r="A5948" s="1">
        <v>27132</v>
      </c>
      <c r="B5948" s="2">
        <v>70.988462053755327</v>
      </c>
      <c r="C5948" s="2">
        <v>70.988462053755327</v>
      </c>
      <c r="D5948" s="2">
        <f t="shared" si="92"/>
        <v>0</v>
      </c>
    </row>
    <row r="5949" spans="1:4" x14ac:dyDescent="0.25">
      <c r="A5949" s="1">
        <v>27133</v>
      </c>
      <c r="B5949" s="2">
        <v>62.065371084685431</v>
      </c>
      <c r="C5949" s="2">
        <v>62.065371084685431</v>
      </c>
      <c r="D5949" s="2">
        <f t="shared" si="92"/>
        <v>0</v>
      </c>
    </row>
    <row r="5950" spans="1:4" x14ac:dyDescent="0.25">
      <c r="A5950" s="1">
        <v>27134</v>
      </c>
      <c r="B5950" s="2">
        <v>53.616912613970321</v>
      </c>
      <c r="C5950" s="2">
        <v>53.616912613970321</v>
      </c>
      <c r="D5950" s="2">
        <f t="shared" si="92"/>
        <v>0</v>
      </c>
    </row>
    <row r="5951" spans="1:4" x14ac:dyDescent="0.25">
      <c r="A5951" s="1">
        <v>27135</v>
      </c>
      <c r="B5951" s="2">
        <v>47.921322633712933</v>
      </c>
      <c r="C5951" s="2">
        <v>47.921322633712933</v>
      </c>
      <c r="D5951" s="2">
        <f t="shared" si="92"/>
        <v>0</v>
      </c>
    </row>
    <row r="5952" spans="1:4" x14ac:dyDescent="0.25">
      <c r="A5952" s="1">
        <v>27136</v>
      </c>
      <c r="B5952" s="2">
        <v>42.985144650823223</v>
      </c>
      <c r="C5952" s="2">
        <v>42.985144650823223</v>
      </c>
      <c r="D5952" s="2">
        <f t="shared" si="92"/>
        <v>0</v>
      </c>
    </row>
    <row r="5953" spans="1:4" x14ac:dyDescent="0.25">
      <c r="A5953" s="1">
        <v>27137</v>
      </c>
      <c r="B5953" s="2">
        <v>41.276467656746</v>
      </c>
      <c r="C5953" s="2">
        <v>41.276467656746</v>
      </c>
      <c r="D5953" s="2">
        <f t="shared" si="92"/>
        <v>0</v>
      </c>
    </row>
    <row r="5954" spans="1:4" x14ac:dyDescent="0.25">
      <c r="A5954" s="1">
        <v>27138</v>
      </c>
      <c r="B5954" s="2">
        <v>37.954040168262523</v>
      </c>
      <c r="C5954" s="2">
        <v>37.954040168262523</v>
      </c>
      <c r="D5954" s="2">
        <f t="shared" si="92"/>
        <v>0</v>
      </c>
    </row>
    <row r="5955" spans="1:4" x14ac:dyDescent="0.25">
      <c r="A5955" s="1">
        <v>27139</v>
      </c>
      <c r="B5955" s="2">
        <v>32.733082686359928</v>
      </c>
      <c r="C5955" s="2">
        <v>32.733082686359928</v>
      </c>
      <c r="D5955" s="2">
        <f t="shared" ref="D5955:D6018" si="93">B5955-C5955</f>
        <v>0</v>
      </c>
    </row>
    <row r="5956" spans="1:4" x14ac:dyDescent="0.25">
      <c r="A5956" s="1">
        <v>27140</v>
      </c>
      <c r="B5956" s="2">
        <v>29.695434696889325</v>
      </c>
      <c r="C5956" s="2">
        <v>29.695434696889325</v>
      </c>
      <c r="D5956" s="2">
        <f t="shared" si="93"/>
        <v>0</v>
      </c>
    </row>
    <row r="5957" spans="1:4" x14ac:dyDescent="0.25">
      <c r="A5957" s="1">
        <v>27141</v>
      </c>
      <c r="B5957" s="2">
        <v>26.942566206431596</v>
      </c>
      <c r="C5957" s="2">
        <v>26.942566206431596</v>
      </c>
      <c r="D5957" s="2">
        <f t="shared" si="93"/>
        <v>0</v>
      </c>
    </row>
    <row r="5958" spans="1:4" x14ac:dyDescent="0.25">
      <c r="A5958" s="1">
        <v>27142</v>
      </c>
      <c r="B5958" s="2">
        <v>25.044036213012468</v>
      </c>
      <c r="C5958" s="2">
        <v>25.044036213012468</v>
      </c>
      <c r="D5958" s="2">
        <f t="shared" si="93"/>
        <v>0</v>
      </c>
    </row>
    <row r="5959" spans="1:4" x14ac:dyDescent="0.25">
      <c r="A5959" s="1">
        <v>27143</v>
      </c>
      <c r="B5959" s="2">
        <v>23.999844716631952</v>
      </c>
      <c r="C5959" s="2">
        <v>23.999844716631952</v>
      </c>
      <c r="D5959" s="2">
        <f t="shared" si="93"/>
        <v>0</v>
      </c>
    </row>
    <row r="5960" spans="1:4" x14ac:dyDescent="0.25">
      <c r="A5960" s="1">
        <v>27144</v>
      </c>
      <c r="B5960" s="2">
        <v>23.430285718606214</v>
      </c>
      <c r="C5960" s="2">
        <v>23.430285718606214</v>
      </c>
      <c r="D5960" s="2">
        <f t="shared" si="93"/>
        <v>0</v>
      </c>
    </row>
    <row r="5961" spans="1:4" x14ac:dyDescent="0.25">
      <c r="A5961" s="1">
        <v>27145</v>
      </c>
      <c r="B5961" s="2">
        <v>24.66433021432864</v>
      </c>
      <c r="C5961" s="2">
        <v>24.66433021432864</v>
      </c>
      <c r="D5961" s="2">
        <f t="shared" si="93"/>
        <v>0</v>
      </c>
    </row>
    <row r="5962" spans="1:4" x14ac:dyDescent="0.25">
      <c r="A5962" s="1">
        <v>27146</v>
      </c>
      <c r="B5962" s="2">
        <v>22.196241222883778</v>
      </c>
      <c r="C5962" s="2">
        <v>22.196241222883778</v>
      </c>
      <c r="D5962" s="2">
        <f t="shared" si="93"/>
        <v>0</v>
      </c>
    </row>
    <row r="5963" spans="1:4" x14ac:dyDescent="0.25">
      <c r="A5963" s="1">
        <v>27147</v>
      </c>
      <c r="B5963" s="2">
        <v>20.107858230122741</v>
      </c>
      <c r="C5963" s="2">
        <v>20.107858230122741</v>
      </c>
      <c r="D5963" s="2">
        <f t="shared" si="93"/>
        <v>0</v>
      </c>
    </row>
    <row r="5964" spans="1:4" x14ac:dyDescent="0.25">
      <c r="A5964" s="1">
        <v>27148</v>
      </c>
      <c r="B5964" s="2">
        <v>19.06366673374222</v>
      </c>
      <c r="C5964" s="2">
        <v>19.06366673374222</v>
      </c>
      <c r="D5964" s="2">
        <f t="shared" si="93"/>
        <v>0</v>
      </c>
    </row>
    <row r="5965" spans="1:4" x14ac:dyDescent="0.25">
      <c r="A5965" s="1">
        <v>27149</v>
      </c>
      <c r="B5965" s="2">
        <v>18.019475237361704</v>
      </c>
      <c r="C5965" s="2">
        <v>18.019475237361704</v>
      </c>
      <c r="D5965" s="2">
        <f t="shared" si="93"/>
        <v>0</v>
      </c>
    </row>
    <row r="5966" spans="1:4" x14ac:dyDescent="0.25">
      <c r="A5966" s="1">
        <v>27150</v>
      </c>
      <c r="B5966" s="2">
        <v>18.471605469080242</v>
      </c>
      <c r="C5966" s="2">
        <v>18.471605469080242</v>
      </c>
      <c r="D5966" s="2">
        <f t="shared" si="93"/>
        <v>0</v>
      </c>
    </row>
    <row r="5967" spans="1:4" x14ac:dyDescent="0.25">
      <c r="A5967" s="1">
        <v>27151</v>
      </c>
      <c r="B5967" s="2">
        <v>17.655580040398913</v>
      </c>
      <c r="C5967" s="2">
        <v>17.655580040398913</v>
      </c>
      <c r="D5967" s="2">
        <f t="shared" si="93"/>
        <v>0</v>
      </c>
    </row>
    <row r="5968" spans="1:4" x14ac:dyDescent="0.25">
      <c r="A5968" s="1">
        <v>27152</v>
      </c>
      <c r="B5968" s="2">
        <v>17.145564147473081</v>
      </c>
      <c r="C5968" s="2">
        <v>17.145564147473081</v>
      </c>
      <c r="D5968" s="2">
        <f t="shared" si="93"/>
        <v>0</v>
      </c>
    </row>
    <row r="5969" spans="1:4" x14ac:dyDescent="0.25">
      <c r="A5969" s="1">
        <v>27153</v>
      </c>
      <c r="B5969" s="2">
        <v>16.635548254547249</v>
      </c>
      <c r="C5969" s="2">
        <v>16.635548254547249</v>
      </c>
      <c r="D5969" s="2">
        <f t="shared" si="93"/>
        <v>0</v>
      </c>
    </row>
    <row r="5970" spans="1:4" x14ac:dyDescent="0.25">
      <c r="A5970" s="1">
        <v>27154</v>
      </c>
      <c r="B5970" s="2">
        <v>16.125532361621421</v>
      </c>
      <c r="C5970" s="2">
        <v>16.125532361621421</v>
      </c>
      <c r="D5970" s="2">
        <f t="shared" si="93"/>
        <v>0</v>
      </c>
    </row>
    <row r="5971" spans="1:4" x14ac:dyDescent="0.25">
      <c r="A5971" s="1">
        <v>27155</v>
      </c>
      <c r="B5971" s="2">
        <v>15.615516468695592</v>
      </c>
      <c r="C5971" s="2">
        <v>15.615516468695592</v>
      </c>
      <c r="D5971" s="2">
        <f t="shared" si="93"/>
        <v>0</v>
      </c>
    </row>
    <row r="5972" spans="1:4" x14ac:dyDescent="0.25">
      <c r="A5972" s="1">
        <v>27156</v>
      </c>
      <c r="B5972" s="2">
        <v>15.105500575769764</v>
      </c>
      <c r="C5972" s="2">
        <v>15.105500575769764</v>
      </c>
      <c r="D5972" s="2">
        <f t="shared" si="93"/>
        <v>0</v>
      </c>
    </row>
    <row r="5973" spans="1:4" x14ac:dyDescent="0.25">
      <c r="A5973" s="1">
        <v>27157</v>
      </c>
      <c r="B5973" s="2">
        <v>14.595484682843932</v>
      </c>
      <c r="C5973" s="2">
        <v>14.595484682843932</v>
      </c>
      <c r="D5973" s="2">
        <f t="shared" si="93"/>
        <v>0</v>
      </c>
    </row>
    <row r="5974" spans="1:4" x14ac:dyDescent="0.25">
      <c r="A5974" s="1">
        <v>27158</v>
      </c>
      <c r="B5974" s="2">
        <v>13.881462432747769</v>
      </c>
      <c r="C5974" s="2">
        <v>13.881462432747769</v>
      </c>
      <c r="D5974" s="2">
        <f t="shared" si="93"/>
        <v>0</v>
      </c>
    </row>
    <row r="5975" spans="1:4" x14ac:dyDescent="0.25">
      <c r="A5975" s="1">
        <v>27159</v>
      </c>
      <c r="B5975" s="2">
        <v>13.065437004066439</v>
      </c>
      <c r="C5975" s="2">
        <v>13.065437004066439</v>
      </c>
      <c r="D5975" s="2">
        <f t="shared" si="93"/>
        <v>0</v>
      </c>
    </row>
    <row r="5976" spans="1:4" x14ac:dyDescent="0.25">
      <c r="A5976" s="1">
        <v>27160</v>
      </c>
      <c r="B5976" s="2">
        <v>14.085468789918099</v>
      </c>
      <c r="C5976" s="2">
        <v>14.085468789918099</v>
      </c>
      <c r="D5976" s="2">
        <f t="shared" si="93"/>
        <v>0</v>
      </c>
    </row>
    <row r="5977" spans="1:4" x14ac:dyDescent="0.25">
      <c r="A5977" s="1">
        <v>27161</v>
      </c>
      <c r="B5977" s="2">
        <v>18.165595933324745</v>
      </c>
      <c r="C5977" s="2">
        <v>18.165595933324745</v>
      </c>
      <c r="D5977" s="2">
        <f t="shared" si="93"/>
        <v>0</v>
      </c>
    </row>
    <row r="5978" spans="1:4" x14ac:dyDescent="0.25">
      <c r="A5978" s="1">
        <v>27162</v>
      </c>
      <c r="B5978" s="2">
        <v>14.90149421859943</v>
      </c>
      <c r="C5978" s="2">
        <v>14.90149421859943</v>
      </c>
      <c r="D5978" s="2">
        <f t="shared" si="93"/>
        <v>0</v>
      </c>
    </row>
    <row r="5979" spans="1:4" x14ac:dyDescent="0.25">
      <c r="A5979" s="1">
        <v>27163</v>
      </c>
      <c r="B5979" s="2">
        <v>15.615516468695592</v>
      </c>
      <c r="C5979" s="2">
        <v>15.615516468695592</v>
      </c>
      <c r="D5979" s="2">
        <f t="shared" si="93"/>
        <v>0</v>
      </c>
    </row>
    <row r="5980" spans="1:4" x14ac:dyDescent="0.25">
      <c r="A5980" s="1">
        <v>27164</v>
      </c>
      <c r="B5980" s="2">
        <v>14.391478325673598</v>
      </c>
      <c r="C5980" s="2">
        <v>14.391478325673598</v>
      </c>
      <c r="D5980" s="2">
        <f t="shared" si="93"/>
        <v>0</v>
      </c>
    </row>
    <row r="5981" spans="1:4" x14ac:dyDescent="0.25">
      <c r="A5981" s="1">
        <v>27165</v>
      </c>
      <c r="B5981" s="2">
        <v>12.147408396799941</v>
      </c>
      <c r="C5981" s="2">
        <v>12.147408396799941</v>
      </c>
      <c r="D5981" s="2">
        <f t="shared" si="93"/>
        <v>0</v>
      </c>
    </row>
    <row r="5982" spans="1:4" x14ac:dyDescent="0.25">
      <c r="A5982" s="1">
        <v>27166</v>
      </c>
      <c r="B5982" s="2">
        <v>11.229379789533445</v>
      </c>
      <c r="C5982" s="2">
        <v>11.229379789533445</v>
      </c>
      <c r="D5982" s="2">
        <f t="shared" si="93"/>
        <v>0</v>
      </c>
    </row>
    <row r="5983" spans="1:4" x14ac:dyDescent="0.25">
      <c r="A5983" s="1">
        <v>27167</v>
      </c>
      <c r="B5983" s="2">
        <v>12.351414753970275</v>
      </c>
      <c r="C5983" s="2">
        <v>12.351414753970275</v>
      </c>
      <c r="D5983" s="2">
        <f t="shared" si="93"/>
        <v>0</v>
      </c>
    </row>
    <row r="5984" spans="1:4" x14ac:dyDescent="0.25">
      <c r="A5984" s="1">
        <v>27168</v>
      </c>
      <c r="B5984" s="2">
        <v>13.575452896992267</v>
      </c>
      <c r="C5984" s="2">
        <v>13.575452896992267</v>
      </c>
      <c r="D5984" s="2">
        <f t="shared" si="93"/>
        <v>0</v>
      </c>
    </row>
    <row r="5985" spans="1:4" x14ac:dyDescent="0.25">
      <c r="A5985" s="1">
        <v>27169</v>
      </c>
      <c r="B5985" s="2">
        <v>11.637392503874111</v>
      </c>
      <c r="C5985" s="2">
        <v>11.637392503874111</v>
      </c>
      <c r="D5985" s="2">
        <f t="shared" si="93"/>
        <v>0</v>
      </c>
    </row>
    <row r="5986" spans="1:4" x14ac:dyDescent="0.25">
      <c r="A5986" s="1">
        <v>27170</v>
      </c>
      <c r="B5986" s="2">
        <v>10.10734482509662</v>
      </c>
      <c r="C5986" s="2">
        <v>10.10734482509662</v>
      </c>
      <c r="D5986" s="2">
        <f t="shared" si="93"/>
        <v>0</v>
      </c>
    </row>
    <row r="5987" spans="1:4" x14ac:dyDescent="0.25">
      <c r="A5987" s="1">
        <v>27171</v>
      </c>
      <c r="B5987" s="2">
        <v>9.1893162178301218</v>
      </c>
      <c r="C5987" s="2">
        <v>9.1893162178301218</v>
      </c>
      <c r="D5987" s="2">
        <f t="shared" si="93"/>
        <v>0</v>
      </c>
    </row>
    <row r="5988" spans="1:4" x14ac:dyDescent="0.25">
      <c r="A5988" s="1">
        <v>27172</v>
      </c>
      <c r="B5988" s="2">
        <v>9.1893162178301218</v>
      </c>
      <c r="C5988" s="2">
        <v>9.1893162178301218</v>
      </c>
      <c r="D5988" s="2">
        <f t="shared" si="93"/>
        <v>0</v>
      </c>
    </row>
    <row r="5989" spans="1:4" x14ac:dyDescent="0.25">
      <c r="A5989" s="1">
        <v>27173</v>
      </c>
      <c r="B5989" s="2">
        <v>8.7813035034894575</v>
      </c>
      <c r="C5989" s="2">
        <v>8.7813035034894575</v>
      </c>
      <c r="D5989" s="2">
        <f t="shared" si="93"/>
        <v>0</v>
      </c>
    </row>
    <row r="5990" spans="1:4" x14ac:dyDescent="0.25">
      <c r="A5990" s="1">
        <v>27174</v>
      </c>
      <c r="B5990" s="2">
        <v>8.7813035034894575</v>
      </c>
      <c r="C5990" s="2">
        <v>8.7813035034894575</v>
      </c>
      <c r="D5990" s="2">
        <f t="shared" si="93"/>
        <v>0</v>
      </c>
    </row>
    <row r="5991" spans="1:4" x14ac:dyDescent="0.25">
      <c r="A5991" s="1">
        <v>27175</v>
      </c>
      <c r="B5991" s="2">
        <v>8.5772971463191254</v>
      </c>
      <c r="C5991" s="2">
        <v>8.5772971463191254</v>
      </c>
      <c r="D5991" s="2">
        <f t="shared" si="93"/>
        <v>0</v>
      </c>
    </row>
    <row r="5992" spans="1:4" x14ac:dyDescent="0.25">
      <c r="A5992" s="1">
        <v>27176</v>
      </c>
      <c r="B5992" s="2">
        <v>8.7813035034894575</v>
      </c>
      <c r="C5992" s="2">
        <v>8.7813035034894575</v>
      </c>
      <c r="D5992" s="2">
        <f t="shared" si="93"/>
        <v>0</v>
      </c>
    </row>
    <row r="5993" spans="1:4" x14ac:dyDescent="0.25">
      <c r="A5993" s="1">
        <v>27177</v>
      </c>
      <c r="B5993" s="2">
        <v>8.7813035034894575</v>
      </c>
      <c r="C5993" s="2">
        <v>8.7813035034894575</v>
      </c>
      <c r="D5993" s="2">
        <f t="shared" si="93"/>
        <v>0</v>
      </c>
    </row>
    <row r="5994" spans="1:4" x14ac:dyDescent="0.25">
      <c r="A5994" s="1">
        <v>27178</v>
      </c>
      <c r="B5994" s="2">
        <v>8.3732907891487933</v>
      </c>
      <c r="C5994" s="2">
        <v>8.3732907891487933</v>
      </c>
      <c r="D5994" s="2">
        <f t="shared" si="93"/>
        <v>0</v>
      </c>
    </row>
    <row r="5995" spans="1:4" x14ac:dyDescent="0.25">
      <c r="A5995" s="1">
        <v>27179</v>
      </c>
      <c r="B5995" s="2">
        <v>8.3732907891487933</v>
      </c>
      <c r="C5995" s="2">
        <v>8.3732907891487933</v>
      </c>
      <c r="D5995" s="2">
        <f t="shared" si="93"/>
        <v>0</v>
      </c>
    </row>
    <row r="5996" spans="1:4" x14ac:dyDescent="0.25">
      <c r="A5996" s="1">
        <v>27180</v>
      </c>
      <c r="B5996" s="2">
        <v>8.3732907891487933</v>
      </c>
      <c r="C5996" s="2">
        <v>8.3732907891487933</v>
      </c>
      <c r="D5996" s="2">
        <f t="shared" si="93"/>
        <v>0</v>
      </c>
    </row>
    <row r="5997" spans="1:4" x14ac:dyDescent="0.25">
      <c r="A5997" s="1">
        <v>27181</v>
      </c>
      <c r="B5997" s="2">
        <v>8.1865238211109741</v>
      </c>
      <c r="C5997" s="2">
        <v>8.1865238211109741</v>
      </c>
      <c r="D5997" s="2">
        <f t="shared" si="93"/>
        <v>0</v>
      </c>
    </row>
    <row r="5998" spans="1:4" x14ac:dyDescent="0.25">
      <c r="A5998" s="1">
        <v>27182</v>
      </c>
      <c r="B5998" s="2">
        <v>8.1865238211109741</v>
      </c>
      <c r="C5998" s="2">
        <v>8.1865238211109741</v>
      </c>
      <c r="D5998" s="2">
        <f t="shared" si="93"/>
        <v>0</v>
      </c>
    </row>
    <row r="5999" spans="1:4" x14ac:dyDescent="0.25">
      <c r="A5999" s="1">
        <v>27183</v>
      </c>
      <c r="B5999" s="2">
        <v>7.4732144148241817</v>
      </c>
      <c r="C5999" s="2">
        <v>7.4732144148241817</v>
      </c>
      <c r="D5999" s="2">
        <f t="shared" si="93"/>
        <v>0</v>
      </c>
    </row>
    <row r="6000" spans="1:4" x14ac:dyDescent="0.25">
      <c r="A6000" s="1">
        <v>27184</v>
      </c>
      <c r="B6000" s="2">
        <v>7.6770171023346929</v>
      </c>
      <c r="C6000" s="2">
        <v>7.6770171023346929</v>
      </c>
      <c r="D6000" s="2">
        <f t="shared" si="93"/>
        <v>0</v>
      </c>
    </row>
    <row r="6001" spans="1:4" x14ac:dyDescent="0.25">
      <c r="A6001" s="1">
        <v>27185</v>
      </c>
      <c r="B6001" s="2">
        <v>7.3713130710689274</v>
      </c>
      <c r="C6001" s="2">
        <v>7.3713130710689274</v>
      </c>
      <c r="D6001" s="2">
        <f t="shared" si="93"/>
        <v>0</v>
      </c>
    </row>
    <row r="6002" spans="1:4" x14ac:dyDescent="0.25">
      <c r="A6002" s="1">
        <v>27186</v>
      </c>
      <c r="B6002" s="2">
        <v>7.1675103835584144</v>
      </c>
      <c r="C6002" s="2">
        <v>7.1675103835584144</v>
      </c>
      <c r="D6002" s="2">
        <f t="shared" si="93"/>
        <v>0</v>
      </c>
    </row>
    <row r="6003" spans="1:4" x14ac:dyDescent="0.25">
      <c r="A6003" s="1">
        <v>27187</v>
      </c>
      <c r="B6003" s="2">
        <v>6.861806352292648</v>
      </c>
      <c r="C6003" s="2">
        <v>6.861806352292648</v>
      </c>
      <c r="D6003" s="2">
        <f t="shared" si="93"/>
        <v>0</v>
      </c>
    </row>
    <row r="6004" spans="1:4" x14ac:dyDescent="0.25">
      <c r="A6004" s="1">
        <v>27188</v>
      </c>
      <c r="B6004" s="2">
        <v>7.1675103835584144</v>
      </c>
      <c r="C6004" s="2">
        <v>7.1675103835584144</v>
      </c>
      <c r="D6004" s="2">
        <f t="shared" si="93"/>
        <v>0</v>
      </c>
    </row>
    <row r="6005" spans="1:4" x14ac:dyDescent="0.25">
      <c r="A6005" s="1">
        <v>27189</v>
      </c>
      <c r="B6005" s="2">
        <v>6.9637076960479041</v>
      </c>
      <c r="C6005" s="2">
        <v>6.9637076960479041</v>
      </c>
      <c r="D6005" s="2">
        <f t="shared" si="93"/>
        <v>0</v>
      </c>
    </row>
    <row r="6006" spans="1:4" x14ac:dyDescent="0.25">
      <c r="A6006" s="1">
        <v>27190</v>
      </c>
      <c r="B6006" s="2">
        <v>6.861806352292648</v>
      </c>
      <c r="C6006" s="2">
        <v>6.861806352292648</v>
      </c>
      <c r="D6006" s="2">
        <f t="shared" si="93"/>
        <v>0</v>
      </c>
    </row>
    <row r="6007" spans="1:4" x14ac:dyDescent="0.25">
      <c r="A6007" s="1">
        <v>27191</v>
      </c>
      <c r="B6007" s="2">
        <v>6.5561023210268807</v>
      </c>
      <c r="C6007" s="2">
        <v>6.5561023210268807</v>
      </c>
      <c r="D6007" s="2">
        <f t="shared" si="93"/>
        <v>0</v>
      </c>
    </row>
    <row r="6008" spans="1:4" x14ac:dyDescent="0.25">
      <c r="A6008" s="1">
        <v>27192</v>
      </c>
      <c r="B6008" s="2">
        <v>6.5561023210268807</v>
      </c>
      <c r="C6008" s="2">
        <v>6.5561023210268807</v>
      </c>
      <c r="D6008" s="2">
        <f t="shared" si="93"/>
        <v>0</v>
      </c>
    </row>
    <row r="6009" spans="1:4" x14ac:dyDescent="0.25">
      <c r="A6009" s="1">
        <v>27193</v>
      </c>
      <c r="B6009" s="2">
        <v>6.2503982897611134</v>
      </c>
      <c r="C6009" s="2">
        <v>6.2503982897611134</v>
      </c>
      <c r="D6009" s="2">
        <f t="shared" si="93"/>
        <v>0</v>
      </c>
    </row>
    <row r="6010" spans="1:4" x14ac:dyDescent="0.25">
      <c r="A6010" s="1">
        <v>27194</v>
      </c>
      <c r="B6010" s="2">
        <v>6.2503982897611134</v>
      </c>
      <c r="C6010" s="2">
        <v>6.2503982897611134</v>
      </c>
      <c r="D6010" s="2">
        <f t="shared" si="93"/>
        <v>0</v>
      </c>
    </row>
    <row r="6011" spans="1:4" x14ac:dyDescent="0.25">
      <c r="A6011" s="1">
        <v>27195</v>
      </c>
      <c r="B6011" s="2">
        <v>6.0465956022506013</v>
      </c>
      <c r="C6011" s="2">
        <v>6.0465956022506013</v>
      </c>
      <c r="D6011" s="2">
        <f t="shared" si="93"/>
        <v>0</v>
      </c>
    </row>
    <row r="6012" spans="1:4" x14ac:dyDescent="0.25">
      <c r="A6012" s="1">
        <v>27196</v>
      </c>
      <c r="B6012" s="2">
        <v>6.0465956022506013</v>
      </c>
      <c r="C6012" s="2">
        <v>6.0465956022506013</v>
      </c>
      <c r="D6012" s="2">
        <f t="shared" si="93"/>
        <v>0</v>
      </c>
    </row>
    <row r="6013" spans="1:4" x14ac:dyDescent="0.25">
      <c r="A6013" s="1">
        <v>27197</v>
      </c>
      <c r="B6013" s="2">
        <v>6.0465956022506013</v>
      </c>
      <c r="C6013" s="2">
        <v>6.0465956022506013</v>
      </c>
      <c r="D6013" s="2">
        <f t="shared" si="93"/>
        <v>0</v>
      </c>
    </row>
    <row r="6014" spans="1:4" x14ac:dyDescent="0.25">
      <c r="A6014" s="1">
        <v>27198</v>
      </c>
      <c r="B6014" s="2">
        <v>6.0465956022506013</v>
      </c>
      <c r="C6014" s="2">
        <v>6.0465956022506013</v>
      </c>
      <c r="D6014" s="2">
        <f t="shared" si="93"/>
        <v>0</v>
      </c>
    </row>
    <row r="6015" spans="1:4" x14ac:dyDescent="0.25">
      <c r="A6015" s="1">
        <v>27199</v>
      </c>
      <c r="B6015" s="2">
        <v>6.2503982897611134</v>
      </c>
      <c r="C6015" s="2">
        <v>6.2503982897611134</v>
      </c>
      <c r="D6015" s="2">
        <f t="shared" si="93"/>
        <v>0</v>
      </c>
    </row>
    <row r="6016" spans="1:4" x14ac:dyDescent="0.25">
      <c r="A6016" s="1">
        <v>27200</v>
      </c>
      <c r="B6016" s="2">
        <v>5.638990227229578</v>
      </c>
      <c r="C6016" s="2">
        <v>5.638990227229578</v>
      </c>
      <c r="D6016" s="2">
        <f t="shared" si="93"/>
        <v>0</v>
      </c>
    </row>
    <row r="6017" spans="1:4" x14ac:dyDescent="0.25">
      <c r="A6017" s="1">
        <v>27201</v>
      </c>
      <c r="B6017" s="2">
        <v>5.3332861959638107</v>
      </c>
      <c r="C6017" s="2">
        <v>5.3332861959638107</v>
      </c>
      <c r="D6017" s="2">
        <f t="shared" si="93"/>
        <v>0</v>
      </c>
    </row>
    <row r="6018" spans="1:4" x14ac:dyDescent="0.25">
      <c r="A6018" s="1">
        <v>27202</v>
      </c>
      <c r="B6018" s="2">
        <v>5.0275821646980443</v>
      </c>
      <c r="C6018" s="2">
        <v>5.0275821646980443</v>
      </c>
      <c r="D6018" s="2">
        <f t="shared" si="93"/>
        <v>0</v>
      </c>
    </row>
    <row r="6019" spans="1:4" x14ac:dyDescent="0.25">
      <c r="A6019" s="1">
        <v>27203</v>
      </c>
      <c r="B6019" s="2">
        <v>5.1294835084533004</v>
      </c>
      <c r="C6019" s="2">
        <v>5.1294835084533004</v>
      </c>
      <c r="D6019" s="2">
        <f t="shared" ref="D6019:D6082" si="94">B6019-C6019</f>
        <v>0</v>
      </c>
    </row>
    <row r="6020" spans="1:4" x14ac:dyDescent="0.25">
      <c r="A6020" s="1">
        <v>27204</v>
      </c>
      <c r="B6020" s="2">
        <v>5.0275821646980443</v>
      </c>
      <c r="C6020" s="2">
        <v>5.0275821646980443</v>
      </c>
      <c r="D6020" s="2">
        <f t="shared" si="94"/>
        <v>0</v>
      </c>
    </row>
    <row r="6021" spans="1:4" x14ac:dyDescent="0.25">
      <c r="A6021" s="1">
        <v>27205</v>
      </c>
      <c r="B6021" s="2">
        <v>5.0275821646980443</v>
      </c>
      <c r="C6021" s="2">
        <v>5.0275821646980443</v>
      </c>
      <c r="D6021" s="2">
        <f t="shared" si="94"/>
        <v>0</v>
      </c>
    </row>
    <row r="6022" spans="1:4" x14ac:dyDescent="0.25">
      <c r="A6022" s="1">
        <v>27206</v>
      </c>
      <c r="B6022" s="2">
        <v>4.8237794771875322</v>
      </c>
      <c r="C6022" s="2">
        <v>4.8237794771875322</v>
      </c>
      <c r="D6022" s="2">
        <f t="shared" si="94"/>
        <v>0</v>
      </c>
    </row>
    <row r="6023" spans="1:4" x14ac:dyDescent="0.25">
      <c r="A6023" s="1">
        <v>27207</v>
      </c>
      <c r="B6023" s="2">
        <v>4.5180754459217649</v>
      </c>
      <c r="C6023" s="2">
        <v>4.5180754459217649</v>
      </c>
      <c r="D6023" s="2">
        <f t="shared" si="94"/>
        <v>0</v>
      </c>
    </row>
    <row r="6024" spans="1:4" x14ac:dyDescent="0.25">
      <c r="A6024" s="1">
        <v>27208</v>
      </c>
      <c r="B6024" s="2">
        <v>4.721878133432277</v>
      </c>
      <c r="C6024" s="2">
        <v>4.721878133432277</v>
      </c>
      <c r="D6024" s="2">
        <f t="shared" si="94"/>
        <v>0</v>
      </c>
    </row>
    <row r="6025" spans="1:4" x14ac:dyDescent="0.25">
      <c r="A6025" s="1">
        <v>27209</v>
      </c>
      <c r="B6025" s="2">
        <v>4.5180754459217649</v>
      </c>
      <c r="C6025" s="2">
        <v>4.5180754459217649</v>
      </c>
      <c r="D6025" s="2">
        <f t="shared" si="94"/>
        <v>0</v>
      </c>
    </row>
    <row r="6026" spans="1:4" x14ac:dyDescent="0.25">
      <c r="A6026" s="1">
        <v>27210</v>
      </c>
      <c r="B6026" s="2">
        <v>4.1104700709007416</v>
      </c>
      <c r="C6026" s="2">
        <v>4.1104700709007416</v>
      </c>
      <c r="D6026" s="2">
        <f t="shared" si="94"/>
        <v>0</v>
      </c>
    </row>
    <row r="6027" spans="1:4" x14ac:dyDescent="0.25">
      <c r="A6027" s="1">
        <v>27211</v>
      </c>
      <c r="B6027" s="2">
        <v>4.825559541092808</v>
      </c>
      <c r="C6027" s="2">
        <v>4.9523623077594756</v>
      </c>
      <c r="D6027" s="2">
        <f t="shared" si="94"/>
        <v>-0.12680276666666757</v>
      </c>
    </row>
    <row r="6028" spans="1:4" x14ac:dyDescent="0.25">
      <c r="A6028" s="1">
        <v>27212</v>
      </c>
      <c r="B6028" s="2">
        <v>4.6859810434223217</v>
      </c>
      <c r="C6028" s="2">
        <v>4.8127838100889893</v>
      </c>
      <c r="D6028" s="2">
        <f t="shared" si="94"/>
        <v>-0.12680276666666757</v>
      </c>
    </row>
    <row r="6029" spans="1:4" x14ac:dyDescent="0.25">
      <c r="A6029" s="1">
        <v>27213</v>
      </c>
      <c r="B6029" s="2">
        <v>4.4068240490813482</v>
      </c>
      <c r="C6029" s="2">
        <v>4.5336268157480148</v>
      </c>
      <c r="D6029" s="2">
        <f t="shared" si="94"/>
        <v>-0.12680276666666668</v>
      </c>
    </row>
    <row r="6030" spans="1:4" x14ac:dyDescent="0.25">
      <c r="A6030" s="1">
        <v>27214</v>
      </c>
      <c r="B6030" s="2">
        <v>4.267245552410861</v>
      </c>
      <c r="C6030" s="2">
        <v>4.3940483190775277</v>
      </c>
      <c r="D6030" s="2">
        <f t="shared" si="94"/>
        <v>-0.12680276666666668</v>
      </c>
    </row>
    <row r="6031" spans="1:4" x14ac:dyDescent="0.25">
      <c r="A6031" s="1">
        <v>27215</v>
      </c>
      <c r="B6031" s="2">
        <v>4.267245552410861</v>
      </c>
      <c r="C6031" s="2">
        <v>4.3940483190775277</v>
      </c>
      <c r="D6031" s="2">
        <f t="shared" si="94"/>
        <v>-0.12680276666666668</v>
      </c>
    </row>
    <row r="6032" spans="1:4" x14ac:dyDescent="0.25">
      <c r="A6032" s="1">
        <v>27216</v>
      </c>
      <c r="B6032" s="2">
        <v>4.267245552410861</v>
      </c>
      <c r="C6032" s="2">
        <v>4.3940483190775277</v>
      </c>
      <c r="D6032" s="2">
        <f t="shared" si="94"/>
        <v>-0.12680276666666668</v>
      </c>
    </row>
    <row r="6033" spans="1:4" x14ac:dyDescent="0.25">
      <c r="A6033" s="1">
        <v>27217</v>
      </c>
      <c r="B6033" s="2">
        <v>4.267245552410861</v>
      </c>
      <c r="C6033" s="2">
        <v>4.3940483190775277</v>
      </c>
      <c r="D6033" s="2">
        <f t="shared" si="94"/>
        <v>-0.12680276666666668</v>
      </c>
    </row>
    <row r="6034" spans="1:4" x14ac:dyDescent="0.25">
      <c r="A6034" s="1">
        <v>27218</v>
      </c>
      <c r="B6034" s="2">
        <v>6.8366426934796234</v>
      </c>
      <c r="C6034" s="2">
        <v>6.9662054101462907</v>
      </c>
      <c r="D6034" s="2">
        <f t="shared" si="94"/>
        <v>-0.1295627166666673</v>
      </c>
    </row>
    <row r="6035" spans="1:4" x14ac:dyDescent="0.25">
      <c r="A6035" s="1">
        <v>27219</v>
      </c>
      <c r="B6035" s="2">
        <v>9.9045407295598498</v>
      </c>
      <c r="C6035" s="2">
        <v>10.034103446226517</v>
      </c>
      <c r="D6035" s="2">
        <f t="shared" si="94"/>
        <v>-0.1295627166666673</v>
      </c>
    </row>
    <row r="6036" spans="1:4" x14ac:dyDescent="0.25">
      <c r="A6036" s="1">
        <v>27220</v>
      </c>
      <c r="B6036" s="2">
        <v>10.342811877571311</v>
      </c>
      <c r="C6036" s="2">
        <v>10.472374594237978</v>
      </c>
      <c r="D6036" s="2">
        <f t="shared" si="94"/>
        <v>-0.1295627166666673</v>
      </c>
    </row>
    <row r="6037" spans="1:4" x14ac:dyDescent="0.25">
      <c r="A6037" s="1">
        <v>27221</v>
      </c>
      <c r="B6037" s="2">
        <v>10.927173408253255</v>
      </c>
      <c r="C6037" s="2">
        <v>11.056736124919922</v>
      </c>
      <c r="D6037" s="2">
        <f t="shared" si="94"/>
        <v>-0.1295627166666673</v>
      </c>
    </row>
    <row r="6038" spans="1:4" x14ac:dyDescent="0.25">
      <c r="A6038" s="1">
        <v>27222</v>
      </c>
      <c r="B6038" s="2">
        <v>10.342811877571311</v>
      </c>
      <c r="C6038" s="2">
        <v>10.472374594237978</v>
      </c>
      <c r="D6038" s="2">
        <f t="shared" si="94"/>
        <v>-0.1295627166666673</v>
      </c>
    </row>
    <row r="6039" spans="1:4" x14ac:dyDescent="0.25">
      <c r="A6039" s="1">
        <v>27223</v>
      </c>
      <c r="B6039" s="2">
        <v>6.8366426934796234</v>
      </c>
      <c r="C6039" s="2">
        <v>6.9662054101462907</v>
      </c>
      <c r="D6039" s="2">
        <f t="shared" si="94"/>
        <v>-0.1295627166666673</v>
      </c>
    </row>
    <row r="6040" spans="1:4" x14ac:dyDescent="0.25">
      <c r="A6040" s="1">
        <v>27224</v>
      </c>
      <c r="B6040" s="2">
        <v>5.1047165354337816</v>
      </c>
      <c r="C6040" s="2">
        <v>5.2315193021004482</v>
      </c>
      <c r="D6040" s="2">
        <f t="shared" si="94"/>
        <v>-0.12680276666666668</v>
      </c>
    </row>
    <row r="6041" spans="1:4" x14ac:dyDescent="0.25">
      <c r="A6041" s="1">
        <v>27225</v>
      </c>
      <c r="B6041" s="2">
        <v>4.6859810434223217</v>
      </c>
      <c r="C6041" s="2">
        <v>4.8127838100889893</v>
      </c>
      <c r="D6041" s="2">
        <f t="shared" si="94"/>
        <v>-0.12680276666666757</v>
      </c>
    </row>
    <row r="6042" spans="1:4" x14ac:dyDescent="0.25">
      <c r="A6042" s="1">
        <v>27226</v>
      </c>
      <c r="B6042" s="2">
        <v>4.267245552410861</v>
      </c>
      <c r="C6042" s="2">
        <v>4.3940483190775277</v>
      </c>
      <c r="D6042" s="2">
        <f t="shared" si="94"/>
        <v>-0.12680276666666668</v>
      </c>
    </row>
    <row r="6043" spans="1:4" x14ac:dyDescent="0.25">
      <c r="A6043" s="1">
        <v>27227</v>
      </c>
      <c r="B6043" s="2">
        <v>4.267245552410861</v>
      </c>
      <c r="C6043" s="2">
        <v>4.3940483190775277</v>
      </c>
      <c r="D6043" s="2">
        <f t="shared" si="94"/>
        <v>-0.12680276666666668</v>
      </c>
    </row>
    <row r="6044" spans="1:4" x14ac:dyDescent="0.25">
      <c r="A6044" s="1">
        <v>27228</v>
      </c>
      <c r="B6044" s="2">
        <v>4.4068240490813482</v>
      </c>
      <c r="C6044" s="2">
        <v>4.5336268157480148</v>
      </c>
      <c r="D6044" s="2">
        <f t="shared" si="94"/>
        <v>-0.12680276666666668</v>
      </c>
    </row>
    <row r="6045" spans="1:4" x14ac:dyDescent="0.25">
      <c r="A6045" s="1">
        <v>27229</v>
      </c>
      <c r="B6045" s="2">
        <v>4.1276670557403738</v>
      </c>
      <c r="C6045" s="2">
        <v>4.2544698224070414</v>
      </c>
      <c r="D6045" s="2">
        <f t="shared" si="94"/>
        <v>-0.12680276666666757</v>
      </c>
    </row>
    <row r="6046" spans="1:4" x14ac:dyDescent="0.25">
      <c r="A6046" s="1">
        <v>27230</v>
      </c>
      <c r="B6046" s="2">
        <v>3.9880885580698866</v>
      </c>
      <c r="C6046" s="2">
        <v>4.1148913247365542</v>
      </c>
      <c r="D6046" s="2">
        <f t="shared" si="94"/>
        <v>-0.12680276666666757</v>
      </c>
    </row>
    <row r="6047" spans="1:4" x14ac:dyDescent="0.25">
      <c r="A6047" s="1">
        <v>27231</v>
      </c>
      <c r="B6047" s="2">
        <v>4.267245552410861</v>
      </c>
      <c r="C6047" s="2">
        <v>4.3940483190775277</v>
      </c>
      <c r="D6047" s="2">
        <f t="shared" si="94"/>
        <v>-0.12680276666666668</v>
      </c>
    </row>
    <row r="6048" spans="1:4" x14ac:dyDescent="0.25">
      <c r="A6048" s="1">
        <v>27232</v>
      </c>
      <c r="B6048" s="2">
        <v>4.6859810434223217</v>
      </c>
      <c r="C6048" s="2">
        <v>4.8127838100889893</v>
      </c>
      <c r="D6048" s="2">
        <f t="shared" si="94"/>
        <v>-0.12680276666666757</v>
      </c>
    </row>
    <row r="6049" spans="1:4" x14ac:dyDescent="0.25">
      <c r="A6049" s="1">
        <v>27233</v>
      </c>
      <c r="B6049" s="2">
        <v>3.9880885580698866</v>
      </c>
      <c r="C6049" s="2">
        <v>4.1148913247365542</v>
      </c>
      <c r="D6049" s="2">
        <f t="shared" si="94"/>
        <v>-0.12680276666666757</v>
      </c>
    </row>
    <row r="6050" spans="1:4" x14ac:dyDescent="0.25">
      <c r="A6050" s="1">
        <v>27234</v>
      </c>
      <c r="B6050" s="2">
        <v>3.7089315641289131</v>
      </c>
      <c r="C6050" s="2">
        <v>3.8357343307955802</v>
      </c>
      <c r="D6050" s="2">
        <f t="shared" si="94"/>
        <v>-0.12680276666666712</v>
      </c>
    </row>
    <row r="6051" spans="1:4" x14ac:dyDescent="0.25">
      <c r="A6051" s="1">
        <v>27235</v>
      </c>
      <c r="B6051" s="2">
        <v>3.5693530670784268</v>
      </c>
      <c r="C6051" s="2">
        <v>3.6961558337250935</v>
      </c>
      <c r="D6051" s="2">
        <f t="shared" si="94"/>
        <v>-0.12680276664666668</v>
      </c>
    </row>
    <row r="6052" spans="1:4" x14ac:dyDescent="0.25">
      <c r="A6052" s="1">
        <v>27236</v>
      </c>
      <c r="B6052" s="2">
        <v>3.4297745653879401</v>
      </c>
      <c r="C6052" s="2">
        <v>3.5565773320546072</v>
      </c>
      <c r="D6052" s="2">
        <f t="shared" si="94"/>
        <v>-0.12680276666666712</v>
      </c>
    </row>
    <row r="6053" spans="1:4" x14ac:dyDescent="0.25">
      <c r="A6053" s="1">
        <v>27237</v>
      </c>
      <c r="B6053" s="2">
        <v>3.4297745653879401</v>
      </c>
      <c r="C6053" s="2">
        <v>3.5565773320546072</v>
      </c>
      <c r="D6053" s="2">
        <f t="shared" si="94"/>
        <v>-0.12680276666666712</v>
      </c>
    </row>
    <row r="6054" spans="1:4" x14ac:dyDescent="0.25">
      <c r="A6054" s="1">
        <v>27238</v>
      </c>
      <c r="B6054" s="2">
        <v>3.2901960727174528</v>
      </c>
      <c r="C6054" s="2">
        <v>3.41699883938412</v>
      </c>
      <c r="D6054" s="2">
        <f t="shared" si="94"/>
        <v>-0.12680276666666712</v>
      </c>
    </row>
    <row r="6055" spans="1:4" x14ac:dyDescent="0.25">
      <c r="A6055" s="1">
        <v>27239</v>
      </c>
      <c r="B6055" s="2">
        <v>3.2901960727174528</v>
      </c>
      <c r="C6055" s="2">
        <v>3.41699883938412</v>
      </c>
      <c r="D6055" s="2">
        <f t="shared" si="94"/>
        <v>-0.12680276666666712</v>
      </c>
    </row>
    <row r="6056" spans="1:4" x14ac:dyDescent="0.25">
      <c r="A6056" s="1">
        <v>27240</v>
      </c>
      <c r="B6056" s="2">
        <v>3.1506175700469656</v>
      </c>
      <c r="C6056" s="2">
        <v>3.2774203367136328</v>
      </c>
      <c r="D6056" s="2">
        <f t="shared" si="94"/>
        <v>-0.12680276666666712</v>
      </c>
    </row>
    <row r="6057" spans="1:4" x14ac:dyDescent="0.25">
      <c r="A6057" s="1">
        <v>27241</v>
      </c>
      <c r="B6057" s="2">
        <v>3.1506175700469656</v>
      </c>
      <c r="C6057" s="2">
        <v>3.2774203367136328</v>
      </c>
      <c r="D6057" s="2">
        <f t="shared" si="94"/>
        <v>-0.12680276666666712</v>
      </c>
    </row>
    <row r="6058" spans="1:4" x14ac:dyDescent="0.25">
      <c r="A6058" s="1">
        <v>27242</v>
      </c>
      <c r="B6058" s="2">
        <v>3.3558788306392211</v>
      </c>
      <c r="C6058" s="2">
        <v>3.4628232750825543</v>
      </c>
      <c r="D6058" s="2">
        <f t="shared" si="94"/>
        <v>-0.10694444444333318</v>
      </c>
    </row>
    <row r="6059" spans="1:4" x14ac:dyDescent="0.25">
      <c r="A6059" s="1">
        <v>27243</v>
      </c>
      <c r="B6059" s="2">
        <v>3.3558788306392211</v>
      </c>
      <c r="C6059" s="2">
        <v>3.4628232750825543</v>
      </c>
      <c r="D6059" s="2">
        <f t="shared" si="94"/>
        <v>-0.10694444444333318</v>
      </c>
    </row>
    <row r="6060" spans="1:4" x14ac:dyDescent="0.25">
      <c r="A6060" s="1">
        <v>27244</v>
      </c>
      <c r="B6060" s="2">
        <v>3.1829583349407722</v>
      </c>
      <c r="C6060" s="2">
        <v>3.2899027793841054</v>
      </c>
      <c r="D6060" s="2">
        <f t="shared" si="94"/>
        <v>-0.10694444444333318</v>
      </c>
    </row>
    <row r="6061" spans="1:4" x14ac:dyDescent="0.25">
      <c r="A6061" s="1">
        <v>27245</v>
      </c>
      <c r="B6061" s="2">
        <v>3.1829583349407722</v>
      </c>
      <c r="C6061" s="2">
        <v>3.2899027793841054</v>
      </c>
      <c r="D6061" s="2">
        <f t="shared" si="94"/>
        <v>-0.10694444444333318</v>
      </c>
    </row>
    <row r="6062" spans="1:4" x14ac:dyDescent="0.25">
      <c r="A6062" s="1">
        <v>27246</v>
      </c>
      <c r="B6062" s="2">
        <v>3.3558788306392211</v>
      </c>
      <c r="C6062" s="2">
        <v>3.4628232750825543</v>
      </c>
      <c r="D6062" s="2">
        <f t="shared" si="94"/>
        <v>-0.10694444444333318</v>
      </c>
    </row>
    <row r="6063" spans="1:4" x14ac:dyDescent="0.25">
      <c r="A6063" s="1">
        <v>27247</v>
      </c>
      <c r="B6063" s="2">
        <v>3.701719842036117</v>
      </c>
      <c r="C6063" s="2">
        <v>3.8086642864794502</v>
      </c>
      <c r="D6063" s="2">
        <f t="shared" si="94"/>
        <v>-0.10694444444333318</v>
      </c>
    </row>
    <row r="6064" spans="1:4" x14ac:dyDescent="0.25">
      <c r="A6064" s="1">
        <v>27248</v>
      </c>
      <c r="B6064" s="2">
        <v>3.5287993363376695</v>
      </c>
      <c r="C6064" s="2">
        <v>3.6357437807810022</v>
      </c>
      <c r="D6064" s="2">
        <f t="shared" si="94"/>
        <v>-0.10694444444333273</v>
      </c>
    </row>
    <row r="6065" spans="1:4" x14ac:dyDescent="0.25">
      <c r="A6065" s="1">
        <v>27249</v>
      </c>
      <c r="B6065" s="2">
        <v>3.3558788306392211</v>
      </c>
      <c r="C6065" s="2">
        <v>3.4628232750825543</v>
      </c>
      <c r="D6065" s="2">
        <f t="shared" si="94"/>
        <v>-0.10694444444333318</v>
      </c>
    </row>
    <row r="6066" spans="1:4" x14ac:dyDescent="0.25">
      <c r="A6066" s="1">
        <v>27250</v>
      </c>
      <c r="B6066" s="2">
        <v>3.0100378292423238</v>
      </c>
      <c r="C6066" s="2">
        <v>3.1169822736856565</v>
      </c>
      <c r="D6066" s="2">
        <f t="shared" si="94"/>
        <v>-0.10694444444333273</v>
      </c>
    </row>
    <row r="6067" spans="1:4" x14ac:dyDescent="0.25">
      <c r="A6067" s="1">
        <v>27251</v>
      </c>
      <c r="B6067" s="2">
        <v>3.0100378292423238</v>
      </c>
      <c r="C6067" s="2">
        <v>3.1169822736856565</v>
      </c>
      <c r="D6067" s="2">
        <f t="shared" si="94"/>
        <v>-0.10694444444333273</v>
      </c>
    </row>
    <row r="6068" spans="1:4" x14ac:dyDescent="0.25">
      <c r="A6068" s="1">
        <v>27252</v>
      </c>
      <c r="B6068" s="2">
        <v>2.8371173235438754</v>
      </c>
      <c r="C6068" s="2">
        <v>2.9440617679872085</v>
      </c>
      <c r="D6068" s="2">
        <f t="shared" si="94"/>
        <v>-0.10694444444333318</v>
      </c>
    </row>
    <row r="6069" spans="1:4" x14ac:dyDescent="0.25">
      <c r="A6069" s="1">
        <v>27253</v>
      </c>
      <c r="B6069" s="2">
        <v>2.6641968178454274</v>
      </c>
      <c r="C6069" s="2">
        <v>2.7711412622887606</v>
      </c>
      <c r="D6069" s="2">
        <f t="shared" si="94"/>
        <v>-0.10694444444333318</v>
      </c>
    </row>
    <row r="6070" spans="1:4" x14ac:dyDescent="0.25">
      <c r="A6070" s="1">
        <v>27254</v>
      </c>
      <c r="B6070" s="2">
        <v>2.4912763121469781</v>
      </c>
      <c r="C6070" s="2">
        <v>2.5982207565903108</v>
      </c>
      <c r="D6070" s="2">
        <f t="shared" si="94"/>
        <v>-0.10694444444333273</v>
      </c>
    </row>
    <row r="6071" spans="1:4" x14ac:dyDescent="0.25">
      <c r="A6071" s="1">
        <v>27255</v>
      </c>
      <c r="B6071" s="2">
        <v>2.3183558064485297</v>
      </c>
      <c r="C6071" s="2">
        <v>2.4253002508918624</v>
      </c>
      <c r="D6071" s="2">
        <f t="shared" si="94"/>
        <v>-0.10694444444333273</v>
      </c>
    </row>
    <row r="6072" spans="1:4" x14ac:dyDescent="0.25">
      <c r="A6072" s="1">
        <v>27256</v>
      </c>
      <c r="B6072" s="2">
        <v>2.1454353007500817</v>
      </c>
      <c r="C6072" s="2">
        <v>2.2523797451934149</v>
      </c>
      <c r="D6072" s="2">
        <f t="shared" si="94"/>
        <v>-0.10694444444333318</v>
      </c>
    </row>
    <row r="6073" spans="1:4" x14ac:dyDescent="0.25">
      <c r="A6073" s="1">
        <v>27257</v>
      </c>
      <c r="B6073" s="2">
        <v>2.1454353007500817</v>
      </c>
      <c r="C6073" s="2">
        <v>2.2523797451934149</v>
      </c>
      <c r="D6073" s="2">
        <f t="shared" si="94"/>
        <v>-0.10694444444333318</v>
      </c>
    </row>
    <row r="6074" spans="1:4" x14ac:dyDescent="0.25">
      <c r="A6074" s="1">
        <v>27258</v>
      </c>
      <c r="B6074" s="2">
        <v>1.9725148050516332</v>
      </c>
      <c r="C6074" s="2">
        <v>2.079459249494966</v>
      </c>
      <c r="D6074" s="2">
        <f t="shared" si="94"/>
        <v>-0.10694444444333273</v>
      </c>
    </row>
    <row r="6075" spans="1:4" x14ac:dyDescent="0.25">
      <c r="A6075" s="1">
        <v>27259</v>
      </c>
      <c r="B6075" s="2">
        <v>1.8058023693531848</v>
      </c>
      <c r="C6075" s="2">
        <v>1.9127468137965178</v>
      </c>
      <c r="D6075" s="2">
        <f t="shared" si="94"/>
        <v>-0.10694444444333295</v>
      </c>
    </row>
    <row r="6076" spans="1:4" x14ac:dyDescent="0.25">
      <c r="A6076" s="1">
        <v>27260</v>
      </c>
      <c r="B6076" s="2">
        <v>1.8058023693531848</v>
      </c>
      <c r="C6076" s="2">
        <v>1.9127468137965178</v>
      </c>
      <c r="D6076" s="2">
        <f t="shared" si="94"/>
        <v>-0.10694444444333295</v>
      </c>
    </row>
    <row r="6077" spans="1:4" x14ac:dyDescent="0.25">
      <c r="A6077" s="1">
        <v>27261</v>
      </c>
      <c r="B6077" s="2">
        <v>1.8058023693531848</v>
      </c>
      <c r="C6077" s="2">
        <v>1.9127468137965178</v>
      </c>
      <c r="D6077" s="2">
        <f t="shared" si="94"/>
        <v>-0.10694444444333295</v>
      </c>
    </row>
    <row r="6078" spans="1:4" x14ac:dyDescent="0.25">
      <c r="A6078" s="1">
        <v>27262</v>
      </c>
      <c r="B6078" s="2">
        <v>1.6421261036547361</v>
      </c>
      <c r="C6078" s="2">
        <v>1.7490705480980691</v>
      </c>
      <c r="D6078" s="2">
        <f t="shared" si="94"/>
        <v>-0.10694444444333295</v>
      </c>
    </row>
    <row r="6079" spans="1:4" x14ac:dyDescent="0.25">
      <c r="A6079" s="1">
        <v>27263</v>
      </c>
      <c r="B6079" s="2">
        <v>1.6421261036547361</v>
      </c>
      <c r="C6079" s="2">
        <v>1.7490705480980691</v>
      </c>
      <c r="D6079" s="2">
        <f t="shared" si="94"/>
        <v>-0.10694444444333295</v>
      </c>
    </row>
    <row r="6080" spans="1:4" x14ac:dyDescent="0.25">
      <c r="A6080" s="1">
        <v>27264</v>
      </c>
      <c r="B6080" s="2">
        <v>1.4784498379562874</v>
      </c>
      <c r="C6080" s="2">
        <v>1.5853942823996203</v>
      </c>
      <c r="D6080" s="2">
        <f t="shared" si="94"/>
        <v>-0.10694444444333295</v>
      </c>
    </row>
    <row r="6081" spans="1:4" x14ac:dyDescent="0.25">
      <c r="A6081" s="1">
        <v>27265</v>
      </c>
      <c r="B6081" s="2">
        <v>1.4784498379562874</v>
      </c>
      <c r="C6081" s="2">
        <v>1.5853942823996203</v>
      </c>
      <c r="D6081" s="2">
        <f t="shared" si="94"/>
        <v>-0.10694444444333295</v>
      </c>
    </row>
    <row r="6082" spans="1:4" x14ac:dyDescent="0.25">
      <c r="A6082" s="1">
        <v>27266</v>
      </c>
      <c r="B6082" s="2">
        <v>1.314773582257839</v>
      </c>
      <c r="C6082" s="2">
        <v>1.421718026701172</v>
      </c>
      <c r="D6082" s="2">
        <f t="shared" si="94"/>
        <v>-0.10694444444333295</v>
      </c>
    </row>
    <row r="6083" spans="1:4" x14ac:dyDescent="0.25">
      <c r="A6083" s="1">
        <v>27267</v>
      </c>
      <c r="B6083" s="2">
        <v>1.314773582257839</v>
      </c>
      <c r="C6083" s="2">
        <v>1.421718026701172</v>
      </c>
      <c r="D6083" s="2">
        <f t="shared" ref="D6083:D6146" si="95">B6083-C6083</f>
        <v>-0.10694444444333295</v>
      </c>
    </row>
    <row r="6084" spans="1:4" x14ac:dyDescent="0.25">
      <c r="A6084" s="1">
        <v>27268</v>
      </c>
      <c r="B6084" s="2">
        <v>1.314773582257839</v>
      </c>
      <c r="C6084" s="2">
        <v>1.421718026701172</v>
      </c>
      <c r="D6084" s="2">
        <f t="shared" si="95"/>
        <v>-0.10694444444333295</v>
      </c>
    </row>
    <row r="6085" spans="1:4" x14ac:dyDescent="0.25">
      <c r="A6085" s="1">
        <v>27269</v>
      </c>
      <c r="B6085" s="2">
        <v>1.1510973165593907</v>
      </c>
      <c r="C6085" s="2">
        <v>1.2580417610027237</v>
      </c>
      <c r="D6085" s="2">
        <f t="shared" si="95"/>
        <v>-0.10694444444333295</v>
      </c>
    </row>
    <row r="6086" spans="1:4" x14ac:dyDescent="0.25">
      <c r="A6086" s="1">
        <v>27270</v>
      </c>
      <c r="B6086" s="2">
        <v>1.1510973165593907</v>
      </c>
      <c r="C6086" s="2">
        <v>1.2580417610027237</v>
      </c>
      <c r="D6086" s="2">
        <f t="shared" si="95"/>
        <v>-0.10694444444333295</v>
      </c>
    </row>
    <row r="6087" spans="1:4" x14ac:dyDescent="0.25">
      <c r="A6087" s="1">
        <v>27271</v>
      </c>
      <c r="B6087" s="2">
        <v>1.1510973165593907</v>
      </c>
      <c r="C6087" s="2">
        <v>1.2580417610027237</v>
      </c>
      <c r="D6087" s="2">
        <f t="shared" si="95"/>
        <v>-0.10694444444333295</v>
      </c>
    </row>
    <row r="6088" spans="1:4" x14ac:dyDescent="0.25">
      <c r="A6088" s="1">
        <v>27272</v>
      </c>
      <c r="B6088" s="2">
        <v>0.98742105086094245</v>
      </c>
      <c r="C6088" s="2">
        <v>1.0943654953042754</v>
      </c>
      <c r="D6088" s="2">
        <f t="shared" si="95"/>
        <v>-0.10694444444333295</v>
      </c>
    </row>
    <row r="6089" spans="1:4" x14ac:dyDescent="0.25">
      <c r="A6089" s="1">
        <v>27273</v>
      </c>
      <c r="B6089" s="2">
        <v>1.0598589535280802</v>
      </c>
      <c r="C6089" s="2">
        <v>1.1668033979714132</v>
      </c>
      <c r="D6089" s="2">
        <f t="shared" si="95"/>
        <v>-0.10694444444333295</v>
      </c>
    </row>
    <row r="6090" spans="1:4" x14ac:dyDescent="0.25">
      <c r="A6090" s="1">
        <v>27274</v>
      </c>
      <c r="B6090" s="2">
        <v>1.0598589535280802</v>
      </c>
      <c r="C6090" s="2">
        <v>1.1668033979714132</v>
      </c>
      <c r="D6090" s="2">
        <f t="shared" si="95"/>
        <v>-0.10694444444333295</v>
      </c>
    </row>
    <row r="6091" spans="1:4" x14ac:dyDescent="0.25">
      <c r="A6091" s="1">
        <v>27275</v>
      </c>
      <c r="B6091" s="2">
        <v>1.0598589535280802</v>
      </c>
      <c r="C6091" s="2">
        <v>1.1668033979714132</v>
      </c>
      <c r="D6091" s="2">
        <f t="shared" si="95"/>
        <v>-0.10694444444333295</v>
      </c>
    </row>
    <row r="6092" spans="1:4" x14ac:dyDescent="0.25">
      <c r="A6092" s="1">
        <v>27276</v>
      </c>
      <c r="B6092" s="2">
        <v>1.0598589535280802</v>
      </c>
      <c r="C6092" s="2">
        <v>1.1668033979714132</v>
      </c>
      <c r="D6092" s="2">
        <f t="shared" si="95"/>
        <v>-0.10694444444333295</v>
      </c>
    </row>
    <row r="6093" spans="1:4" x14ac:dyDescent="0.25">
      <c r="A6093" s="1">
        <v>27277</v>
      </c>
      <c r="B6093" s="2">
        <v>1.0598589535280802</v>
      </c>
      <c r="C6093" s="2">
        <v>1.1668033979714132</v>
      </c>
      <c r="D6093" s="2">
        <f t="shared" si="95"/>
        <v>-0.10694444444333295</v>
      </c>
    </row>
    <row r="6094" spans="1:4" x14ac:dyDescent="0.25">
      <c r="A6094" s="1">
        <v>27278</v>
      </c>
      <c r="B6094" s="2">
        <v>1.0598589535280802</v>
      </c>
      <c r="C6094" s="2">
        <v>1.1668033979714132</v>
      </c>
      <c r="D6094" s="2">
        <f t="shared" si="95"/>
        <v>-0.10694444444333295</v>
      </c>
    </row>
    <row r="6095" spans="1:4" x14ac:dyDescent="0.25">
      <c r="A6095" s="1">
        <v>27279</v>
      </c>
      <c r="B6095" s="2">
        <v>1.0598589535280802</v>
      </c>
      <c r="C6095" s="2">
        <v>1.1668033979714132</v>
      </c>
      <c r="D6095" s="2">
        <f t="shared" si="95"/>
        <v>-0.10694444444333295</v>
      </c>
    </row>
    <row r="6096" spans="1:4" x14ac:dyDescent="0.25">
      <c r="A6096" s="1">
        <v>27280</v>
      </c>
      <c r="B6096" s="2">
        <v>1.0598589535280802</v>
      </c>
      <c r="C6096" s="2">
        <v>1.1668033979714132</v>
      </c>
      <c r="D6096" s="2">
        <f t="shared" si="95"/>
        <v>-0.10694444444333295</v>
      </c>
    </row>
    <row r="6097" spans="1:4" x14ac:dyDescent="0.25">
      <c r="A6097" s="1">
        <v>27281</v>
      </c>
      <c r="B6097" s="2">
        <v>1.0598589535280802</v>
      </c>
      <c r="C6097" s="2">
        <v>1.1668033979714132</v>
      </c>
      <c r="D6097" s="2">
        <f t="shared" si="95"/>
        <v>-0.10694444444333295</v>
      </c>
    </row>
    <row r="6098" spans="1:4" x14ac:dyDescent="0.25">
      <c r="A6098" s="1">
        <v>27282</v>
      </c>
      <c r="B6098" s="2">
        <v>1.0598589535280802</v>
      </c>
      <c r="C6098" s="2">
        <v>1.1668033979714132</v>
      </c>
      <c r="D6098" s="2">
        <f t="shared" si="95"/>
        <v>-0.10694444444333295</v>
      </c>
    </row>
    <row r="6099" spans="1:4" x14ac:dyDescent="0.25">
      <c r="A6099" s="1">
        <v>27283</v>
      </c>
      <c r="B6099" s="2">
        <v>1.0598589535280802</v>
      </c>
      <c r="C6099" s="2">
        <v>1.1668033979714132</v>
      </c>
      <c r="D6099" s="2">
        <f t="shared" si="95"/>
        <v>-0.10694444444333295</v>
      </c>
    </row>
    <row r="6100" spans="1:4" x14ac:dyDescent="0.25">
      <c r="A6100" s="1">
        <v>27284</v>
      </c>
      <c r="B6100" s="2">
        <v>0.89061054516292915</v>
      </c>
      <c r="C6100" s="2">
        <v>0.9975549896062621</v>
      </c>
      <c r="D6100" s="2">
        <f t="shared" si="95"/>
        <v>-0.10694444444333295</v>
      </c>
    </row>
    <row r="6101" spans="1:4" x14ac:dyDescent="0.25">
      <c r="A6101" s="1">
        <v>27285</v>
      </c>
      <c r="B6101" s="2">
        <v>0.72136213679777672</v>
      </c>
      <c r="C6101" s="2">
        <v>0.82830658124110967</v>
      </c>
      <c r="D6101" s="2">
        <f t="shared" si="95"/>
        <v>-0.10694444444333295</v>
      </c>
    </row>
    <row r="6102" spans="1:4" x14ac:dyDescent="0.25">
      <c r="A6102" s="1">
        <v>27286</v>
      </c>
      <c r="B6102" s="2">
        <v>0.72136213679777672</v>
      </c>
      <c r="C6102" s="2">
        <v>0.82830658124110967</v>
      </c>
      <c r="D6102" s="2">
        <f t="shared" si="95"/>
        <v>-0.10694444444333295</v>
      </c>
    </row>
    <row r="6103" spans="1:4" x14ac:dyDescent="0.25">
      <c r="A6103" s="1">
        <v>27287</v>
      </c>
      <c r="B6103" s="2">
        <v>0.72136213679777672</v>
      </c>
      <c r="C6103" s="2">
        <v>0.82830658124110967</v>
      </c>
      <c r="D6103" s="2">
        <f t="shared" si="95"/>
        <v>-0.10694444444333295</v>
      </c>
    </row>
    <row r="6104" spans="1:4" x14ac:dyDescent="0.25">
      <c r="A6104" s="1">
        <v>27288</v>
      </c>
      <c r="B6104" s="2">
        <v>0.72136213679777672</v>
      </c>
      <c r="C6104" s="2">
        <v>0.82830658124110967</v>
      </c>
      <c r="D6104" s="2">
        <f t="shared" si="95"/>
        <v>-0.10694444444333295</v>
      </c>
    </row>
    <row r="6105" spans="1:4" x14ac:dyDescent="0.25">
      <c r="A6105" s="1">
        <v>27289</v>
      </c>
      <c r="B6105" s="2">
        <v>0.72136213679777672</v>
      </c>
      <c r="C6105" s="2">
        <v>0.82830658124110967</v>
      </c>
      <c r="D6105" s="2">
        <f t="shared" si="95"/>
        <v>-0.10694444444333295</v>
      </c>
    </row>
    <row r="6106" spans="1:4" x14ac:dyDescent="0.25">
      <c r="A6106" s="1">
        <v>27290</v>
      </c>
      <c r="B6106" s="2">
        <v>0.72136213679777672</v>
      </c>
      <c r="C6106" s="2">
        <v>0.82830658124110967</v>
      </c>
      <c r="D6106" s="2">
        <f t="shared" si="95"/>
        <v>-0.10694444444333295</v>
      </c>
    </row>
    <row r="6107" spans="1:4" x14ac:dyDescent="0.25">
      <c r="A6107" s="1">
        <v>27291</v>
      </c>
      <c r="B6107" s="2">
        <v>0.72136213679777672</v>
      </c>
      <c r="C6107" s="2">
        <v>0.82830658124110967</v>
      </c>
      <c r="D6107" s="2">
        <f t="shared" si="95"/>
        <v>-0.10694444444333295</v>
      </c>
    </row>
    <row r="6108" spans="1:4" x14ac:dyDescent="0.25">
      <c r="A6108" s="1">
        <v>27292</v>
      </c>
      <c r="B6108" s="2">
        <v>0.72136213679777672</v>
      </c>
      <c r="C6108" s="2">
        <v>0.82830658124110967</v>
      </c>
      <c r="D6108" s="2">
        <f t="shared" si="95"/>
        <v>-0.10694444444333295</v>
      </c>
    </row>
    <row r="6109" spans="1:4" x14ac:dyDescent="0.25">
      <c r="A6109" s="1">
        <v>27293</v>
      </c>
      <c r="B6109" s="2">
        <v>0.55211372743262577</v>
      </c>
      <c r="C6109" s="2">
        <v>0.65905817187595872</v>
      </c>
      <c r="D6109" s="2">
        <f t="shared" si="95"/>
        <v>-0.10694444444333295</v>
      </c>
    </row>
    <row r="6110" spans="1:4" x14ac:dyDescent="0.25">
      <c r="A6110" s="1">
        <v>27294</v>
      </c>
      <c r="B6110" s="2">
        <v>0.55211372743262577</v>
      </c>
      <c r="C6110" s="2">
        <v>0.65905817187595872</v>
      </c>
      <c r="D6110" s="2">
        <f t="shared" si="95"/>
        <v>-0.10694444444333295</v>
      </c>
    </row>
    <row r="6111" spans="1:4" x14ac:dyDescent="0.25">
      <c r="A6111" s="1">
        <v>27295</v>
      </c>
      <c r="B6111" s="2">
        <v>0.72136213679777672</v>
      </c>
      <c r="C6111" s="2">
        <v>0.82830658124110967</v>
      </c>
      <c r="D6111" s="2">
        <f t="shared" si="95"/>
        <v>-0.10694444444333295</v>
      </c>
    </row>
    <row r="6112" spans="1:4" x14ac:dyDescent="0.25">
      <c r="A6112" s="1">
        <v>27296</v>
      </c>
      <c r="B6112" s="2">
        <v>0.72136213679777672</v>
      </c>
      <c r="C6112" s="2">
        <v>0.82830658124110967</v>
      </c>
      <c r="D6112" s="2">
        <f t="shared" si="95"/>
        <v>-0.10694444444333295</v>
      </c>
    </row>
    <row r="6113" spans="1:4" x14ac:dyDescent="0.25">
      <c r="A6113" s="1">
        <v>27297</v>
      </c>
      <c r="B6113" s="2">
        <v>0.72136213679777672</v>
      </c>
      <c r="C6113" s="2">
        <v>0.82830658124110967</v>
      </c>
      <c r="D6113" s="2">
        <f t="shared" si="95"/>
        <v>-0.10694444444333295</v>
      </c>
    </row>
    <row r="6114" spans="1:4" x14ac:dyDescent="0.25">
      <c r="A6114" s="1">
        <v>27298</v>
      </c>
      <c r="B6114" s="2">
        <v>0.72136213679777672</v>
      </c>
      <c r="C6114" s="2">
        <v>0.82830658124110967</v>
      </c>
      <c r="D6114" s="2">
        <f t="shared" si="95"/>
        <v>-0.10694444444333295</v>
      </c>
    </row>
    <row r="6115" spans="1:4" x14ac:dyDescent="0.25">
      <c r="A6115" s="1">
        <v>27299</v>
      </c>
      <c r="B6115" s="2">
        <v>0.72136213679777672</v>
      </c>
      <c r="C6115" s="2">
        <v>0.82830658124110967</v>
      </c>
      <c r="D6115" s="2">
        <f t="shared" si="95"/>
        <v>-0.10694444444333295</v>
      </c>
    </row>
    <row r="6116" spans="1:4" x14ac:dyDescent="0.25">
      <c r="A6116" s="1">
        <v>27300</v>
      </c>
      <c r="B6116" s="2">
        <v>0.72136213679777672</v>
      </c>
      <c r="C6116" s="2">
        <v>0.82830658124110967</v>
      </c>
      <c r="D6116" s="2">
        <f t="shared" si="95"/>
        <v>-0.10694444444333295</v>
      </c>
    </row>
    <row r="6117" spans="1:4" x14ac:dyDescent="0.25">
      <c r="A6117" s="1">
        <v>27301</v>
      </c>
      <c r="B6117" s="2">
        <v>0.72136213679777672</v>
      </c>
      <c r="C6117" s="2">
        <v>0.82830658124110967</v>
      </c>
      <c r="D6117" s="2">
        <f t="shared" si="95"/>
        <v>-0.10694444444333295</v>
      </c>
    </row>
    <row r="6118" spans="1:4" x14ac:dyDescent="0.25">
      <c r="A6118" s="1">
        <v>27302</v>
      </c>
      <c r="B6118" s="2">
        <v>0.72136213679777672</v>
      </c>
      <c r="C6118" s="2">
        <v>0.82830658124110967</v>
      </c>
      <c r="D6118" s="2">
        <f t="shared" si="95"/>
        <v>-0.10694444444333295</v>
      </c>
    </row>
    <row r="6119" spans="1:4" x14ac:dyDescent="0.25">
      <c r="A6119" s="1">
        <v>27303</v>
      </c>
      <c r="B6119" s="2">
        <v>0.46390810016647421</v>
      </c>
      <c r="C6119" s="2">
        <v>0.51738032238869747</v>
      </c>
      <c r="D6119" s="2">
        <f t="shared" si="95"/>
        <v>-5.3472222222223253E-2</v>
      </c>
    </row>
    <row r="6120" spans="1:4" x14ac:dyDescent="0.25">
      <c r="A6120" s="1">
        <v>27304</v>
      </c>
      <c r="B6120" s="2">
        <v>0.46390810016647421</v>
      </c>
      <c r="C6120" s="2">
        <v>0.51738032238869747</v>
      </c>
      <c r="D6120" s="2">
        <f t="shared" si="95"/>
        <v>-5.3472222222223253E-2</v>
      </c>
    </row>
    <row r="6121" spans="1:4" x14ac:dyDescent="0.25">
      <c r="A6121" s="1">
        <v>27305</v>
      </c>
      <c r="B6121" s="2">
        <v>0.46390810016647421</v>
      </c>
      <c r="C6121" s="2">
        <v>0.51738032238869747</v>
      </c>
      <c r="D6121" s="2">
        <f t="shared" si="95"/>
        <v>-5.3472222222223253E-2</v>
      </c>
    </row>
    <row r="6122" spans="1:4" x14ac:dyDescent="0.25">
      <c r="A6122" s="1">
        <v>27306</v>
      </c>
      <c r="B6122" s="2">
        <v>0.36946934690346134</v>
      </c>
      <c r="C6122" s="2">
        <v>0.42294156912568459</v>
      </c>
      <c r="D6122" s="2">
        <f t="shared" si="95"/>
        <v>-5.3472222222223253E-2</v>
      </c>
    </row>
    <row r="6123" spans="1:4" x14ac:dyDescent="0.25">
      <c r="A6123" s="1">
        <v>27307</v>
      </c>
      <c r="B6123" s="2">
        <v>0.36946934690346134</v>
      </c>
      <c r="C6123" s="2">
        <v>0.42294156912568459</v>
      </c>
      <c r="D6123" s="2">
        <f t="shared" si="95"/>
        <v>-5.3472222222223253E-2</v>
      </c>
    </row>
    <row r="6124" spans="1:4" x14ac:dyDescent="0.25">
      <c r="A6124" s="1">
        <v>27308</v>
      </c>
      <c r="B6124" s="2">
        <v>0.46390810016647421</v>
      </c>
      <c r="C6124" s="2">
        <v>0.51738032238869747</v>
      </c>
      <c r="D6124" s="2">
        <f t="shared" si="95"/>
        <v>-5.3472222222223253E-2</v>
      </c>
    </row>
    <row r="6125" spans="1:4" x14ac:dyDescent="0.25">
      <c r="A6125" s="1">
        <v>27309</v>
      </c>
      <c r="B6125" s="2">
        <v>0.36946934690346134</v>
      </c>
      <c r="C6125" s="2">
        <v>0.42294156912568459</v>
      </c>
      <c r="D6125" s="2">
        <f t="shared" si="95"/>
        <v>-5.3472222222223253E-2</v>
      </c>
    </row>
    <row r="6126" spans="1:4" x14ac:dyDescent="0.25">
      <c r="A6126" s="1">
        <v>27310</v>
      </c>
      <c r="B6126" s="2">
        <v>0.36946934690346134</v>
      </c>
      <c r="C6126" s="2">
        <v>0.42294156912568459</v>
      </c>
      <c r="D6126" s="2">
        <f t="shared" si="95"/>
        <v>-5.3472222222223253E-2</v>
      </c>
    </row>
    <row r="6127" spans="1:4" x14ac:dyDescent="0.25">
      <c r="A6127" s="1">
        <v>27311</v>
      </c>
      <c r="B6127" s="2">
        <v>0.46390810016647421</v>
      </c>
      <c r="C6127" s="2">
        <v>0.51738032238869747</v>
      </c>
      <c r="D6127" s="2">
        <f t="shared" si="95"/>
        <v>-5.3472222222223253E-2</v>
      </c>
    </row>
    <row r="6128" spans="1:4" x14ac:dyDescent="0.25">
      <c r="A6128" s="1">
        <v>27312</v>
      </c>
      <c r="B6128" s="2">
        <v>0.46390810016647421</v>
      </c>
      <c r="C6128" s="2">
        <v>0.51738032238869747</v>
      </c>
      <c r="D6128" s="2">
        <f t="shared" si="95"/>
        <v>-5.3472222222223253E-2</v>
      </c>
    </row>
    <row r="6129" spans="1:4" x14ac:dyDescent="0.25">
      <c r="A6129" s="1">
        <v>27313</v>
      </c>
      <c r="B6129" s="2">
        <v>0.46390810016647421</v>
      </c>
      <c r="C6129" s="2">
        <v>0.51738032238869747</v>
      </c>
      <c r="D6129" s="2">
        <f t="shared" si="95"/>
        <v>-5.3472222222223253E-2</v>
      </c>
    </row>
    <row r="6130" spans="1:4" x14ac:dyDescent="0.25">
      <c r="A6130" s="1">
        <v>27314</v>
      </c>
      <c r="B6130" s="2">
        <v>0.46390810016647421</v>
      </c>
      <c r="C6130" s="2">
        <v>0.51738032238869747</v>
      </c>
      <c r="D6130" s="2">
        <f t="shared" si="95"/>
        <v>-5.3472222222223253E-2</v>
      </c>
    </row>
    <row r="6131" spans="1:4" x14ac:dyDescent="0.25">
      <c r="A6131" s="1">
        <v>27315</v>
      </c>
      <c r="B6131" s="2">
        <v>0.46390810016647421</v>
      </c>
      <c r="C6131" s="2">
        <v>0.51738032238869747</v>
      </c>
      <c r="D6131" s="2">
        <f t="shared" si="95"/>
        <v>-5.3472222222223253E-2</v>
      </c>
    </row>
    <row r="6132" spans="1:4" x14ac:dyDescent="0.25">
      <c r="A6132" s="1">
        <v>27316</v>
      </c>
      <c r="B6132" s="2">
        <v>0.46390810016647421</v>
      </c>
      <c r="C6132" s="2">
        <v>0.51738032238869747</v>
      </c>
      <c r="D6132" s="2">
        <f t="shared" si="95"/>
        <v>-5.3472222222223253E-2</v>
      </c>
    </row>
    <row r="6133" spans="1:4" x14ac:dyDescent="0.25">
      <c r="A6133" s="1">
        <v>27317</v>
      </c>
      <c r="B6133" s="2">
        <v>0.46390810016647421</v>
      </c>
      <c r="C6133" s="2">
        <v>0.51738032238869747</v>
      </c>
      <c r="D6133" s="2">
        <f t="shared" si="95"/>
        <v>-5.3472222222223253E-2</v>
      </c>
    </row>
    <row r="6134" spans="1:4" x14ac:dyDescent="0.25">
      <c r="A6134" s="1">
        <v>27318</v>
      </c>
      <c r="B6134" s="2">
        <v>0.55834685342948698</v>
      </c>
      <c r="C6134" s="2">
        <v>0.61181907565171023</v>
      </c>
      <c r="D6134" s="2">
        <f t="shared" si="95"/>
        <v>-5.3472222222223253E-2</v>
      </c>
    </row>
    <row r="6135" spans="1:4" x14ac:dyDescent="0.25">
      <c r="A6135" s="1">
        <v>27319</v>
      </c>
      <c r="B6135" s="2">
        <v>0.46390810016647421</v>
      </c>
      <c r="C6135" s="2">
        <v>0.51738032238869747</v>
      </c>
      <c r="D6135" s="2">
        <f t="shared" si="95"/>
        <v>-5.3472222222223253E-2</v>
      </c>
    </row>
    <row r="6136" spans="1:4" x14ac:dyDescent="0.25">
      <c r="A6136" s="1">
        <v>27320</v>
      </c>
      <c r="B6136" s="2">
        <v>0.46390810016647421</v>
      </c>
      <c r="C6136" s="2">
        <v>0.51738032238869747</v>
      </c>
      <c r="D6136" s="2">
        <f t="shared" si="95"/>
        <v>-5.3472222222223253E-2</v>
      </c>
    </row>
    <row r="6137" spans="1:4" x14ac:dyDescent="0.25">
      <c r="A6137" s="1">
        <v>27321</v>
      </c>
      <c r="B6137" s="2">
        <v>0.46390810016647421</v>
      </c>
      <c r="C6137" s="2">
        <v>0.51738032238869747</v>
      </c>
      <c r="D6137" s="2">
        <f t="shared" si="95"/>
        <v>-5.3472222222223253E-2</v>
      </c>
    </row>
    <row r="6138" spans="1:4" x14ac:dyDescent="0.25">
      <c r="A6138" s="1">
        <v>27322</v>
      </c>
      <c r="B6138" s="2">
        <v>0.46390810016647421</v>
      </c>
      <c r="C6138" s="2">
        <v>0.51738032238869747</v>
      </c>
      <c r="D6138" s="2">
        <f t="shared" si="95"/>
        <v>-5.3472222222223253E-2</v>
      </c>
    </row>
    <row r="6139" spans="1:4" x14ac:dyDescent="0.25">
      <c r="A6139" s="1">
        <v>27323</v>
      </c>
      <c r="B6139" s="2">
        <v>0.46390810016647421</v>
      </c>
      <c r="C6139" s="2">
        <v>0.51738032238869747</v>
      </c>
      <c r="D6139" s="2">
        <f t="shared" si="95"/>
        <v>-5.3472222222223253E-2</v>
      </c>
    </row>
    <row r="6140" spans="1:4" x14ac:dyDescent="0.25">
      <c r="A6140" s="1">
        <v>27324</v>
      </c>
      <c r="B6140" s="2">
        <v>0.46390810016647421</v>
      </c>
      <c r="C6140" s="2">
        <v>0.51738032238869747</v>
      </c>
      <c r="D6140" s="2">
        <f t="shared" si="95"/>
        <v>-5.3472222222223253E-2</v>
      </c>
    </row>
    <row r="6141" spans="1:4" x14ac:dyDescent="0.25">
      <c r="A6141" s="1">
        <v>27325</v>
      </c>
      <c r="B6141" s="2">
        <v>0.46390810016647421</v>
      </c>
      <c r="C6141" s="2">
        <v>0.51738032238869747</v>
      </c>
      <c r="D6141" s="2">
        <f t="shared" si="95"/>
        <v>-5.3472222222223253E-2</v>
      </c>
    </row>
    <row r="6142" spans="1:4" x14ac:dyDescent="0.25">
      <c r="A6142" s="1">
        <v>27326</v>
      </c>
      <c r="B6142" s="2">
        <v>0.55834685342948698</v>
      </c>
      <c r="C6142" s="2">
        <v>0.61181907565171023</v>
      </c>
      <c r="D6142" s="2">
        <f t="shared" si="95"/>
        <v>-5.3472222222223253E-2</v>
      </c>
    </row>
    <row r="6143" spans="1:4" x14ac:dyDescent="0.25">
      <c r="A6143" s="1">
        <v>27327</v>
      </c>
      <c r="B6143" s="2">
        <v>0.55834685342948698</v>
      </c>
      <c r="C6143" s="2">
        <v>0.61181907565171023</v>
      </c>
      <c r="D6143" s="2">
        <f t="shared" si="95"/>
        <v>-5.3472222222223253E-2</v>
      </c>
    </row>
    <row r="6144" spans="1:4" x14ac:dyDescent="0.25">
      <c r="A6144" s="1">
        <v>27328</v>
      </c>
      <c r="B6144" s="2">
        <v>0.55834685342948698</v>
      </c>
      <c r="C6144" s="2">
        <v>0.61181907565171023</v>
      </c>
      <c r="D6144" s="2">
        <f t="shared" si="95"/>
        <v>-5.3472222222223253E-2</v>
      </c>
    </row>
    <row r="6145" spans="1:4" x14ac:dyDescent="0.25">
      <c r="A6145" s="1">
        <v>27329</v>
      </c>
      <c r="B6145" s="2">
        <v>0.84166311321852549</v>
      </c>
      <c r="C6145" s="2">
        <v>0.89513533544074875</v>
      </c>
      <c r="D6145" s="2">
        <f t="shared" si="95"/>
        <v>-5.3472222222223253E-2</v>
      </c>
    </row>
    <row r="6146" spans="1:4" x14ac:dyDescent="0.25">
      <c r="A6146" s="1">
        <v>27330</v>
      </c>
      <c r="B6146" s="2">
        <v>3.5292263923198739</v>
      </c>
      <c r="C6146" s="2">
        <v>3.5826986145420974</v>
      </c>
      <c r="D6146" s="2">
        <f t="shared" si="95"/>
        <v>-5.3472222222223476E-2</v>
      </c>
    </row>
    <row r="6147" spans="1:4" x14ac:dyDescent="0.25">
      <c r="A6147" s="1">
        <v>27331</v>
      </c>
      <c r="B6147" s="2">
        <v>6.7749578627362848</v>
      </c>
      <c r="C6147" s="2">
        <v>6.8284300849585087</v>
      </c>
      <c r="D6147" s="2">
        <f t="shared" ref="D6147:D6210" si="96">B6147-C6147</f>
        <v>-5.347222222222392E-2</v>
      </c>
    </row>
    <row r="6148" spans="1:4" x14ac:dyDescent="0.25">
      <c r="A6148" s="1">
        <v>27332</v>
      </c>
      <c r="B6148" s="2">
        <v>4.4271792846869893</v>
      </c>
      <c r="C6148" s="2">
        <v>4.4806515069092123</v>
      </c>
      <c r="D6148" s="2">
        <f t="shared" si="96"/>
        <v>-5.3472222222223031E-2</v>
      </c>
    </row>
    <row r="6149" spans="1:4" x14ac:dyDescent="0.25">
      <c r="A6149" s="1">
        <v>27333</v>
      </c>
      <c r="B6149" s="2">
        <v>3.2299087695308346</v>
      </c>
      <c r="C6149" s="2">
        <v>3.2833809917530576</v>
      </c>
      <c r="D6149" s="2">
        <f t="shared" si="96"/>
        <v>-5.3472222222223031E-2</v>
      </c>
    </row>
    <row r="6150" spans="1:4" x14ac:dyDescent="0.25">
      <c r="A6150" s="1">
        <v>27334</v>
      </c>
      <c r="B6150" s="2">
        <v>3.5034095629639839</v>
      </c>
      <c r="C6150" s="2">
        <v>3.5034095629639839</v>
      </c>
      <c r="D6150" s="2">
        <f t="shared" si="96"/>
        <v>0</v>
      </c>
    </row>
    <row r="6151" spans="1:4" x14ac:dyDescent="0.25">
      <c r="A6151" s="1">
        <v>27335</v>
      </c>
      <c r="B6151" s="2">
        <v>3.0900517437776327</v>
      </c>
      <c r="C6151" s="2">
        <v>3.0900517437776327</v>
      </c>
      <c r="D6151" s="2">
        <f t="shared" si="96"/>
        <v>0</v>
      </c>
    </row>
    <row r="6152" spans="1:4" x14ac:dyDescent="0.25">
      <c r="A6152" s="1">
        <v>27336</v>
      </c>
      <c r="B6152" s="2">
        <v>2.7800333793878695</v>
      </c>
      <c r="C6152" s="2">
        <v>2.7800333793878695</v>
      </c>
      <c r="D6152" s="2">
        <f t="shared" si="96"/>
        <v>0</v>
      </c>
    </row>
    <row r="6153" spans="1:4" x14ac:dyDescent="0.25">
      <c r="A6153" s="1">
        <v>27337</v>
      </c>
      <c r="B6153" s="2">
        <v>2.6766939245912815</v>
      </c>
      <c r="C6153" s="2">
        <v>2.6766939245912815</v>
      </c>
      <c r="D6153" s="2">
        <f t="shared" si="96"/>
        <v>0</v>
      </c>
    </row>
    <row r="6154" spans="1:4" x14ac:dyDescent="0.25">
      <c r="A6154" s="1">
        <v>27338</v>
      </c>
      <c r="B6154" s="2">
        <v>2.6766939245912815</v>
      </c>
      <c r="C6154" s="2">
        <v>2.6766939245912815</v>
      </c>
      <c r="D6154" s="2">
        <f t="shared" si="96"/>
        <v>0</v>
      </c>
    </row>
    <row r="6155" spans="1:4" x14ac:dyDescent="0.25">
      <c r="A6155" s="1">
        <v>27339</v>
      </c>
      <c r="B6155" s="2">
        <v>2.6766939245912815</v>
      </c>
      <c r="C6155" s="2">
        <v>2.6766939245912815</v>
      </c>
      <c r="D6155" s="2">
        <f t="shared" si="96"/>
        <v>0</v>
      </c>
    </row>
    <row r="6156" spans="1:4" x14ac:dyDescent="0.25">
      <c r="A6156" s="1">
        <v>27340</v>
      </c>
      <c r="B6156" s="2">
        <v>3.0900517437776327</v>
      </c>
      <c r="C6156" s="2">
        <v>3.0900517437776327</v>
      </c>
      <c r="D6156" s="2">
        <f t="shared" si="96"/>
        <v>0</v>
      </c>
    </row>
    <row r="6157" spans="1:4" x14ac:dyDescent="0.25">
      <c r="A6157" s="1">
        <v>27341</v>
      </c>
      <c r="B6157" s="2">
        <v>3.606749017760571</v>
      </c>
      <c r="C6157" s="2">
        <v>3.606749017760571</v>
      </c>
      <c r="D6157" s="2">
        <f t="shared" si="96"/>
        <v>0</v>
      </c>
    </row>
    <row r="6158" spans="1:4" x14ac:dyDescent="0.25">
      <c r="A6158" s="1">
        <v>27342</v>
      </c>
      <c r="B6158" s="2">
        <v>3.7100884725571595</v>
      </c>
      <c r="C6158" s="2">
        <v>3.7100884725571595</v>
      </c>
      <c r="D6158" s="2">
        <f t="shared" si="96"/>
        <v>0</v>
      </c>
    </row>
    <row r="6159" spans="1:4" x14ac:dyDescent="0.25">
      <c r="A6159" s="1">
        <v>27343</v>
      </c>
      <c r="B6159" s="2">
        <v>3.606749017760571</v>
      </c>
      <c r="C6159" s="2">
        <v>3.606749017760571</v>
      </c>
      <c r="D6159" s="2">
        <f t="shared" si="96"/>
        <v>0</v>
      </c>
    </row>
    <row r="6160" spans="1:4" x14ac:dyDescent="0.25">
      <c r="A6160" s="1">
        <v>27344</v>
      </c>
      <c r="B6160" s="2">
        <v>3.5034095629639839</v>
      </c>
      <c r="C6160" s="2">
        <v>3.5034095629639839</v>
      </c>
      <c r="D6160" s="2">
        <f t="shared" si="96"/>
        <v>0</v>
      </c>
    </row>
    <row r="6161" spans="1:4" x14ac:dyDescent="0.25">
      <c r="A6161" s="1">
        <v>27345</v>
      </c>
      <c r="B6161" s="2">
        <v>3.0900517437776327</v>
      </c>
      <c r="C6161" s="2">
        <v>3.0900517437776327</v>
      </c>
      <c r="D6161" s="2">
        <f t="shared" si="96"/>
        <v>0</v>
      </c>
    </row>
    <row r="6162" spans="1:4" x14ac:dyDescent="0.25">
      <c r="A6162" s="1">
        <v>27346</v>
      </c>
      <c r="B6162" s="2">
        <v>2.9867122889810451</v>
      </c>
      <c r="C6162" s="2">
        <v>2.9867122889810451</v>
      </c>
      <c r="D6162" s="2">
        <f t="shared" si="96"/>
        <v>0</v>
      </c>
    </row>
    <row r="6163" spans="1:4" x14ac:dyDescent="0.25">
      <c r="A6163" s="1">
        <v>27347</v>
      </c>
      <c r="B6163" s="2">
        <v>2.8833728341844571</v>
      </c>
      <c r="C6163" s="2">
        <v>2.8833728341844571</v>
      </c>
      <c r="D6163" s="2">
        <f t="shared" si="96"/>
        <v>0</v>
      </c>
    </row>
    <row r="6164" spans="1:4" x14ac:dyDescent="0.25">
      <c r="A6164" s="1">
        <v>27348</v>
      </c>
      <c r="B6164" s="2">
        <v>2.8833728341844571</v>
      </c>
      <c r="C6164" s="2">
        <v>2.8833728341844571</v>
      </c>
      <c r="D6164" s="2">
        <f t="shared" si="96"/>
        <v>0</v>
      </c>
    </row>
    <row r="6165" spans="1:4" x14ac:dyDescent="0.25">
      <c r="A6165" s="1">
        <v>27349</v>
      </c>
      <c r="B6165" s="2">
        <v>2.8833728341844571</v>
      </c>
      <c r="C6165" s="2">
        <v>2.8833728341844571</v>
      </c>
      <c r="D6165" s="2">
        <f t="shared" si="96"/>
        <v>0</v>
      </c>
    </row>
    <row r="6166" spans="1:4" x14ac:dyDescent="0.25">
      <c r="A6166" s="1">
        <v>27350</v>
      </c>
      <c r="B6166" s="2">
        <v>2.7800333793878695</v>
      </c>
      <c r="C6166" s="2">
        <v>2.7800333793878695</v>
      </c>
      <c r="D6166" s="2">
        <f t="shared" si="96"/>
        <v>0</v>
      </c>
    </row>
    <row r="6167" spans="1:4" x14ac:dyDescent="0.25">
      <c r="A6167" s="1">
        <v>27351</v>
      </c>
      <c r="B6167" s="2">
        <v>3.1933911985742207</v>
      </c>
      <c r="C6167" s="2">
        <v>3.1933911985742207</v>
      </c>
      <c r="D6167" s="2">
        <f t="shared" si="96"/>
        <v>0</v>
      </c>
    </row>
    <row r="6168" spans="1:4" x14ac:dyDescent="0.25">
      <c r="A6168" s="1">
        <v>27352</v>
      </c>
      <c r="B6168" s="2">
        <v>3.606749017760571</v>
      </c>
      <c r="C6168" s="2">
        <v>3.606749017760571</v>
      </c>
      <c r="D6168" s="2">
        <f t="shared" si="96"/>
        <v>0</v>
      </c>
    </row>
    <row r="6169" spans="1:4" x14ac:dyDescent="0.25">
      <c r="A6169" s="1">
        <v>27353</v>
      </c>
      <c r="B6169" s="2">
        <v>3.606749017760571</v>
      </c>
      <c r="C6169" s="2">
        <v>3.606749017760571</v>
      </c>
      <c r="D6169" s="2">
        <f t="shared" si="96"/>
        <v>0</v>
      </c>
    </row>
    <row r="6170" spans="1:4" x14ac:dyDescent="0.25">
      <c r="A6170" s="1">
        <v>27354</v>
      </c>
      <c r="B6170" s="2">
        <v>4.7434830205230369</v>
      </c>
      <c r="C6170" s="2">
        <v>4.7434830205230369</v>
      </c>
      <c r="D6170" s="2">
        <f t="shared" si="96"/>
        <v>0</v>
      </c>
    </row>
    <row r="6171" spans="1:4" x14ac:dyDescent="0.25">
      <c r="A6171" s="1">
        <v>27355</v>
      </c>
      <c r="B6171" s="2">
        <v>8.2570244836070223</v>
      </c>
      <c r="C6171" s="2">
        <v>8.2570244836070223</v>
      </c>
      <c r="D6171" s="2">
        <f t="shared" si="96"/>
        <v>0</v>
      </c>
    </row>
    <row r="6172" spans="1:4" x14ac:dyDescent="0.25">
      <c r="A6172" s="1">
        <v>27356</v>
      </c>
      <c r="B6172" s="2">
        <v>7.4303088452343191</v>
      </c>
      <c r="C6172" s="2">
        <v>7.4303088452343191</v>
      </c>
      <c r="D6172" s="2">
        <f t="shared" si="96"/>
        <v>0</v>
      </c>
    </row>
    <row r="6173" spans="1:4" x14ac:dyDescent="0.25">
      <c r="A6173" s="1">
        <v>27357</v>
      </c>
      <c r="B6173" s="2">
        <v>5.9835564780820905</v>
      </c>
      <c r="C6173" s="2">
        <v>5.9835564780820905</v>
      </c>
      <c r="D6173" s="2">
        <f t="shared" si="96"/>
        <v>0</v>
      </c>
    </row>
    <row r="6174" spans="1:4" x14ac:dyDescent="0.25">
      <c r="A6174" s="1">
        <v>27358</v>
      </c>
      <c r="B6174" s="2">
        <v>6.1902353876752656</v>
      </c>
      <c r="C6174" s="2">
        <v>6.1902353876752656</v>
      </c>
      <c r="D6174" s="2">
        <f t="shared" si="96"/>
        <v>0</v>
      </c>
    </row>
    <row r="6175" spans="1:4" x14ac:dyDescent="0.25">
      <c r="A6175" s="1">
        <v>27359</v>
      </c>
      <c r="B6175" s="2">
        <v>6.9136115712513799</v>
      </c>
      <c r="C6175" s="2">
        <v>6.9136115712513799</v>
      </c>
      <c r="D6175" s="2">
        <f t="shared" si="96"/>
        <v>0</v>
      </c>
    </row>
    <row r="6176" spans="1:4" x14ac:dyDescent="0.25">
      <c r="A6176" s="1">
        <v>27360</v>
      </c>
      <c r="B6176" s="2">
        <v>6.1902353876752656</v>
      </c>
      <c r="C6176" s="2">
        <v>6.1902353876752656</v>
      </c>
      <c r="D6176" s="2">
        <f t="shared" si="96"/>
        <v>0</v>
      </c>
    </row>
    <row r="6177" spans="1:4" x14ac:dyDescent="0.25">
      <c r="A6177" s="1">
        <v>27361</v>
      </c>
      <c r="B6177" s="2">
        <v>5.2601802945059752</v>
      </c>
      <c r="C6177" s="2">
        <v>5.2601802945059752</v>
      </c>
      <c r="D6177" s="2">
        <f t="shared" si="96"/>
        <v>0</v>
      </c>
    </row>
    <row r="6178" spans="1:4" x14ac:dyDescent="0.25">
      <c r="A6178" s="1">
        <v>27362</v>
      </c>
      <c r="B6178" s="2">
        <v>4.6401435657264489</v>
      </c>
      <c r="C6178" s="2">
        <v>4.6401435657264489</v>
      </c>
      <c r="D6178" s="2">
        <f t="shared" si="96"/>
        <v>0</v>
      </c>
    </row>
    <row r="6179" spans="1:4" x14ac:dyDescent="0.25">
      <c r="A6179" s="1">
        <v>27363</v>
      </c>
      <c r="B6179" s="2">
        <v>4.4334646561332729</v>
      </c>
      <c r="C6179" s="2">
        <v>4.4334646561332729</v>
      </c>
      <c r="D6179" s="2">
        <f t="shared" si="96"/>
        <v>0</v>
      </c>
    </row>
    <row r="6180" spans="1:4" x14ac:dyDescent="0.25">
      <c r="A6180" s="1">
        <v>27364</v>
      </c>
      <c r="B6180" s="2">
        <v>3.8427259347876994</v>
      </c>
      <c r="C6180" s="2">
        <v>3.7357926007876996</v>
      </c>
      <c r="D6180" s="2">
        <f t="shared" si="96"/>
        <v>0.10693333399999982</v>
      </c>
    </row>
    <row r="6181" spans="1:4" x14ac:dyDescent="0.25">
      <c r="A6181" s="1">
        <v>27365</v>
      </c>
      <c r="B6181" s="2">
        <v>4.9435424590470429</v>
      </c>
      <c r="C6181" s="2">
        <v>4.8366091250470431</v>
      </c>
      <c r="D6181" s="2">
        <f t="shared" si="96"/>
        <v>0.10693333399999982</v>
      </c>
    </row>
    <row r="6182" spans="1:4" x14ac:dyDescent="0.25">
      <c r="A6182" s="1">
        <v>27366</v>
      </c>
      <c r="B6182" s="2">
        <v>62.186001720532865</v>
      </c>
      <c r="C6182" s="2">
        <v>62.079068386532867</v>
      </c>
      <c r="D6182" s="2">
        <f t="shared" si="96"/>
        <v>0.10693333399999716</v>
      </c>
    </row>
    <row r="6183" spans="1:4" x14ac:dyDescent="0.25">
      <c r="A6183" s="1">
        <v>27367</v>
      </c>
      <c r="B6183" s="2">
        <v>143.09601625359457</v>
      </c>
      <c r="C6183" s="2">
        <v>142.98908291959458</v>
      </c>
      <c r="D6183" s="2">
        <f t="shared" si="96"/>
        <v>0.10693333399999005</v>
      </c>
    </row>
    <row r="6184" spans="1:4" x14ac:dyDescent="0.25">
      <c r="A6184" s="1">
        <v>27368</v>
      </c>
      <c r="B6184" s="2">
        <v>31.6383431723361</v>
      </c>
      <c r="C6184" s="2">
        <v>31.531409838336103</v>
      </c>
      <c r="D6184" s="2">
        <f t="shared" si="96"/>
        <v>0.10693333399999716</v>
      </c>
    </row>
    <row r="6185" spans="1:4" x14ac:dyDescent="0.25">
      <c r="A6185" s="1">
        <v>27369</v>
      </c>
      <c r="B6185" s="2">
        <v>13.933544073831676</v>
      </c>
      <c r="C6185" s="2">
        <v>13.826610739831676</v>
      </c>
      <c r="D6185" s="2">
        <f t="shared" si="96"/>
        <v>0.10693333400000071</v>
      </c>
    </row>
    <row r="6186" spans="1:4" x14ac:dyDescent="0.25">
      <c r="A6186" s="1">
        <v>27370</v>
      </c>
      <c r="B6186" s="2">
        <v>11.181502763183319</v>
      </c>
      <c r="C6186" s="2">
        <v>11.074569429183319</v>
      </c>
      <c r="D6186" s="2">
        <f t="shared" si="96"/>
        <v>0.10693333400000071</v>
      </c>
    </row>
    <row r="6187" spans="1:4" x14ac:dyDescent="0.25">
      <c r="A6187" s="1">
        <v>27371</v>
      </c>
      <c r="B6187" s="2">
        <v>9.1633391353745246</v>
      </c>
      <c r="C6187" s="2">
        <v>9.0564058013745239</v>
      </c>
      <c r="D6187" s="2">
        <f t="shared" si="96"/>
        <v>0.10693333400000071</v>
      </c>
    </row>
    <row r="6188" spans="1:4" x14ac:dyDescent="0.25">
      <c r="A6188" s="1">
        <v>27372</v>
      </c>
      <c r="B6188" s="2">
        <v>7.5121143489855093</v>
      </c>
      <c r="C6188" s="2">
        <v>7.4051810149855095</v>
      </c>
      <c r="D6188" s="2">
        <f t="shared" si="96"/>
        <v>0.10693333399999982</v>
      </c>
    </row>
    <row r="6189" spans="1:4" x14ac:dyDescent="0.25">
      <c r="A6189" s="1">
        <v>27373</v>
      </c>
      <c r="B6189" s="2">
        <v>6.7782366661459461</v>
      </c>
      <c r="C6189" s="2">
        <v>6.6713033321459463</v>
      </c>
      <c r="D6189" s="2">
        <f t="shared" si="96"/>
        <v>0.10693333399999982</v>
      </c>
    </row>
    <row r="6190" spans="1:4" x14ac:dyDescent="0.25">
      <c r="A6190" s="1">
        <v>27374</v>
      </c>
      <c r="B6190" s="2">
        <v>8.0625226111151793</v>
      </c>
      <c r="C6190" s="2">
        <v>7.9555892771151786</v>
      </c>
      <c r="D6190" s="2">
        <f t="shared" si="96"/>
        <v>0.10693333400000071</v>
      </c>
    </row>
    <row r="6191" spans="1:4" x14ac:dyDescent="0.25">
      <c r="A6191" s="1">
        <v>27375</v>
      </c>
      <c r="B6191" s="2">
        <v>9.8972168182140869</v>
      </c>
      <c r="C6191" s="2">
        <v>9.7902834842140862</v>
      </c>
      <c r="D6191" s="2">
        <f t="shared" si="96"/>
        <v>0.10693333400000071</v>
      </c>
    </row>
    <row r="6192" spans="1:4" x14ac:dyDescent="0.25">
      <c r="A6192" s="1">
        <v>27376</v>
      </c>
      <c r="B6192" s="2">
        <v>13.016196970282223</v>
      </c>
      <c r="C6192" s="2">
        <v>12.909263636282223</v>
      </c>
      <c r="D6192" s="2">
        <f t="shared" si="96"/>
        <v>0.10693333400000071</v>
      </c>
    </row>
    <row r="6193" spans="1:4" x14ac:dyDescent="0.25">
      <c r="A6193" s="1">
        <v>27377</v>
      </c>
      <c r="B6193" s="2">
        <v>17.41946306731959</v>
      </c>
      <c r="C6193" s="2">
        <v>17.312529733319593</v>
      </c>
      <c r="D6193" s="2">
        <f t="shared" si="96"/>
        <v>0.10693333399999716</v>
      </c>
    </row>
    <row r="6194" spans="1:4" x14ac:dyDescent="0.25">
      <c r="A6194" s="1">
        <v>27378</v>
      </c>
      <c r="B6194" s="2">
        <v>24.758239895715214</v>
      </c>
      <c r="C6194" s="2">
        <v>24.651306561715217</v>
      </c>
      <c r="D6194" s="2">
        <f t="shared" si="96"/>
        <v>0.10693333399999716</v>
      </c>
    </row>
    <row r="6195" spans="1:4" x14ac:dyDescent="0.25">
      <c r="A6195" s="1">
        <v>27379</v>
      </c>
      <c r="B6195" s="2">
        <v>14.667421756671239</v>
      </c>
      <c r="C6195" s="2">
        <v>14.560488422671238</v>
      </c>
      <c r="D6195" s="2">
        <f t="shared" si="96"/>
        <v>0.10693333400000071</v>
      </c>
    </row>
    <row r="6196" spans="1:4" x14ac:dyDescent="0.25">
      <c r="A6196" s="1">
        <v>27380</v>
      </c>
      <c r="B6196" s="2">
        <v>8.4294614525349605</v>
      </c>
      <c r="C6196" s="2">
        <v>8.3225281185349598</v>
      </c>
      <c r="D6196" s="2">
        <f t="shared" si="96"/>
        <v>0.10693333400000071</v>
      </c>
    </row>
    <row r="6197" spans="1:4" x14ac:dyDescent="0.25">
      <c r="A6197" s="1">
        <v>27381</v>
      </c>
      <c r="B6197" s="2">
        <v>7.1451755075657282</v>
      </c>
      <c r="C6197" s="2">
        <v>7.0382421735657283</v>
      </c>
      <c r="D6197" s="2">
        <f t="shared" si="96"/>
        <v>0.10693333399999982</v>
      </c>
    </row>
    <row r="6198" spans="1:4" x14ac:dyDescent="0.25">
      <c r="A6198" s="1">
        <v>27382</v>
      </c>
      <c r="B6198" s="2">
        <v>6.4112978247261649</v>
      </c>
      <c r="C6198" s="2">
        <v>6.3043644907261651</v>
      </c>
      <c r="D6198" s="2">
        <f t="shared" si="96"/>
        <v>0.10693333399999982</v>
      </c>
    </row>
    <row r="6199" spans="1:4" x14ac:dyDescent="0.25">
      <c r="A6199" s="1">
        <v>27383</v>
      </c>
      <c r="B6199" s="2">
        <v>5.860889562596495</v>
      </c>
      <c r="C6199" s="2">
        <v>5.7539562285964951</v>
      </c>
      <c r="D6199" s="2">
        <f t="shared" si="96"/>
        <v>0.10693333399999982</v>
      </c>
    </row>
    <row r="6200" spans="1:4" x14ac:dyDescent="0.25">
      <c r="A6200" s="1">
        <v>27384</v>
      </c>
      <c r="B6200" s="2">
        <v>6.9617060868558376</v>
      </c>
      <c r="C6200" s="2">
        <v>6.8547727528558378</v>
      </c>
      <c r="D6200" s="2">
        <f t="shared" si="96"/>
        <v>0.10693333399999982</v>
      </c>
    </row>
    <row r="6201" spans="1:4" x14ac:dyDescent="0.25">
      <c r="A6201" s="1">
        <v>27385</v>
      </c>
      <c r="B6201" s="2">
        <v>7.8790531904052887</v>
      </c>
      <c r="C6201" s="2">
        <v>7.7721198564052889</v>
      </c>
      <c r="D6201" s="2">
        <f t="shared" si="96"/>
        <v>0.10693333399999982</v>
      </c>
    </row>
    <row r="6202" spans="1:4" x14ac:dyDescent="0.25">
      <c r="A6202" s="1">
        <v>27386</v>
      </c>
      <c r="B6202" s="2">
        <v>5.860889562596495</v>
      </c>
      <c r="C6202" s="2">
        <v>5.7539562285964951</v>
      </c>
      <c r="D6202" s="2">
        <f t="shared" si="96"/>
        <v>0.10693333399999982</v>
      </c>
    </row>
    <row r="6203" spans="1:4" x14ac:dyDescent="0.25">
      <c r="A6203" s="1">
        <v>27387</v>
      </c>
      <c r="B6203" s="2">
        <v>4.7600730383371523</v>
      </c>
      <c r="C6203" s="2">
        <v>4.6531397043371525</v>
      </c>
      <c r="D6203" s="2">
        <f t="shared" si="96"/>
        <v>0.10693333399999982</v>
      </c>
    </row>
    <row r="6204" spans="1:4" x14ac:dyDescent="0.25">
      <c r="A6204" s="1">
        <v>27388</v>
      </c>
      <c r="B6204" s="2">
        <v>4.1179300658525353</v>
      </c>
      <c r="C6204" s="2">
        <v>4.0109967318525355</v>
      </c>
      <c r="D6204" s="2">
        <f t="shared" si="96"/>
        <v>0.10693333399999982</v>
      </c>
    </row>
    <row r="6205" spans="1:4" x14ac:dyDescent="0.25">
      <c r="A6205" s="1">
        <v>27389</v>
      </c>
      <c r="B6205" s="2">
        <v>23.840892792165757</v>
      </c>
      <c r="C6205" s="2">
        <v>23.73395945816576</v>
      </c>
      <c r="D6205" s="2">
        <f t="shared" si="96"/>
        <v>0.10693333399999716</v>
      </c>
    </row>
    <row r="6206" spans="1:4" x14ac:dyDescent="0.25">
      <c r="A6206" s="1">
        <v>27390</v>
      </c>
      <c r="B6206" s="2">
        <v>302.71441227119931</v>
      </c>
      <c r="C6206" s="2">
        <v>302.60747893719929</v>
      </c>
      <c r="D6206" s="2">
        <f t="shared" si="96"/>
        <v>0.10693333400001848</v>
      </c>
    </row>
    <row r="6207" spans="1:4" x14ac:dyDescent="0.25">
      <c r="A6207" s="1">
        <v>27391</v>
      </c>
      <c r="B6207" s="2">
        <v>334.82156089543014</v>
      </c>
      <c r="C6207" s="2">
        <v>334.71462756143012</v>
      </c>
      <c r="D6207" s="2">
        <f t="shared" si="96"/>
        <v>0.10693333400001848</v>
      </c>
    </row>
    <row r="6208" spans="1:4" x14ac:dyDescent="0.25">
      <c r="A6208" s="1">
        <v>27392</v>
      </c>
      <c r="B6208" s="2">
        <v>22.923545688616304</v>
      </c>
      <c r="C6208" s="2">
        <v>22.816612354616307</v>
      </c>
      <c r="D6208" s="2">
        <f t="shared" si="96"/>
        <v>0.10693333399999716</v>
      </c>
    </row>
    <row r="6209" spans="1:4" x14ac:dyDescent="0.25">
      <c r="A6209" s="1">
        <v>27393</v>
      </c>
      <c r="B6209" s="2">
        <v>15.126095308445962</v>
      </c>
      <c r="C6209" s="2">
        <v>15.019161974445961</v>
      </c>
      <c r="D6209" s="2">
        <f t="shared" si="96"/>
        <v>0.10693333400000071</v>
      </c>
    </row>
    <row r="6210" spans="1:4" x14ac:dyDescent="0.25">
      <c r="A6210" s="1">
        <v>27394</v>
      </c>
      <c r="B6210" s="2">
        <v>11.91538044602288</v>
      </c>
      <c r="C6210" s="2">
        <v>11.808447112022879</v>
      </c>
      <c r="D6210" s="2">
        <f t="shared" si="96"/>
        <v>0.10693333400000071</v>
      </c>
    </row>
    <row r="6211" spans="1:4" x14ac:dyDescent="0.25">
      <c r="A6211" s="1">
        <v>27395</v>
      </c>
      <c r="B6211" s="2">
        <v>8.5931986132648035</v>
      </c>
      <c r="C6211" s="2">
        <v>8.4862652792648028</v>
      </c>
      <c r="D6211" s="2">
        <f t="shared" ref="D6211:D6274" si="97">B6211-C6211</f>
        <v>0.10693333400000071</v>
      </c>
    </row>
    <row r="6212" spans="1:4" x14ac:dyDescent="0.25">
      <c r="A6212" s="1">
        <v>27396</v>
      </c>
      <c r="B6212" s="2">
        <v>7.3641513970669727</v>
      </c>
      <c r="C6212" s="2">
        <v>7.2572180630669729</v>
      </c>
      <c r="D6212" s="2">
        <f t="shared" si="97"/>
        <v>0.10693333399999982</v>
      </c>
    </row>
    <row r="6213" spans="1:4" x14ac:dyDescent="0.25">
      <c r="A6213" s="1">
        <v>27397</v>
      </c>
      <c r="B6213" s="2">
        <v>11.624848413219448</v>
      </c>
      <c r="C6213" s="2">
        <v>11.517915079219447</v>
      </c>
      <c r="D6213" s="2">
        <f t="shared" si="97"/>
        <v>0.10693333400000071</v>
      </c>
    </row>
    <row r="6214" spans="1:4" x14ac:dyDescent="0.25">
      <c r="A6214" s="1">
        <v>27398</v>
      </c>
      <c r="B6214" s="2">
        <v>17.196529126649605</v>
      </c>
      <c r="C6214" s="2">
        <v>17.089595792649607</v>
      </c>
      <c r="D6214" s="2">
        <f t="shared" si="97"/>
        <v>0.10693333399999716</v>
      </c>
    </row>
    <row r="6215" spans="1:4" x14ac:dyDescent="0.25">
      <c r="A6215" s="1">
        <v>27399</v>
      </c>
      <c r="B6215" s="2">
        <v>69.635877017756968</v>
      </c>
      <c r="C6215" s="2">
        <v>69.528943683756964</v>
      </c>
      <c r="D6215" s="2">
        <f t="shared" si="97"/>
        <v>0.10693333400000427</v>
      </c>
    </row>
    <row r="6216" spans="1:4" x14ac:dyDescent="0.25">
      <c r="A6216" s="1">
        <v>27400</v>
      </c>
      <c r="B6216" s="2">
        <v>368.7040329592287</v>
      </c>
      <c r="C6216" s="2">
        <v>368.59709962522868</v>
      </c>
      <c r="D6216" s="2">
        <f t="shared" si="97"/>
        <v>0.10693333400001848</v>
      </c>
    </row>
    <row r="6217" spans="1:4" x14ac:dyDescent="0.25">
      <c r="A6217" s="1">
        <v>27401</v>
      </c>
      <c r="B6217" s="2">
        <v>299.0580240413517</v>
      </c>
      <c r="C6217" s="2">
        <v>298.95109070735168</v>
      </c>
      <c r="D6217" s="2">
        <f t="shared" si="97"/>
        <v>0.10693333400001848</v>
      </c>
    </row>
    <row r="6218" spans="1:4" x14ac:dyDescent="0.25">
      <c r="A6218" s="1">
        <v>27402</v>
      </c>
      <c r="B6218" s="2">
        <v>335.9294405272866</v>
      </c>
      <c r="C6218" s="2">
        <v>335.82250719328658</v>
      </c>
      <c r="D6218" s="2">
        <f t="shared" si="97"/>
        <v>0.10693333400001848</v>
      </c>
    </row>
    <row r="6219" spans="1:4" x14ac:dyDescent="0.25">
      <c r="A6219" s="1">
        <v>27403</v>
      </c>
      <c r="B6219" s="2">
        <v>176.15330242156881</v>
      </c>
      <c r="C6219" s="2">
        <v>176.04636908756882</v>
      </c>
      <c r="D6219" s="2">
        <f t="shared" si="97"/>
        <v>0.10693333399999005</v>
      </c>
    </row>
    <row r="6220" spans="1:4" x14ac:dyDescent="0.25">
      <c r="A6220" s="1">
        <v>27404</v>
      </c>
      <c r="B6220" s="2">
        <v>96.674915774109195</v>
      </c>
      <c r="C6220" s="2">
        <v>96.567982440109191</v>
      </c>
      <c r="D6220" s="2">
        <f t="shared" si="97"/>
        <v>0.10693333400000427</v>
      </c>
    </row>
    <row r="6221" spans="1:4" x14ac:dyDescent="0.25">
      <c r="A6221" s="1">
        <v>27405</v>
      </c>
      <c r="B6221" s="2">
        <v>59.639626326014636</v>
      </c>
      <c r="C6221" s="2">
        <v>59.532692992014638</v>
      </c>
      <c r="D6221" s="2">
        <f t="shared" si="97"/>
        <v>0.10693333399999716</v>
      </c>
    </row>
    <row r="6222" spans="1:4" x14ac:dyDescent="0.25">
      <c r="A6222" s="1">
        <v>27406</v>
      </c>
      <c r="B6222" s="2">
        <v>39.401315499290376</v>
      </c>
      <c r="C6222" s="2">
        <v>39.294382165290379</v>
      </c>
      <c r="D6222" s="2">
        <f t="shared" si="97"/>
        <v>0.10693333399999716</v>
      </c>
    </row>
    <row r="6223" spans="1:4" x14ac:dyDescent="0.25">
      <c r="A6223" s="1">
        <v>27407</v>
      </c>
      <c r="B6223" s="2">
        <v>33.99350774801993</v>
      </c>
      <c r="C6223" s="2">
        <v>33.886574414019933</v>
      </c>
      <c r="D6223" s="2">
        <f t="shared" si="97"/>
        <v>0.10693333399999716</v>
      </c>
    </row>
    <row r="6224" spans="1:4" x14ac:dyDescent="0.25">
      <c r="A6224" s="1">
        <v>27408</v>
      </c>
      <c r="B6224" s="2">
        <v>28.995382402148756</v>
      </c>
      <c r="C6224" s="2">
        <v>28.888449068148759</v>
      </c>
      <c r="D6224" s="2">
        <f t="shared" si="97"/>
        <v>0.10693333399999716</v>
      </c>
    </row>
    <row r="6225" spans="1:4" x14ac:dyDescent="0.25">
      <c r="A6225" s="1">
        <v>27409</v>
      </c>
      <c r="B6225" s="2">
        <v>26.045669083273975</v>
      </c>
      <c r="C6225" s="2">
        <v>25.938735749273977</v>
      </c>
      <c r="D6225" s="2">
        <f t="shared" si="97"/>
        <v>0.10693333399999716</v>
      </c>
    </row>
    <row r="6226" spans="1:4" x14ac:dyDescent="0.25">
      <c r="A6226" s="1">
        <v>27410</v>
      </c>
      <c r="B6226" s="2">
        <v>21.62109910496179</v>
      </c>
      <c r="C6226" s="2">
        <v>21.514165770961792</v>
      </c>
      <c r="D6226" s="2">
        <f t="shared" si="97"/>
        <v>0.10693333399999716</v>
      </c>
    </row>
    <row r="6227" spans="1:4" x14ac:dyDescent="0.25">
      <c r="A6227" s="1">
        <v>27411</v>
      </c>
      <c r="B6227" s="2">
        <v>20.473988369843813</v>
      </c>
      <c r="C6227" s="2">
        <v>20.367055035843816</v>
      </c>
      <c r="D6227" s="2">
        <f t="shared" si="97"/>
        <v>0.10693333399999716</v>
      </c>
    </row>
    <row r="6228" spans="1:4" x14ac:dyDescent="0.25">
      <c r="A6228" s="1">
        <v>27412</v>
      </c>
      <c r="B6228" s="2">
        <v>17.606211532048881</v>
      </c>
      <c r="C6228" s="2">
        <v>17.499278198048884</v>
      </c>
      <c r="D6228" s="2">
        <f t="shared" si="97"/>
        <v>0.10693333399999716</v>
      </c>
    </row>
    <row r="6229" spans="1:4" x14ac:dyDescent="0.25">
      <c r="A6229" s="1">
        <v>27413</v>
      </c>
      <c r="B6229" s="2">
        <v>16.213291353691339</v>
      </c>
      <c r="C6229" s="2">
        <v>16.106358019691342</v>
      </c>
      <c r="D6229" s="2">
        <f t="shared" si="97"/>
        <v>0.10693333399999716</v>
      </c>
    </row>
    <row r="6230" spans="1:4" x14ac:dyDescent="0.25">
      <c r="A6230" s="1">
        <v>27414</v>
      </c>
      <c r="B6230" s="2">
        <v>14.90230765641366</v>
      </c>
      <c r="C6230" s="2">
        <v>14.795374322413659</v>
      </c>
      <c r="D6230" s="2">
        <f t="shared" si="97"/>
        <v>0.10693333400000071</v>
      </c>
    </row>
    <row r="6231" spans="1:4" x14ac:dyDescent="0.25">
      <c r="A6231" s="1">
        <v>27415</v>
      </c>
      <c r="B6231" s="2">
        <v>13.591323959135973</v>
      </c>
      <c r="C6231" s="2">
        <v>13.484390625135973</v>
      </c>
      <c r="D6231" s="2">
        <f t="shared" si="97"/>
        <v>0.10693333400000071</v>
      </c>
    </row>
    <row r="6232" spans="1:4" x14ac:dyDescent="0.25">
      <c r="A6232" s="1">
        <v>27416</v>
      </c>
      <c r="B6232" s="2">
        <v>13.837133402375541</v>
      </c>
      <c r="C6232" s="2">
        <v>13.73020006837554</v>
      </c>
      <c r="D6232" s="2">
        <f t="shared" si="97"/>
        <v>0.10693333400000071</v>
      </c>
    </row>
    <row r="6233" spans="1:4" x14ac:dyDescent="0.25">
      <c r="A6233" s="1">
        <v>27417</v>
      </c>
      <c r="B6233" s="2">
        <v>11.460975451059738</v>
      </c>
      <c r="C6233" s="2">
        <v>11.354042117059738</v>
      </c>
      <c r="D6233" s="2">
        <f t="shared" si="97"/>
        <v>0.10693333400000071</v>
      </c>
    </row>
    <row r="6234" spans="1:4" x14ac:dyDescent="0.25">
      <c r="A6234" s="1">
        <v>27418</v>
      </c>
      <c r="B6234" s="2">
        <v>9.8222458294626325</v>
      </c>
      <c r="C6234" s="2">
        <v>9.7153124954626318</v>
      </c>
      <c r="D6234" s="2">
        <f t="shared" si="97"/>
        <v>0.10693333400000071</v>
      </c>
    </row>
    <row r="6235" spans="1:4" x14ac:dyDescent="0.25">
      <c r="A6235" s="1">
        <v>27419</v>
      </c>
      <c r="B6235" s="2">
        <v>9.1667539808237901</v>
      </c>
      <c r="C6235" s="2">
        <v>9.0598206468237894</v>
      </c>
      <c r="D6235" s="2">
        <f t="shared" si="97"/>
        <v>0.10693333400000071</v>
      </c>
    </row>
    <row r="6236" spans="1:4" x14ac:dyDescent="0.25">
      <c r="A6236" s="1">
        <v>27420</v>
      </c>
      <c r="B6236" s="2">
        <v>8.9209445375842247</v>
      </c>
      <c r="C6236" s="2">
        <v>8.814011203584224</v>
      </c>
      <c r="D6236" s="2">
        <f t="shared" si="97"/>
        <v>0.10693333400000071</v>
      </c>
    </row>
    <row r="6237" spans="1:4" x14ac:dyDescent="0.25">
      <c r="A6237" s="1">
        <v>27421</v>
      </c>
      <c r="B6237" s="2">
        <v>8.7570715754245132</v>
      </c>
      <c r="C6237" s="2">
        <v>8.6501382414245125</v>
      </c>
      <c r="D6237" s="2">
        <f t="shared" si="97"/>
        <v>0.10693333400000071</v>
      </c>
    </row>
    <row r="6238" spans="1:4" x14ac:dyDescent="0.25">
      <c r="A6238" s="1">
        <v>27422</v>
      </c>
      <c r="B6238" s="2">
        <v>8.6751350943446575</v>
      </c>
      <c r="C6238" s="2">
        <v>8.5682017603446567</v>
      </c>
      <c r="D6238" s="2">
        <f t="shared" si="97"/>
        <v>0.10693333400000071</v>
      </c>
    </row>
    <row r="6239" spans="1:4" x14ac:dyDescent="0.25">
      <c r="A6239" s="1">
        <v>27423</v>
      </c>
      <c r="B6239" s="2">
        <v>8.5112621321849478</v>
      </c>
      <c r="C6239" s="2">
        <v>8.404328798184947</v>
      </c>
      <c r="D6239" s="2">
        <f t="shared" si="97"/>
        <v>0.10693333400000071</v>
      </c>
    </row>
    <row r="6240" spans="1:4" x14ac:dyDescent="0.25">
      <c r="A6240" s="1">
        <v>27424</v>
      </c>
      <c r="B6240" s="2">
        <v>8.1835162078655266</v>
      </c>
      <c r="C6240" s="2">
        <v>8.0765828738655259</v>
      </c>
      <c r="D6240" s="2">
        <f t="shared" si="97"/>
        <v>0.10693333400000071</v>
      </c>
    </row>
    <row r="6241" spans="1:4" x14ac:dyDescent="0.25">
      <c r="A6241" s="1">
        <v>27425</v>
      </c>
      <c r="B6241" s="2">
        <v>42.760711223564449</v>
      </c>
      <c r="C6241" s="2">
        <v>42.653777889564452</v>
      </c>
      <c r="D6241" s="2">
        <f t="shared" si="97"/>
        <v>0.10693333399999716</v>
      </c>
    </row>
    <row r="6242" spans="1:4" x14ac:dyDescent="0.25">
      <c r="A6242" s="1">
        <v>27426</v>
      </c>
      <c r="B6242" s="2">
        <v>211.05940063705481</v>
      </c>
      <c r="C6242" s="2">
        <v>210.95246730305482</v>
      </c>
      <c r="D6242" s="2">
        <f t="shared" si="97"/>
        <v>0.10693333399999005</v>
      </c>
    </row>
    <row r="6243" spans="1:4" x14ac:dyDescent="0.25">
      <c r="A6243" s="1">
        <v>27427</v>
      </c>
      <c r="B6243" s="2">
        <v>410.6960001617993</v>
      </c>
      <c r="C6243" s="2">
        <v>410.58906682779929</v>
      </c>
      <c r="D6243" s="2">
        <f t="shared" si="97"/>
        <v>0.10693333400001848</v>
      </c>
    </row>
    <row r="6244" spans="1:4" x14ac:dyDescent="0.25">
      <c r="A6244" s="1">
        <v>27428</v>
      </c>
      <c r="B6244" s="2">
        <v>262.0678710002054</v>
      </c>
      <c r="C6244" s="2">
        <v>261.96093766620538</v>
      </c>
      <c r="D6244" s="2">
        <f t="shared" si="97"/>
        <v>0.10693333400001848</v>
      </c>
    </row>
    <row r="6245" spans="1:4" x14ac:dyDescent="0.25">
      <c r="A6245" s="1">
        <v>27429</v>
      </c>
      <c r="B6245" s="2">
        <v>323.62981799021469</v>
      </c>
      <c r="C6245" s="2">
        <v>323.52288465621467</v>
      </c>
      <c r="D6245" s="2">
        <f t="shared" si="97"/>
        <v>0.10693333400001848</v>
      </c>
    </row>
    <row r="6246" spans="1:4" x14ac:dyDescent="0.25">
      <c r="A6246" s="1">
        <v>27430</v>
      </c>
      <c r="B6246" s="2">
        <v>203.1442931669107</v>
      </c>
      <c r="C6246" s="2">
        <v>203.03735983291071</v>
      </c>
      <c r="D6246" s="2">
        <f t="shared" si="97"/>
        <v>0.10693333399999005</v>
      </c>
    </row>
    <row r="6247" spans="1:4" x14ac:dyDescent="0.25">
      <c r="A6247" s="1">
        <v>27431</v>
      </c>
      <c r="B6247" s="2">
        <v>154.77419196047487</v>
      </c>
      <c r="C6247" s="2">
        <v>154.66725862647488</v>
      </c>
      <c r="D6247" s="2">
        <f t="shared" si="97"/>
        <v>0.10693333399999005</v>
      </c>
    </row>
    <row r="6248" spans="1:4" x14ac:dyDescent="0.25">
      <c r="A6248" s="1">
        <v>27432</v>
      </c>
      <c r="B6248" s="2">
        <v>196.10864208233826</v>
      </c>
      <c r="C6248" s="2">
        <v>196.00170874833827</v>
      </c>
      <c r="D6248" s="2">
        <f t="shared" si="97"/>
        <v>0.10693333399999005</v>
      </c>
    </row>
    <row r="6249" spans="1:4" x14ac:dyDescent="0.25">
      <c r="A6249" s="1">
        <v>27433</v>
      </c>
      <c r="B6249" s="2">
        <v>219.85396449277042</v>
      </c>
      <c r="C6249" s="2">
        <v>219.74703115877043</v>
      </c>
      <c r="D6249" s="2">
        <f t="shared" si="97"/>
        <v>0.10693333399999005</v>
      </c>
    </row>
    <row r="6250" spans="1:4" x14ac:dyDescent="0.25">
      <c r="A6250" s="1">
        <v>27434</v>
      </c>
      <c r="B6250" s="2">
        <v>509.19511534581432</v>
      </c>
      <c r="C6250" s="2">
        <v>509.0881820118143</v>
      </c>
      <c r="D6250" s="2">
        <f t="shared" si="97"/>
        <v>0.10693333400001848</v>
      </c>
    </row>
    <row r="6251" spans="1:4" x14ac:dyDescent="0.25">
      <c r="A6251" s="1">
        <v>27435</v>
      </c>
      <c r="B6251" s="2">
        <v>500.40055149009856</v>
      </c>
      <c r="C6251" s="2">
        <v>500.29361815609855</v>
      </c>
      <c r="D6251" s="2">
        <f t="shared" si="97"/>
        <v>0.10693333400001848</v>
      </c>
    </row>
    <row r="6252" spans="1:4" x14ac:dyDescent="0.25">
      <c r="A6252" s="1">
        <v>27436</v>
      </c>
      <c r="B6252" s="2">
        <v>268.22406569920639</v>
      </c>
      <c r="C6252" s="2">
        <v>268.11713236520637</v>
      </c>
      <c r="D6252" s="2">
        <f t="shared" si="97"/>
        <v>0.10693333400001848</v>
      </c>
    </row>
    <row r="6253" spans="1:4" x14ac:dyDescent="0.25">
      <c r="A6253" s="1">
        <v>27437</v>
      </c>
      <c r="B6253" s="2">
        <v>606.81477414425751</v>
      </c>
      <c r="C6253" s="2">
        <v>606.70784081025749</v>
      </c>
      <c r="D6253" s="2">
        <f t="shared" si="97"/>
        <v>0.10693333400001848</v>
      </c>
    </row>
    <row r="6254" spans="1:4" x14ac:dyDescent="0.25">
      <c r="A6254" s="1">
        <v>27438</v>
      </c>
      <c r="B6254" s="2">
        <v>984.98101994002889</v>
      </c>
      <c r="C6254" s="2">
        <v>984.87408660602887</v>
      </c>
      <c r="D6254" s="2">
        <f t="shared" si="97"/>
        <v>0.10693333400001848</v>
      </c>
    </row>
    <row r="6255" spans="1:4" x14ac:dyDescent="0.25">
      <c r="A6255" s="1">
        <v>27439</v>
      </c>
      <c r="B6255" s="2">
        <v>393.10687245036809</v>
      </c>
      <c r="C6255" s="2">
        <v>392.99993911636807</v>
      </c>
      <c r="D6255" s="2">
        <f t="shared" si="97"/>
        <v>0.10693333400001848</v>
      </c>
    </row>
    <row r="6256" spans="1:4" x14ac:dyDescent="0.25">
      <c r="A6256" s="1">
        <v>27440</v>
      </c>
      <c r="B6256" s="2">
        <v>233.92526666191543</v>
      </c>
      <c r="C6256" s="2">
        <v>233.81833332791544</v>
      </c>
      <c r="D6256" s="2">
        <f t="shared" si="97"/>
        <v>0.10693333399999005</v>
      </c>
    </row>
    <row r="6257" spans="1:4" x14ac:dyDescent="0.25">
      <c r="A6257" s="1">
        <v>27441</v>
      </c>
      <c r="B6257" s="2">
        <v>159.17147388833266</v>
      </c>
      <c r="C6257" s="2">
        <v>159.06454055433267</v>
      </c>
      <c r="D6257" s="2">
        <f t="shared" si="97"/>
        <v>0.10693333399999005</v>
      </c>
    </row>
    <row r="6258" spans="1:4" x14ac:dyDescent="0.25">
      <c r="A6258" s="1">
        <v>27442</v>
      </c>
      <c r="B6258" s="2">
        <v>113.43974183861145</v>
      </c>
      <c r="C6258" s="2">
        <v>113.33280850461145</v>
      </c>
      <c r="D6258" s="2">
        <f t="shared" si="97"/>
        <v>0.10693333400000427</v>
      </c>
    </row>
    <row r="6259" spans="1:4" x14ac:dyDescent="0.25">
      <c r="A6259" s="1">
        <v>27443</v>
      </c>
      <c r="B6259" s="2">
        <v>86.000702608778724</v>
      </c>
      <c r="C6259" s="2">
        <v>85.89376927477872</v>
      </c>
      <c r="D6259" s="2">
        <f t="shared" si="97"/>
        <v>0.10693333400000427</v>
      </c>
    </row>
    <row r="6260" spans="1:4" x14ac:dyDescent="0.25">
      <c r="A6260" s="1">
        <v>27444</v>
      </c>
      <c r="B6260" s="2">
        <v>222.49233364948509</v>
      </c>
      <c r="C6260" s="2">
        <v>222.3854003154851</v>
      </c>
      <c r="D6260" s="2">
        <f t="shared" si="97"/>
        <v>0.10693333399999005</v>
      </c>
    </row>
    <row r="6261" spans="1:4" x14ac:dyDescent="0.25">
      <c r="A6261" s="1">
        <v>27445</v>
      </c>
      <c r="B6261" s="2">
        <v>281.41591148277979</v>
      </c>
      <c r="C6261" s="2">
        <v>281.30897814877977</v>
      </c>
      <c r="D6261" s="2">
        <f t="shared" si="97"/>
        <v>0.10693333400001848</v>
      </c>
    </row>
    <row r="6262" spans="1:4" x14ac:dyDescent="0.25">
      <c r="A6262" s="1">
        <v>27446</v>
      </c>
      <c r="B6262" s="2">
        <v>164.448212201762</v>
      </c>
      <c r="C6262" s="2">
        <v>164.34127886776201</v>
      </c>
      <c r="D6262" s="2">
        <f t="shared" si="97"/>
        <v>0.10693333399999005</v>
      </c>
    </row>
    <row r="6263" spans="1:4" x14ac:dyDescent="0.25">
      <c r="A6263" s="1">
        <v>27447</v>
      </c>
      <c r="B6263" s="2">
        <v>121.35484930875552</v>
      </c>
      <c r="C6263" s="2">
        <v>121.24791597475551</v>
      </c>
      <c r="D6263" s="2">
        <f t="shared" si="97"/>
        <v>0.10693333400000427</v>
      </c>
    </row>
    <row r="6264" spans="1:4" x14ac:dyDescent="0.25">
      <c r="A6264" s="1">
        <v>27448</v>
      </c>
      <c r="B6264" s="2">
        <v>90.573875813750846</v>
      </c>
      <c r="C6264" s="2">
        <v>90.466942479750841</v>
      </c>
      <c r="D6264" s="2">
        <f t="shared" si="97"/>
        <v>0.10693333400000427</v>
      </c>
    </row>
    <row r="6265" spans="1:4" x14ac:dyDescent="0.25">
      <c r="A6265" s="1">
        <v>27449</v>
      </c>
      <c r="B6265" s="2">
        <v>74.303932680676965</v>
      </c>
      <c r="C6265" s="2">
        <v>74.196999346676961</v>
      </c>
      <c r="D6265" s="2">
        <f t="shared" si="97"/>
        <v>0.10693333400000427</v>
      </c>
    </row>
    <row r="6266" spans="1:4" x14ac:dyDescent="0.25">
      <c r="A6266" s="1">
        <v>27450</v>
      </c>
      <c r="B6266" s="2">
        <v>62.695108391132344</v>
      </c>
      <c r="C6266" s="2">
        <v>62.588175057132347</v>
      </c>
      <c r="D6266" s="2">
        <f t="shared" si="97"/>
        <v>0.10693333399999716</v>
      </c>
    </row>
    <row r="6267" spans="1:4" x14ac:dyDescent="0.25">
      <c r="A6267" s="1">
        <v>27451</v>
      </c>
      <c r="B6267" s="2">
        <v>50.558610270244792</v>
      </c>
      <c r="C6267" s="2">
        <v>50.451676936244795</v>
      </c>
      <c r="D6267" s="2">
        <f t="shared" si="97"/>
        <v>0.10693333399999716</v>
      </c>
    </row>
    <row r="6268" spans="1:4" x14ac:dyDescent="0.25">
      <c r="A6268" s="1">
        <v>27452</v>
      </c>
      <c r="B6268" s="2">
        <v>41.500209498857714</v>
      </c>
      <c r="C6268" s="2">
        <v>41.393276164857717</v>
      </c>
      <c r="D6268" s="2">
        <f t="shared" si="97"/>
        <v>0.10693333399999716</v>
      </c>
    </row>
    <row r="6269" spans="1:4" x14ac:dyDescent="0.25">
      <c r="A6269" s="1">
        <v>27453</v>
      </c>
      <c r="B6269" s="2">
        <v>35.168123522742469</v>
      </c>
      <c r="C6269" s="2">
        <v>35.061190188742472</v>
      </c>
      <c r="D6269" s="2">
        <f t="shared" si="97"/>
        <v>0.10693333399999716</v>
      </c>
    </row>
    <row r="6270" spans="1:4" x14ac:dyDescent="0.25">
      <c r="A6270" s="1">
        <v>27454</v>
      </c>
      <c r="B6270" s="2">
        <v>34.096232748291342</v>
      </c>
      <c r="C6270" s="2">
        <v>34.096232748291342</v>
      </c>
      <c r="D6270" s="2">
        <f t="shared" si="97"/>
        <v>0</v>
      </c>
    </row>
    <row r="6271" spans="1:4" x14ac:dyDescent="0.25">
      <c r="A6271" s="1">
        <v>27455</v>
      </c>
      <c r="B6271" s="2">
        <v>70.036272915434466</v>
      </c>
      <c r="C6271" s="2">
        <v>70.036272915434466</v>
      </c>
      <c r="D6271" s="2">
        <f t="shared" si="97"/>
        <v>0</v>
      </c>
    </row>
    <row r="6272" spans="1:4" x14ac:dyDescent="0.25">
      <c r="A6272" s="1">
        <v>27456</v>
      </c>
      <c r="B6272" s="2">
        <v>59.95105756240963</v>
      </c>
      <c r="C6272" s="2">
        <v>59.95105756240963</v>
      </c>
      <c r="D6272" s="2">
        <f t="shared" si="97"/>
        <v>0</v>
      </c>
    </row>
    <row r="6273" spans="1:4" x14ac:dyDescent="0.25">
      <c r="A6273" s="1">
        <v>27457</v>
      </c>
      <c r="B6273" s="2">
        <v>49.407423329701814</v>
      </c>
      <c r="C6273" s="2">
        <v>49.407423329701814</v>
      </c>
      <c r="D6273" s="2">
        <f t="shared" si="97"/>
        <v>0</v>
      </c>
    </row>
    <row r="6274" spans="1:4" x14ac:dyDescent="0.25">
      <c r="A6274" s="1">
        <v>27458</v>
      </c>
      <c r="B6274" s="2">
        <v>42.347772582584405</v>
      </c>
      <c r="C6274" s="2">
        <v>42.347772582584405</v>
      </c>
      <c r="D6274" s="2">
        <f t="shared" si="97"/>
        <v>0</v>
      </c>
    </row>
    <row r="6275" spans="1:4" x14ac:dyDescent="0.25">
      <c r="A6275" s="1">
        <v>27459</v>
      </c>
      <c r="B6275" s="2">
        <v>47.115328931287074</v>
      </c>
      <c r="C6275" s="2">
        <v>47.115328931287074</v>
      </c>
      <c r="D6275" s="2">
        <f t="shared" ref="D6275:D6338" si="98">B6275-C6275</f>
        <v>0</v>
      </c>
    </row>
    <row r="6276" spans="1:4" x14ac:dyDescent="0.25">
      <c r="A6276" s="1">
        <v>27460</v>
      </c>
      <c r="B6276" s="2">
        <v>80.67159092407887</v>
      </c>
      <c r="C6276" s="2">
        <v>80.67159092407887</v>
      </c>
      <c r="D6276" s="2">
        <f t="shared" si="98"/>
        <v>0</v>
      </c>
    </row>
    <row r="6277" spans="1:4" x14ac:dyDescent="0.25">
      <c r="A6277" s="1">
        <v>27461</v>
      </c>
      <c r="B6277" s="2">
        <v>265.87281831598995</v>
      </c>
      <c r="C6277" s="2">
        <v>265.87281831598995</v>
      </c>
      <c r="D6277" s="2">
        <f t="shared" si="98"/>
        <v>0</v>
      </c>
    </row>
    <row r="6278" spans="1:4" x14ac:dyDescent="0.25">
      <c r="A6278" s="1">
        <v>27462</v>
      </c>
      <c r="B6278" s="2">
        <v>239.28452329437894</v>
      </c>
      <c r="C6278" s="2">
        <v>239.28452329437894</v>
      </c>
      <c r="D6278" s="2">
        <f t="shared" si="98"/>
        <v>0</v>
      </c>
    </row>
    <row r="6279" spans="1:4" x14ac:dyDescent="0.25">
      <c r="A6279" s="1">
        <v>27463</v>
      </c>
      <c r="B6279" s="2">
        <v>177.85639341686388</v>
      </c>
      <c r="C6279" s="2">
        <v>177.85639341686388</v>
      </c>
      <c r="D6279" s="2">
        <f t="shared" si="98"/>
        <v>0</v>
      </c>
    </row>
    <row r="6280" spans="1:4" x14ac:dyDescent="0.25">
      <c r="A6280" s="1">
        <v>27464</v>
      </c>
      <c r="B6280" s="2">
        <v>128.34715441110549</v>
      </c>
      <c r="C6280" s="2">
        <v>128.34715441110549</v>
      </c>
      <c r="D6280" s="2">
        <f t="shared" si="98"/>
        <v>0</v>
      </c>
    </row>
    <row r="6281" spans="1:4" x14ac:dyDescent="0.25">
      <c r="A6281" s="1">
        <v>27465</v>
      </c>
      <c r="B6281" s="2">
        <v>96.257832833299105</v>
      </c>
      <c r="C6281" s="2">
        <v>96.257832833299105</v>
      </c>
      <c r="D6281" s="2">
        <f t="shared" si="98"/>
        <v>0</v>
      </c>
    </row>
    <row r="6282" spans="1:4" x14ac:dyDescent="0.25">
      <c r="A6282" s="1">
        <v>27466</v>
      </c>
      <c r="B6282" s="2">
        <v>80.67159092407887</v>
      </c>
      <c r="C6282" s="2">
        <v>80.67159092407887</v>
      </c>
      <c r="D6282" s="2">
        <f t="shared" si="98"/>
        <v>0</v>
      </c>
    </row>
    <row r="6283" spans="1:4" x14ac:dyDescent="0.25">
      <c r="A6283" s="1">
        <v>27467</v>
      </c>
      <c r="B6283" s="2">
        <v>70.58637557105402</v>
      </c>
      <c r="C6283" s="2">
        <v>70.58637557105402</v>
      </c>
      <c r="D6283" s="2">
        <f t="shared" si="98"/>
        <v>0</v>
      </c>
    </row>
    <row r="6284" spans="1:4" x14ac:dyDescent="0.25">
      <c r="A6284" s="1">
        <v>27468</v>
      </c>
      <c r="B6284" s="2">
        <v>60.684527769902338</v>
      </c>
      <c r="C6284" s="2">
        <v>60.684527769902338</v>
      </c>
      <c r="D6284" s="2">
        <f t="shared" si="98"/>
        <v>0</v>
      </c>
    </row>
    <row r="6285" spans="1:4" x14ac:dyDescent="0.25">
      <c r="A6285" s="1">
        <v>27469</v>
      </c>
      <c r="B6285" s="2">
        <v>108.17672370505576</v>
      </c>
      <c r="C6285" s="2">
        <v>108.17672370505576</v>
      </c>
      <c r="D6285" s="2">
        <f t="shared" si="98"/>
        <v>0</v>
      </c>
    </row>
    <row r="6286" spans="1:4" x14ac:dyDescent="0.25">
      <c r="A6286" s="1">
        <v>27470</v>
      </c>
      <c r="B6286" s="2">
        <v>550.09252371941773</v>
      </c>
      <c r="C6286" s="2">
        <v>550.09252371941773</v>
      </c>
      <c r="D6286" s="2">
        <f t="shared" si="98"/>
        <v>0</v>
      </c>
    </row>
    <row r="6287" spans="1:4" x14ac:dyDescent="0.25">
      <c r="A6287" s="1">
        <v>27471</v>
      </c>
      <c r="B6287" s="2">
        <v>660.11305484332536</v>
      </c>
      <c r="C6287" s="2">
        <v>660.11305484332536</v>
      </c>
      <c r="D6287" s="2">
        <f t="shared" si="98"/>
        <v>0</v>
      </c>
    </row>
    <row r="6288" spans="1:4" x14ac:dyDescent="0.25">
      <c r="A6288" s="1">
        <v>27472</v>
      </c>
      <c r="B6288" s="2">
        <v>559.26090131307672</v>
      </c>
      <c r="C6288" s="2">
        <v>559.26090131307672</v>
      </c>
      <c r="D6288" s="2">
        <f t="shared" si="98"/>
        <v>0</v>
      </c>
    </row>
    <row r="6289" spans="1:4" x14ac:dyDescent="0.25">
      <c r="A6289" s="1">
        <v>27473</v>
      </c>
      <c r="B6289" s="2">
        <v>343.80402786209112</v>
      </c>
      <c r="C6289" s="2">
        <v>343.80402786209112</v>
      </c>
      <c r="D6289" s="2">
        <f t="shared" si="98"/>
        <v>0</v>
      </c>
    </row>
    <row r="6290" spans="1:4" x14ac:dyDescent="0.25">
      <c r="A6290" s="1">
        <v>27474</v>
      </c>
      <c r="B6290" s="2">
        <v>650.02783949030049</v>
      </c>
      <c r="C6290" s="2">
        <v>650.02783949030049</v>
      </c>
      <c r="D6290" s="2">
        <f t="shared" si="98"/>
        <v>0</v>
      </c>
    </row>
    <row r="6291" spans="1:4" x14ac:dyDescent="0.25">
      <c r="A6291" s="1">
        <v>27475</v>
      </c>
      <c r="B6291" s="2">
        <v>855.39949758826117</v>
      </c>
      <c r="C6291" s="2">
        <v>855.39949758826117</v>
      </c>
      <c r="D6291" s="2">
        <f t="shared" si="98"/>
        <v>0</v>
      </c>
    </row>
    <row r="6292" spans="1:4" x14ac:dyDescent="0.25">
      <c r="A6292" s="1">
        <v>27476</v>
      </c>
      <c r="B6292" s="2">
        <v>440.9888303548762</v>
      </c>
      <c r="C6292" s="2">
        <v>440.9888303548762</v>
      </c>
      <c r="D6292" s="2">
        <f t="shared" si="98"/>
        <v>0</v>
      </c>
    </row>
    <row r="6293" spans="1:4" x14ac:dyDescent="0.25">
      <c r="A6293" s="1">
        <v>27477</v>
      </c>
      <c r="B6293" s="2">
        <v>358.47343201194548</v>
      </c>
      <c r="C6293" s="2">
        <v>358.47343201194548</v>
      </c>
      <c r="D6293" s="2">
        <f t="shared" si="98"/>
        <v>0</v>
      </c>
    </row>
    <row r="6294" spans="1:4" x14ac:dyDescent="0.25">
      <c r="A6294" s="1">
        <v>27478</v>
      </c>
      <c r="B6294" s="2">
        <v>672.94878347444796</v>
      </c>
      <c r="C6294" s="2">
        <v>672.94878347444796</v>
      </c>
      <c r="D6294" s="2">
        <f t="shared" si="98"/>
        <v>0</v>
      </c>
    </row>
    <row r="6295" spans="1:4" x14ac:dyDescent="0.25">
      <c r="A6295" s="1">
        <v>27479</v>
      </c>
      <c r="B6295" s="2">
        <v>371.30916064306803</v>
      </c>
      <c r="C6295" s="2">
        <v>371.30916064306803</v>
      </c>
      <c r="D6295" s="2">
        <f t="shared" si="98"/>
        <v>0</v>
      </c>
    </row>
    <row r="6296" spans="1:4" x14ac:dyDescent="0.25">
      <c r="A6296" s="1">
        <v>27480</v>
      </c>
      <c r="B6296" s="2">
        <v>238.36768553501304</v>
      </c>
      <c r="C6296" s="2">
        <v>238.36768553501304</v>
      </c>
      <c r="D6296" s="2">
        <f t="shared" si="98"/>
        <v>0</v>
      </c>
    </row>
    <row r="6297" spans="1:4" x14ac:dyDescent="0.25">
      <c r="A6297" s="1">
        <v>27481</v>
      </c>
      <c r="B6297" s="2">
        <v>171.43852910130261</v>
      </c>
      <c r="C6297" s="2">
        <v>171.43852910130261</v>
      </c>
      <c r="D6297" s="2">
        <f t="shared" si="98"/>
        <v>0</v>
      </c>
    </row>
    <row r="6298" spans="1:4" x14ac:dyDescent="0.25">
      <c r="A6298" s="1">
        <v>27482</v>
      </c>
      <c r="B6298" s="2">
        <v>127.4303166517396</v>
      </c>
      <c r="C6298" s="2">
        <v>127.4303166517396</v>
      </c>
      <c r="D6298" s="2">
        <f t="shared" si="98"/>
        <v>0</v>
      </c>
    </row>
    <row r="6299" spans="1:4" x14ac:dyDescent="0.25">
      <c r="A6299" s="1">
        <v>27483</v>
      </c>
      <c r="B6299" s="2">
        <v>103.59253490822627</v>
      </c>
      <c r="C6299" s="2">
        <v>103.59253490822627</v>
      </c>
      <c r="D6299" s="2">
        <f t="shared" si="98"/>
        <v>0</v>
      </c>
    </row>
    <row r="6300" spans="1:4" x14ac:dyDescent="0.25">
      <c r="A6300" s="1">
        <v>27484</v>
      </c>
      <c r="B6300" s="2">
        <v>88.281344326815827</v>
      </c>
      <c r="C6300" s="2">
        <v>88.281344326815827</v>
      </c>
      <c r="D6300" s="2">
        <f t="shared" si="98"/>
        <v>0</v>
      </c>
    </row>
    <row r="6301" spans="1:4" x14ac:dyDescent="0.25">
      <c r="A6301" s="1">
        <v>27485</v>
      </c>
      <c r="B6301" s="2">
        <v>78.202876028748008</v>
      </c>
      <c r="C6301" s="2">
        <v>78.202876028748008</v>
      </c>
      <c r="D6301" s="2">
        <f t="shared" si="98"/>
        <v>0</v>
      </c>
    </row>
    <row r="6302" spans="1:4" x14ac:dyDescent="0.25">
      <c r="A6302" s="1">
        <v>27486</v>
      </c>
      <c r="B6302" s="2">
        <v>68.615299561981431</v>
      </c>
      <c r="C6302" s="2">
        <v>68.615299561981431</v>
      </c>
      <c r="D6302" s="2">
        <f t="shared" si="98"/>
        <v>0</v>
      </c>
    </row>
    <row r="6303" spans="1:4" x14ac:dyDescent="0.25">
      <c r="A6303" s="1">
        <v>27487</v>
      </c>
      <c r="B6303" s="2">
        <v>63.394342080078815</v>
      </c>
      <c r="C6303" s="2">
        <v>63.394342080078815</v>
      </c>
      <c r="D6303" s="2">
        <f t="shared" si="98"/>
        <v>0</v>
      </c>
    </row>
    <row r="6304" spans="1:4" x14ac:dyDescent="0.25">
      <c r="A6304" s="1">
        <v>27488</v>
      </c>
      <c r="B6304" s="2">
        <v>63.394342080078815</v>
      </c>
      <c r="C6304" s="2">
        <v>63.394342080078815</v>
      </c>
      <c r="D6304" s="2">
        <f t="shared" si="98"/>
        <v>0</v>
      </c>
    </row>
    <row r="6305" spans="1:4" x14ac:dyDescent="0.25">
      <c r="A6305" s="1">
        <v>27489</v>
      </c>
      <c r="B6305" s="2">
        <v>61.116106087975865</v>
      </c>
      <c r="C6305" s="2">
        <v>61.116106087975865</v>
      </c>
      <c r="D6305" s="2">
        <f t="shared" si="98"/>
        <v>0</v>
      </c>
    </row>
    <row r="6306" spans="1:4" x14ac:dyDescent="0.25">
      <c r="A6306" s="1">
        <v>27490</v>
      </c>
      <c r="B6306" s="2">
        <v>59.027723095214824</v>
      </c>
      <c r="C6306" s="2">
        <v>59.027723095214824</v>
      </c>
      <c r="D6306" s="2">
        <f t="shared" si="98"/>
        <v>0</v>
      </c>
    </row>
    <row r="6307" spans="1:4" x14ac:dyDescent="0.25">
      <c r="A6307" s="1">
        <v>27491</v>
      </c>
      <c r="B6307" s="2">
        <v>52.098088619235014</v>
      </c>
      <c r="C6307" s="2">
        <v>52.098088619235014</v>
      </c>
      <c r="D6307" s="2">
        <f t="shared" si="98"/>
        <v>0</v>
      </c>
    </row>
    <row r="6308" spans="1:4" x14ac:dyDescent="0.25">
      <c r="A6308" s="1">
        <v>27492</v>
      </c>
      <c r="B6308" s="2">
        <v>49.629999627790163</v>
      </c>
      <c r="C6308" s="2">
        <v>49.629999627790163</v>
      </c>
      <c r="D6308" s="2">
        <f t="shared" si="98"/>
        <v>0</v>
      </c>
    </row>
    <row r="6309" spans="1:4" x14ac:dyDescent="0.25">
      <c r="A6309" s="1">
        <v>27493</v>
      </c>
      <c r="B6309" s="2">
        <v>45.832939640951899</v>
      </c>
      <c r="C6309" s="2">
        <v>45.832939640951899</v>
      </c>
      <c r="D6309" s="2">
        <f t="shared" si="98"/>
        <v>0</v>
      </c>
    </row>
    <row r="6310" spans="1:4" x14ac:dyDescent="0.25">
      <c r="A6310" s="1">
        <v>27494</v>
      </c>
      <c r="B6310" s="2">
        <v>42.035879654113657</v>
      </c>
      <c r="C6310" s="2">
        <v>42.035879654113657</v>
      </c>
      <c r="D6310" s="2">
        <f t="shared" si="98"/>
        <v>0</v>
      </c>
    </row>
    <row r="6311" spans="1:4" x14ac:dyDescent="0.25">
      <c r="A6311" s="1">
        <v>27495</v>
      </c>
      <c r="B6311" s="2">
        <v>38.808378665301142</v>
      </c>
      <c r="C6311" s="2">
        <v>38.808378665301142</v>
      </c>
      <c r="D6311" s="2">
        <f t="shared" si="98"/>
        <v>0</v>
      </c>
    </row>
    <row r="6312" spans="1:4" x14ac:dyDescent="0.25">
      <c r="A6312" s="1">
        <v>27496</v>
      </c>
      <c r="B6312" s="2">
        <v>35.580877676488619</v>
      </c>
      <c r="C6312" s="2">
        <v>35.580877676488619</v>
      </c>
      <c r="D6312" s="2">
        <f t="shared" si="98"/>
        <v>0</v>
      </c>
    </row>
    <row r="6313" spans="1:4" x14ac:dyDescent="0.25">
      <c r="A6313" s="1">
        <v>27497</v>
      </c>
      <c r="B6313" s="2">
        <v>33.872200682411403</v>
      </c>
      <c r="C6313" s="2">
        <v>33.872200682411403</v>
      </c>
      <c r="D6313" s="2">
        <f t="shared" si="98"/>
        <v>0</v>
      </c>
    </row>
    <row r="6314" spans="1:4" x14ac:dyDescent="0.25">
      <c r="A6314" s="1">
        <v>27498</v>
      </c>
      <c r="B6314" s="2">
        <v>32.258450188005149</v>
      </c>
      <c r="C6314" s="2">
        <v>32.258450188005149</v>
      </c>
      <c r="D6314" s="2">
        <f t="shared" si="98"/>
        <v>0</v>
      </c>
    </row>
    <row r="6315" spans="1:4" x14ac:dyDescent="0.25">
      <c r="A6315" s="1">
        <v>27499</v>
      </c>
      <c r="B6315" s="2">
        <v>30.454846694256979</v>
      </c>
      <c r="C6315" s="2">
        <v>30.454846694256979</v>
      </c>
      <c r="D6315" s="2">
        <f t="shared" si="98"/>
        <v>0</v>
      </c>
    </row>
    <row r="6316" spans="1:4" x14ac:dyDescent="0.25">
      <c r="A6316" s="1">
        <v>27500</v>
      </c>
      <c r="B6316" s="2">
        <v>29.220802198534546</v>
      </c>
      <c r="C6316" s="2">
        <v>29.220802198534546</v>
      </c>
      <c r="D6316" s="2">
        <f t="shared" si="98"/>
        <v>0</v>
      </c>
    </row>
    <row r="6317" spans="1:4" x14ac:dyDescent="0.25">
      <c r="A6317" s="1">
        <v>27501</v>
      </c>
      <c r="B6317" s="2">
        <v>28.366463701495938</v>
      </c>
      <c r="C6317" s="2">
        <v>28.366463701495938</v>
      </c>
      <c r="D6317" s="2">
        <f t="shared" si="98"/>
        <v>0</v>
      </c>
    </row>
    <row r="6318" spans="1:4" x14ac:dyDescent="0.25">
      <c r="A6318" s="1">
        <v>27502</v>
      </c>
      <c r="B6318" s="2">
        <v>26.752713207089684</v>
      </c>
      <c r="C6318" s="2">
        <v>26.752713207089684</v>
      </c>
      <c r="D6318" s="2">
        <f t="shared" si="98"/>
        <v>0</v>
      </c>
    </row>
    <row r="6319" spans="1:4" x14ac:dyDescent="0.25">
      <c r="A6319" s="1">
        <v>27503</v>
      </c>
      <c r="B6319" s="2">
        <v>24.284624215644822</v>
      </c>
      <c r="C6319" s="2">
        <v>24.284624215644822</v>
      </c>
      <c r="D6319" s="2">
        <f t="shared" si="98"/>
        <v>0</v>
      </c>
    </row>
    <row r="6320" spans="1:4" x14ac:dyDescent="0.25">
      <c r="A6320" s="1">
        <v>27504</v>
      </c>
      <c r="B6320" s="2">
        <v>23.525212218277169</v>
      </c>
      <c r="C6320" s="2">
        <v>23.525212218277169</v>
      </c>
      <c r="D6320" s="2">
        <f t="shared" si="98"/>
        <v>0</v>
      </c>
    </row>
    <row r="6321" spans="1:4" x14ac:dyDescent="0.25">
      <c r="A6321" s="1">
        <v>27505</v>
      </c>
      <c r="B6321" s="2">
        <v>22.386094222225694</v>
      </c>
      <c r="C6321" s="2">
        <v>22.386094222225694</v>
      </c>
      <c r="D6321" s="2">
        <f t="shared" si="98"/>
        <v>0</v>
      </c>
    </row>
    <row r="6322" spans="1:4" x14ac:dyDescent="0.25">
      <c r="A6322" s="1">
        <v>27506</v>
      </c>
      <c r="B6322" s="2">
        <v>20.867270227490394</v>
      </c>
      <c r="C6322" s="2">
        <v>20.867270227490394</v>
      </c>
      <c r="D6322" s="2">
        <f t="shared" si="98"/>
        <v>0</v>
      </c>
    </row>
    <row r="6323" spans="1:4" x14ac:dyDescent="0.25">
      <c r="A6323" s="1">
        <v>27507</v>
      </c>
      <c r="B6323" s="2">
        <v>20.487564228806566</v>
      </c>
      <c r="C6323" s="2">
        <v>20.487564228806566</v>
      </c>
      <c r="D6323" s="2">
        <f t="shared" si="98"/>
        <v>0</v>
      </c>
    </row>
    <row r="6324" spans="1:4" x14ac:dyDescent="0.25">
      <c r="A6324" s="1">
        <v>27508</v>
      </c>
      <c r="B6324" s="2">
        <v>28.366463701495938</v>
      </c>
      <c r="C6324" s="2">
        <v>28.366463701495938</v>
      </c>
      <c r="D6324" s="2">
        <f t="shared" si="98"/>
        <v>0</v>
      </c>
    </row>
    <row r="6325" spans="1:4" x14ac:dyDescent="0.25">
      <c r="A6325" s="1">
        <v>27509</v>
      </c>
      <c r="B6325" s="2">
        <v>56.085001605415179</v>
      </c>
      <c r="C6325" s="2">
        <v>56.085001605415179</v>
      </c>
      <c r="D6325" s="2">
        <f t="shared" si="98"/>
        <v>0</v>
      </c>
    </row>
    <row r="6326" spans="1:4" x14ac:dyDescent="0.25">
      <c r="A6326" s="1">
        <v>27510</v>
      </c>
      <c r="B6326" s="2">
        <v>39.472864162997823</v>
      </c>
      <c r="C6326" s="2">
        <v>39.472864162997823</v>
      </c>
      <c r="D6326" s="2">
        <f t="shared" si="98"/>
        <v>0</v>
      </c>
    </row>
    <row r="6327" spans="1:4" x14ac:dyDescent="0.25">
      <c r="A6327" s="1">
        <v>27511</v>
      </c>
      <c r="B6327" s="2">
        <v>34.916392178791931</v>
      </c>
      <c r="C6327" s="2">
        <v>34.916392178791931</v>
      </c>
      <c r="D6327" s="2">
        <f t="shared" si="98"/>
        <v>0</v>
      </c>
    </row>
    <row r="6328" spans="1:4" x14ac:dyDescent="0.25">
      <c r="A6328" s="1">
        <v>27512</v>
      </c>
      <c r="B6328" s="2">
        <v>31.593964690308457</v>
      </c>
      <c r="C6328" s="2">
        <v>31.593964690308457</v>
      </c>
      <c r="D6328" s="2">
        <f t="shared" si="98"/>
        <v>0</v>
      </c>
    </row>
    <row r="6329" spans="1:4" x14ac:dyDescent="0.25">
      <c r="A6329" s="1">
        <v>27513</v>
      </c>
      <c r="B6329" s="2">
        <v>27.986757702812113</v>
      </c>
      <c r="C6329" s="2">
        <v>27.986757702812113</v>
      </c>
      <c r="D6329" s="2">
        <f t="shared" si="98"/>
        <v>0</v>
      </c>
    </row>
    <row r="6330" spans="1:4" x14ac:dyDescent="0.25">
      <c r="A6330" s="1">
        <v>27514</v>
      </c>
      <c r="B6330" s="2">
        <v>25.518668711367251</v>
      </c>
      <c r="C6330" s="2">
        <v>25.518668711367251</v>
      </c>
      <c r="D6330" s="2">
        <f t="shared" si="98"/>
        <v>0</v>
      </c>
    </row>
    <row r="6331" spans="1:4" x14ac:dyDescent="0.25">
      <c r="A6331" s="1">
        <v>27515</v>
      </c>
      <c r="B6331" s="2">
        <v>25.61182797004188</v>
      </c>
      <c r="C6331" s="2">
        <v>25.61182797004188</v>
      </c>
      <c r="D6331" s="2">
        <f t="shared" si="98"/>
        <v>0</v>
      </c>
    </row>
    <row r="6332" spans="1:4" x14ac:dyDescent="0.25">
      <c r="A6332" s="1">
        <v>27516</v>
      </c>
      <c r="B6332" s="2">
        <v>23.979777112679219</v>
      </c>
      <c r="C6332" s="2">
        <v>23.979777112679219</v>
      </c>
      <c r="D6332" s="2">
        <f t="shared" si="98"/>
        <v>0</v>
      </c>
    </row>
    <row r="6333" spans="1:4" x14ac:dyDescent="0.25">
      <c r="A6333" s="1">
        <v>27517</v>
      </c>
      <c r="B6333" s="2">
        <v>22.347726255316559</v>
      </c>
      <c r="C6333" s="2">
        <v>22.347726255316559</v>
      </c>
      <c r="D6333" s="2">
        <f t="shared" si="98"/>
        <v>0</v>
      </c>
    </row>
    <row r="6334" spans="1:4" x14ac:dyDescent="0.25">
      <c r="A6334" s="1">
        <v>27518</v>
      </c>
      <c r="B6334" s="2">
        <v>21.939713540975895</v>
      </c>
      <c r="C6334" s="2">
        <v>21.939713540975895</v>
      </c>
      <c r="D6334" s="2">
        <f t="shared" si="98"/>
        <v>0</v>
      </c>
    </row>
    <row r="6335" spans="1:4" x14ac:dyDescent="0.25">
      <c r="A6335" s="1">
        <v>27519</v>
      </c>
      <c r="B6335" s="2">
        <v>20.81767857653907</v>
      </c>
      <c r="C6335" s="2">
        <v>20.81767857653907</v>
      </c>
      <c r="D6335" s="2">
        <f t="shared" si="98"/>
        <v>0</v>
      </c>
    </row>
    <row r="6336" spans="1:4" x14ac:dyDescent="0.25">
      <c r="A6336" s="1">
        <v>27520</v>
      </c>
      <c r="B6336" s="2">
        <v>19.389634076346738</v>
      </c>
      <c r="C6336" s="2">
        <v>19.389634076346738</v>
      </c>
      <c r="D6336" s="2">
        <f t="shared" si="98"/>
        <v>0</v>
      </c>
    </row>
    <row r="6337" spans="1:4" x14ac:dyDescent="0.25">
      <c r="A6337" s="1">
        <v>27521</v>
      </c>
      <c r="B6337" s="2">
        <v>18.267599111909913</v>
      </c>
      <c r="C6337" s="2">
        <v>18.267599111909913</v>
      </c>
      <c r="D6337" s="2">
        <f t="shared" si="98"/>
        <v>0</v>
      </c>
    </row>
    <row r="6338" spans="1:4" x14ac:dyDescent="0.25">
      <c r="A6338" s="1">
        <v>27522</v>
      </c>
      <c r="B6338" s="2">
        <v>17.961589576154413</v>
      </c>
      <c r="C6338" s="2">
        <v>17.961589576154413</v>
      </c>
      <c r="D6338" s="2">
        <f t="shared" si="98"/>
        <v>0</v>
      </c>
    </row>
    <row r="6339" spans="1:4" x14ac:dyDescent="0.25">
      <c r="A6339" s="1">
        <v>27523</v>
      </c>
      <c r="B6339" s="2">
        <v>17.247567326058249</v>
      </c>
      <c r="C6339" s="2">
        <v>17.247567326058249</v>
      </c>
      <c r="D6339" s="2">
        <f t="shared" ref="D6339:D6402" si="99">B6339-C6339</f>
        <v>0</v>
      </c>
    </row>
    <row r="6340" spans="1:4" x14ac:dyDescent="0.25">
      <c r="A6340" s="1">
        <v>27524</v>
      </c>
      <c r="B6340" s="2">
        <v>16.227535540206588</v>
      </c>
      <c r="C6340" s="2">
        <v>16.227535540206588</v>
      </c>
      <c r="D6340" s="2">
        <f t="shared" si="99"/>
        <v>0</v>
      </c>
    </row>
    <row r="6341" spans="1:4" x14ac:dyDescent="0.25">
      <c r="A6341" s="1">
        <v>27525</v>
      </c>
      <c r="B6341" s="2">
        <v>15.92152600445109</v>
      </c>
      <c r="C6341" s="2">
        <v>15.92152600445109</v>
      </c>
      <c r="D6341" s="2">
        <f t="shared" si="99"/>
        <v>0</v>
      </c>
    </row>
    <row r="6342" spans="1:4" x14ac:dyDescent="0.25">
      <c r="A6342" s="1">
        <v>27526</v>
      </c>
      <c r="B6342" s="2">
        <v>15.003497397184596</v>
      </c>
      <c r="C6342" s="2">
        <v>15.003497397184596</v>
      </c>
      <c r="D6342" s="2">
        <f t="shared" si="99"/>
        <v>0</v>
      </c>
    </row>
    <row r="6343" spans="1:4" x14ac:dyDescent="0.25">
      <c r="A6343" s="1">
        <v>27527</v>
      </c>
      <c r="B6343" s="2">
        <v>14.289475147088433</v>
      </c>
      <c r="C6343" s="2">
        <v>14.289475147088433</v>
      </c>
      <c r="D6343" s="2">
        <f t="shared" si="99"/>
        <v>0</v>
      </c>
    </row>
    <row r="6344" spans="1:4" x14ac:dyDescent="0.25">
      <c r="A6344" s="1">
        <v>27528</v>
      </c>
      <c r="B6344" s="2">
        <v>13.371446539821935</v>
      </c>
      <c r="C6344" s="2">
        <v>13.371446539821935</v>
      </c>
      <c r="D6344" s="2">
        <f t="shared" si="99"/>
        <v>0</v>
      </c>
    </row>
    <row r="6345" spans="1:4" x14ac:dyDescent="0.25">
      <c r="A6345" s="1">
        <v>27529</v>
      </c>
      <c r="B6345" s="2">
        <v>12.861430646896103</v>
      </c>
      <c r="C6345" s="2">
        <v>12.861430646896103</v>
      </c>
      <c r="D6345" s="2">
        <f t="shared" si="99"/>
        <v>0</v>
      </c>
    </row>
    <row r="6346" spans="1:4" x14ac:dyDescent="0.25">
      <c r="A6346" s="1">
        <v>27530</v>
      </c>
      <c r="B6346" s="2">
        <v>12.555421111140609</v>
      </c>
      <c r="C6346" s="2">
        <v>12.555421111140609</v>
      </c>
      <c r="D6346" s="2">
        <f t="shared" si="99"/>
        <v>0</v>
      </c>
    </row>
    <row r="6347" spans="1:4" x14ac:dyDescent="0.25">
      <c r="A6347" s="1">
        <v>27531</v>
      </c>
      <c r="B6347" s="2">
        <v>11.943402039629611</v>
      </c>
      <c r="C6347" s="2">
        <v>11.943402039629611</v>
      </c>
      <c r="D6347" s="2">
        <f t="shared" si="99"/>
        <v>0</v>
      </c>
    </row>
    <row r="6348" spans="1:4" x14ac:dyDescent="0.25">
      <c r="A6348" s="1">
        <v>27532</v>
      </c>
      <c r="B6348" s="2">
        <v>11.637392503874111</v>
      </c>
      <c r="C6348" s="2">
        <v>11.637392503874111</v>
      </c>
      <c r="D6348" s="2">
        <f t="shared" si="99"/>
        <v>0</v>
      </c>
    </row>
    <row r="6349" spans="1:4" x14ac:dyDescent="0.25">
      <c r="A6349" s="1">
        <v>27533</v>
      </c>
      <c r="B6349" s="2">
        <v>10.923370253777948</v>
      </c>
      <c r="C6349" s="2">
        <v>10.923370253777948</v>
      </c>
      <c r="D6349" s="2">
        <f t="shared" si="99"/>
        <v>0</v>
      </c>
    </row>
    <row r="6350" spans="1:4" x14ac:dyDescent="0.25">
      <c r="A6350" s="1">
        <v>27534</v>
      </c>
      <c r="B6350" s="2">
        <v>10.515357539437284</v>
      </c>
      <c r="C6350" s="2">
        <v>10.515357539437284</v>
      </c>
      <c r="D6350" s="2">
        <f t="shared" si="99"/>
        <v>0</v>
      </c>
    </row>
    <row r="6351" spans="1:4" x14ac:dyDescent="0.25">
      <c r="A6351" s="1">
        <v>27535</v>
      </c>
      <c r="B6351" s="2">
        <v>9.8013352893411199</v>
      </c>
      <c r="C6351" s="2">
        <v>9.8013352893411199</v>
      </c>
      <c r="D6351" s="2">
        <f t="shared" si="99"/>
        <v>0</v>
      </c>
    </row>
    <row r="6352" spans="1:4" x14ac:dyDescent="0.25">
      <c r="A6352" s="1">
        <v>27536</v>
      </c>
      <c r="B6352" s="2">
        <v>9.597328932170786</v>
      </c>
      <c r="C6352" s="2">
        <v>9.597328932170786</v>
      </c>
      <c r="D6352" s="2">
        <f t="shared" si="99"/>
        <v>0</v>
      </c>
    </row>
    <row r="6353" spans="1:4" x14ac:dyDescent="0.25">
      <c r="A6353" s="1">
        <v>27537</v>
      </c>
      <c r="B6353" s="2">
        <v>9.597328932170786</v>
      </c>
      <c r="C6353" s="2">
        <v>9.597328932170786</v>
      </c>
      <c r="D6353" s="2">
        <f t="shared" si="99"/>
        <v>0</v>
      </c>
    </row>
    <row r="6354" spans="1:4" x14ac:dyDescent="0.25">
      <c r="A6354" s="1">
        <v>27538</v>
      </c>
      <c r="B6354" s="2">
        <v>9.3933225750004539</v>
      </c>
      <c r="C6354" s="2">
        <v>9.3933225750004539</v>
      </c>
      <c r="D6354" s="2">
        <f t="shared" si="99"/>
        <v>0</v>
      </c>
    </row>
    <row r="6355" spans="1:4" x14ac:dyDescent="0.25">
      <c r="A6355" s="1">
        <v>27539</v>
      </c>
      <c r="B6355" s="2">
        <v>8.9853098606597914</v>
      </c>
      <c r="C6355" s="2">
        <v>8.9853098606597914</v>
      </c>
      <c r="D6355" s="2">
        <f t="shared" si="99"/>
        <v>0</v>
      </c>
    </row>
    <row r="6356" spans="1:4" x14ac:dyDescent="0.25">
      <c r="A6356" s="1">
        <v>27540</v>
      </c>
      <c r="B6356" s="2">
        <v>8.7813035034894575</v>
      </c>
      <c r="C6356" s="2">
        <v>8.7813035034894575</v>
      </c>
      <c r="D6356" s="2">
        <f t="shared" si="99"/>
        <v>0</v>
      </c>
    </row>
    <row r="6357" spans="1:4" x14ac:dyDescent="0.25">
      <c r="A6357" s="1">
        <v>27541</v>
      </c>
      <c r="B6357" s="2">
        <v>8.1692844319784594</v>
      </c>
      <c r="C6357" s="2">
        <v>8.1692844319784594</v>
      </c>
      <c r="D6357" s="2">
        <f t="shared" si="99"/>
        <v>0</v>
      </c>
    </row>
    <row r="6358" spans="1:4" x14ac:dyDescent="0.25">
      <c r="A6358" s="1">
        <v>27542</v>
      </c>
      <c r="B6358" s="2">
        <v>7.7612717176377961</v>
      </c>
      <c r="C6358" s="2">
        <v>7.7612717176377961</v>
      </c>
      <c r="D6358" s="2">
        <f t="shared" si="99"/>
        <v>0</v>
      </c>
    </row>
    <row r="6359" spans="1:4" x14ac:dyDescent="0.25">
      <c r="A6359" s="1">
        <v>27543</v>
      </c>
      <c r="B6359" s="2">
        <v>7.3532590032971328</v>
      </c>
      <c r="C6359" s="2">
        <v>7.3532590032971328</v>
      </c>
      <c r="D6359" s="2">
        <f t="shared" si="99"/>
        <v>0</v>
      </c>
    </row>
    <row r="6360" spans="1:4" x14ac:dyDescent="0.25">
      <c r="A6360" s="1">
        <v>27544</v>
      </c>
      <c r="B6360" s="2">
        <v>7.0472494675416328</v>
      </c>
      <c r="C6360" s="2">
        <v>7.0472494675416328</v>
      </c>
      <c r="D6360" s="2">
        <f t="shared" si="99"/>
        <v>0</v>
      </c>
    </row>
    <row r="6361" spans="1:4" x14ac:dyDescent="0.25">
      <c r="A6361" s="1">
        <v>27545</v>
      </c>
      <c r="B6361" s="2">
        <v>6.6392367532009677</v>
      </c>
      <c r="C6361" s="2">
        <v>6.6392367532009677</v>
      </c>
      <c r="D6361" s="2">
        <f t="shared" si="99"/>
        <v>0</v>
      </c>
    </row>
    <row r="6362" spans="1:4" x14ac:dyDescent="0.25">
      <c r="A6362" s="1">
        <v>27546</v>
      </c>
      <c r="B6362" s="2">
        <v>6.3522996335163695</v>
      </c>
      <c r="C6362" s="2">
        <v>6.3522996335163695</v>
      </c>
      <c r="D6362" s="2">
        <f t="shared" si="99"/>
        <v>0</v>
      </c>
    </row>
    <row r="6363" spans="1:4" x14ac:dyDescent="0.25">
      <c r="A6363" s="1">
        <v>27547</v>
      </c>
      <c r="B6363" s="2">
        <v>6.0465956022506013</v>
      </c>
      <c r="C6363" s="2">
        <v>6.0465956022506013</v>
      </c>
      <c r="D6363" s="2">
        <f t="shared" si="99"/>
        <v>0</v>
      </c>
    </row>
    <row r="6364" spans="1:4" x14ac:dyDescent="0.25">
      <c r="A6364" s="1">
        <v>27548</v>
      </c>
      <c r="B6364" s="2">
        <v>5.740891570984834</v>
      </c>
      <c r="C6364" s="2">
        <v>5.740891570984834</v>
      </c>
      <c r="D6364" s="2">
        <f t="shared" si="99"/>
        <v>0</v>
      </c>
    </row>
    <row r="6365" spans="1:4" x14ac:dyDescent="0.25">
      <c r="A6365" s="1">
        <v>27549</v>
      </c>
      <c r="B6365" s="2">
        <v>5.5370888834743228</v>
      </c>
      <c r="C6365" s="2">
        <v>5.5370888834743228</v>
      </c>
      <c r="D6365" s="2">
        <f t="shared" si="99"/>
        <v>0</v>
      </c>
    </row>
    <row r="6366" spans="1:4" x14ac:dyDescent="0.25">
      <c r="A6366" s="1">
        <v>27550</v>
      </c>
      <c r="B6366" s="2">
        <v>5.3332861959638107</v>
      </c>
      <c r="C6366" s="2">
        <v>5.3332861959638107</v>
      </c>
      <c r="D6366" s="2">
        <f t="shared" si="99"/>
        <v>0</v>
      </c>
    </row>
    <row r="6367" spans="1:4" x14ac:dyDescent="0.25">
      <c r="A6367" s="1">
        <v>27551</v>
      </c>
      <c r="B6367" s="2">
        <v>5.1294835084533004</v>
      </c>
      <c r="C6367" s="2">
        <v>5.1294835084533004</v>
      </c>
      <c r="D6367" s="2">
        <f t="shared" si="99"/>
        <v>0</v>
      </c>
    </row>
    <row r="6368" spans="1:4" x14ac:dyDescent="0.25">
      <c r="A6368" s="1">
        <v>27552</v>
      </c>
      <c r="B6368" s="2">
        <v>4.9256808209427874</v>
      </c>
      <c r="C6368" s="2">
        <v>4.9256808209427874</v>
      </c>
      <c r="D6368" s="2">
        <f t="shared" si="99"/>
        <v>0</v>
      </c>
    </row>
    <row r="6369" spans="1:4" x14ac:dyDescent="0.25">
      <c r="A6369" s="1">
        <v>27553</v>
      </c>
      <c r="B6369" s="2">
        <v>4.8237794771875322</v>
      </c>
      <c r="C6369" s="2">
        <v>4.8237794771875322</v>
      </c>
      <c r="D6369" s="2">
        <f t="shared" si="99"/>
        <v>0</v>
      </c>
    </row>
    <row r="6370" spans="1:4" x14ac:dyDescent="0.25">
      <c r="A6370" s="1">
        <v>27554</v>
      </c>
      <c r="B6370" s="2">
        <v>4.721878133432277</v>
      </c>
      <c r="C6370" s="2">
        <v>4.721878133432277</v>
      </c>
      <c r="D6370" s="2">
        <f t="shared" si="99"/>
        <v>0</v>
      </c>
    </row>
    <row r="6371" spans="1:4" x14ac:dyDescent="0.25">
      <c r="A6371" s="1">
        <v>27555</v>
      </c>
      <c r="B6371" s="2">
        <v>4.619976789677021</v>
      </c>
      <c r="C6371" s="2">
        <v>4.619976789677021</v>
      </c>
      <c r="D6371" s="2">
        <f t="shared" si="99"/>
        <v>0</v>
      </c>
    </row>
    <row r="6372" spans="1:4" x14ac:dyDescent="0.25">
      <c r="A6372" s="1">
        <v>27556</v>
      </c>
      <c r="B6372" s="2">
        <v>4.4161741021665097</v>
      </c>
      <c r="C6372" s="2">
        <v>4.4161741021665097</v>
      </c>
      <c r="D6372" s="2">
        <f t="shared" si="99"/>
        <v>0</v>
      </c>
    </row>
    <row r="6373" spans="1:4" x14ac:dyDescent="0.25">
      <c r="A6373" s="1">
        <v>27557</v>
      </c>
      <c r="B6373" s="2">
        <v>4.2123714146559985</v>
      </c>
      <c r="C6373" s="2">
        <v>4.2123714146559985</v>
      </c>
      <c r="D6373" s="2">
        <f t="shared" si="99"/>
        <v>0</v>
      </c>
    </row>
    <row r="6374" spans="1:4" x14ac:dyDescent="0.25">
      <c r="A6374" s="1">
        <v>27558</v>
      </c>
      <c r="B6374" s="2">
        <v>4.1104700709007416</v>
      </c>
      <c r="C6374" s="2">
        <v>4.1104700709007416</v>
      </c>
      <c r="D6374" s="2">
        <f t="shared" si="99"/>
        <v>0</v>
      </c>
    </row>
    <row r="6375" spans="1:4" x14ac:dyDescent="0.25">
      <c r="A6375" s="1">
        <v>27559</v>
      </c>
      <c r="B6375" s="2">
        <v>3.9066673833902308</v>
      </c>
      <c r="C6375" s="2">
        <v>3.9066673833902308</v>
      </c>
      <c r="D6375" s="2">
        <f t="shared" si="99"/>
        <v>0</v>
      </c>
    </row>
    <row r="6376" spans="1:4" x14ac:dyDescent="0.25">
      <c r="A6376" s="1">
        <v>27560</v>
      </c>
      <c r="B6376" s="2">
        <v>3.8047660396349756</v>
      </c>
      <c r="C6376" s="2">
        <v>3.8047660396349756</v>
      </c>
      <c r="D6376" s="2">
        <f t="shared" si="99"/>
        <v>0</v>
      </c>
    </row>
    <row r="6377" spans="1:4" x14ac:dyDescent="0.25">
      <c r="A6377" s="1">
        <v>27561</v>
      </c>
      <c r="B6377" s="2">
        <v>3.7028646958797196</v>
      </c>
      <c r="C6377" s="2">
        <v>3.7028646958797196</v>
      </c>
      <c r="D6377" s="2">
        <f t="shared" si="99"/>
        <v>0</v>
      </c>
    </row>
    <row r="6378" spans="1:4" x14ac:dyDescent="0.25">
      <c r="A6378" s="1">
        <v>27562</v>
      </c>
      <c r="B6378" s="2">
        <v>3.7028646958797196</v>
      </c>
      <c r="C6378" s="2">
        <v>3.7028646958797196</v>
      </c>
      <c r="D6378" s="2">
        <f t="shared" si="99"/>
        <v>0</v>
      </c>
    </row>
    <row r="6379" spans="1:4" x14ac:dyDescent="0.25">
      <c r="A6379" s="1">
        <v>27563</v>
      </c>
      <c r="B6379" s="2">
        <v>3.6009633521244639</v>
      </c>
      <c r="C6379" s="2">
        <v>3.6009633521244639</v>
      </c>
      <c r="D6379" s="2">
        <f t="shared" si="99"/>
        <v>0</v>
      </c>
    </row>
    <row r="6380" spans="1:4" x14ac:dyDescent="0.25">
      <c r="A6380" s="1">
        <v>27564</v>
      </c>
      <c r="B6380" s="2">
        <v>3.4990620083692074</v>
      </c>
      <c r="C6380" s="2">
        <v>3.4990620083692074</v>
      </c>
      <c r="D6380" s="2">
        <f t="shared" si="99"/>
        <v>0</v>
      </c>
    </row>
    <row r="6381" spans="1:4" x14ac:dyDescent="0.25">
      <c r="A6381" s="1">
        <v>27565</v>
      </c>
      <c r="B6381" s="2">
        <v>3.3971606646139523</v>
      </c>
      <c r="C6381" s="2">
        <v>3.3971606646139523</v>
      </c>
      <c r="D6381" s="2">
        <f t="shared" si="99"/>
        <v>0</v>
      </c>
    </row>
    <row r="6382" spans="1:4" x14ac:dyDescent="0.25">
      <c r="A6382" s="1">
        <v>27566</v>
      </c>
      <c r="B6382" s="2">
        <v>3.3971606646139523</v>
      </c>
      <c r="C6382" s="2">
        <v>3.3971606646139523</v>
      </c>
      <c r="D6382" s="2">
        <f t="shared" si="99"/>
        <v>0</v>
      </c>
    </row>
    <row r="6383" spans="1:4" x14ac:dyDescent="0.25">
      <c r="A6383" s="1">
        <v>27567</v>
      </c>
      <c r="B6383" s="2">
        <v>3.2952593208586958</v>
      </c>
      <c r="C6383" s="2">
        <v>3.2952593208586958</v>
      </c>
      <c r="D6383" s="2">
        <f t="shared" si="99"/>
        <v>0</v>
      </c>
    </row>
    <row r="6384" spans="1:4" x14ac:dyDescent="0.25">
      <c r="A6384" s="1">
        <v>27568</v>
      </c>
      <c r="B6384" s="2">
        <v>3.1933579771034406</v>
      </c>
      <c r="C6384" s="2">
        <v>3.1933579771034406</v>
      </c>
      <c r="D6384" s="2">
        <f t="shared" si="99"/>
        <v>0</v>
      </c>
    </row>
    <row r="6385" spans="1:4" x14ac:dyDescent="0.25">
      <c r="A6385" s="1">
        <v>27569</v>
      </c>
      <c r="B6385" s="2">
        <v>3.091456633348185</v>
      </c>
      <c r="C6385" s="2">
        <v>3.091456633348185</v>
      </c>
      <c r="D6385" s="2">
        <f t="shared" si="99"/>
        <v>0</v>
      </c>
    </row>
    <row r="6386" spans="1:4" x14ac:dyDescent="0.25">
      <c r="A6386" s="1">
        <v>27570</v>
      </c>
      <c r="B6386" s="2">
        <v>2.9895552895929289</v>
      </c>
      <c r="C6386" s="2">
        <v>2.9895552895929289</v>
      </c>
      <c r="D6386" s="2">
        <f t="shared" si="99"/>
        <v>0</v>
      </c>
    </row>
    <row r="6387" spans="1:4" x14ac:dyDescent="0.25">
      <c r="A6387" s="1">
        <v>27571</v>
      </c>
      <c r="B6387" s="2">
        <v>2.9895552895929289</v>
      </c>
      <c r="C6387" s="2">
        <v>2.9895552895929289</v>
      </c>
      <c r="D6387" s="2">
        <f t="shared" si="99"/>
        <v>0</v>
      </c>
    </row>
    <row r="6388" spans="1:4" x14ac:dyDescent="0.25">
      <c r="A6388" s="1">
        <v>27572</v>
      </c>
      <c r="B6388" s="2">
        <v>2.8876539458376733</v>
      </c>
      <c r="C6388" s="2">
        <v>2.8876539458376733</v>
      </c>
      <c r="D6388" s="2">
        <f t="shared" si="99"/>
        <v>0</v>
      </c>
    </row>
    <row r="6389" spans="1:4" x14ac:dyDescent="0.25">
      <c r="A6389" s="1">
        <v>27573</v>
      </c>
      <c r="B6389" s="2">
        <v>2.6838512583271616</v>
      </c>
      <c r="C6389" s="2">
        <v>2.6838512583271616</v>
      </c>
      <c r="D6389" s="2">
        <f t="shared" si="99"/>
        <v>0</v>
      </c>
    </row>
    <row r="6390" spans="1:4" x14ac:dyDescent="0.25">
      <c r="A6390" s="1">
        <v>27574</v>
      </c>
      <c r="B6390" s="2">
        <v>2.5819499145719056</v>
      </c>
      <c r="C6390" s="2">
        <v>2.5819499145719056</v>
      </c>
      <c r="D6390" s="2">
        <f t="shared" si="99"/>
        <v>0</v>
      </c>
    </row>
    <row r="6391" spans="1:4" x14ac:dyDescent="0.25">
      <c r="A6391" s="1">
        <v>27575</v>
      </c>
      <c r="B6391" s="2">
        <v>2.5819499145719056</v>
      </c>
      <c r="C6391" s="2">
        <v>2.5819499145719056</v>
      </c>
      <c r="D6391" s="2">
        <f t="shared" si="99"/>
        <v>0</v>
      </c>
    </row>
    <row r="6392" spans="1:4" x14ac:dyDescent="0.25">
      <c r="A6392" s="1">
        <v>27576</v>
      </c>
      <c r="B6392" s="2">
        <v>3.0110390773764779</v>
      </c>
      <c r="C6392" s="2">
        <v>3.1378418440431455</v>
      </c>
      <c r="D6392" s="2">
        <f t="shared" si="99"/>
        <v>-0.12680276666666757</v>
      </c>
    </row>
    <row r="6393" spans="1:4" x14ac:dyDescent="0.25">
      <c r="A6393" s="1">
        <v>27577</v>
      </c>
      <c r="B6393" s="2">
        <v>3.0110390773764779</v>
      </c>
      <c r="C6393" s="2">
        <v>3.1378418440431455</v>
      </c>
      <c r="D6393" s="2">
        <f t="shared" si="99"/>
        <v>-0.12680276666666757</v>
      </c>
    </row>
    <row r="6394" spans="1:4" x14ac:dyDescent="0.25">
      <c r="A6394" s="1">
        <v>27578</v>
      </c>
      <c r="B6394" s="2">
        <v>3.0110390773764779</v>
      </c>
      <c r="C6394" s="2">
        <v>3.1378418440431455</v>
      </c>
      <c r="D6394" s="2">
        <f t="shared" si="99"/>
        <v>-0.12680276666666757</v>
      </c>
    </row>
    <row r="6395" spans="1:4" x14ac:dyDescent="0.25">
      <c r="A6395" s="1">
        <v>27579</v>
      </c>
      <c r="B6395" s="2">
        <v>3.0110390773764779</v>
      </c>
      <c r="C6395" s="2">
        <v>3.1378418440431455</v>
      </c>
      <c r="D6395" s="2">
        <f t="shared" si="99"/>
        <v>-0.12680276666666757</v>
      </c>
    </row>
    <row r="6396" spans="1:4" x14ac:dyDescent="0.25">
      <c r="A6396" s="1">
        <v>27580</v>
      </c>
      <c r="B6396" s="2">
        <v>3.0110390773764779</v>
      </c>
      <c r="C6396" s="2">
        <v>3.1378418440431455</v>
      </c>
      <c r="D6396" s="2">
        <f t="shared" si="99"/>
        <v>-0.12680276666666757</v>
      </c>
    </row>
    <row r="6397" spans="1:4" x14ac:dyDescent="0.25">
      <c r="A6397" s="1">
        <v>27581</v>
      </c>
      <c r="B6397" s="2">
        <v>3.0110390773764779</v>
      </c>
      <c r="C6397" s="2">
        <v>3.1378418440431455</v>
      </c>
      <c r="D6397" s="2">
        <f t="shared" si="99"/>
        <v>-0.12680276666666757</v>
      </c>
    </row>
    <row r="6398" spans="1:4" x14ac:dyDescent="0.25">
      <c r="A6398" s="1">
        <v>27582</v>
      </c>
      <c r="B6398" s="2">
        <v>2.871460574705992</v>
      </c>
      <c r="C6398" s="2">
        <v>2.9982633413726592</v>
      </c>
      <c r="D6398" s="2">
        <f t="shared" si="99"/>
        <v>-0.12680276666666712</v>
      </c>
    </row>
    <row r="6399" spans="1:4" x14ac:dyDescent="0.25">
      <c r="A6399" s="1">
        <v>27583</v>
      </c>
      <c r="B6399" s="2">
        <v>2.7318820820355052</v>
      </c>
      <c r="C6399" s="2">
        <v>2.8586848487021723</v>
      </c>
      <c r="D6399" s="2">
        <f t="shared" si="99"/>
        <v>-0.12680276666666712</v>
      </c>
    </row>
    <row r="6400" spans="1:4" x14ac:dyDescent="0.25">
      <c r="A6400" s="1">
        <v>27584</v>
      </c>
      <c r="B6400" s="2">
        <v>2.7318820820355052</v>
      </c>
      <c r="C6400" s="2">
        <v>2.8586848487021723</v>
      </c>
      <c r="D6400" s="2">
        <f t="shared" si="99"/>
        <v>-0.12680276666666712</v>
      </c>
    </row>
    <row r="6401" spans="1:4" x14ac:dyDescent="0.25">
      <c r="A6401" s="1">
        <v>27585</v>
      </c>
      <c r="B6401" s="2">
        <v>2.5923035893650184</v>
      </c>
      <c r="C6401" s="2">
        <v>2.7191063560316855</v>
      </c>
      <c r="D6401" s="2">
        <f t="shared" si="99"/>
        <v>-0.12680276666666712</v>
      </c>
    </row>
    <row r="6402" spans="1:4" x14ac:dyDescent="0.25">
      <c r="A6402" s="1">
        <v>27586</v>
      </c>
      <c r="B6402" s="2">
        <v>2.5923035893650184</v>
      </c>
      <c r="C6402" s="2">
        <v>2.7191063560316855</v>
      </c>
      <c r="D6402" s="2">
        <f t="shared" si="99"/>
        <v>-0.12680276666666712</v>
      </c>
    </row>
    <row r="6403" spans="1:4" x14ac:dyDescent="0.25">
      <c r="A6403" s="1">
        <v>27587</v>
      </c>
      <c r="B6403" s="2">
        <v>2.1735680913535571</v>
      </c>
      <c r="C6403" s="2">
        <v>2.3003708580202242</v>
      </c>
      <c r="D6403" s="2">
        <f t="shared" ref="D6403:D6466" si="100">B6403-C6403</f>
        <v>-0.12680276666666712</v>
      </c>
    </row>
    <row r="6404" spans="1:4" x14ac:dyDescent="0.25">
      <c r="A6404" s="1">
        <v>27588</v>
      </c>
      <c r="B6404" s="2">
        <v>2.1735680913535571</v>
      </c>
      <c r="C6404" s="2">
        <v>2.3003708580202242</v>
      </c>
      <c r="D6404" s="2">
        <f t="shared" si="100"/>
        <v>-0.12680276666666712</v>
      </c>
    </row>
    <row r="6405" spans="1:4" x14ac:dyDescent="0.25">
      <c r="A6405" s="1">
        <v>27589</v>
      </c>
      <c r="B6405" s="2">
        <v>2.1735680913535571</v>
      </c>
      <c r="C6405" s="2">
        <v>2.3003708580202242</v>
      </c>
      <c r="D6405" s="2">
        <f t="shared" si="100"/>
        <v>-0.12680276666666712</v>
      </c>
    </row>
    <row r="6406" spans="1:4" x14ac:dyDescent="0.25">
      <c r="A6406" s="1">
        <v>27590</v>
      </c>
      <c r="B6406" s="2">
        <v>2.0339895986830707</v>
      </c>
      <c r="C6406" s="2">
        <v>2.1607923653497378</v>
      </c>
      <c r="D6406" s="2">
        <f t="shared" si="100"/>
        <v>-0.12680276666666712</v>
      </c>
    </row>
    <row r="6407" spans="1:4" x14ac:dyDescent="0.25">
      <c r="A6407" s="1">
        <v>27591</v>
      </c>
      <c r="B6407" s="2">
        <v>2.5923035893650184</v>
      </c>
      <c r="C6407" s="2">
        <v>2.7191063560316855</v>
      </c>
      <c r="D6407" s="2">
        <f t="shared" si="100"/>
        <v>-0.12680276666666712</v>
      </c>
    </row>
    <row r="6408" spans="1:4" x14ac:dyDescent="0.25">
      <c r="A6408" s="1">
        <v>27592</v>
      </c>
      <c r="B6408" s="2">
        <v>2.3131465940240443</v>
      </c>
      <c r="C6408" s="2">
        <v>2.4399493606907114</v>
      </c>
      <c r="D6408" s="2">
        <f t="shared" si="100"/>
        <v>-0.12680276666666712</v>
      </c>
    </row>
    <row r="6409" spans="1:4" x14ac:dyDescent="0.25">
      <c r="A6409" s="1">
        <v>27593</v>
      </c>
      <c r="B6409" s="2">
        <v>2.1735680913535571</v>
      </c>
      <c r="C6409" s="2">
        <v>2.3003708580202242</v>
      </c>
      <c r="D6409" s="2">
        <f t="shared" si="100"/>
        <v>-0.12680276666666712</v>
      </c>
    </row>
    <row r="6410" spans="1:4" x14ac:dyDescent="0.25">
      <c r="A6410" s="1">
        <v>27594</v>
      </c>
      <c r="B6410" s="2">
        <v>2.3131465940240443</v>
      </c>
      <c r="C6410" s="2">
        <v>2.4399493606907114</v>
      </c>
      <c r="D6410" s="2">
        <f t="shared" si="100"/>
        <v>-0.12680276666666712</v>
      </c>
    </row>
    <row r="6411" spans="1:4" x14ac:dyDescent="0.25">
      <c r="A6411" s="1">
        <v>27595</v>
      </c>
      <c r="B6411" s="2">
        <v>2.1735680913535571</v>
      </c>
      <c r="C6411" s="2">
        <v>2.3003708580202242</v>
      </c>
      <c r="D6411" s="2">
        <f t="shared" si="100"/>
        <v>-0.12680276666666712</v>
      </c>
    </row>
    <row r="6412" spans="1:4" x14ac:dyDescent="0.25">
      <c r="A6412" s="1">
        <v>27596</v>
      </c>
      <c r="B6412" s="2">
        <v>2.1735680913535571</v>
      </c>
      <c r="C6412" s="2">
        <v>2.3003708580202242</v>
      </c>
      <c r="D6412" s="2">
        <f t="shared" si="100"/>
        <v>-0.12680276666666712</v>
      </c>
    </row>
    <row r="6413" spans="1:4" x14ac:dyDescent="0.25">
      <c r="A6413" s="1">
        <v>27597</v>
      </c>
      <c r="B6413" s="2">
        <v>2.0339895986830707</v>
      </c>
      <c r="C6413" s="2">
        <v>2.1607923653497378</v>
      </c>
      <c r="D6413" s="2">
        <f t="shared" si="100"/>
        <v>-0.12680276666666712</v>
      </c>
    </row>
    <row r="6414" spans="1:4" x14ac:dyDescent="0.25">
      <c r="A6414" s="1">
        <v>27598</v>
      </c>
      <c r="B6414" s="2">
        <v>1.8944110960125837</v>
      </c>
      <c r="C6414" s="2">
        <v>2.0212138626792511</v>
      </c>
      <c r="D6414" s="2">
        <f t="shared" si="100"/>
        <v>-0.12680276666666734</v>
      </c>
    </row>
    <row r="6415" spans="1:4" x14ac:dyDescent="0.25">
      <c r="A6415" s="1">
        <v>27599</v>
      </c>
      <c r="B6415" s="2">
        <v>1.1965186146601492</v>
      </c>
      <c r="C6415" s="2">
        <v>1.3233213813268163</v>
      </c>
      <c r="D6415" s="2">
        <f t="shared" si="100"/>
        <v>-0.12680276666666712</v>
      </c>
    </row>
    <row r="6416" spans="1:4" x14ac:dyDescent="0.25">
      <c r="A6416" s="1">
        <v>27600</v>
      </c>
      <c r="B6416" s="2">
        <v>1.3360971113306366</v>
      </c>
      <c r="C6416" s="2">
        <v>1.4628998779973037</v>
      </c>
      <c r="D6416" s="2">
        <f t="shared" si="100"/>
        <v>-0.12680276666666712</v>
      </c>
    </row>
    <row r="6417" spans="1:4" x14ac:dyDescent="0.25">
      <c r="A6417" s="1">
        <v>27601</v>
      </c>
      <c r="B6417" s="2">
        <v>1.3360971113306366</v>
      </c>
      <c r="C6417" s="2">
        <v>1.4628998779973037</v>
      </c>
      <c r="D6417" s="2">
        <f t="shared" si="100"/>
        <v>-0.12680276666666712</v>
      </c>
    </row>
    <row r="6418" spans="1:4" x14ac:dyDescent="0.25">
      <c r="A6418" s="1">
        <v>27602</v>
      </c>
      <c r="B6418" s="2">
        <v>1.1965186146601492</v>
      </c>
      <c r="C6418" s="2">
        <v>1.3233213813268163</v>
      </c>
      <c r="D6418" s="2">
        <f t="shared" si="100"/>
        <v>-0.12680276666666712</v>
      </c>
    </row>
    <row r="6419" spans="1:4" x14ac:dyDescent="0.25">
      <c r="A6419" s="1">
        <v>27603</v>
      </c>
      <c r="B6419" s="2">
        <v>1.0569401169896624</v>
      </c>
      <c r="C6419" s="2">
        <v>1.1837428836563295</v>
      </c>
      <c r="D6419" s="2">
        <f t="shared" si="100"/>
        <v>-0.12680276666666712</v>
      </c>
    </row>
    <row r="6420" spans="1:4" x14ac:dyDescent="0.25">
      <c r="A6420" s="1">
        <v>27604</v>
      </c>
      <c r="B6420" s="2">
        <v>1.3360971113306366</v>
      </c>
      <c r="C6420" s="2">
        <v>1.4628998779973037</v>
      </c>
      <c r="D6420" s="2">
        <f t="shared" si="100"/>
        <v>-0.12680276666666712</v>
      </c>
    </row>
    <row r="6421" spans="1:4" x14ac:dyDescent="0.25">
      <c r="A6421" s="1">
        <v>27605</v>
      </c>
      <c r="B6421" s="2">
        <v>1.1965186146601492</v>
      </c>
      <c r="C6421" s="2">
        <v>1.3233213813268163</v>
      </c>
      <c r="D6421" s="2">
        <f t="shared" si="100"/>
        <v>-0.12680276666666712</v>
      </c>
    </row>
    <row r="6422" spans="1:4" x14ac:dyDescent="0.25">
      <c r="A6422" s="1">
        <v>27606</v>
      </c>
      <c r="B6422" s="2">
        <v>1.1965186146601492</v>
      </c>
      <c r="C6422" s="2">
        <v>1.3233213813268163</v>
      </c>
      <c r="D6422" s="2">
        <f t="shared" si="100"/>
        <v>-0.12680276666666712</v>
      </c>
    </row>
    <row r="6423" spans="1:4" x14ac:dyDescent="0.25">
      <c r="A6423" s="1">
        <v>27607</v>
      </c>
      <c r="B6423" s="2">
        <v>0.98742105086094245</v>
      </c>
      <c r="C6423" s="2">
        <v>1.0943654953042754</v>
      </c>
      <c r="D6423" s="2">
        <f t="shared" si="100"/>
        <v>-0.10694444444333295</v>
      </c>
    </row>
    <row r="6424" spans="1:4" x14ac:dyDescent="0.25">
      <c r="A6424" s="1">
        <v>27608</v>
      </c>
      <c r="B6424" s="2">
        <v>0.98742105086094245</v>
      </c>
      <c r="C6424" s="2">
        <v>1.0943654953042754</v>
      </c>
      <c r="D6424" s="2">
        <f t="shared" si="100"/>
        <v>-0.10694444444333295</v>
      </c>
    </row>
    <row r="6425" spans="1:4" x14ac:dyDescent="0.25">
      <c r="A6425" s="1">
        <v>27609</v>
      </c>
      <c r="B6425" s="2">
        <v>0.6600685354640452</v>
      </c>
      <c r="C6425" s="2">
        <v>0.76701297990737816</v>
      </c>
      <c r="D6425" s="2">
        <f t="shared" si="100"/>
        <v>-0.10694444444333295</v>
      </c>
    </row>
    <row r="6426" spans="1:4" x14ac:dyDescent="0.25">
      <c r="A6426" s="1">
        <v>27610</v>
      </c>
      <c r="B6426" s="2">
        <v>0.6600685354640452</v>
      </c>
      <c r="C6426" s="2">
        <v>0.76701297990737816</v>
      </c>
      <c r="D6426" s="2">
        <f t="shared" si="100"/>
        <v>-0.10694444444333295</v>
      </c>
    </row>
    <row r="6427" spans="1:4" x14ac:dyDescent="0.25">
      <c r="A6427" s="1">
        <v>27611</v>
      </c>
      <c r="B6427" s="2">
        <v>0.6600685354640452</v>
      </c>
      <c r="C6427" s="2">
        <v>0.76701297990737816</v>
      </c>
      <c r="D6427" s="2">
        <f t="shared" si="100"/>
        <v>-0.10694444444333295</v>
      </c>
    </row>
    <row r="6428" spans="1:4" x14ac:dyDescent="0.25">
      <c r="A6428" s="1">
        <v>27612</v>
      </c>
      <c r="B6428" s="2">
        <v>0.6600685354640452</v>
      </c>
      <c r="C6428" s="2">
        <v>0.76701297990737816</v>
      </c>
      <c r="D6428" s="2">
        <f t="shared" si="100"/>
        <v>-0.10694444444333295</v>
      </c>
    </row>
    <row r="6429" spans="1:4" x14ac:dyDescent="0.25">
      <c r="A6429" s="1">
        <v>27613</v>
      </c>
      <c r="B6429" s="2">
        <v>0.6600685354640452</v>
      </c>
      <c r="C6429" s="2">
        <v>0.76701297990737816</v>
      </c>
      <c r="D6429" s="2">
        <f t="shared" si="100"/>
        <v>-0.10694444444333295</v>
      </c>
    </row>
    <row r="6430" spans="1:4" x14ac:dyDescent="0.25">
      <c r="A6430" s="1">
        <v>27614</v>
      </c>
      <c r="B6430" s="2">
        <v>0.36545126320683807</v>
      </c>
      <c r="C6430" s="2">
        <v>0.47239570765017103</v>
      </c>
      <c r="D6430" s="2">
        <f t="shared" si="100"/>
        <v>-0.10694444444333295</v>
      </c>
    </row>
    <row r="6431" spans="1:4" x14ac:dyDescent="0.25">
      <c r="A6431" s="1">
        <v>27615</v>
      </c>
      <c r="B6431" s="2">
        <v>0.36545126320683807</v>
      </c>
      <c r="C6431" s="2">
        <v>0.47239570765017103</v>
      </c>
      <c r="D6431" s="2">
        <f t="shared" si="100"/>
        <v>-0.10694444444333295</v>
      </c>
    </row>
    <row r="6432" spans="1:4" x14ac:dyDescent="0.25">
      <c r="A6432" s="1">
        <v>27616</v>
      </c>
      <c r="B6432" s="2">
        <v>0.6600685354640452</v>
      </c>
      <c r="C6432" s="2">
        <v>0.76701297990737816</v>
      </c>
      <c r="D6432" s="2">
        <f t="shared" si="100"/>
        <v>-0.10694444444333295</v>
      </c>
    </row>
    <row r="6433" spans="1:4" x14ac:dyDescent="0.25">
      <c r="A6433" s="1">
        <v>27617</v>
      </c>
      <c r="B6433" s="2">
        <v>0.36545126320683807</v>
      </c>
      <c r="C6433" s="2">
        <v>0.47239570765017103</v>
      </c>
      <c r="D6433" s="2">
        <f t="shared" si="100"/>
        <v>-0.10694444444333295</v>
      </c>
    </row>
    <row r="6434" spans="1:4" x14ac:dyDescent="0.25">
      <c r="A6434" s="1">
        <v>27618</v>
      </c>
      <c r="B6434" s="2">
        <v>0.6600685354640452</v>
      </c>
      <c r="C6434" s="2">
        <v>0.76701297990737816</v>
      </c>
      <c r="D6434" s="2">
        <f t="shared" si="100"/>
        <v>-0.10694444444333295</v>
      </c>
    </row>
    <row r="6435" spans="1:4" x14ac:dyDescent="0.25">
      <c r="A6435" s="1">
        <v>27619</v>
      </c>
      <c r="B6435" s="2">
        <v>0.36545126320683807</v>
      </c>
      <c r="C6435" s="2">
        <v>0.47239570765017103</v>
      </c>
      <c r="D6435" s="2">
        <f t="shared" si="100"/>
        <v>-0.10694444444333295</v>
      </c>
    </row>
    <row r="6436" spans="1:4" x14ac:dyDescent="0.25">
      <c r="A6436" s="1">
        <v>27620</v>
      </c>
      <c r="B6436" s="2">
        <v>0.6600685354640452</v>
      </c>
      <c r="C6436" s="2">
        <v>0.76701297990737816</v>
      </c>
      <c r="D6436" s="2">
        <f t="shared" si="100"/>
        <v>-0.10694444444333295</v>
      </c>
    </row>
    <row r="6437" spans="1:4" x14ac:dyDescent="0.25">
      <c r="A6437" s="1">
        <v>27621</v>
      </c>
      <c r="B6437" s="2">
        <v>0.36545126320683807</v>
      </c>
      <c r="C6437" s="2">
        <v>0.47239570765017103</v>
      </c>
      <c r="D6437" s="2">
        <f t="shared" si="100"/>
        <v>-0.10694444444333295</v>
      </c>
    </row>
    <row r="6438" spans="1:4" x14ac:dyDescent="0.25">
      <c r="A6438" s="1">
        <v>27622</v>
      </c>
      <c r="B6438" s="2">
        <v>0.20177500150838945</v>
      </c>
      <c r="C6438" s="2">
        <v>0.3087194459517224</v>
      </c>
      <c r="D6438" s="2">
        <f t="shared" si="100"/>
        <v>-0.10694444444333295</v>
      </c>
    </row>
    <row r="6439" spans="1:4" x14ac:dyDescent="0.25">
      <c r="A6439" s="1">
        <v>27623</v>
      </c>
      <c r="B6439" s="2">
        <v>0.20177500150838945</v>
      </c>
      <c r="C6439" s="2">
        <v>0.3087194459517224</v>
      </c>
      <c r="D6439" s="2">
        <f t="shared" si="100"/>
        <v>-0.10694444444333295</v>
      </c>
    </row>
    <row r="6440" spans="1:4" x14ac:dyDescent="0.25">
      <c r="A6440" s="1">
        <v>27624</v>
      </c>
      <c r="B6440" s="2">
        <v>0.6600685354640452</v>
      </c>
      <c r="C6440" s="2">
        <v>0.76701297990737816</v>
      </c>
      <c r="D6440" s="2">
        <f t="shared" si="100"/>
        <v>-0.10694444444333295</v>
      </c>
    </row>
    <row r="6441" spans="1:4" x14ac:dyDescent="0.25">
      <c r="A6441" s="1">
        <v>27625</v>
      </c>
      <c r="B6441" s="2">
        <v>1.1510973165593907</v>
      </c>
      <c r="C6441" s="2">
        <v>1.2580417610027237</v>
      </c>
      <c r="D6441" s="2">
        <f t="shared" si="100"/>
        <v>-0.10694444444333295</v>
      </c>
    </row>
    <row r="6442" spans="1:4" x14ac:dyDescent="0.25">
      <c r="A6442" s="1">
        <v>27626</v>
      </c>
      <c r="B6442" s="2">
        <v>1.1510973165593907</v>
      </c>
      <c r="C6442" s="2">
        <v>1.2580417610027237</v>
      </c>
      <c r="D6442" s="2">
        <f t="shared" si="100"/>
        <v>-0.10694444444333295</v>
      </c>
    </row>
    <row r="6443" spans="1:4" x14ac:dyDescent="0.25">
      <c r="A6443" s="1">
        <v>27627</v>
      </c>
      <c r="B6443" s="2">
        <v>0.98742105086094245</v>
      </c>
      <c r="C6443" s="2">
        <v>1.0943654953042754</v>
      </c>
      <c r="D6443" s="2">
        <f t="shared" si="100"/>
        <v>-0.10694444444333295</v>
      </c>
    </row>
    <row r="6444" spans="1:4" x14ac:dyDescent="0.25">
      <c r="A6444" s="1">
        <v>27628</v>
      </c>
      <c r="B6444" s="2">
        <v>0.98742105086094245</v>
      </c>
      <c r="C6444" s="2">
        <v>1.0943654953042754</v>
      </c>
      <c r="D6444" s="2">
        <f t="shared" si="100"/>
        <v>-0.10694444444333295</v>
      </c>
    </row>
    <row r="6445" spans="1:4" x14ac:dyDescent="0.25">
      <c r="A6445" s="1">
        <v>27629</v>
      </c>
      <c r="B6445" s="2">
        <v>0.98742105086094245</v>
      </c>
      <c r="C6445" s="2">
        <v>1.0943654953042754</v>
      </c>
      <c r="D6445" s="2">
        <f t="shared" si="100"/>
        <v>-0.10694444444333295</v>
      </c>
    </row>
    <row r="6446" spans="1:4" x14ac:dyDescent="0.25">
      <c r="A6446" s="1">
        <v>27630</v>
      </c>
      <c r="B6446" s="2">
        <v>0.6600685354640452</v>
      </c>
      <c r="C6446" s="2">
        <v>0.76701297990737816</v>
      </c>
      <c r="D6446" s="2">
        <f t="shared" si="100"/>
        <v>-0.10694444444333295</v>
      </c>
    </row>
    <row r="6447" spans="1:4" x14ac:dyDescent="0.25">
      <c r="A6447" s="1">
        <v>27631</v>
      </c>
      <c r="B6447" s="2">
        <v>1.1510973165593907</v>
      </c>
      <c r="C6447" s="2">
        <v>1.2580417610027237</v>
      </c>
      <c r="D6447" s="2">
        <f t="shared" si="100"/>
        <v>-0.10694444444333295</v>
      </c>
    </row>
    <row r="6448" spans="1:4" x14ac:dyDescent="0.25">
      <c r="A6448" s="1">
        <v>27632</v>
      </c>
      <c r="B6448" s="2">
        <v>1.1510973165593907</v>
      </c>
      <c r="C6448" s="2">
        <v>1.2580417610027237</v>
      </c>
      <c r="D6448" s="2">
        <f t="shared" si="100"/>
        <v>-0.10694444444333295</v>
      </c>
    </row>
    <row r="6449" spans="1:4" x14ac:dyDescent="0.25">
      <c r="A6449" s="1">
        <v>27633</v>
      </c>
      <c r="B6449" s="2">
        <v>0.6600685354640452</v>
      </c>
      <c r="C6449" s="2">
        <v>0.76701297990737816</v>
      </c>
      <c r="D6449" s="2">
        <f t="shared" si="100"/>
        <v>-0.10694444444333295</v>
      </c>
    </row>
    <row r="6450" spans="1:4" x14ac:dyDescent="0.25">
      <c r="A6450" s="1">
        <v>27634</v>
      </c>
      <c r="B6450" s="2">
        <v>0.6600685354640452</v>
      </c>
      <c r="C6450" s="2">
        <v>0.76701297990737816</v>
      </c>
      <c r="D6450" s="2">
        <f t="shared" si="100"/>
        <v>-0.10694444444333295</v>
      </c>
    </row>
    <row r="6451" spans="1:4" x14ac:dyDescent="0.25">
      <c r="A6451" s="1">
        <v>27635</v>
      </c>
      <c r="B6451" s="2">
        <v>0.6600685354640452</v>
      </c>
      <c r="C6451" s="2">
        <v>0.76701297990737816</v>
      </c>
      <c r="D6451" s="2">
        <f t="shared" si="100"/>
        <v>-0.10694444444333295</v>
      </c>
    </row>
    <row r="6452" spans="1:4" x14ac:dyDescent="0.25">
      <c r="A6452" s="1">
        <v>27636</v>
      </c>
      <c r="B6452" s="2">
        <v>0.6600685354640452</v>
      </c>
      <c r="C6452" s="2">
        <v>0.76701297990737816</v>
      </c>
      <c r="D6452" s="2">
        <f t="shared" si="100"/>
        <v>-0.10694444444333295</v>
      </c>
    </row>
    <row r="6453" spans="1:4" x14ac:dyDescent="0.25">
      <c r="A6453" s="1">
        <v>27637</v>
      </c>
      <c r="B6453" s="2">
        <v>0.6600685354640452</v>
      </c>
      <c r="C6453" s="2">
        <v>0.76701297990737816</v>
      </c>
      <c r="D6453" s="2">
        <f t="shared" si="100"/>
        <v>-0.10694444444333295</v>
      </c>
    </row>
    <row r="6454" spans="1:4" x14ac:dyDescent="0.25">
      <c r="A6454" s="1">
        <v>27638</v>
      </c>
      <c r="B6454" s="2">
        <v>0.41671500194050459</v>
      </c>
      <c r="C6454" s="2">
        <v>0.52365944638383755</v>
      </c>
      <c r="D6454" s="2">
        <f t="shared" si="100"/>
        <v>-0.10694444444333295</v>
      </c>
    </row>
    <row r="6455" spans="1:4" x14ac:dyDescent="0.25">
      <c r="A6455" s="1">
        <v>27639</v>
      </c>
      <c r="B6455" s="2">
        <v>1.229107357893231</v>
      </c>
      <c r="C6455" s="2">
        <v>1.336051802336564</v>
      </c>
      <c r="D6455" s="2">
        <f t="shared" si="100"/>
        <v>-0.10694444444333295</v>
      </c>
    </row>
    <row r="6456" spans="1:4" x14ac:dyDescent="0.25">
      <c r="A6456" s="1">
        <v>27640</v>
      </c>
      <c r="B6456" s="2">
        <v>1.0598589535280802</v>
      </c>
      <c r="C6456" s="2">
        <v>1.1668033979714132</v>
      </c>
      <c r="D6456" s="2">
        <f t="shared" si="100"/>
        <v>-0.10694444444333295</v>
      </c>
    </row>
    <row r="6457" spans="1:4" x14ac:dyDescent="0.25">
      <c r="A6457" s="1">
        <v>27641</v>
      </c>
      <c r="B6457" s="2">
        <v>0.72136213679777672</v>
      </c>
      <c r="C6457" s="2">
        <v>0.82830658124110967</v>
      </c>
      <c r="D6457" s="2">
        <f t="shared" si="100"/>
        <v>-0.10694444444333295</v>
      </c>
    </row>
    <row r="6458" spans="1:4" x14ac:dyDescent="0.25">
      <c r="A6458" s="1">
        <v>27642</v>
      </c>
      <c r="B6458" s="2">
        <v>0.41671500194050459</v>
      </c>
      <c r="C6458" s="2">
        <v>0.52365944638383755</v>
      </c>
      <c r="D6458" s="2">
        <f t="shared" si="100"/>
        <v>-0.10694444444333295</v>
      </c>
    </row>
    <row r="6459" spans="1:4" x14ac:dyDescent="0.25">
      <c r="A6459" s="1">
        <v>27643</v>
      </c>
      <c r="B6459" s="2">
        <v>0.41671500194050459</v>
      </c>
      <c r="C6459" s="2">
        <v>0.52365944638383755</v>
      </c>
      <c r="D6459" s="2">
        <f t="shared" si="100"/>
        <v>-0.10694444444333295</v>
      </c>
    </row>
    <row r="6460" spans="1:4" x14ac:dyDescent="0.25">
      <c r="A6460" s="1">
        <v>27644</v>
      </c>
      <c r="B6460" s="2">
        <v>0.24746659457535314</v>
      </c>
      <c r="C6460" s="2">
        <v>0.35441103901868609</v>
      </c>
      <c r="D6460" s="2">
        <f t="shared" si="100"/>
        <v>-0.10694444444333295</v>
      </c>
    </row>
    <row r="6461" spans="1:4" x14ac:dyDescent="0.25">
      <c r="A6461" s="1">
        <v>27645</v>
      </c>
      <c r="B6461" s="2">
        <v>0.24746659457535314</v>
      </c>
      <c r="C6461" s="2">
        <v>0.35441103901868609</v>
      </c>
      <c r="D6461" s="2">
        <f t="shared" si="100"/>
        <v>-0.10694444444333295</v>
      </c>
    </row>
    <row r="6462" spans="1:4" x14ac:dyDescent="0.25">
      <c r="A6462" s="1">
        <v>27646</v>
      </c>
      <c r="B6462" s="2">
        <v>0.41671500194050459</v>
      </c>
      <c r="C6462" s="2">
        <v>0.52365944638383755</v>
      </c>
      <c r="D6462" s="2">
        <f t="shared" si="100"/>
        <v>-0.10694444444333295</v>
      </c>
    </row>
    <row r="6463" spans="1:4" x14ac:dyDescent="0.25">
      <c r="A6463" s="1">
        <v>27647</v>
      </c>
      <c r="B6463" s="2">
        <v>0.41671500194050459</v>
      </c>
      <c r="C6463" s="2">
        <v>0.52365944638383755</v>
      </c>
      <c r="D6463" s="2">
        <f t="shared" si="100"/>
        <v>-0.10694444444333295</v>
      </c>
    </row>
    <row r="6464" spans="1:4" x14ac:dyDescent="0.25">
      <c r="A6464" s="1">
        <v>27648</v>
      </c>
      <c r="B6464" s="2">
        <v>0.72136213679777672</v>
      </c>
      <c r="C6464" s="2">
        <v>0.82830658124110967</v>
      </c>
      <c r="D6464" s="2">
        <f t="shared" si="100"/>
        <v>-0.10694444444333295</v>
      </c>
    </row>
    <row r="6465" spans="1:4" x14ac:dyDescent="0.25">
      <c r="A6465" s="1">
        <v>27649</v>
      </c>
      <c r="B6465" s="2">
        <v>0.72136213679777672</v>
      </c>
      <c r="C6465" s="2">
        <v>0.82830658124110967</v>
      </c>
      <c r="D6465" s="2">
        <f t="shared" si="100"/>
        <v>-0.10694444444333295</v>
      </c>
    </row>
    <row r="6466" spans="1:4" x14ac:dyDescent="0.25">
      <c r="A6466" s="1">
        <v>27650</v>
      </c>
      <c r="B6466" s="2">
        <v>1.0598589535280802</v>
      </c>
      <c r="C6466" s="2">
        <v>1.1668033979714132</v>
      </c>
      <c r="D6466" s="2">
        <f t="shared" si="100"/>
        <v>-0.10694444444333295</v>
      </c>
    </row>
    <row r="6467" spans="1:4" x14ac:dyDescent="0.25">
      <c r="A6467" s="1">
        <v>27651</v>
      </c>
      <c r="B6467" s="2">
        <v>1.229107357893231</v>
      </c>
      <c r="C6467" s="2">
        <v>1.336051802336564</v>
      </c>
      <c r="D6467" s="2">
        <f t="shared" ref="D6467:D6530" si="101">B6467-C6467</f>
        <v>-0.10694444444333295</v>
      </c>
    </row>
    <row r="6468" spans="1:4" x14ac:dyDescent="0.25">
      <c r="A6468" s="1">
        <v>27652</v>
      </c>
      <c r="B6468" s="2">
        <v>1.0598589535280802</v>
      </c>
      <c r="C6468" s="2">
        <v>1.1668033979714132</v>
      </c>
      <c r="D6468" s="2">
        <f t="shared" si="101"/>
        <v>-0.10694444444333295</v>
      </c>
    </row>
    <row r="6469" spans="1:4" x14ac:dyDescent="0.25">
      <c r="A6469" s="1">
        <v>27653</v>
      </c>
      <c r="B6469" s="2">
        <v>1.0598589535280802</v>
      </c>
      <c r="C6469" s="2">
        <v>1.1668033979714132</v>
      </c>
      <c r="D6469" s="2">
        <f t="shared" si="101"/>
        <v>-0.10694444444333295</v>
      </c>
    </row>
    <row r="6470" spans="1:4" x14ac:dyDescent="0.25">
      <c r="A6470" s="1">
        <v>27654</v>
      </c>
      <c r="B6470" s="2">
        <v>1.0598589535280802</v>
      </c>
      <c r="C6470" s="2">
        <v>1.1668033979714132</v>
      </c>
      <c r="D6470" s="2">
        <f t="shared" si="101"/>
        <v>-0.10694444444333295</v>
      </c>
    </row>
    <row r="6471" spans="1:4" x14ac:dyDescent="0.25">
      <c r="A6471" s="1">
        <v>27655</v>
      </c>
      <c r="B6471" s="2">
        <v>0.41671500194050459</v>
      </c>
      <c r="C6471" s="2">
        <v>0.52365944638383755</v>
      </c>
      <c r="D6471" s="2">
        <f t="shared" si="101"/>
        <v>-0.10694444444333295</v>
      </c>
    </row>
    <row r="6472" spans="1:4" x14ac:dyDescent="0.25">
      <c r="A6472" s="1">
        <v>27656</v>
      </c>
      <c r="B6472" s="2">
        <v>0.41671500194050459</v>
      </c>
      <c r="C6472" s="2">
        <v>0.52365944638383755</v>
      </c>
      <c r="D6472" s="2">
        <f t="shared" si="101"/>
        <v>-0.10694444444333295</v>
      </c>
    </row>
    <row r="6473" spans="1:4" x14ac:dyDescent="0.25">
      <c r="A6473" s="1">
        <v>27657</v>
      </c>
      <c r="B6473" s="2">
        <v>0.41671500194050459</v>
      </c>
      <c r="C6473" s="2">
        <v>0.52365944638383755</v>
      </c>
      <c r="D6473" s="2">
        <f t="shared" si="101"/>
        <v>-0.10694444444333295</v>
      </c>
    </row>
    <row r="6474" spans="1:4" x14ac:dyDescent="0.25">
      <c r="A6474" s="1">
        <v>27658</v>
      </c>
      <c r="B6474" s="2">
        <v>0.41671500194050459</v>
      </c>
      <c r="C6474" s="2">
        <v>0.52365944638383755</v>
      </c>
      <c r="D6474" s="2">
        <f t="shared" si="101"/>
        <v>-0.10694444444333295</v>
      </c>
    </row>
    <row r="6475" spans="1:4" x14ac:dyDescent="0.25">
      <c r="A6475" s="1">
        <v>27659</v>
      </c>
      <c r="B6475" s="2">
        <v>0.24746659457535314</v>
      </c>
      <c r="C6475" s="2">
        <v>0.35441103901868609</v>
      </c>
      <c r="D6475" s="2">
        <f t="shared" si="101"/>
        <v>-0.10694444444333295</v>
      </c>
    </row>
    <row r="6476" spans="1:4" x14ac:dyDescent="0.25">
      <c r="A6476" s="1">
        <v>27660</v>
      </c>
      <c r="B6476" s="2">
        <v>0.24746659457535314</v>
      </c>
      <c r="C6476" s="2">
        <v>0.35441103901868609</v>
      </c>
      <c r="D6476" s="2">
        <f t="shared" si="101"/>
        <v>-0.10694444444333295</v>
      </c>
    </row>
    <row r="6477" spans="1:4" x14ac:dyDescent="0.25">
      <c r="A6477" s="1">
        <v>27661</v>
      </c>
      <c r="B6477" s="2">
        <v>0.24746659457535314</v>
      </c>
      <c r="C6477" s="2">
        <v>0.35441103901868609</v>
      </c>
      <c r="D6477" s="2">
        <f t="shared" si="101"/>
        <v>-0.10694444444333295</v>
      </c>
    </row>
    <row r="6478" spans="1:4" x14ac:dyDescent="0.25">
      <c r="A6478" s="1">
        <v>27662</v>
      </c>
      <c r="B6478" s="2">
        <v>0.24746659457535314</v>
      </c>
      <c r="C6478" s="2">
        <v>0.35441103901868609</v>
      </c>
      <c r="D6478" s="2">
        <f t="shared" si="101"/>
        <v>-0.10694444444333295</v>
      </c>
    </row>
    <row r="6479" spans="1:4" x14ac:dyDescent="0.25">
      <c r="A6479" s="1">
        <v>27663</v>
      </c>
      <c r="B6479" s="2">
        <v>0.24746659457535314</v>
      </c>
      <c r="C6479" s="2">
        <v>0.35441103901868609</v>
      </c>
      <c r="D6479" s="2">
        <f t="shared" si="101"/>
        <v>-0.10694444444333295</v>
      </c>
    </row>
    <row r="6480" spans="1:4" x14ac:dyDescent="0.25">
      <c r="A6480" s="1">
        <v>27664</v>
      </c>
      <c r="B6480" s="2">
        <v>0.24746659457535314</v>
      </c>
      <c r="C6480" s="2">
        <v>0.35441103901868609</v>
      </c>
      <c r="D6480" s="2">
        <f t="shared" si="101"/>
        <v>-0.10694444444333295</v>
      </c>
    </row>
    <row r="6481" spans="1:4" x14ac:dyDescent="0.25">
      <c r="A6481" s="1">
        <v>27665</v>
      </c>
      <c r="B6481" s="2">
        <v>0.24746659457535314</v>
      </c>
      <c r="C6481" s="2">
        <v>0.35441103901868609</v>
      </c>
      <c r="D6481" s="2">
        <f t="shared" si="101"/>
        <v>-0.10694444444333295</v>
      </c>
    </row>
    <row r="6482" spans="1:4" x14ac:dyDescent="0.25">
      <c r="A6482" s="1">
        <v>27666</v>
      </c>
      <c r="B6482" s="2">
        <v>0.24746659457535314</v>
      </c>
      <c r="C6482" s="2">
        <v>0.35441103901868609</v>
      </c>
      <c r="D6482" s="2">
        <f t="shared" si="101"/>
        <v>-0.10694444444333295</v>
      </c>
    </row>
    <row r="6483" spans="1:4" x14ac:dyDescent="0.25">
      <c r="A6483" s="1">
        <v>27667</v>
      </c>
      <c r="B6483" s="2">
        <v>9.5143028646716754E-2</v>
      </c>
      <c r="C6483" s="2">
        <v>0.20208747309004971</v>
      </c>
      <c r="D6483" s="2">
        <f t="shared" si="101"/>
        <v>-0.10694444444333295</v>
      </c>
    </row>
    <row r="6484" spans="1:4" x14ac:dyDescent="0.25">
      <c r="A6484" s="1">
        <v>27668</v>
      </c>
      <c r="B6484" s="2">
        <v>0.11448471339332678</v>
      </c>
      <c r="C6484" s="2">
        <v>0.16795693561555003</v>
      </c>
      <c r="D6484" s="2">
        <f t="shared" si="101"/>
        <v>-5.3472222222223253E-2</v>
      </c>
    </row>
    <row r="6485" spans="1:4" x14ac:dyDescent="0.25">
      <c r="A6485" s="1">
        <v>27669</v>
      </c>
      <c r="B6485" s="2">
        <v>0.11448471339332678</v>
      </c>
      <c r="C6485" s="2">
        <v>0.16795693561555003</v>
      </c>
      <c r="D6485" s="2">
        <f t="shared" si="101"/>
        <v>-5.3472222222223253E-2</v>
      </c>
    </row>
    <row r="6486" spans="1:4" x14ac:dyDescent="0.25">
      <c r="A6486" s="1">
        <v>27670</v>
      </c>
      <c r="B6486" s="2">
        <v>3.8933710982916425E-2</v>
      </c>
      <c r="C6486" s="2">
        <v>9.2405933205139679E-2</v>
      </c>
      <c r="D6486" s="2">
        <f t="shared" si="101"/>
        <v>-5.3472222222223253E-2</v>
      </c>
    </row>
    <row r="6487" spans="1:4" x14ac:dyDescent="0.25">
      <c r="A6487" s="1">
        <v>27671</v>
      </c>
      <c r="B6487" s="2">
        <v>3.8933710982916425E-2</v>
      </c>
      <c r="C6487" s="2">
        <v>9.2405933205139679E-2</v>
      </c>
      <c r="D6487" s="2">
        <f t="shared" si="101"/>
        <v>-5.3472222222223253E-2</v>
      </c>
    </row>
    <row r="6488" spans="1:4" x14ac:dyDescent="0.25">
      <c r="A6488" s="1">
        <v>27672</v>
      </c>
      <c r="B6488" s="2">
        <v>3.8933710982916425E-2</v>
      </c>
      <c r="C6488" s="2">
        <v>9.2405933205139679E-2</v>
      </c>
      <c r="D6488" s="2">
        <f t="shared" si="101"/>
        <v>-5.3472222222223253E-2</v>
      </c>
    </row>
    <row r="6489" spans="1:4" x14ac:dyDescent="0.25">
      <c r="A6489" s="1">
        <v>27673</v>
      </c>
      <c r="B6489" s="2">
        <v>0.11448471339332678</v>
      </c>
      <c r="C6489" s="2">
        <v>0.16795693561555003</v>
      </c>
      <c r="D6489" s="2">
        <f t="shared" si="101"/>
        <v>-5.3472222222223253E-2</v>
      </c>
    </row>
    <row r="6490" spans="1:4" x14ac:dyDescent="0.25">
      <c r="A6490" s="1">
        <v>27674</v>
      </c>
      <c r="B6490" s="2">
        <v>0.46390810016647421</v>
      </c>
      <c r="C6490" s="2">
        <v>0.51738032238869747</v>
      </c>
      <c r="D6490" s="2">
        <f t="shared" si="101"/>
        <v>-5.3472222222223253E-2</v>
      </c>
    </row>
    <row r="6491" spans="1:4" x14ac:dyDescent="0.25">
      <c r="A6491" s="1">
        <v>27675</v>
      </c>
      <c r="B6491" s="2">
        <v>0.46390810016647421</v>
      </c>
      <c r="C6491" s="2">
        <v>0.51738032238869747</v>
      </c>
      <c r="D6491" s="2">
        <f t="shared" si="101"/>
        <v>-5.3472222222223253E-2</v>
      </c>
    </row>
    <row r="6492" spans="1:4" x14ac:dyDescent="0.25">
      <c r="A6492" s="1">
        <v>27676</v>
      </c>
      <c r="B6492" s="2">
        <v>1.3342304515335899</v>
      </c>
      <c r="C6492" s="2">
        <v>1.3877026737558129</v>
      </c>
      <c r="D6492" s="2">
        <f t="shared" si="101"/>
        <v>-5.3472222222223031E-2</v>
      </c>
    </row>
    <row r="6493" spans="1:4" x14ac:dyDescent="0.25">
      <c r="A6493" s="1">
        <v>27677</v>
      </c>
      <c r="B6493" s="2">
        <v>10.534341536204748</v>
      </c>
      <c r="C6493" s="2">
        <v>10.587813758426972</v>
      </c>
      <c r="D6493" s="2">
        <f t="shared" si="101"/>
        <v>-5.347222222222392E-2</v>
      </c>
    </row>
    <row r="6494" spans="1:4" x14ac:dyDescent="0.25">
      <c r="A6494" s="1">
        <v>27678</v>
      </c>
      <c r="B6494" s="2">
        <v>8.3413677266814759</v>
      </c>
      <c r="C6494" s="2">
        <v>8.3948399489036998</v>
      </c>
      <c r="D6494" s="2">
        <f t="shared" si="101"/>
        <v>-5.347222222222392E-2</v>
      </c>
    </row>
    <row r="6495" spans="1:4" x14ac:dyDescent="0.25">
      <c r="A6495" s="1">
        <v>27679</v>
      </c>
      <c r="B6495" s="2">
        <v>5.424904713317118</v>
      </c>
      <c r="C6495" s="2">
        <v>5.478376935539341</v>
      </c>
      <c r="D6495" s="2">
        <f t="shared" si="101"/>
        <v>-5.3472222222223031E-2</v>
      </c>
    </row>
    <row r="6496" spans="1:4" x14ac:dyDescent="0.25">
      <c r="A6496" s="1">
        <v>27680</v>
      </c>
      <c r="B6496" s="2">
        <v>3.5292263923198739</v>
      </c>
      <c r="C6496" s="2">
        <v>3.5826986145420974</v>
      </c>
      <c r="D6496" s="2">
        <f t="shared" si="101"/>
        <v>-5.3472222222223476E-2</v>
      </c>
    </row>
    <row r="6497" spans="1:4" x14ac:dyDescent="0.25">
      <c r="A6497" s="1">
        <v>27681</v>
      </c>
      <c r="B6497" s="2">
        <v>2.7310460482157701</v>
      </c>
      <c r="C6497" s="2">
        <v>2.7845182704379932</v>
      </c>
      <c r="D6497" s="2">
        <f t="shared" si="101"/>
        <v>-5.3472222222223031E-2</v>
      </c>
    </row>
    <row r="6498" spans="1:4" x14ac:dyDescent="0.25">
      <c r="A6498" s="1">
        <v>27682</v>
      </c>
      <c r="B6498" s="2">
        <v>2.232183336900706</v>
      </c>
      <c r="C6498" s="2">
        <v>2.2856555591229295</v>
      </c>
      <c r="D6498" s="2">
        <f t="shared" si="101"/>
        <v>-5.3472222222223476E-2</v>
      </c>
    </row>
    <row r="6499" spans="1:4" x14ac:dyDescent="0.25">
      <c r="A6499" s="1">
        <v>27683</v>
      </c>
      <c r="B6499" s="2">
        <v>2.132410792637693</v>
      </c>
      <c r="C6499" s="2">
        <v>2.1858830148599164</v>
      </c>
      <c r="D6499" s="2">
        <f t="shared" si="101"/>
        <v>-5.3472222222223476E-2</v>
      </c>
    </row>
    <row r="6500" spans="1:4" x14ac:dyDescent="0.25">
      <c r="A6500" s="1">
        <v>27684</v>
      </c>
      <c r="B6500" s="2">
        <v>1.8330931698486543</v>
      </c>
      <c r="C6500" s="2">
        <v>1.8865653920708776</v>
      </c>
      <c r="D6500" s="2">
        <f t="shared" si="101"/>
        <v>-5.3472222222223253E-2</v>
      </c>
    </row>
    <row r="6501" spans="1:4" x14ac:dyDescent="0.25">
      <c r="A6501" s="1">
        <v>27685</v>
      </c>
      <c r="B6501" s="2">
        <v>1.5337755370596158</v>
      </c>
      <c r="C6501" s="2">
        <v>1.587247759281839</v>
      </c>
      <c r="D6501" s="2">
        <f t="shared" si="101"/>
        <v>-5.3472222222223253E-2</v>
      </c>
    </row>
    <row r="6502" spans="1:4" x14ac:dyDescent="0.25">
      <c r="A6502" s="1">
        <v>27686</v>
      </c>
      <c r="B6502" s="2">
        <v>1.5337755370596158</v>
      </c>
      <c r="C6502" s="2">
        <v>1.587247759281839</v>
      </c>
      <c r="D6502" s="2">
        <f t="shared" si="101"/>
        <v>-5.3472222222223253E-2</v>
      </c>
    </row>
    <row r="6503" spans="1:4" x14ac:dyDescent="0.25">
      <c r="A6503" s="1">
        <v>27687</v>
      </c>
      <c r="B6503" s="2">
        <v>1.4340029947966035</v>
      </c>
      <c r="C6503" s="2">
        <v>1.4874752170188268</v>
      </c>
      <c r="D6503" s="2">
        <f t="shared" si="101"/>
        <v>-5.3472222222223253E-2</v>
      </c>
    </row>
    <row r="6504" spans="1:4" x14ac:dyDescent="0.25">
      <c r="A6504" s="1">
        <v>27688</v>
      </c>
      <c r="B6504" s="2">
        <v>1.4340029947966035</v>
      </c>
      <c r="C6504" s="2">
        <v>1.4874752170188268</v>
      </c>
      <c r="D6504" s="2">
        <f t="shared" si="101"/>
        <v>-5.3472222222223253E-2</v>
      </c>
    </row>
    <row r="6505" spans="1:4" x14ac:dyDescent="0.25">
      <c r="A6505" s="1">
        <v>27689</v>
      </c>
      <c r="B6505" s="2">
        <v>1.4340029947966035</v>
      </c>
      <c r="C6505" s="2">
        <v>1.4874752170188268</v>
      </c>
      <c r="D6505" s="2">
        <f t="shared" si="101"/>
        <v>-5.3472222222223253E-2</v>
      </c>
    </row>
    <row r="6506" spans="1:4" x14ac:dyDescent="0.25">
      <c r="A6506" s="1">
        <v>27690</v>
      </c>
      <c r="B6506" s="2">
        <v>1.4340029947966035</v>
      </c>
      <c r="C6506" s="2">
        <v>1.4874752170188268</v>
      </c>
      <c r="D6506" s="2">
        <f t="shared" si="101"/>
        <v>-5.3472222222223253E-2</v>
      </c>
    </row>
    <row r="6507" spans="1:4" x14ac:dyDescent="0.25">
      <c r="A6507" s="1">
        <v>27691</v>
      </c>
      <c r="B6507" s="2">
        <v>1.3342304515335899</v>
      </c>
      <c r="C6507" s="2">
        <v>1.3877026737558129</v>
      </c>
      <c r="D6507" s="2">
        <f t="shared" si="101"/>
        <v>-5.3472222222223031E-2</v>
      </c>
    </row>
    <row r="6508" spans="1:4" x14ac:dyDescent="0.25">
      <c r="A6508" s="1">
        <v>27692</v>
      </c>
      <c r="B6508" s="2">
        <v>2.132410792637693</v>
      </c>
      <c r="C6508" s="2">
        <v>2.1858830148599164</v>
      </c>
      <c r="D6508" s="2">
        <f t="shared" si="101"/>
        <v>-5.3472222222223476E-2</v>
      </c>
    </row>
    <row r="6509" spans="1:4" x14ac:dyDescent="0.25">
      <c r="A6509" s="1">
        <v>27693</v>
      </c>
      <c r="B6509" s="2">
        <v>25.885158202867636</v>
      </c>
      <c r="C6509" s="2">
        <v>25.938630425089858</v>
      </c>
      <c r="D6509" s="2">
        <f t="shared" si="101"/>
        <v>-5.3472222222222143E-2</v>
      </c>
    </row>
    <row r="6510" spans="1:4" x14ac:dyDescent="0.25">
      <c r="A6510" s="1">
        <v>27694</v>
      </c>
      <c r="B6510" s="2">
        <v>20.872646638243022</v>
      </c>
      <c r="C6510" s="2">
        <v>20.926118860465245</v>
      </c>
      <c r="D6510" s="2">
        <f t="shared" si="101"/>
        <v>-5.3472222222222143E-2</v>
      </c>
    </row>
    <row r="6511" spans="1:4" x14ac:dyDescent="0.25">
      <c r="A6511" s="1">
        <v>27695</v>
      </c>
      <c r="B6511" s="2">
        <v>9.1767863207855793</v>
      </c>
      <c r="C6511" s="2">
        <v>9.2302585430078032</v>
      </c>
      <c r="D6511" s="2">
        <f t="shared" si="101"/>
        <v>-5.347222222222392E-2</v>
      </c>
    </row>
    <row r="6512" spans="1:4" x14ac:dyDescent="0.25">
      <c r="A6512" s="1">
        <v>27696</v>
      </c>
      <c r="B6512" s="2">
        <v>5.730684620106155</v>
      </c>
      <c r="C6512" s="2">
        <v>5.7841568423283789</v>
      </c>
      <c r="D6512" s="2">
        <f t="shared" si="101"/>
        <v>-5.347222222222392E-2</v>
      </c>
    </row>
    <row r="6513" spans="1:4" x14ac:dyDescent="0.25">
      <c r="A6513" s="1">
        <v>27697</v>
      </c>
      <c r="B6513" s="2">
        <v>12.936169994254042</v>
      </c>
      <c r="C6513" s="2">
        <v>12.989642216476266</v>
      </c>
      <c r="D6513" s="2">
        <f t="shared" si="101"/>
        <v>-5.347222222222392E-2</v>
      </c>
    </row>
    <row r="6514" spans="1:4" x14ac:dyDescent="0.25">
      <c r="A6514" s="1">
        <v>27698</v>
      </c>
      <c r="B6514" s="2">
        <v>20.768219313980005</v>
      </c>
      <c r="C6514" s="2">
        <v>20.821691536202227</v>
      </c>
      <c r="D6514" s="2">
        <f t="shared" si="101"/>
        <v>-5.3472222222222143E-2</v>
      </c>
    </row>
    <row r="6515" spans="1:4" x14ac:dyDescent="0.25">
      <c r="A6515" s="1">
        <v>27699</v>
      </c>
      <c r="B6515" s="2">
        <v>10.737171398725128</v>
      </c>
      <c r="C6515" s="2">
        <v>10.737171398725128</v>
      </c>
      <c r="D6515" s="2">
        <f t="shared" si="101"/>
        <v>0</v>
      </c>
    </row>
    <row r="6516" spans="1:4" x14ac:dyDescent="0.25">
      <c r="A6516" s="1">
        <v>27700</v>
      </c>
      <c r="B6516" s="2">
        <v>7.6369877548274943</v>
      </c>
      <c r="C6516" s="2">
        <v>7.6369877548274943</v>
      </c>
      <c r="D6516" s="2">
        <f t="shared" si="101"/>
        <v>0</v>
      </c>
    </row>
    <row r="6517" spans="1:4" x14ac:dyDescent="0.25">
      <c r="A6517" s="1">
        <v>27701</v>
      </c>
      <c r="B6517" s="2">
        <v>5.9835564780820905</v>
      </c>
      <c r="C6517" s="2">
        <v>5.9835564780820905</v>
      </c>
      <c r="D6517" s="2">
        <f t="shared" si="101"/>
        <v>0</v>
      </c>
    </row>
    <row r="6518" spans="1:4" x14ac:dyDescent="0.25">
      <c r="A6518" s="1">
        <v>27702</v>
      </c>
      <c r="B6518" s="2">
        <v>5.0535013849128001</v>
      </c>
      <c r="C6518" s="2">
        <v>5.0535013849128001</v>
      </c>
      <c r="D6518" s="2">
        <f t="shared" si="101"/>
        <v>0</v>
      </c>
    </row>
    <row r="6519" spans="1:4" x14ac:dyDescent="0.25">
      <c r="A6519" s="1">
        <v>27703</v>
      </c>
      <c r="B6519" s="2">
        <v>4.4334646561332729</v>
      </c>
      <c r="C6519" s="2">
        <v>4.4334646561332729</v>
      </c>
      <c r="D6519" s="2">
        <f t="shared" si="101"/>
        <v>0</v>
      </c>
    </row>
    <row r="6520" spans="1:4" x14ac:dyDescent="0.25">
      <c r="A6520" s="1">
        <v>27704</v>
      </c>
      <c r="B6520" s="2">
        <v>4.3301252013366858</v>
      </c>
      <c r="C6520" s="2">
        <v>4.3301252013366858</v>
      </c>
      <c r="D6520" s="2">
        <f t="shared" si="101"/>
        <v>0</v>
      </c>
    </row>
    <row r="6521" spans="1:4" x14ac:dyDescent="0.25">
      <c r="A6521" s="1">
        <v>27705</v>
      </c>
      <c r="B6521" s="2">
        <v>4.9501619301162121</v>
      </c>
      <c r="C6521" s="2">
        <v>4.9501619301162121</v>
      </c>
      <c r="D6521" s="2">
        <f t="shared" si="101"/>
        <v>0</v>
      </c>
    </row>
    <row r="6522" spans="1:4" x14ac:dyDescent="0.25">
      <c r="A6522" s="1">
        <v>27706</v>
      </c>
      <c r="B6522" s="2">
        <v>6.1902353876752656</v>
      </c>
      <c r="C6522" s="2">
        <v>6.1902353876752656</v>
      </c>
      <c r="D6522" s="2">
        <f t="shared" si="101"/>
        <v>0</v>
      </c>
    </row>
    <row r="6523" spans="1:4" x14ac:dyDescent="0.25">
      <c r="A6523" s="1">
        <v>27707</v>
      </c>
      <c r="B6523" s="2">
        <v>5.0535013849128001</v>
      </c>
      <c r="C6523" s="2">
        <v>5.0535013849128001</v>
      </c>
      <c r="D6523" s="2">
        <f t="shared" si="101"/>
        <v>0</v>
      </c>
    </row>
    <row r="6524" spans="1:4" x14ac:dyDescent="0.25">
      <c r="A6524" s="1">
        <v>27708</v>
      </c>
      <c r="B6524" s="2">
        <v>6.706932661658203</v>
      </c>
      <c r="C6524" s="2">
        <v>6.706932661658203</v>
      </c>
      <c r="D6524" s="2">
        <f t="shared" si="101"/>
        <v>0</v>
      </c>
    </row>
    <row r="6525" spans="1:4" x14ac:dyDescent="0.25">
      <c r="A6525" s="1">
        <v>27709</v>
      </c>
      <c r="B6525" s="2">
        <v>8.4637033932001966</v>
      </c>
      <c r="C6525" s="2">
        <v>8.4637033932001966</v>
      </c>
      <c r="D6525" s="2">
        <f t="shared" si="101"/>
        <v>0</v>
      </c>
    </row>
    <row r="6526" spans="1:4" x14ac:dyDescent="0.25">
      <c r="A6526" s="1">
        <v>27710</v>
      </c>
      <c r="B6526" s="2">
        <v>5.2601802945059752</v>
      </c>
      <c r="C6526" s="2">
        <v>5.2601802945059752</v>
      </c>
      <c r="D6526" s="2">
        <f t="shared" si="101"/>
        <v>0</v>
      </c>
    </row>
    <row r="6527" spans="1:4" x14ac:dyDescent="0.25">
      <c r="A6527" s="1">
        <v>27711</v>
      </c>
      <c r="B6527" s="2">
        <v>4.6401435657264489</v>
      </c>
      <c r="C6527" s="2">
        <v>4.6401435657264489</v>
      </c>
      <c r="D6527" s="2">
        <f t="shared" si="101"/>
        <v>0</v>
      </c>
    </row>
    <row r="6528" spans="1:4" x14ac:dyDescent="0.25">
      <c r="A6528" s="1">
        <v>27712</v>
      </c>
      <c r="B6528" s="2">
        <v>4.3301252013366858</v>
      </c>
      <c r="C6528" s="2">
        <v>4.3301252013366858</v>
      </c>
      <c r="D6528" s="2">
        <f t="shared" si="101"/>
        <v>0</v>
      </c>
    </row>
    <row r="6529" spans="1:4" x14ac:dyDescent="0.25">
      <c r="A6529" s="1">
        <v>27713</v>
      </c>
      <c r="B6529" s="2">
        <v>12.907299949453469</v>
      </c>
      <c r="C6529" s="2">
        <v>12.907299949453469</v>
      </c>
      <c r="D6529" s="2">
        <f t="shared" si="101"/>
        <v>0</v>
      </c>
    </row>
    <row r="6530" spans="1:4" x14ac:dyDescent="0.25">
      <c r="A6530" s="1">
        <v>27714</v>
      </c>
      <c r="B6530" s="2">
        <v>45.14920984598885</v>
      </c>
      <c r="C6530" s="2">
        <v>45.14920984598885</v>
      </c>
      <c r="D6530" s="2">
        <f t="shared" si="101"/>
        <v>0</v>
      </c>
    </row>
    <row r="6531" spans="1:4" x14ac:dyDescent="0.25">
      <c r="A6531" s="1">
        <v>27715</v>
      </c>
      <c r="B6531" s="2">
        <v>25.101355615450821</v>
      </c>
      <c r="C6531" s="2">
        <v>25.101355615450821</v>
      </c>
      <c r="D6531" s="2">
        <f t="shared" ref="D6531:D6594" si="102">B6531-C6531</f>
        <v>0</v>
      </c>
    </row>
    <row r="6532" spans="1:4" x14ac:dyDescent="0.25">
      <c r="A6532" s="1">
        <v>27716</v>
      </c>
      <c r="B6532" s="2">
        <v>14.870749590588639</v>
      </c>
      <c r="C6532" s="2">
        <v>14.870749590588639</v>
      </c>
      <c r="D6532" s="2">
        <f t="shared" si="102"/>
        <v>0</v>
      </c>
    </row>
    <row r="6533" spans="1:4" x14ac:dyDescent="0.25">
      <c r="A6533" s="1">
        <v>27717</v>
      </c>
      <c r="B6533" s="2">
        <v>10.63383194392854</v>
      </c>
      <c r="C6533" s="2">
        <v>10.63383194392854</v>
      </c>
      <c r="D6533" s="2">
        <f t="shared" si="102"/>
        <v>0</v>
      </c>
    </row>
    <row r="6534" spans="1:4" x14ac:dyDescent="0.25">
      <c r="A6534" s="1">
        <v>27718</v>
      </c>
      <c r="B6534" s="2">
        <v>9.1870795767763109</v>
      </c>
      <c r="C6534" s="2">
        <v>9.1870795767763109</v>
      </c>
      <c r="D6534" s="2">
        <f t="shared" si="102"/>
        <v>0</v>
      </c>
    </row>
    <row r="6535" spans="1:4" x14ac:dyDescent="0.25">
      <c r="A6535" s="1">
        <v>27719</v>
      </c>
      <c r="B6535" s="2">
        <v>8.4637033932001966</v>
      </c>
      <c r="C6535" s="2">
        <v>8.4637033932001966</v>
      </c>
      <c r="D6535" s="2">
        <f t="shared" si="102"/>
        <v>0</v>
      </c>
    </row>
    <row r="6536" spans="1:4" x14ac:dyDescent="0.25">
      <c r="A6536" s="1">
        <v>27720</v>
      </c>
      <c r="B6536" s="2">
        <v>7.3269693904377311</v>
      </c>
      <c r="C6536" s="2">
        <v>7.3269693904377311</v>
      </c>
      <c r="D6536" s="2">
        <f t="shared" si="102"/>
        <v>0</v>
      </c>
    </row>
    <row r="6537" spans="1:4" x14ac:dyDescent="0.25">
      <c r="A6537" s="1">
        <v>27721</v>
      </c>
      <c r="B6537" s="2">
        <v>6.5002537520650288</v>
      </c>
      <c r="C6537" s="2">
        <v>6.5002537520650288</v>
      </c>
      <c r="D6537" s="2">
        <f t="shared" si="102"/>
        <v>0</v>
      </c>
    </row>
    <row r="6538" spans="1:4" x14ac:dyDescent="0.25">
      <c r="A6538" s="1">
        <v>27722</v>
      </c>
      <c r="B6538" s="2">
        <v>5.9835564780820905</v>
      </c>
      <c r="C6538" s="2">
        <v>5.9835564780820905</v>
      </c>
      <c r="D6538" s="2">
        <f t="shared" si="102"/>
        <v>0</v>
      </c>
    </row>
    <row r="6539" spans="1:4" x14ac:dyDescent="0.25">
      <c r="A6539" s="1">
        <v>27723</v>
      </c>
      <c r="B6539" s="2">
        <v>5.2601802945059752</v>
      </c>
      <c r="C6539" s="2">
        <v>5.2601802945059752</v>
      </c>
      <c r="D6539" s="2">
        <f t="shared" si="102"/>
        <v>0</v>
      </c>
    </row>
    <row r="6540" spans="1:4" x14ac:dyDescent="0.25">
      <c r="A6540" s="1">
        <v>27724</v>
      </c>
      <c r="B6540" s="2">
        <v>5.2601802945059752</v>
      </c>
      <c r="C6540" s="2">
        <v>5.2601802945059752</v>
      </c>
      <c r="D6540" s="2">
        <f t="shared" si="102"/>
        <v>0</v>
      </c>
    </row>
    <row r="6541" spans="1:4" x14ac:dyDescent="0.25">
      <c r="A6541" s="1">
        <v>27725</v>
      </c>
      <c r="B6541" s="2">
        <v>5.5701986588957393</v>
      </c>
      <c r="C6541" s="2">
        <v>5.5701986588957393</v>
      </c>
      <c r="D6541" s="2">
        <f t="shared" si="102"/>
        <v>0</v>
      </c>
    </row>
    <row r="6542" spans="1:4" x14ac:dyDescent="0.25">
      <c r="A6542" s="1">
        <v>27726</v>
      </c>
      <c r="B6542" s="2">
        <v>4.6401435657264489</v>
      </c>
      <c r="C6542" s="2">
        <v>4.6401435657264489</v>
      </c>
      <c r="D6542" s="2">
        <f t="shared" si="102"/>
        <v>0</v>
      </c>
    </row>
    <row r="6543" spans="1:4" x14ac:dyDescent="0.25">
      <c r="A6543" s="1">
        <v>27727</v>
      </c>
      <c r="B6543" s="2">
        <v>4.1234462917435106</v>
      </c>
      <c r="C6543" s="2">
        <v>4.1234462917435106</v>
      </c>
      <c r="D6543" s="2">
        <f t="shared" si="102"/>
        <v>0</v>
      </c>
    </row>
    <row r="6544" spans="1:4" x14ac:dyDescent="0.25">
      <c r="A6544" s="1">
        <v>27728</v>
      </c>
      <c r="B6544" s="2">
        <v>3.606749017760571</v>
      </c>
      <c r="C6544" s="2">
        <v>3.606749017760571</v>
      </c>
      <c r="D6544" s="2">
        <f t="shared" si="102"/>
        <v>0</v>
      </c>
    </row>
    <row r="6545" spans="1:4" x14ac:dyDescent="0.25">
      <c r="A6545" s="1">
        <v>27729</v>
      </c>
      <c r="B6545" s="2">
        <v>3.8427259347876994</v>
      </c>
      <c r="C6545" s="2">
        <v>3.7357926007876996</v>
      </c>
      <c r="D6545" s="2">
        <f t="shared" si="102"/>
        <v>0.10693333399999982</v>
      </c>
    </row>
    <row r="6546" spans="1:4" x14ac:dyDescent="0.25">
      <c r="A6546" s="1">
        <v>27730</v>
      </c>
      <c r="B6546" s="2">
        <v>4.301399486562425</v>
      </c>
      <c r="C6546" s="2">
        <v>4.1944661525624252</v>
      </c>
      <c r="D6546" s="2">
        <f t="shared" si="102"/>
        <v>0.10693333399999982</v>
      </c>
    </row>
    <row r="6547" spans="1:4" x14ac:dyDescent="0.25">
      <c r="A6547" s="1">
        <v>27731</v>
      </c>
      <c r="B6547" s="2">
        <v>3.9344606451426443</v>
      </c>
      <c r="C6547" s="2">
        <v>3.8275273111426444</v>
      </c>
      <c r="D6547" s="2">
        <f t="shared" si="102"/>
        <v>0.10693333399999982</v>
      </c>
    </row>
    <row r="6548" spans="1:4" x14ac:dyDescent="0.25">
      <c r="A6548" s="1">
        <v>27732</v>
      </c>
      <c r="B6548" s="2">
        <v>15.126095308445962</v>
      </c>
      <c r="C6548" s="2">
        <v>15.019161974445961</v>
      </c>
      <c r="D6548" s="2">
        <f t="shared" si="102"/>
        <v>0.10693333400000071</v>
      </c>
    </row>
    <row r="6549" spans="1:4" x14ac:dyDescent="0.25">
      <c r="A6549" s="1">
        <v>27733</v>
      </c>
      <c r="B6549" s="2">
        <v>71.542942176737284</v>
      </c>
      <c r="C6549" s="2">
        <v>71.43600884273728</v>
      </c>
      <c r="D6549" s="2">
        <f t="shared" si="102"/>
        <v>0.10693333400000427</v>
      </c>
    </row>
    <row r="6550" spans="1:4" x14ac:dyDescent="0.25">
      <c r="A6550" s="1">
        <v>27734</v>
      </c>
      <c r="B6550" s="2">
        <v>41.270487759605352</v>
      </c>
      <c r="C6550" s="2">
        <v>41.163554425605355</v>
      </c>
      <c r="D6550" s="2">
        <f t="shared" si="102"/>
        <v>0.10693333399999716</v>
      </c>
    </row>
    <row r="6551" spans="1:4" x14ac:dyDescent="0.25">
      <c r="A6551" s="1">
        <v>27735</v>
      </c>
      <c r="B6551" s="2">
        <v>21.088851481517398</v>
      </c>
      <c r="C6551" s="2">
        <v>20.981918147517401</v>
      </c>
      <c r="D6551" s="2">
        <f t="shared" si="102"/>
        <v>0.10693333399999716</v>
      </c>
    </row>
    <row r="6552" spans="1:4" x14ac:dyDescent="0.25">
      <c r="A6552" s="1">
        <v>27736</v>
      </c>
      <c r="B6552" s="2">
        <v>16.043442411995414</v>
      </c>
      <c r="C6552" s="2">
        <v>15.936509077995415</v>
      </c>
      <c r="D6552" s="2">
        <f t="shared" si="102"/>
        <v>0.10693333399999894</v>
      </c>
    </row>
    <row r="6553" spans="1:4" x14ac:dyDescent="0.25">
      <c r="A6553" s="1">
        <v>27737</v>
      </c>
      <c r="B6553" s="2">
        <v>13.291401101347059</v>
      </c>
      <c r="C6553" s="2">
        <v>13.184467767347058</v>
      </c>
      <c r="D6553" s="2">
        <f t="shared" si="102"/>
        <v>0.10693333400000071</v>
      </c>
    </row>
    <row r="6554" spans="1:4" x14ac:dyDescent="0.25">
      <c r="A6554" s="1">
        <v>27738</v>
      </c>
      <c r="B6554" s="2">
        <v>11.456706894248153</v>
      </c>
      <c r="C6554" s="2">
        <v>11.349773560248153</v>
      </c>
      <c r="D6554" s="2">
        <f t="shared" si="102"/>
        <v>0.10693333400000071</v>
      </c>
    </row>
    <row r="6555" spans="1:4" x14ac:dyDescent="0.25">
      <c r="A6555" s="1">
        <v>27739</v>
      </c>
      <c r="B6555" s="2">
        <v>10.080686238923976</v>
      </c>
      <c r="C6555" s="2">
        <v>9.973752904923975</v>
      </c>
      <c r="D6555" s="2">
        <f t="shared" si="102"/>
        <v>0.10693333400000071</v>
      </c>
    </row>
    <row r="6556" spans="1:4" x14ac:dyDescent="0.25">
      <c r="A6556" s="1">
        <v>27740</v>
      </c>
      <c r="B6556" s="2">
        <v>10.172420949278921</v>
      </c>
      <c r="C6556" s="2">
        <v>10.06548761527892</v>
      </c>
      <c r="D6556" s="2">
        <f t="shared" si="102"/>
        <v>0.10693333400000071</v>
      </c>
    </row>
    <row r="6557" spans="1:4" x14ac:dyDescent="0.25">
      <c r="A6557" s="1">
        <v>27741</v>
      </c>
      <c r="B6557" s="2">
        <v>10.5393597906987</v>
      </c>
      <c r="C6557" s="2">
        <v>10.4324264566987</v>
      </c>
      <c r="D6557" s="2">
        <f t="shared" si="102"/>
        <v>0.10693333400000071</v>
      </c>
    </row>
    <row r="6558" spans="1:4" x14ac:dyDescent="0.25">
      <c r="A6558" s="1">
        <v>27742</v>
      </c>
      <c r="B6558" s="2">
        <v>9.1633391353745246</v>
      </c>
      <c r="C6558" s="2">
        <v>9.0564058013745239</v>
      </c>
      <c r="D6558" s="2">
        <f t="shared" si="102"/>
        <v>0.10693333400000071</v>
      </c>
    </row>
    <row r="6559" spans="1:4" x14ac:dyDescent="0.25">
      <c r="A6559" s="1">
        <v>27743</v>
      </c>
      <c r="B6559" s="2">
        <v>8.1542573214701264</v>
      </c>
      <c r="C6559" s="2">
        <v>8.0473239874701257</v>
      </c>
      <c r="D6559" s="2">
        <f t="shared" si="102"/>
        <v>0.10693333400000071</v>
      </c>
    </row>
    <row r="6560" spans="1:4" x14ac:dyDescent="0.25">
      <c r="A6560" s="1">
        <v>27744</v>
      </c>
      <c r="B6560" s="2">
        <v>7.4203796386305632</v>
      </c>
      <c r="C6560" s="2">
        <v>7.3134463046305633</v>
      </c>
      <c r="D6560" s="2">
        <f t="shared" si="102"/>
        <v>0.10693333399999982</v>
      </c>
    </row>
    <row r="6561" spans="1:4" x14ac:dyDescent="0.25">
      <c r="A6561" s="1">
        <v>27745</v>
      </c>
      <c r="B6561" s="2">
        <v>7.2369102179206735</v>
      </c>
      <c r="C6561" s="2">
        <v>7.1299768839206736</v>
      </c>
      <c r="D6561" s="2">
        <f t="shared" si="102"/>
        <v>0.10693333399999982</v>
      </c>
    </row>
    <row r="6562" spans="1:4" x14ac:dyDescent="0.25">
      <c r="A6562" s="1">
        <v>27746</v>
      </c>
      <c r="B6562" s="2">
        <v>6.5947672454360564</v>
      </c>
      <c r="C6562" s="2">
        <v>6.4878339114360566</v>
      </c>
      <c r="D6562" s="2">
        <f t="shared" si="102"/>
        <v>0.10693333399999982</v>
      </c>
    </row>
    <row r="6563" spans="1:4" x14ac:dyDescent="0.25">
      <c r="A6563" s="1">
        <v>27747</v>
      </c>
      <c r="B6563" s="2">
        <v>6.2278284040162752</v>
      </c>
      <c r="C6563" s="2">
        <v>6.1208950700162754</v>
      </c>
      <c r="D6563" s="2">
        <f t="shared" si="102"/>
        <v>0.10693333399999982</v>
      </c>
    </row>
    <row r="6564" spans="1:4" x14ac:dyDescent="0.25">
      <c r="A6564" s="1">
        <v>27748</v>
      </c>
      <c r="B6564" s="2">
        <v>5.9526242729514394</v>
      </c>
      <c r="C6564" s="2">
        <v>5.8456909389514395</v>
      </c>
      <c r="D6564" s="2">
        <f t="shared" si="102"/>
        <v>0.10693333399999982</v>
      </c>
    </row>
    <row r="6565" spans="1:4" x14ac:dyDescent="0.25">
      <c r="A6565" s="1">
        <v>27749</v>
      </c>
      <c r="B6565" s="2">
        <v>5.5856854315316591</v>
      </c>
      <c r="C6565" s="2">
        <v>5.4787520975316593</v>
      </c>
      <c r="D6565" s="2">
        <f t="shared" si="102"/>
        <v>0.10693333399999982</v>
      </c>
    </row>
    <row r="6566" spans="1:4" x14ac:dyDescent="0.25">
      <c r="A6566" s="1">
        <v>27750</v>
      </c>
      <c r="B6566" s="2">
        <v>10.722829211408593</v>
      </c>
      <c r="C6566" s="2">
        <v>10.615895877408592</v>
      </c>
      <c r="D6566" s="2">
        <f t="shared" si="102"/>
        <v>0.10693333400000071</v>
      </c>
    </row>
    <row r="6567" spans="1:4" x14ac:dyDescent="0.25">
      <c r="A6567" s="1">
        <v>27751</v>
      </c>
      <c r="B6567" s="2">
        <v>15.584768860220688</v>
      </c>
      <c r="C6567" s="2">
        <v>15.477835526220687</v>
      </c>
      <c r="D6567" s="2">
        <f t="shared" si="102"/>
        <v>0.10693333400000071</v>
      </c>
    </row>
    <row r="6568" spans="1:4" x14ac:dyDescent="0.25">
      <c r="A6568" s="1">
        <v>27752</v>
      </c>
      <c r="B6568" s="2">
        <v>11.089768052828372</v>
      </c>
      <c r="C6568" s="2">
        <v>10.982834718828371</v>
      </c>
      <c r="D6568" s="2">
        <f t="shared" si="102"/>
        <v>0.10693333400000071</v>
      </c>
    </row>
    <row r="6569" spans="1:4" x14ac:dyDescent="0.25">
      <c r="A6569" s="1">
        <v>27753</v>
      </c>
      <c r="B6569" s="2">
        <v>9.4385432664393587</v>
      </c>
      <c r="C6569" s="2">
        <v>9.331609932439358</v>
      </c>
      <c r="D6569" s="2">
        <f t="shared" si="102"/>
        <v>0.10693333400000071</v>
      </c>
    </row>
    <row r="6570" spans="1:4" x14ac:dyDescent="0.25">
      <c r="A6570" s="1">
        <v>27754</v>
      </c>
      <c r="B6570" s="2">
        <v>8.6129308732448511</v>
      </c>
      <c r="C6570" s="2">
        <v>8.5059975392448504</v>
      </c>
      <c r="D6570" s="2">
        <f t="shared" si="102"/>
        <v>0.10693333400000071</v>
      </c>
    </row>
    <row r="6571" spans="1:4" x14ac:dyDescent="0.25">
      <c r="A6571" s="1">
        <v>27755</v>
      </c>
      <c r="B6571" s="2">
        <v>7.9707879007602331</v>
      </c>
      <c r="C6571" s="2">
        <v>7.8638545667602333</v>
      </c>
      <c r="D6571" s="2">
        <f t="shared" si="102"/>
        <v>0.10693333399999982</v>
      </c>
    </row>
    <row r="6572" spans="1:4" x14ac:dyDescent="0.25">
      <c r="A6572" s="1">
        <v>27756</v>
      </c>
      <c r="B6572" s="2">
        <v>7.3286449282756188</v>
      </c>
      <c r="C6572" s="2">
        <v>7.2217115942756189</v>
      </c>
      <c r="D6572" s="2">
        <f t="shared" si="102"/>
        <v>0.10693333399999982</v>
      </c>
    </row>
    <row r="6573" spans="1:4" x14ac:dyDescent="0.25">
      <c r="A6573" s="1">
        <v>27757</v>
      </c>
      <c r="B6573" s="2">
        <v>6.8699713765008923</v>
      </c>
      <c r="C6573" s="2">
        <v>6.7630380425008925</v>
      </c>
      <c r="D6573" s="2">
        <f t="shared" si="102"/>
        <v>0.10693333399999982</v>
      </c>
    </row>
    <row r="6574" spans="1:4" x14ac:dyDescent="0.25">
      <c r="A6574" s="1">
        <v>27758</v>
      </c>
      <c r="B6574" s="2">
        <v>6.4112978247261649</v>
      </c>
      <c r="C6574" s="2">
        <v>6.3043644907261651</v>
      </c>
      <c r="D6574" s="2">
        <f t="shared" si="102"/>
        <v>0.10693333399999982</v>
      </c>
    </row>
    <row r="6575" spans="1:4" x14ac:dyDescent="0.25">
      <c r="A6575" s="1">
        <v>27759</v>
      </c>
      <c r="B6575" s="2">
        <v>6.13609369366133</v>
      </c>
      <c r="C6575" s="2">
        <v>6.0291603596613301</v>
      </c>
      <c r="D6575" s="2">
        <f t="shared" si="102"/>
        <v>0.10693333399999982</v>
      </c>
    </row>
    <row r="6576" spans="1:4" x14ac:dyDescent="0.25">
      <c r="A6576" s="1">
        <v>27760</v>
      </c>
      <c r="B6576" s="2">
        <v>5.1518664079108811</v>
      </c>
      <c r="C6576" s="2">
        <v>5.0449330739108813</v>
      </c>
      <c r="D6576" s="2">
        <f t="shared" si="102"/>
        <v>0.10693333399999982</v>
      </c>
    </row>
    <row r="6577" spans="1:4" x14ac:dyDescent="0.25">
      <c r="A6577" s="1">
        <v>27761</v>
      </c>
      <c r="B6577" s="2">
        <v>4.9060569646713157</v>
      </c>
      <c r="C6577" s="2">
        <v>4.7991236306713159</v>
      </c>
      <c r="D6577" s="2">
        <f t="shared" si="102"/>
        <v>0.10693333399999982</v>
      </c>
    </row>
    <row r="6578" spans="1:4" x14ac:dyDescent="0.25">
      <c r="A6578" s="1">
        <v>27762</v>
      </c>
      <c r="B6578" s="2">
        <v>4.7421840025116051</v>
      </c>
      <c r="C6578" s="2">
        <v>4.6352506685116053</v>
      </c>
      <c r="D6578" s="2">
        <f t="shared" si="102"/>
        <v>0.10693333399999982</v>
      </c>
    </row>
    <row r="6579" spans="1:4" x14ac:dyDescent="0.25">
      <c r="A6579" s="1">
        <v>27763</v>
      </c>
      <c r="B6579" s="2">
        <v>4.5783110403518945</v>
      </c>
      <c r="C6579" s="2">
        <v>4.4713777063518947</v>
      </c>
      <c r="D6579" s="2">
        <f t="shared" si="102"/>
        <v>0.10693333399999982</v>
      </c>
    </row>
    <row r="6580" spans="1:4" x14ac:dyDescent="0.25">
      <c r="A6580" s="1">
        <v>27764</v>
      </c>
      <c r="B6580" s="2">
        <v>4.5783110403518945</v>
      </c>
      <c r="C6580" s="2">
        <v>4.4713777063518947</v>
      </c>
      <c r="D6580" s="2">
        <f t="shared" si="102"/>
        <v>0.10693333399999982</v>
      </c>
    </row>
    <row r="6581" spans="1:4" x14ac:dyDescent="0.25">
      <c r="A6581" s="1">
        <v>27765</v>
      </c>
      <c r="B6581" s="2">
        <v>4.4144380781921839</v>
      </c>
      <c r="C6581" s="2">
        <v>4.3075047441921841</v>
      </c>
      <c r="D6581" s="2">
        <f t="shared" si="102"/>
        <v>0.10693333399999982</v>
      </c>
    </row>
    <row r="6582" spans="1:4" x14ac:dyDescent="0.25">
      <c r="A6582" s="1">
        <v>27766</v>
      </c>
      <c r="B6582" s="2">
        <v>4.2505651160324733</v>
      </c>
      <c r="C6582" s="2">
        <v>4.1436317820324735</v>
      </c>
      <c r="D6582" s="2">
        <f t="shared" si="102"/>
        <v>0.10693333399999982</v>
      </c>
    </row>
    <row r="6583" spans="1:4" x14ac:dyDescent="0.25">
      <c r="A6583" s="1">
        <v>27767</v>
      </c>
      <c r="B6583" s="2">
        <v>4.3325015971123282</v>
      </c>
      <c r="C6583" s="2">
        <v>4.2255682631123284</v>
      </c>
      <c r="D6583" s="2">
        <f t="shared" si="102"/>
        <v>0.10693333399999982</v>
      </c>
    </row>
    <row r="6584" spans="1:4" x14ac:dyDescent="0.25">
      <c r="A6584" s="1">
        <v>27768</v>
      </c>
      <c r="B6584" s="2">
        <v>6.5447865862684207</v>
      </c>
      <c r="C6584" s="2">
        <v>6.4378532522684209</v>
      </c>
      <c r="D6584" s="2">
        <f t="shared" si="102"/>
        <v>0.10693333399999982</v>
      </c>
    </row>
    <row r="6585" spans="1:4" x14ac:dyDescent="0.25">
      <c r="A6585" s="1">
        <v>27769</v>
      </c>
      <c r="B6585" s="2">
        <v>8.1015797267856708</v>
      </c>
      <c r="C6585" s="2">
        <v>7.9946463927856701</v>
      </c>
      <c r="D6585" s="2">
        <f t="shared" si="102"/>
        <v>0.10693333400000071</v>
      </c>
    </row>
    <row r="6586" spans="1:4" x14ac:dyDescent="0.25">
      <c r="A6586" s="1">
        <v>27770</v>
      </c>
      <c r="B6586" s="2">
        <v>7.6918973213863948</v>
      </c>
      <c r="C6586" s="2">
        <v>7.584963987386395</v>
      </c>
      <c r="D6586" s="2">
        <f t="shared" si="102"/>
        <v>0.10693333399999982</v>
      </c>
    </row>
    <row r="6587" spans="1:4" x14ac:dyDescent="0.25">
      <c r="A6587" s="1">
        <v>27771</v>
      </c>
      <c r="B6587" s="2">
        <v>6.8725325105878419</v>
      </c>
      <c r="C6587" s="2">
        <v>6.765599176587842</v>
      </c>
      <c r="D6587" s="2">
        <f t="shared" si="102"/>
        <v>0.10693333399999982</v>
      </c>
    </row>
    <row r="6588" spans="1:4" x14ac:dyDescent="0.25">
      <c r="A6588" s="1">
        <v>27772</v>
      </c>
      <c r="B6588" s="2">
        <v>6.2989771430288553</v>
      </c>
      <c r="C6588" s="2">
        <v>6.1920438090288554</v>
      </c>
      <c r="D6588" s="2">
        <f t="shared" si="102"/>
        <v>0.10693333399999982</v>
      </c>
    </row>
    <row r="6589" spans="1:4" x14ac:dyDescent="0.25">
      <c r="A6589" s="1">
        <v>27773</v>
      </c>
      <c r="B6589" s="2">
        <v>5.8073582565497235</v>
      </c>
      <c r="C6589" s="2">
        <v>5.7004249225497237</v>
      </c>
      <c r="D6589" s="2">
        <f t="shared" si="102"/>
        <v>0.10693333399999982</v>
      </c>
    </row>
    <row r="6590" spans="1:4" x14ac:dyDescent="0.25">
      <c r="A6590" s="1">
        <v>27774</v>
      </c>
      <c r="B6590" s="2">
        <v>5.3976758511504475</v>
      </c>
      <c r="C6590" s="2">
        <v>5.2907425171504476</v>
      </c>
      <c r="D6590" s="2">
        <f t="shared" si="102"/>
        <v>0.10693333399999982</v>
      </c>
    </row>
    <row r="6591" spans="1:4" x14ac:dyDescent="0.25">
      <c r="A6591" s="1">
        <v>27775</v>
      </c>
      <c r="B6591" s="2">
        <v>5.0699299268310254</v>
      </c>
      <c r="C6591" s="2">
        <v>4.9629965928310256</v>
      </c>
      <c r="D6591" s="2">
        <f t="shared" si="102"/>
        <v>0.10693333399999982</v>
      </c>
    </row>
    <row r="6592" spans="1:4" x14ac:dyDescent="0.25">
      <c r="A6592" s="1">
        <v>27776</v>
      </c>
      <c r="B6592" s="2">
        <v>4.9060569646713157</v>
      </c>
      <c r="C6592" s="2">
        <v>4.7991236306713159</v>
      </c>
      <c r="D6592" s="2">
        <f t="shared" si="102"/>
        <v>0.10693333399999982</v>
      </c>
    </row>
    <row r="6593" spans="1:4" x14ac:dyDescent="0.25">
      <c r="A6593" s="1">
        <v>27777</v>
      </c>
      <c r="B6593" s="2">
        <v>4.7421840025116051</v>
      </c>
      <c r="C6593" s="2">
        <v>4.6352506685116053</v>
      </c>
      <c r="D6593" s="2">
        <f t="shared" si="102"/>
        <v>0.10693333399999982</v>
      </c>
    </row>
    <row r="6594" spans="1:4" x14ac:dyDescent="0.25">
      <c r="A6594" s="1">
        <v>27778</v>
      </c>
      <c r="B6594" s="2">
        <v>4.6602475214317494</v>
      </c>
      <c r="C6594" s="2">
        <v>4.5533141874317495</v>
      </c>
      <c r="D6594" s="2">
        <f t="shared" si="102"/>
        <v>0.10693333399999982</v>
      </c>
    </row>
    <row r="6595" spans="1:4" x14ac:dyDescent="0.25">
      <c r="A6595" s="1">
        <v>27779</v>
      </c>
      <c r="B6595" s="2">
        <v>4.3325015971123282</v>
      </c>
      <c r="C6595" s="2">
        <v>4.2255682631123284</v>
      </c>
      <c r="D6595" s="2">
        <f t="shared" ref="D6595:D6658" si="103">B6595-C6595</f>
        <v>0.10693333399999982</v>
      </c>
    </row>
    <row r="6596" spans="1:4" x14ac:dyDescent="0.25">
      <c r="A6596" s="1">
        <v>27780</v>
      </c>
      <c r="B6596" s="2">
        <v>4.1686286349526176</v>
      </c>
      <c r="C6596" s="2">
        <v>4.0616953009526178</v>
      </c>
      <c r="D6596" s="2">
        <f t="shared" si="103"/>
        <v>0.10693333399999982</v>
      </c>
    </row>
    <row r="6597" spans="1:4" x14ac:dyDescent="0.25">
      <c r="A6597" s="1">
        <v>27781</v>
      </c>
      <c r="B6597" s="2">
        <v>4.004755672792907</v>
      </c>
      <c r="C6597" s="2">
        <v>3.8978223387929072</v>
      </c>
      <c r="D6597" s="2">
        <f t="shared" si="103"/>
        <v>0.10693333399999982</v>
      </c>
    </row>
    <row r="6598" spans="1:4" x14ac:dyDescent="0.25">
      <c r="A6598" s="1">
        <v>27782</v>
      </c>
      <c r="B6598" s="2">
        <v>4.004755672792907</v>
      </c>
      <c r="C6598" s="2">
        <v>3.8978223387929072</v>
      </c>
      <c r="D6598" s="2">
        <f t="shared" si="103"/>
        <v>0.10693333399999982</v>
      </c>
    </row>
    <row r="6599" spans="1:4" x14ac:dyDescent="0.25">
      <c r="A6599" s="1">
        <v>27783</v>
      </c>
      <c r="B6599" s="2">
        <v>3.8408827106331973</v>
      </c>
      <c r="C6599" s="2">
        <v>3.7339493766331975</v>
      </c>
      <c r="D6599" s="2">
        <f t="shared" si="103"/>
        <v>0.10693333399999982</v>
      </c>
    </row>
    <row r="6600" spans="1:4" x14ac:dyDescent="0.25">
      <c r="A6600" s="1">
        <v>27784</v>
      </c>
      <c r="B6600" s="2">
        <v>3.6770097484734863</v>
      </c>
      <c r="C6600" s="2">
        <v>3.5700764144734864</v>
      </c>
      <c r="D6600" s="2">
        <f t="shared" si="103"/>
        <v>0.10693333399999982</v>
      </c>
    </row>
    <row r="6601" spans="1:4" x14ac:dyDescent="0.25">
      <c r="A6601" s="1">
        <v>27785</v>
      </c>
      <c r="B6601" s="2">
        <v>3.5131367863137761</v>
      </c>
      <c r="C6601" s="2">
        <v>3.4062034523137763</v>
      </c>
      <c r="D6601" s="2">
        <f t="shared" si="103"/>
        <v>0.10693333399999982</v>
      </c>
    </row>
    <row r="6602" spans="1:4" x14ac:dyDescent="0.25">
      <c r="A6602" s="1">
        <v>27786</v>
      </c>
      <c r="B6602" s="2">
        <v>3.2673273430742102</v>
      </c>
      <c r="C6602" s="2">
        <v>3.1603940090742104</v>
      </c>
      <c r="D6602" s="2">
        <f t="shared" si="103"/>
        <v>0.10693333399999982</v>
      </c>
    </row>
    <row r="6603" spans="1:4" x14ac:dyDescent="0.25">
      <c r="A6603" s="1">
        <v>27787</v>
      </c>
      <c r="B6603" s="2">
        <v>3.2673273430742102</v>
      </c>
      <c r="C6603" s="2">
        <v>3.1603940090742104</v>
      </c>
      <c r="D6603" s="2">
        <f t="shared" si="103"/>
        <v>0.10693333399999982</v>
      </c>
    </row>
    <row r="6604" spans="1:4" x14ac:dyDescent="0.25">
      <c r="A6604" s="1">
        <v>27788</v>
      </c>
      <c r="B6604" s="2">
        <v>3.2673273430742102</v>
      </c>
      <c r="C6604" s="2">
        <v>3.1603940090742104</v>
      </c>
      <c r="D6604" s="2">
        <f t="shared" si="103"/>
        <v>0.10693333399999982</v>
      </c>
    </row>
    <row r="6605" spans="1:4" x14ac:dyDescent="0.25">
      <c r="A6605" s="1">
        <v>27789</v>
      </c>
      <c r="B6605" s="2">
        <v>3.2673273430742102</v>
      </c>
      <c r="C6605" s="2">
        <v>3.1603940090742104</v>
      </c>
      <c r="D6605" s="2">
        <f t="shared" si="103"/>
        <v>0.10693333399999982</v>
      </c>
    </row>
    <row r="6606" spans="1:4" x14ac:dyDescent="0.25">
      <c r="A6606" s="1">
        <v>27790</v>
      </c>
      <c r="B6606" s="2">
        <v>3.1853908619943549</v>
      </c>
      <c r="C6606" s="2">
        <v>3.0784575279943551</v>
      </c>
      <c r="D6606" s="2">
        <f t="shared" si="103"/>
        <v>0.10693333399999982</v>
      </c>
    </row>
    <row r="6607" spans="1:4" x14ac:dyDescent="0.25">
      <c r="A6607" s="1">
        <v>27791</v>
      </c>
      <c r="B6607" s="2">
        <v>3.4197480036090906</v>
      </c>
      <c r="C6607" s="2">
        <v>3.3128146696090908</v>
      </c>
      <c r="D6607" s="2">
        <f t="shared" si="103"/>
        <v>0.10693333399999982</v>
      </c>
    </row>
    <row r="6608" spans="1:4" x14ac:dyDescent="0.25">
      <c r="A6608" s="1">
        <v>27792</v>
      </c>
      <c r="B6608" s="2">
        <v>3.4197480036090906</v>
      </c>
      <c r="C6608" s="2">
        <v>3.3128146696090908</v>
      </c>
      <c r="D6608" s="2">
        <f t="shared" si="103"/>
        <v>0.10693333399999982</v>
      </c>
    </row>
    <row r="6609" spans="1:4" x14ac:dyDescent="0.25">
      <c r="A6609" s="1">
        <v>27793</v>
      </c>
      <c r="B6609" s="2">
        <v>3.4197480036090906</v>
      </c>
      <c r="C6609" s="2">
        <v>3.3128146696090908</v>
      </c>
      <c r="D6609" s="2">
        <f t="shared" si="103"/>
        <v>0.10693333399999982</v>
      </c>
    </row>
    <row r="6610" spans="1:4" x14ac:dyDescent="0.25">
      <c r="A6610" s="1">
        <v>27794</v>
      </c>
      <c r="B6610" s="2">
        <v>3.4197480036090906</v>
      </c>
      <c r="C6610" s="2">
        <v>3.3128146696090908</v>
      </c>
      <c r="D6610" s="2">
        <f t="shared" si="103"/>
        <v>0.10693333399999982</v>
      </c>
    </row>
    <row r="6611" spans="1:4" x14ac:dyDescent="0.25">
      <c r="A6611" s="1">
        <v>27795</v>
      </c>
      <c r="B6611" s="2">
        <v>3.4197480036090906</v>
      </c>
      <c r="C6611" s="2">
        <v>3.3128146696090908</v>
      </c>
      <c r="D6611" s="2">
        <f t="shared" si="103"/>
        <v>0.10693333399999982</v>
      </c>
    </row>
    <row r="6612" spans="1:4" x14ac:dyDescent="0.25">
      <c r="A6612" s="1">
        <v>27796</v>
      </c>
      <c r="B6612" s="2">
        <v>3.5076936421662461</v>
      </c>
      <c r="C6612" s="2">
        <v>3.4007603081662463</v>
      </c>
      <c r="D6612" s="2">
        <f t="shared" si="103"/>
        <v>0.10693333399999982</v>
      </c>
    </row>
    <row r="6613" spans="1:4" x14ac:dyDescent="0.25">
      <c r="A6613" s="1">
        <v>27797</v>
      </c>
      <c r="B6613" s="2">
        <v>3.4197480036090906</v>
      </c>
      <c r="C6613" s="2">
        <v>3.3128146696090908</v>
      </c>
      <c r="D6613" s="2">
        <f t="shared" si="103"/>
        <v>0.10693333399999982</v>
      </c>
    </row>
    <row r="6614" spans="1:4" x14ac:dyDescent="0.25">
      <c r="A6614" s="1">
        <v>27798</v>
      </c>
      <c r="B6614" s="2">
        <v>3.2438567264947777</v>
      </c>
      <c r="C6614" s="2">
        <v>3.1369233924947779</v>
      </c>
      <c r="D6614" s="2">
        <f t="shared" si="103"/>
        <v>0.10693333399999982</v>
      </c>
    </row>
    <row r="6615" spans="1:4" x14ac:dyDescent="0.25">
      <c r="A6615" s="1">
        <v>27799</v>
      </c>
      <c r="B6615" s="2">
        <v>3.2438567264947777</v>
      </c>
      <c r="C6615" s="2">
        <v>3.1369233924947779</v>
      </c>
      <c r="D6615" s="2">
        <f t="shared" si="103"/>
        <v>0.10693333399999982</v>
      </c>
    </row>
    <row r="6616" spans="1:4" x14ac:dyDescent="0.25">
      <c r="A6616" s="1">
        <v>27800</v>
      </c>
      <c r="B6616" s="2">
        <v>3.2438567264947777</v>
      </c>
      <c r="C6616" s="2">
        <v>3.1369233924947779</v>
      </c>
      <c r="D6616" s="2">
        <f t="shared" si="103"/>
        <v>0.10693333399999982</v>
      </c>
    </row>
    <row r="6617" spans="1:4" x14ac:dyDescent="0.25">
      <c r="A6617" s="1">
        <v>27801</v>
      </c>
      <c r="B6617" s="2">
        <v>3.1559110879376213</v>
      </c>
      <c r="C6617" s="2">
        <v>3.0489777539376215</v>
      </c>
      <c r="D6617" s="2">
        <f t="shared" si="103"/>
        <v>0.10693333399999982</v>
      </c>
    </row>
    <row r="6618" spans="1:4" x14ac:dyDescent="0.25">
      <c r="A6618" s="1">
        <v>27802</v>
      </c>
      <c r="B6618" s="2">
        <v>3.1559110879376213</v>
      </c>
      <c r="C6618" s="2">
        <v>3.0489777539376215</v>
      </c>
      <c r="D6618" s="2">
        <f t="shared" si="103"/>
        <v>0.10693333399999982</v>
      </c>
    </row>
    <row r="6619" spans="1:4" x14ac:dyDescent="0.25">
      <c r="A6619" s="1">
        <v>27803</v>
      </c>
      <c r="B6619" s="2">
        <v>3.3318023650519337</v>
      </c>
      <c r="C6619" s="2">
        <v>3.2248690310519339</v>
      </c>
      <c r="D6619" s="2">
        <f t="shared" si="103"/>
        <v>0.10693333399999982</v>
      </c>
    </row>
    <row r="6620" spans="1:4" x14ac:dyDescent="0.25">
      <c r="A6620" s="1">
        <v>27804</v>
      </c>
      <c r="B6620" s="2">
        <v>4.2992043891806517</v>
      </c>
      <c r="C6620" s="2">
        <v>4.1922710551806519</v>
      </c>
      <c r="D6620" s="2">
        <f t="shared" si="103"/>
        <v>0.10693333399999982</v>
      </c>
    </row>
    <row r="6621" spans="1:4" x14ac:dyDescent="0.25">
      <c r="A6621" s="1">
        <v>27805</v>
      </c>
      <c r="B6621" s="2">
        <v>7.3773017386811173</v>
      </c>
      <c r="C6621" s="2">
        <v>7.2703684046811174</v>
      </c>
      <c r="D6621" s="2">
        <f t="shared" si="103"/>
        <v>0.10693333399999982</v>
      </c>
    </row>
    <row r="6622" spans="1:4" x14ac:dyDescent="0.25">
      <c r="A6622" s="1">
        <v>27806</v>
      </c>
      <c r="B6622" s="2">
        <v>18.01872400409701</v>
      </c>
      <c r="C6622" s="2">
        <v>17.911790670097012</v>
      </c>
      <c r="D6622" s="2">
        <f t="shared" si="103"/>
        <v>0.10693333399999716</v>
      </c>
    </row>
    <row r="6623" spans="1:4" x14ac:dyDescent="0.25">
      <c r="A6623" s="1">
        <v>27807</v>
      </c>
      <c r="B6623" s="2">
        <v>29.979330847870251</v>
      </c>
      <c r="C6623" s="2">
        <v>29.872397513870254</v>
      </c>
      <c r="D6623" s="2">
        <f t="shared" si="103"/>
        <v>0.10693333399999716</v>
      </c>
    </row>
    <row r="6624" spans="1:4" x14ac:dyDescent="0.25">
      <c r="A6624" s="1">
        <v>27808</v>
      </c>
      <c r="B6624" s="2">
        <v>22.679842847626286</v>
      </c>
      <c r="C6624" s="2">
        <v>22.572909513626289</v>
      </c>
      <c r="D6624" s="2">
        <f t="shared" si="103"/>
        <v>0.10693333399999716</v>
      </c>
    </row>
    <row r="6625" spans="1:4" x14ac:dyDescent="0.25">
      <c r="A6625" s="1">
        <v>27809</v>
      </c>
      <c r="B6625" s="2">
        <v>24.702592534440882</v>
      </c>
      <c r="C6625" s="2">
        <v>24.595659200440885</v>
      </c>
      <c r="D6625" s="2">
        <f t="shared" si="103"/>
        <v>0.10693333399999716</v>
      </c>
    </row>
    <row r="6626" spans="1:4" x14ac:dyDescent="0.25">
      <c r="A6626" s="1">
        <v>27810</v>
      </c>
      <c r="B6626" s="2">
        <v>31.914134896127681</v>
      </c>
      <c r="C6626" s="2">
        <v>31.807201562127684</v>
      </c>
      <c r="D6626" s="2">
        <f t="shared" si="103"/>
        <v>0.10693333399999716</v>
      </c>
    </row>
    <row r="6627" spans="1:4" x14ac:dyDescent="0.25">
      <c r="A6627" s="1">
        <v>27811</v>
      </c>
      <c r="B6627" s="2">
        <v>23.647244871755007</v>
      </c>
      <c r="C6627" s="2">
        <v>23.540311537755009</v>
      </c>
      <c r="D6627" s="2">
        <f t="shared" si="103"/>
        <v>0.10693333399999716</v>
      </c>
    </row>
    <row r="6628" spans="1:4" x14ac:dyDescent="0.25">
      <c r="A6628" s="1">
        <v>27812</v>
      </c>
      <c r="B6628" s="2">
        <v>17.051321979968296</v>
      </c>
      <c r="C6628" s="2">
        <v>16.944388645968299</v>
      </c>
      <c r="D6628" s="2">
        <f t="shared" si="103"/>
        <v>0.10693333399999716</v>
      </c>
    </row>
    <row r="6629" spans="1:4" x14ac:dyDescent="0.25">
      <c r="A6629" s="1">
        <v>27813</v>
      </c>
      <c r="B6629" s="2">
        <v>13.005822606339112</v>
      </c>
      <c r="C6629" s="2">
        <v>12.898889272339112</v>
      </c>
      <c r="D6629" s="2">
        <f t="shared" si="103"/>
        <v>0.10693333400000071</v>
      </c>
    </row>
    <row r="6630" spans="1:4" x14ac:dyDescent="0.25">
      <c r="A6630" s="1">
        <v>27814</v>
      </c>
      <c r="B6630" s="2">
        <v>10.367453449624429</v>
      </c>
      <c r="C6630" s="2">
        <v>10.260520115624429</v>
      </c>
      <c r="D6630" s="2">
        <f t="shared" si="103"/>
        <v>0.10693333400000071</v>
      </c>
    </row>
    <row r="6631" spans="1:4" x14ac:dyDescent="0.25">
      <c r="A6631" s="1">
        <v>27815</v>
      </c>
      <c r="B6631" s="2">
        <v>24.614646895883727</v>
      </c>
      <c r="C6631" s="2">
        <v>24.50771356188373</v>
      </c>
      <c r="D6631" s="2">
        <f t="shared" si="103"/>
        <v>0.10693333399999716</v>
      </c>
    </row>
    <row r="6632" spans="1:4" x14ac:dyDescent="0.25">
      <c r="A6632" s="1">
        <v>27816</v>
      </c>
      <c r="B6632" s="2">
        <v>123.11376207989861</v>
      </c>
      <c r="C6632" s="2">
        <v>123.0068287458986</v>
      </c>
      <c r="D6632" s="2">
        <f t="shared" si="103"/>
        <v>0.10693333400000427</v>
      </c>
    </row>
    <row r="6633" spans="1:4" x14ac:dyDescent="0.25">
      <c r="A6633" s="1">
        <v>27817</v>
      </c>
      <c r="B6633" s="2">
        <v>170.60440690076297</v>
      </c>
      <c r="C6633" s="2">
        <v>170.49747356676298</v>
      </c>
      <c r="D6633" s="2">
        <f t="shared" si="103"/>
        <v>0.10693333399999005</v>
      </c>
    </row>
    <row r="6634" spans="1:4" x14ac:dyDescent="0.25">
      <c r="A6634" s="1">
        <v>27818</v>
      </c>
      <c r="B6634" s="2">
        <v>116.07811099532613</v>
      </c>
      <c r="C6634" s="2">
        <v>115.97117766132612</v>
      </c>
      <c r="D6634" s="2">
        <f t="shared" si="103"/>
        <v>0.10693333400000427</v>
      </c>
    </row>
    <row r="6635" spans="1:4" x14ac:dyDescent="0.25">
      <c r="A6635" s="1">
        <v>27819</v>
      </c>
      <c r="B6635" s="2">
        <v>139.82343340575832</v>
      </c>
      <c r="C6635" s="2">
        <v>139.71650007175833</v>
      </c>
      <c r="D6635" s="2">
        <f t="shared" si="103"/>
        <v>0.10693333399999005</v>
      </c>
    </row>
    <row r="6636" spans="1:4" x14ac:dyDescent="0.25">
      <c r="A6636" s="1">
        <v>27820</v>
      </c>
      <c r="B6636" s="2">
        <v>158.60280047018006</v>
      </c>
      <c r="C6636" s="2">
        <v>158.60280047018006</v>
      </c>
      <c r="D6636" s="2">
        <f t="shared" si="103"/>
        <v>0</v>
      </c>
    </row>
    <row r="6637" spans="1:4" x14ac:dyDescent="0.25">
      <c r="A6637" s="1">
        <v>27821</v>
      </c>
      <c r="B6637" s="2">
        <v>121.01245233617831</v>
      </c>
      <c r="C6637" s="2">
        <v>121.01245233617831</v>
      </c>
      <c r="D6637" s="2">
        <f t="shared" si="103"/>
        <v>0</v>
      </c>
    </row>
    <row r="6638" spans="1:4" x14ac:dyDescent="0.25">
      <c r="A6638" s="1">
        <v>27822</v>
      </c>
      <c r="B6638" s="2">
        <v>112.76091250188523</v>
      </c>
      <c r="C6638" s="2">
        <v>112.76091250188523</v>
      </c>
      <c r="D6638" s="2">
        <f t="shared" si="103"/>
        <v>0</v>
      </c>
    </row>
    <row r="6639" spans="1:4" x14ac:dyDescent="0.25">
      <c r="A6639" s="1">
        <v>27823</v>
      </c>
      <c r="B6639" s="2">
        <v>84.70567706528881</v>
      </c>
      <c r="C6639" s="2">
        <v>84.70567706528881</v>
      </c>
      <c r="D6639" s="2">
        <f t="shared" si="103"/>
        <v>0</v>
      </c>
    </row>
    <row r="6640" spans="1:4" x14ac:dyDescent="0.25">
      <c r="A6640" s="1">
        <v>27824</v>
      </c>
      <c r="B6640" s="2">
        <v>63.343357272063429</v>
      </c>
      <c r="C6640" s="2">
        <v>63.343357272063429</v>
      </c>
      <c r="D6640" s="2">
        <f t="shared" si="103"/>
        <v>0</v>
      </c>
    </row>
    <row r="6641" spans="1:4" x14ac:dyDescent="0.25">
      <c r="A6641" s="1">
        <v>27825</v>
      </c>
      <c r="B6641" s="2">
        <v>49.499107105638402</v>
      </c>
      <c r="C6641" s="2">
        <v>49.499107105638402</v>
      </c>
      <c r="D6641" s="2">
        <f t="shared" si="103"/>
        <v>0</v>
      </c>
    </row>
    <row r="6642" spans="1:4" x14ac:dyDescent="0.25">
      <c r="A6642" s="1">
        <v>27826</v>
      </c>
      <c r="B6642" s="2">
        <v>40.78914839166238</v>
      </c>
      <c r="C6642" s="2">
        <v>40.78914839166238</v>
      </c>
      <c r="D6642" s="2">
        <f t="shared" si="103"/>
        <v>0</v>
      </c>
    </row>
    <row r="6643" spans="1:4" x14ac:dyDescent="0.25">
      <c r="A6643" s="1">
        <v>27827</v>
      </c>
      <c r="B6643" s="2">
        <v>35.104754283593834</v>
      </c>
      <c r="C6643" s="2">
        <v>35.104754283593834</v>
      </c>
      <c r="D6643" s="2">
        <f t="shared" si="103"/>
        <v>0</v>
      </c>
    </row>
    <row r="6644" spans="1:4" x14ac:dyDescent="0.25">
      <c r="A6644" s="1">
        <v>27828</v>
      </c>
      <c r="B6644" s="2">
        <v>30.245514158954578</v>
      </c>
      <c r="C6644" s="2">
        <v>30.245514158954578</v>
      </c>
      <c r="D6644" s="2">
        <f t="shared" si="103"/>
        <v>0</v>
      </c>
    </row>
    <row r="6645" spans="1:4" x14ac:dyDescent="0.25">
      <c r="A6645" s="1">
        <v>27829</v>
      </c>
      <c r="B6645" s="2">
        <v>26.21142801774463</v>
      </c>
      <c r="C6645" s="2">
        <v>26.21142801774463</v>
      </c>
      <c r="D6645" s="2">
        <f t="shared" si="103"/>
        <v>0</v>
      </c>
    </row>
    <row r="6646" spans="1:4" x14ac:dyDescent="0.25">
      <c r="A6646" s="1">
        <v>27830</v>
      </c>
      <c r="B6646" s="2">
        <v>22.727444532154227</v>
      </c>
      <c r="C6646" s="2">
        <v>22.727444532154227</v>
      </c>
      <c r="D6646" s="2">
        <f t="shared" si="103"/>
        <v>0</v>
      </c>
    </row>
    <row r="6647" spans="1:4" x14ac:dyDescent="0.25">
      <c r="A6647" s="1">
        <v>27831</v>
      </c>
      <c r="B6647" s="2">
        <v>19.426828598436998</v>
      </c>
      <c r="C6647" s="2">
        <v>19.426828598436998</v>
      </c>
      <c r="D6647" s="2">
        <f t="shared" si="103"/>
        <v>0</v>
      </c>
    </row>
    <row r="6648" spans="1:4" x14ac:dyDescent="0.25">
      <c r="A6648" s="1">
        <v>27832</v>
      </c>
      <c r="B6648" s="2">
        <v>16.951366648149079</v>
      </c>
      <c r="C6648" s="2">
        <v>16.951366648149079</v>
      </c>
      <c r="D6648" s="2">
        <f t="shared" si="103"/>
        <v>0</v>
      </c>
    </row>
    <row r="6649" spans="1:4" x14ac:dyDescent="0.25">
      <c r="A6649" s="1">
        <v>27833</v>
      </c>
      <c r="B6649" s="2">
        <v>15.026007353480701</v>
      </c>
      <c r="C6649" s="2">
        <v>15.026007353480701</v>
      </c>
      <c r="D6649" s="2">
        <f t="shared" si="103"/>
        <v>0</v>
      </c>
    </row>
    <row r="6650" spans="1:4" x14ac:dyDescent="0.25">
      <c r="A6650" s="1">
        <v>27834</v>
      </c>
      <c r="B6650" s="2">
        <v>13.834118266305035</v>
      </c>
      <c r="C6650" s="2">
        <v>13.834118266305035</v>
      </c>
      <c r="D6650" s="2">
        <f t="shared" si="103"/>
        <v>0</v>
      </c>
    </row>
    <row r="6651" spans="1:4" x14ac:dyDescent="0.25">
      <c r="A6651" s="1">
        <v>27835</v>
      </c>
      <c r="B6651" s="2">
        <v>12.55054540319278</v>
      </c>
      <c r="C6651" s="2">
        <v>12.55054540319278</v>
      </c>
      <c r="D6651" s="2">
        <f t="shared" si="103"/>
        <v>0</v>
      </c>
    </row>
    <row r="6652" spans="1:4" x14ac:dyDescent="0.25">
      <c r="A6652" s="1">
        <v>27836</v>
      </c>
      <c r="B6652" s="2">
        <v>11.542023867890295</v>
      </c>
      <c r="C6652" s="2">
        <v>11.542023867890295</v>
      </c>
      <c r="D6652" s="2">
        <f t="shared" si="103"/>
        <v>0</v>
      </c>
    </row>
    <row r="6653" spans="1:4" x14ac:dyDescent="0.25">
      <c r="A6653" s="1">
        <v>27837</v>
      </c>
      <c r="B6653" s="2">
        <v>11.083604988207346</v>
      </c>
      <c r="C6653" s="2">
        <v>11.083604988207346</v>
      </c>
      <c r="D6653" s="2">
        <f t="shared" si="103"/>
        <v>0</v>
      </c>
    </row>
    <row r="6654" spans="1:4" x14ac:dyDescent="0.25">
      <c r="A6654" s="1">
        <v>27838</v>
      </c>
      <c r="B6654" s="2">
        <v>11.725391419763474</v>
      </c>
      <c r="C6654" s="2">
        <v>11.725391419763474</v>
      </c>
      <c r="D6654" s="2">
        <f t="shared" si="103"/>
        <v>0</v>
      </c>
    </row>
    <row r="6655" spans="1:4" x14ac:dyDescent="0.25">
      <c r="A6655" s="1">
        <v>27839</v>
      </c>
      <c r="B6655" s="2">
        <v>10.533502332587808</v>
      </c>
      <c r="C6655" s="2">
        <v>10.533502332587808</v>
      </c>
      <c r="D6655" s="2">
        <f t="shared" si="103"/>
        <v>0</v>
      </c>
    </row>
    <row r="6656" spans="1:4" x14ac:dyDescent="0.25">
      <c r="A6656" s="1">
        <v>27840</v>
      </c>
      <c r="B6656" s="2">
        <v>9.2499294694755534</v>
      </c>
      <c r="C6656" s="2">
        <v>9.2499294694755534</v>
      </c>
      <c r="D6656" s="2">
        <f t="shared" si="103"/>
        <v>0</v>
      </c>
    </row>
    <row r="6657" spans="1:4" x14ac:dyDescent="0.25">
      <c r="A6657" s="1">
        <v>27841</v>
      </c>
      <c r="B6657" s="2">
        <v>8.5164592619828365</v>
      </c>
      <c r="C6657" s="2">
        <v>8.5164592619828365</v>
      </c>
      <c r="D6657" s="2">
        <f t="shared" si="103"/>
        <v>0</v>
      </c>
    </row>
    <row r="6658" spans="1:4" x14ac:dyDescent="0.25">
      <c r="A6658" s="1">
        <v>27842</v>
      </c>
      <c r="B6658" s="2">
        <v>8.2414079341730684</v>
      </c>
      <c r="C6658" s="2">
        <v>8.2414079341730684</v>
      </c>
      <c r="D6658" s="2">
        <f t="shared" si="103"/>
        <v>0</v>
      </c>
    </row>
    <row r="6659" spans="1:4" x14ac:dyDescent="0.25">
      <c r="A6659" s="1">
        <v>27843</v>
      </c>
      <c r="B6659" s="2">
        <v>7.8746728304267073</v>
      </c>
      <c r="C6659" s="2">
        <v>7.8746728304267073</v>
      </c>
      <c r="D6659" s="2">
        <f t="shared" ref="D6659:D6722" si="104">B6659-C6659</f>
        <v>0</v>
      </c>
    </row>
    <row r="6660" spans="1:4" x14ac:dyDescent="0.25">
      <c r="A6660" s="1">
        <v>27844</v>
      </c>
      <c r="B6660" s="2">
        <v>7.7829890544901188</v>
      </c>
      <c r="C6660" s="2">
        <v>7.7829890544901188</v>
      </c>
      <c r="D6660" s="2">
        <f t="shared" si="104"/>
        <v>0</v>
      </c>
    </row>
    <row r="6661" spans="1:4" x14ac:dyDescent="0.25">
      <c r="A6661" s="1">
        <v>27845</v>
      </c>
      <c r="B6661" s="2">
        <v>7.4162539507437595</v>
      </c>
      <c r="C6661" s="2">
        <v>7.4162539507437595</v>
      </c>
      <c r="D6661" s="2">
        <f t="shared" si="104"/>
        <v>0</v>
      </c>
    </row>
    <row r="6662" spans="1:4" x14ac:dyDescent="0.25">
      <c r="A6662" s="1">
        <v>27846</v>
      </c>
      <c r="B6662" s="2">
        <v>7.0495188469974002</v>
      </c>
      <c r="C6662" s="2">
        <v>7.0495188469974002</v>
      </c>
      <c r="D6662" s="2">
        <f t="shared" si="104"/>
        <v>0</v>
      </c>
    </row>
    <row r="6663" spans="1:4" x14ac:dyDescent="0.25">
      <c r="A6663" s="1">
        <v>27847</v>
      </c>
      <c r="B6663" s="2">
        <v>6.8661512951242223</v>
      </c>
      <c r="C6663" s="2">
        <v>6.8661512951242223</v>
      </c>
      <c r="D6663" s="2">
        <f t="shared" si="104"/>
        <v>0</v>
      </c>
    </row>
    <row r="6664" spans="1:4" x14ac:dyDescent="0.25">
      <c r="A6664" s="1">
        <v>27848</v>
      </c>
      <c r="B6664" s="2">
        <v>6.774467519187632</v>
      </c>
      <c r="C6664" s="2">
        <v>6.774467519187632</v>
      </c>
      <c r="D6664" s="2">
        <f t="shared" si="104"/>
        <v>0</v>
      </c>
    </row>
    <row r="6665" spans="1:4" x14ac:dyDescent="0.25">
      <c r="A6665" s="1">
        <v>27849</v>
      </c>
      <c r="B6665" s="2">
        <v>6.499416191377863</v>
      </c>
      <c r="C6665" s="2">
        <v>6.499416191377863</v>
      </c>
      <c r="D6665" s="2">
        <f t="shared" si="104"/>
        <v>0</v>
      </c>
    </row>
    <row r="6666" spans="1:4" x14ac:dyDescent="0.25">
      <c r="A6666" s="1">
        <v>27850</v>
      </c>
      <c r="B6666" s="2">
        <v>6.3160486395046851</v>
      </c>
      <c r="C6666" s="2">
        <v>6.3160486395046851</v>
      </c>
      <c r="D6666" s="2">
        <f t="shared" si="104"/>
        <v>0</v>
      </c>
    </row>
    <row r="6667" spans="1:4" x14ac:dyDescent="0.25">
      <c r="A6667" s="1">
        <v>27851</v>
      </c>
      <c r="B6667" s="2">
        <v>6.7232217765178985</v>
      </c>
      <c r="C6667" s="2">
        <v>6.7232217765178985</v>
      </c>
      <c r="D6667" s="2">
        <f t="shared" si="104"/>
        <v>0</v>
      </c>
    </row>
    <row r="6668" spans="1:4" x14ac:dyDescent="0.25">
      <c r="A6668" s="1">
        <v>27852</v>
      </c>
      <c r="B6668" s="2">
        <v>6.0587362788212049</v>
      </c>
      <c r="C6668" s="2">
        <v>6.0587362788212049</v>
      </c>
      <c r="D6668" s="2">
        <f t="shared" si="104"/>
        <v>0</v>
      </c>
    </row>
    <row r="6669" spans="1:4" x14ac:dyDescent="0.25">
      <c r="A6669" s="1">
        <v>27853</v>
      </c>
      <c r="B6669" s="2">
        <v>5.2043977817825979</v>
      </c>
      <c r="C6669" s="2">
        <v>5.2043977817825979</v>
      </c>
      <c r="D6669" s="2">
        <f t="shared" si="104"/>
        <v>0</v>
      </c>
    </row>
    <row r="6670" spans="1:4" x14ac:dyDescent="0.25">
      <c r="A6670" s="1">
        <v>27854</v>
      </c>
      <c r="B6670" s="2">
        <v>5.1094712821116408</v>
      </c>
      <c r="C6670" s="2">
        <v>5.1094712821116408</v>
      </c>
      <c r="D6670" s="2">
        <f t="shared" si="104"/>
        <v>0</v>
      </c>
    </row>
    <row r="6671" spans="1:4" x14ac:dyDescent="0.25">
      <c r="A6671" s="1">
        <v>27855</v>
      </c>
      <c r="B6671" s="2">
        <v>5.1094712821116408</v>
      </c>
      <c r="C6671" s="2">
        <v>5.1094712821116408</v>
      </c>
      <c r="D6671" s="2">
        <f t="shared" si="104"/>
        <v>0</v>
      </c>
    </row>
    <row r="6672" spans="1:4" x14ac:dyDescent="0.25">
      <c r="A6672" s="1">
        <v>27856</v>
      </c>
      <c r="B6672" s="2">
        <v>5.2043977817825979</v>
      </c>
      <c r="C6672" s="2">
        <v>5.2043977817825979</v>
      </c>
      <c r="D6672" s="2">
        <f t="shared" si="104"/>
        <v>0</v>
      </c>
    </row>
    <row r="6673" spans="1:4" x14ac:dyDescent="0.25">
      <c r="A6673" s="1">
        <v>27857</v>
      </c>
      <c r="B6673" s="2">
        <v>11.469546760065715</v>
      </c>
      <c r="C6673" s="2">
        <v>11.469546760065715</v>
      </c>
      <c r="D6673" s="2">
        <f t="shared" si="104"/>
        <v>0</v>
      </c>
    </row>
    <row r="6674" spans="1:4" x14ac:dyDescent="0.25">
      <c r="A6674" s="1">
        <v>27858</v>
      </c>
      <c r="B6674" s="2">
        <v>97.757734960964996</v>
      </c>
      <c r="C6674" s="2">
        <v>97.757734960964996</v>
      </c>
      <c r="D6674" s="2">
        <f t="shared" si="104"/>
        <v>0</v>
      </c>
    </row>
    <row r="6675" spans="1:4" x14ac:dyDescent="0.25">
      <c r="A6675" s="1">
        <v>27859</v>
      </c>
      <c r="B6675" s="2">
        <v>74.690595540922629</v>
      </c>
      <c r="C6675" s="2">
        <v>74.690595540922629</v>
      </c>
      <c r="D6675" s="2">
        <f t="shared" si="104"/>
        <v>0</v>
      </c>
    </row>
    <row r="6676" spans="1:4" x14ac:dyDescent="0.25">
      <c r="A6676" s="1">
        <v>27860</v>
      </c>
      <c r="B6676" s="2">
        <v>110.09817991818933</v>
      </c>
      <c r="C6676" s="2">
        <v>110.09817991818933</v>
      </c>
      <c r="D6676" s="2">
        <f t="shared" si="104"/>
        <v>0</v>
      </c>
    </row>
    <row r="6677" spans="1:4" x14ac:dyDescent="0.25">
      <c r="A6677" s="1">
        <v>27861</v>
      </c>
      <c r="B6677" s="2">
        <v>124.33715486883278</v>
      </c>
      <c r="C6677" s="2">
        <v>124.33715486883278</v>
      </c>
      <c r="D6677" s="2">
        <f t="shared" si="104"/>
        <v>0</v>
      </c>
    </row>
    <row r="6678" spans="1:4" x14ac:dyDescent="0.25">
      <c r="A6678" s="1">
        <v>27862</v>
      </c>
      <c r="B6678" s="2">
        <v>143.32245480302404</v>
      </c>
      <c r="C6678" s="2">
        <v>143.32245480302404</v>
      </c>
      <c r="D6678" s="2">
        <f t="shared" si="104"/>
        <v>0</v>
      </c>
    </row>
    <row r="6679" spans="1:4" x14ac:dyDescent="0.25">
      <c r="A6679" s="1">
        <v>27863</v>
      </c>
      <c r="B6679" s="2">
        <v>103.45332494122239</v>
      </c>
      <c r="C6679" s="2">
        <v>103.45332494122239</v>
      </c>
      <c r="D6679" s="2">
        <f t="shared" si="104"/>
        <v>0</v>
      </c>
    </row>
    <row r="6680" spans="1:4" x14ac:dyDescent="0.25">
      <c r="A6680" s="1">
        <v>27864</v>
      </c>
      <c r="B6680" s="2">
        <v>73.931183543554965</v>
      </c>
      <c r="C6680" s="2">
        <v>73.931183543554965</v>
      </c>
      <c r="D6680" s="2">
        <f t="shared" si="104"/>
        <v>0</v>
      </c>
    </row>
    <row r="6681" spans="1:4" x14ac:dyDescent="0.25">
      <c r="A6681" s="1">
        <v>27865</v>
      </c>
      <c r="B6681" s="2">
        <v>56.369781104428057</v>
      </c>
      <c r="C6681" s="2">
        <v>56.369781104428057</v>
      </c>
      <c r="D6681" s="2">
        <f t="shared" si="104"/>
        <v>0</v>
      </c>
    </row>
    <row r="6682" spans="1:4" x14ac:dyDescent="0.25">
      <c r="A6682" s="1">
        <v>27866</v>
      </c>
      <c r="B6682" s="2">
        <v>44.219189146545645</v>
      </c>
      <c r="C6682" s="2">
        <v>44.219189146545645</v>
      </c>
      <c r="D6682" s="2">
        <f t="shared" si="104"/>
        <v>0</v>
      </c>
    </row>
    <row r="6683" spans="1:4" x14ac:dyDescent="0.25">
      <c r="A6683" s="1">
        <v>27867</v>
      </c>
      <c r="B6683" s="2">
        <v>36.435216173527223</v>
      </c>
      <c r="C6683" s="2">
        <v>36.435216173527223</v>
      </c>
      <c r="D6683" s="2">
        <f t="shared" si="104"/>
        <v>0</v>
      </c>
    </row>
    <row r="6684" spans="1:4" x14ac:dyDescent="0.25">
      <c r="A6684" s="1">
        <v>27868</v>
      </c>
      <c r="B6684" s="2">
        <v>31.404111690966545</v>
      </c>
      <c r="C6684" s="2">
        <v>31.404111690966545</v>
      </c>
      <c r="D6684" s="2">
        <f t="shared" si="104"/>
        <v>0</v>
      </c>
    </row>
    <row r="6685" spans="1:4" x14ac:dyDescent="0.25">
      <c r="A6685" s="1">
        <v>27869</v>
      </c>
      <c r="B6685" s="2">
        <v>27.037492706102555</v>
      </c>
      <c r="C6685" s="2">
        <v>27.037492706102555</v>
      </c>
      <c r="D6685" s="2">
        <f t="shared" si="104"/>
        <v>0</v>
      </c>
    </row>
    <row r="6686" spans="1:4" x14ac:dyDescent="0.25">
      <c r="A6686" s="1">
        <v>27870</v>
      </c>
      <c r="B6686" s="2">
        <v>23.335359218935256</v>
      </c>
      <c r="C6686" s="2">
        <v>23.335359218935256</v>
      </c>
      <c r="D6686" s="2">
        <f t="shared" si="104"/>
        <v>0</v>
      </c>
    </row>
    <row r="6687" spans="1:4" x14ac:dyDescent="0.25">
      <c r="A6687" s="1">
        <v>27871</v>
      </c>
      <c r="B6687" s="2">
        <v>20.677417228148478</v>
      </c>
      <c r="C6687" s="2">
        <v>20.677417228148478</v>
      </c>
      <c r="D6687" s="2">
        <f t="shared" si="104"/>
        <v>0</v>
      </c>
    </row>
    <row r="6688" spans="1:4" x14ac:dyDescent="0.25">
      <c r="A6688" s="1">
        <v>27872</v>
      </c>
      <c r="B6688" s="2">
        <v>18.873813734400311</v>
      </c>
      <c r="C6688" s="2">
        <v>18.873813734400311</v>
      </c>
      <c r="D6688" s="2">
        <f t="shared" si="104"/>
        <v>0</v>
      </c>
    </row>
    <row r="6689" spans="1:4" x14ac:dyDescent="0.25">
      <c r="A6689" s="1">
        <v>27873</v>
      </c>
      <c r="B6689" s="2">
        <v>16.880357241310229</v>
      </c>
      <c r="C6689" s="2">
        <v>16.880357241310229</v>
      </c>
      <c r="D6689" s="2">
        <f t="shared" si="104"/>
        <v>0</v>
      </c>
    </row>
    <row r="6690" spans="1:4" x14ac:dyDescent="0.25">
      <c r="A6690" s="1">
        <v>27874</v>
      </c>
      <c r="B6690" s="2">
        <v>14.886900748220141</v>
      </c>
      <c r="C6690" s="2">
        <v>14.886900748220141</v>
      </c>
      <c r="D6690" s="2">
        <f t="shared" si="104"/>
        <v>0</v>
      </c>
    </row>
    <row r="6691" spans="1:4" x14ac:dyDescent="0.25">
      <c r="A6691" s="1">
        <v>27875</v>
      </c>
      <c r="B6691" s="2">
        <v>13.368076753484841</v>
      </c>
      <c r="C6691" s="2">
        <v>13.368076753484841</v>
      </c>
      <c r="D6691" s="2">
        <f t="shared" si="104"/>
        <v>0</v>
      </c>
    </row>
    <row r="6692" spans="1:4" x14ac:dyDescent="0.25">
      <c r="A6692" s="1">
        <v>27876</v>
      </c>
      <c r="B6692" s="2">
        <v>11.849252758749541</v>
      </c>
      <c r="C6692" s="2">
        <v>11.849252758749541</v>
      </c>
      <c r="D6692" s="2">
        <f t="shared" si="104"/>
        <v>0</v>
      </c>
    </row>
    <row r="6693" spans="1:4" x14ac:dyDescent="0.25">
      <c r="A6693" s="1">
        <v>27877</v>
      </c>
      <c r="B6693" s="2">
        <v>10.899987762039975</v>
      </c>
      <c r="C6693" s="2">
        <v>10.899987762039975</v>
      </c>
      <c r="D6693" s="2">
        <f t="shared" si="104"/>
        <v>0</v>
      </c>
    </row>
    <row r="6694" spans="1:4" x14ac:dyDescent="0.25">
      <c r="A6694" s="1">
        <v>27878</v>
      </c>
      <c r="B6694" s="2">
        <v>9.9507227653304131</v>
      </c>
      <c r="C6694" s="2">
        <v>9.9507227653304131</v>
      </c>
      <c r="D6694" s="2">
        <f t="shared" si="104"/>
        <v>0</v>
      </c>
    </row>
    <row r="6695" spans="1:4" x14ac:dyDescent="0.25">
      <c r="A6695" s="1">
        <v>27879</v>
      </c>
      <c r="B6695" s="2">
        <v>9.6659432663175426</v>
      </c>
      <c r="C6695" s="2">
        <v>9.6659432663175426</v>
      </c>
      <c r="D6695" s="2">
        <f t="shared" si="104"/>
        <v>0</v>
      </c>
    </row>
    <row r="6696" spans="1:4" x14ac:dyDescent="0.25">
      <c r="A6696" s="1">
        <v>27880</v>
      </c>
      <c r="B6696" s="2">
        <v>9.1913107679627633</v>
      </c>
      <c r="C6696" s="2">
        <v>9.1913107679627633</v>
      </c>
      <c r="D6696" s="2">
        <f t="shared" si="104"/>
        <v>0</v>
      </c>
    </row>
    <row r="6697" spans="1:4" x14ac:dyDescent="0.25">
      <c r="A6697" s="1">
        <v>27881</v>
      </c>
      <c r="B6697" s="2">
        <v>9.3933225750004539</v>
      </c>
      <c r="C6697" s="2">
        <v>9.3933225750004539</v>
      </c>
      <c r="D6697" s="2">
        <f t="shared" si="104"/>
        <v>0</v>
      </c>
    </row>
    <row r="6698" spans="1:4" x14ac:dyDescent="0.25">
      <c r="A6698" s="1">
        <v>27882</v>
      </c>
      <c r="B6698" s="2">
        <v>8.8833066820746236</v>
      </c>
      <c r="C6698" s="2">
        <v>8.8833066820746236</v>
      </c>
      <c r="D6698" s="2">
        <f t="shared" si="104"/>
        <v>0</v>
      </c>
    </row>
    <row r="6699" spans="1:4" x14ac:dyDescent="0.25">
      <c r="A6699" s="1">
        <v>27883</v>
      </c>
      <c r="B6699" s="2">
        <v>8.3732907891487933</v>
      </c>
      <c r="C6699" s="2">
        <v>8.3732907891487933</v>
      </c>
      <c r="D6699" s="2">
        <f t="shared" si="104"/>
        <v>0</v>
      </c>
    </row>
    <row r="6700" spans="1:4" x14ac:dyDescent="0.25">
      <c r="A6700" s="1">
        <v>27884</v>
      </c>
      <c r="B6700" s="2">
        <v>8.2712876105636255</v>
      </c>
      <c r="C6700" s="2">
        <v>8.2712876105636255</v>
      </c>
      <c r="D6700" s="2">
        <f t="shared" si="104"/>
        <v>0</v>
      </c>
    </row>
    <row r="6701" spans="1:4" x14ac:dyDescent="0.25">
      <c r="A6701" s="1">
        <v>27885</v>
      </c>
      <c r="B6701" s="2">
        <v>7.7612717176377961</v>
      </c>
      <c r="C6701" s="2">
        <v>7.7612717176377961</v>
      </c>
      <c r="D6701" s="2">
        <f t="shared" si="104"/>
        <v>0</v>
      </c>
    </row>
    <row r="6702" spans="1:4" x14ac:dyDescent="0.25">
      <c r="A6702" s="1">
        <v>27886</v>
      </c>
      <c r="B6702" s="2">
        <v>7.4552621818822979</v>
      </c>
      <c r="C6702" s="2">
        <v>7.4552621818822979</v>
      </c>
      <c r="D6702" s="2">
        <f t="shared" si="104"/>
        <v>0</v>
      </c>
    </row>
    <row r="6703" spans="1:4" x14ac:dyDescent="0.25">
      <c r="A6703" s="1">
        <v>27887</v>
      </c>
      <c r="B6703" s="2">
        <v>7.1492526461267989</v>
      </c>
      <c r="C6703" s="2">
        <v>7.1492526461267989</v>
      </c>
      <c r="D6703" s="2">
        <f t="shared" si="104"/>
        <v>0</v>
      </c>
    </row>
    <row r="6704" spans="1:4" x14ac:dyDescent="0.25">
      <c r="A6704" s="1">
        <v>27888</v>
      </c>
      <c r="B6704" s="2">
        <v>6.7412399317861338</v>
      </c>
      <c r="C6704" s="2">
        <v>6.7412399317861338</v>
      </c>
      <c r="D6704" s="2">
        <f t="shared" si="104"/>
        <v>0</v>
      </c>
    </row>
    <row r="6705" spans="1:4" x14ac:dyDescent="0.25">
      <c r="A6705" s="1">
        <v>27889</v>
      </c>
      <c r="B6705" s="2">
        <v>6.3332272174454705</v>
      </c>
      <c r="C6705" s="2">
        <v>6.3332272174454705</v>
      </c>
      <c r="D6705" s="2">
        <f t="shared" si="104"/>
        <v>0</v>
      </c>
    </row>
    <row r="6706" spans="1:4" x14ac:dyDescent="0.25">
      <c r="A6706" s="1">
        <v>27890</v>
      </c>
      <c r="B6706" s="2">
        <v>5.7212081459344732</v>
      </c>
      <c r="C6706" s="2">
        <v>5.7212081459344732</v>
      </c>
      <c r="D6706" s="2">
        <f t="shared" si="104"/>
        <v>0</v>
      </c>
    </row>
    <row r="6707" spans="1:4" x14ac:dyDescent="0.25">
      <c r="A6707" s="1">
        <v>27891</v>
      </c>
      <c r="B6707" s="2">
        <v>5.6192049673493063</v>
      </c>
      <c r="C6707" s="2">
        <v>5.6192049673493063</v>
      </c>
      <c r="D6707" s="2">
        <f t="shared" si="104"/>
        <v>0</v>
      </c>
    </row>
    <row r="6708" spans="1:4" x14ac:dyDescent="0.25">
      <c r="A6708" s="1">
        <v>27892</v>
      </c>
      <c r="B6708" s="2">
        <v>5.4151986101789742</v>
      </c>
      <c r="C6708" s="2">
        <v>5.4151986101789742</v>
      </c>
      <c r="D6708" s="2">
        <f t="shared" si="104"/>
        <v>0</v>
      </c>
    </row>
    <row r="6709" spans="1:4" x14ac:dyDescent="0.25">
      <c r="A6709" s="1">
        <v>27893</v>
      </c>
      <c r="B6709" s="2">
        <v>5.109189074423476</v>
      </c>
      <c r="C6709" s="2">
        <v>5.109189074423476</v>
      </c>
      <c r="D6709" s="2">
        <f t="shared" si="104"/>
        <v>0</v>
      </c>
    </row>
    <row r="6710" spans="1:4" x14ac:dyDescent="0.25">
      <c r="A6710" s="1">
        <v>27894</v>
      </c>
      <c r="B6710" s="2">
        <v>4.7011763600828109</v>
      </c>
      <c r="C6710" s="2">
        <v>4.7011763600828109</v>
      </c>
      <c r="D6710" s="2">
        <f t="shared" si="104"/>
        <v>0</v>
      </c>
    </row>
    <row r="6711" spans="1:4" x14ac:dyDescent="0.25">
      <c r="A6711" s="1">
        <v>27895</v>
      </c>
      <c r="B6711" s="2">
        <v>4.3951668243273119</v>
      </c>
      <c r="C6711" s="2">
        <v>4.3951668243273119</v>
      </c>
      <c r="D6711" s="2">
        <f t="shared" si="104"/>
        <v>0</v>
      </c>
    </row>
    <row r="6712" spans="1:4" x14ac:dyDescent="0.25">
      <c r="A6712" s="1">
        <v>27896</v>
      </c>
      <c r="B6712" s="2">
        <v>4.2931636457421458</v>
      </c>
      <c r="C6712" s="2">
        <v>4.2931636457421458</v>
      </c>
      <c r="D6712" s="2">
        <f t="shared" si="104"/>
        <v>0</v>
      </c>
    </row>
    <row r="6713" spans="1:4" x14ac:dyDescent="0.25">
      <c r="A6713" s="1">
        <v>27897</v>
      </c>
      <c r="B6713" s="2">
        <v>3.9871541099866477</v>
      </c>
      <c r="C6713" s="2">
        <v>3.9871541099866477</v>
      </c>
      <c r="D6713" s="2">
        <f t="shared" si="104"/>
        <v>0</v>
      </c>
    </row>
    <row r="6714" spans="1:4" x14ac:dyDescent="0.25">
      <c r="A6714" s="1">
        <v>27898</v>
      </c>
      <c r="B6714" s="2">
        <v>3.7831477528163147</v>
      </c>
      <c r="C6714" s="2">
        <v>3.7831477528163147</v>
      </c>
      <c r="D6714" s="2">
        <f t="shared" si="104"/>
        <v>0</v>
      </c>
    </row>
    <row r="6715" spans="1:4" x14ac:dyDescent="0.25">
      <c r="A6715" s="1">
        <v>27899</v>
      </c>
      <c r="B6715" s="2">
        <v>3.579141395645983</v>
      </c>
      <c r="C6715" s="2">
        <v>3.579141395645983</v>
      </c>
      <c r="D6715" s="2">
        <f t="shared" si="104"/>
        <v>0</v>
      </c>
    </row>
    <row r="6716" spans="1:4" x14ac:dyDescent="0.25">
      <c r="A6716" s="1">
        <v>27900</v>
      </c>
      <c r="B6716" s="2">
        <v>3.4771382170608165</v>
      </c>
      <c r="C6716" s="2">
        <v>3.4771382170608165</v>
      </c>
      <c r="D6716" s="2">
        <f t="shared" si="104"/>
        <v>0</v>
      </c>
    </row>
    <row r="6717" spans="1:4" x14ac:dyDescent="0.25">
      <c r="A6717" s="1">
        <v>27901</v>
      </c>
      <c r="B6717" s="2">
        <v>3.2731318598904839</v>
      </c>
      <c r="C6717" s="2">
        <v>3.2731318598904839</v>
      </c>
      <c r="D6717" s="2">
        <f t="shared" si="104"/>
        <v>0</v>
      </c>
    </row>
    <row r="6718" spans="1:4" x14ac:dyDescent="0.25">
      <c r="A6718" s="1">
        <v>27902</v>
      </c>
      <c r="B6718" s="2">
        <v>3.1711286813053179</v>
      </c>
      <c r="C6718" s="2">
        <v>3.1711286813053179</v>
      </c>
      <c r="D6718" s="2">
        <f t="shared" si="104"/>
        <v>0</v>
      </c>
    </row>
    <row r="6719" spans="1:4" x14ac:dyDescent="0.25">
      <c r="A6719" s="1">
        <v>27903</v>
      </c>
      <c r="B6719" s="2">
        <v>2.9671223241349853</v>
      </c>
      <c r="C6719" s="2">
        <v>2.9671223241349853</v>
      </c>
      <c r="D6719" s="2">
        <f t="shared" si="104"/>
        <v>0</v>
      </c>
    </row>
    <row r="6720" spans="1:4" x14ac:dyDescent="0.25">
      <c r="A6720" s="1">
        <v>27904</v>
      </c>
      <c r="B6720" s="2">
        <v>2.8651191455498197</v>
      </c>
      <c r="C6720" s="2">
        <v>2.8651191455498197</v>
      </c>
      <c r="D6720" s="2">
        <f t="shared" si="104"/>
        <v>0</v>
      </c>
    </row>
    <row r="6721" spans="1:4" x14ac:dyDescent="0.25">
      <c r="A6721" s="1">
        <v>27905</v>
      </c>
      <c r="B6721" s="2">
        <v>2.7631159669646532</v>
      </c>
      <c r="C6721" s="2">
        <v>2.7631159669646532</v>
      </c>
      <c r="D6721" s="2">
        <f t="shared" si="104"/>
        <v>0</v>
      </c>
    </row>
    <row r="6722" spans="1:4" x14ac:dyDescent="0.25">
      <c r="A6722" s="1">
        <v>27906</v>
      </c>
      <c r="B6722" s="2">
        <v>2.6611127883794872</v>
      </c>
      <c r="C6722" s="2">
        <v>2.6611127883794872</v>
      </c>
      <c r="D6722" s="2">
        <f t="shared" si="104"/>
        <v>0</v>
      </c>
    </row>
    <row r="6723" spans="1:4" x14ac:dyDescent="0.25">
      <c r="A6723" s="1">
        <v>27907</v>
      </c>
      <c r="B6723" s="2">
        <v>2.4571064312091551</v>
      </c>
      <c r="C6723" s="2">
        <v>2.4571064312091551</v>
      </c>
      <c r="D6723" s="2">
        <f t="shared" ref="D6723:D6786" si="105">B6723-C6723</f>
        <v>0</v>
      </c>
    </row>
    <row r="6724" spans="1:4" x14ac:dyDescent="0.25">
      <c r="A6724" s="1">
        <v>27908</v>
      </c>
      <c r="B6724" s="2">
        <v>2.355103252623989</v>
      </c>
      <c r="C6724" s="2">
        <v>2.355103252623989</v>
      </c>
      <c r="D6724" s="2">
        <f t="shared" si="105"/>
        <v>0</v>
      </c>
    </row>
    <row r="6725" spans="1:4" x14ac:dyDescent="0.25">
      <c r="A6725" s="1">
        <v>27909</v>
      </c>
      <c r="B6725" s="2">
        <v>2.2531000740388221</v>
      </c>
      <c r="C6725" s="2">
        <v>2.2531000740388221</v>
      </c>
      <c r="D6725" s="2">
        <f t="shared" si="105"/>
        <v>0</v>
      </c>
    </row>
    <row r="6726" spans="1:4" x14ac:dyDescent="0.25">
      <c r="A6726" s="1">
        <v>27910</v>
      </c>
      <c r="B6726" s="2">
        <v>2.7631159669646532</v>
      </c>
      <c r="C6726" s="2">
        <v>2.7631159669646532</v>
      </c>
      <c r="D6726" s="2">
        <f t="shared" si="105"/>
        <v>0</v>
      </c>
    </row>
    <row r="6727" spans="1:4" x14ac:dyDescent="0.25">
      <c r="A6727" s="1">
        <v>27911</v>
      </c>
      <c r="B6727" s="2">
        <v>2.5591096097943211</v>
      </c>
      <c r="C6727" s="2">
        <v>2.5591096097943211</v>
      </c>
      <c r="D6727" s="2">
        <f t="shared" si="105"/>
        <v>0</v>
      </c>
    </row>
    <row r="6728" spans="1:4" x14ac:dyDescent="0.25">
      <c r="A6728" s="1">
        <v>27912</v>
      </c>
      <c r="B6728" s="2">
        <v>2.3781472270613939</v>
      </c>
      <c r="C6728" s="2">
        <v>2.3781472270613939</v>
      </c>
      <c r="D6728" s="2">
        <f t="shared" si="105"/>
        <v>0</v>
      </c>
    </row>
    <row r="6729" spans="1:4" x14ac:dyDescent="0.25">
      <c r="A6729" s="1">
        <v>27913</v>
      </c>
      <c r="B6729" s="2">
        <v>2.2762458833061388</v>
      </c>
      <c r="C6729" s="2">
        <v>2.2762458833061388</v>
      </c>
      <c r="D6729" s="2">
        <f t="shared" si="105"/>
        <v>0</v>
      </c>
    </row>
    <row r="6730" spans="1:4" x14ac:dyDescent="0.25">
      <c r="A6730" s="1">
        <v>27914</v>
      </c>
      <c r="B6730" s="2">
        <v>2.0724431957956271</v>
      </c>
      <c r="C6730" s="2">
        <v>2.0724431957956271</v>
      </c>
      <c r="D6730" s="2">
        <f t="shared" si="105"/>
        <v>0</v>
      </c>
    </row>
    <row r="6731" spans="1:4" x14ac:dyDescent="0.25">
      <c r="A6731" s="1">
        <v>27915</v>
      </c>
      <c r="B6731" s="2">
        <v>1.970541852040371</v>
      </c>
      <c r="C6731" s="2">
        <v>1.970541852040371</v>
      </c>
      <c r="D6731" s="2">
        <f t="shared" si="105"/>
        <v>0</v>
      </c>
    </row>
    <row r="6732" spans="1:4" x14ac:dyDescent="0.25">
      <c r="A6732" s="1">
        <v>27916</v>
      </c>
      <c r="B6732" s="2">
        <v>1.970541852040371</v>
      </c>
      <c r="C6732" s="2">
        <v>1.970541852040371</v>
      </c>
      <c r="D6732" s="2">
        <f t="shared" si="105"/>
        <v>0</v>
      </c>
    </row>
    <row r="6733" spans="1:4" x14ac:dyDescent="0.25">
      <c r="A6733" s="1">
        <v>27917</v>
      </c>
      <c r="B6733" s="2">
        <v>1.7667391645298598</v>
      </c>
      <c r="C6733" s="2">
        <v>1.7667391645298598</v>
      </c>
      <c r="D6733" s="2">
        <f t="shared" si="105"/>
        <v>0</v>
      </c>
    </row>
    <row r="6734" spans="1:4" x14ac:dyDescent="0.25">
      <c r="A6734" s="1">
        <v>27918</v>
      </c>
      <c r="B6734" s="2">
        <v>1.6648378207746037</v>
      </c>
      <c r="C6734" s="2">
        <v>1.6648378207746037</v>
      </c>
      <c r="D6734" s="2">
        <f t="shared" si="105"/>
        <v>0</v>
      </c>
    </row>
    <row r="6735" spans="1:4" x14ac:dyDescent="0.25">
      <c r="A6735" s="1">
        <v>27919</v>
      </c>
      <c r="B6735" s="2">
        <v>1.5629364770193479</v>
      </c>
      <c r="C6735" s="2">
        <v>1.5629364770193479</v>
      </c>
      <c r="D6735" s="2">
        <f t="shared" si="105"/>
        <v>0</v>
      </c>
    </row>
    <row r="6736" spans="1:4" x14ac:dyDescent="0.25">
      <c r="A6736" s="1">
        <v>27920</v>
      </c>
      <c r="B6736" s="2">
        <v>1.5629364770193479</v>
      </c>
      <c r="C6736" s="2">
        <v>1.5629364770193479</v>
      </c>
      <c r="D6736" s="2">
        <f t="shared" si="105"/>
        <v>0</v>
      </c>
    </row>
    <row r="6737" spans="1:4" x14ac:dyDescent="0.25">
      <c r="A6737" s="1">
        <v>27921</v>
      </c>
      <c r="B6737" s="2">
        <v>1.4610351332640925</v>
      </c>
      <c r="C6737" s="2">
        <v>1.4610351332640925</v>
      </c>
      <c r="D6737" s="2">
        <f t="shared" si="105"/>
        <v>0</v>
      </c>
    </row>
    <row r="6738" spans="1:4" x14ac:dyDescent="0.25">
      <c r="A6738" s="1">
        <v>27922</v>
      </c>
      <c r="B6738" s="2">
        <v>1.4610351332640925</v>
      </c>
      <c r="C6738" s="2">
        <v>1.4610351332640925</v>
      </c>
      <c r="D6738" s="2">
        <f t="shared" si="105"/>
        <v>0</v>
      </c>
    </row>
    <row r="6739" spans="1:4" x14ac:dyDescent="0.25">
      <c r="A6739" s="1">
        <v>27923</v>
      </c>
      <c r="B6739" s="2">
        <v>1.3591337895088367</v>
      </c>
      <c r="C6739" s="2">
        <v>1.3591337895088367</v>
      </c>
      <c r="D6739" s="2">
        <f t="shared" si="105"/>
        <v>0</v>
      </c>
    </row>
    <row r="6740" spans="1:4" x14ac:dyDescent="0.25">
      <c r="A6740" s="1">
        <v>27924</v>
      </c>
      <c r="B6740" s="2">
        <v>1.3591337895088367</v>
      </c>
      <c r="C6740" s="2">
        <v>1.3591337895088367</v>
      </c>
      <c r="D6740" s="2">
        <f t="shared" si="105"/>
        <v>0</v>
      </c>
    </row>
    <row r="6741" spans="1:4" x14ac:dyDescent="0.25">
      <c r="A6741" s="1">
        <v>27925</v>
      </c>
      <c r="B6741" s="2">
        <v>1.2572324457535808</v>
      </c>
      <c r="C6741" s="2">
        <v>1.2572324457535808</v>
      </c>
      <c r="D6741" s="2">
        <f t="shared" si="105"/>
        <v>0</v>
      </c>
    </row>
    <row r="6742" spans="1:4" x14ac:dyDescent="0.25">
      <c r="A6742" s="1">
        <v>27926</v>
      </c>
      <c r="B6742" s="2">
        <v>1.1553311019983252</v>
      </c>
      <c r="C6742" s="2">
        <v>1.1553311019983252</v>
      </c>
      <c r="D6742" s="2">
        <f t="shared" si="105"/>
        <v>0</v>
      </c>
    </row>
    <row r="6743" spans="1:4" x14ac:dyDescent="0.25">
      <c r="A6743" s="1">
        <v>27927</v>
      </c>
      <c r="B6743" s="2">
        <v>1.1553311019983252</v>
      </c>
      <c r="C6743" s="2">
        <v>1.1553311019983252</v>
      </c>
      <c r="D6743" s="2">
        <f t="shared" si="105"/>
        <v>0</v>
      </c>
    </row>
    <row r="6744" spans="1:4" x14ac:dyDescent="0.25">
      <c r="A6744" s="1">
        <v>27928</v>
      </c>
      <c r="B6744" s="2">
        <v>1.0534297582430694</v>
      </c>
      <c r="C6744" s="2">
        <v>1.0534297582430694</v>
      </c>
      <c r="D6744" s="2">
        <f t="shared" si="105"/>
        <v>0</v>
      </c>
    </row>
    <row r="6745" spans="1:4" x14ac:dyDescent="0.25">
      <c r="A6745" s="1">
        <v>27929</v>
      </c>
      <c r="B6745" s="2">
        <v>1.0534297582430694</v>
      </c>
      <c r="C6745" s="2">
        <v>1.0534297582430694</v>
      </c>
      <c r="D6745" s="2">
        <f t="shared" si="105"/>
        <v>0</v>
      </c>
    </row>
    <row r="6746" spans="1:4" x14ac:dyDescent="0.25">
      <c r="A6746" s="1">
        <v>27930</v>
      </c>
      <c r="B6746" s="2">
        <v>0.95152841448781356</v>
      </c>
      <c r="C6746" s="2">
        <v>0.95152841448781356</v>
      </c>
      <c r="D6746" s="2">
        <f t="shared" si="105"/>
        <v>0</v>
      </c>
    </row>
    <row r="6747" spans="1:4" x14ac:dyDescent="0.25">
      <c r="A6747" s="1">
        <v>27931</v>
      </c>
      <c r="B6747" s="2">
        <v>0.95152841448781356</v>
      </c>
      <c r="C6747" s="2">
        <v>0.95152841448781356</v>
      </c>
      <c r="D6747" s="2">
        <f t="shared" si="105"/>
        <v>0</v>
      </c>
    </row>
    <row r="6748" spans="1:4" x14ac:dyDescent="0.25">
      <c r="A6748" s="1">
        <v>27932</v>
      </c>
      <c r="B6748" s="2">
        <v>0.95152841448781356</v>
      </c>
      <c r="C6748" s="2">
        <v>0.95152841448781356</v>
      </c>
      <c r="D6748" s="2">
        <f t="shared" si="105"/>
        <v>0</v>
      </c>
    </row>
    <row r="6749" spans="1:4" x14ac:dyDescent="0.25">
      <c r="A6749" s="1">
        <v>27933</v>
      </c>
      <c r="B6749" s="2">
        <v>0.95152841448781356</v>
      </c>
      <c r="C6749" s="2">
        <v>0.95152841448781356</v>
      </c>
      <c r="D6749" s="2">
        <f t="shared" si="105"/>
        <v>0</v>
      </c>
    </row>
    <row r="6750" spans="1:4" x14ac:dyDescent="0.25">
      <c r="A6750" s="1">
        <v>27934</v>
      </c>
      <c r="B6750" s="2">
        <v>0.84962707073255772</v>
      </c>
      <c r="C6750" s="2">
        <v>0.84962707073255772</v>
      </c>
      <c r="D6750" s="2">
        <f t="shared" si="105"/>
        <v>0</v>
      </c>
    </row>
    <row r="6751" spans="1:4" x14ac:dyDescent="0.25">
      <c r="A6751" s="1">
        <v>27935</v>
      </c>
      <c r="B6751" s="2">
        <v>0.84962707073255772</v>
      </c>
      <c r="C6751" s="2">
        <v>0.84962707073255772</v>
      </c>
      <c r="D6751" s="2">
        <f t="shared" si="105"/>
        <v>0</v>
      </c>
    </row>
    <row r="6752" spans="1:4" x14ac:dyDescent="0.25">
      <c r="A6752" s="1">
        <v>27936</v>
      </c>
      <c r="B6752" s="2">
        <v>0.84962707073255772</v>
      </c>
      <c r="C6752" s="2">
        <v>0.84962707073255772</v>
      </c>
      <c r="D6752" s="2">
        <f t="shared" si="105"/>
        <v>0</v>
      </c>
    </row>
    <row r="6753" spans="1:4" x14ac:dyDescent="0.25">
      <c r="A6753" s="1">
        <v>27937</v>
      </c>
      <c r="B6753" s="2">
        <v>0.79867639885492991</v>
      </c>
      <c r="C6753" s="2">
        <v>0.79867639885492991</v>
      </c>
      <c r="D6753" s="2">
        <f t="shared" si="105"/>
        <v>0</v>
      </c>
    </row>
    <row r="6754" spans="1:4" x14ac:dyDescent="0.25">
      <c r="A6754" s="1">
        <v>27938</v>
      </c>
      <c r="B6754" s="2">
        <v>0.74772572697730189</v>
      </c>
      <c r="C6754" s="2">
        <v>0.74772572697730189</v>
      </c>
      <c r="D6754" s="2">
        <f t="shared" si="105"/>
        <v>0</v>
      </c>
    </row>
    <row r="6755" spans="1:4" x14ac:dyDescent="0.25">
      <c r="A6755" s="1">
        <v>27939</v>
      </c>
      <c r="B6755" s="2">
        <v>0.72734545822625085</v>
      </c>
      <c r="C6755" s="2">
        <v>0.72734545822625085</v>
      </c>
      <c r="D6755" s="2">
        <f t="shared" si="105"/>
        <v>0</v>
      </c>
    </row>
    <row r="6756" spans="1:4" x14ac:dyDescent="0.25">
      <c r="A6756" s="1">
        <v>27940</v>
      </c>
      <c r="B6756" s="2">
        <v>0.69677505509967386</v>
      </c>
      <c r="C6756" s="2">
        <v>0.69677505509967386</v>
      </c>
      <c r="D6756" s="2">
        <f t="shared" si="105"/>
        <v>0</v>
      </c>
    </row>
    <row r="6757" spans="1:4" x14ac:dyDescent="0.25">
      <c r="A6757" s="1">
        <v>27941</v>
      </c>
      <c r="B6757" s="2">
        <v>0.66620465197309708</v>
      </c>
      <c r="C6757" s="2">
        <v>0.66620465197309708</v>
      </c>
      <c r="D6757" s="2">
        <f t="shared" si="105"/>
        <v>0</v>
      </c>
    </row>
    <row r="6758" spans="1:4" x14ac:dyDescent="0.25">
      <c r="A6758" s="1">
        <v>27942</v>
      </c>
      <c r="B6758" s="2">
        <v>0.38836881963722791</v>
      </c>
      <c r="C6758" s="2">
        <v>0.51517158630389503</v>
      </c>
      <c r="D6758" s="2">
        <f t="shared" si="105"/>
        <v>-0.12680276666666712</v>
      </c>
    </row>
    <row r="6759" spans="1:4" x14ac:dyDescent="0.25">
      <c r="A6759" s="1">
        <v>27943</v>
      </c>
      <c r="B6759" s="2">
        <v>0.36194548010313055</v>
      </c>
      <c r="C6759" s="2">
        <v>0.48874824676979778</v>
      </c>
      <c r="D6759" s="2">
        <f t="shared" si="105"/>
        <v>-0.12680276666666723</v>
      </c>
    </row>
    <row r="6760" spans="1:4" x14ac:dyDescent="0.25">
      <c r="A6760" s="1">
        <v>27944</v>
      </c>
      <c r="B6760" s="2">
        <v>0.33552214056903285</v>
      </c>
      <c r="C6760" s="2">
        <v>0.46232490723570008</v>
      </c>
      <c r="D6760" s="2">
        <f t="shared" si="105"/>
        <v>-0.12680276666666723</v>
      </c>
    </row>
    <row r="6761" spans="1:4" x14ac:dyDescent="0.25">
      <c r="A6761" s="1">
        <v>27945</v>
      </c>
      <c r="B6761" s="2">
        <v>0.30909880003493584</v>
      </c>
      <c r="C6761" s="2">
        <v>0.43590156670160307</v>
      </c>
      <c r="D6761" s="2">
        <f t="shared" si="105"/>
        <v>-0.12680276666666723</v>
      </c>
    </row>
    <row r="6762" spans="1:4" x14ac:dyDescent="0.25">
      <c r="A6762" s="1">
        <v>27946</v>
      </c>
      <c r="B6762" s="2">
        <v>0.28267545950083839</v>
      </c>
      <c r="C6762" s="2">
        <v>0.40947822616750562</v>
      </c>
      <c r="D6762" s="2">
        <f t="shared" si="105"/>
        <v>-0.12680276666666723</v>
      </c>
    </row>
    <row r="6763" spans="1:4" x14ac:dyDescent="0.25">
      <c r="A6763" s="1">
        <v>27947</v>
      </c>
      <c r="B6763" s="2">
        <v>0.25625211896674094</v>
      </c>
      <c r="C6763" s="2">
        <v>0.38305488563340806</v>
      </c>
      <c r="D6763" s="2">
        <f t="shared" si="105"/>
        <v>-0.12680276666666712</v>
      </c>
    </row>
    <row r="6764" spans="1:4" x14ac:dyDescent="0.25">
      <c r="A6764" s="1">
        <v>27948</v>
      </c>
      <c r="B6764" s="2">
        <v>0.20340543889854601</v>
      </c>
      <c r="C6764" s="2">
        <v>0.33020820556521324</v>
      </c>
      <c r="D6764" s="2">
        <f t="shared" si="105"/>
        <v>-0.12680276666666723</v>
      </c>
    </row>
    <row r="6765" spans="1:4" x14ac:dyDescent="0.25">
      <c r="A6765" s="1">
        <v>27949</v>
      </c>
      <c r="B6765" s="2">
        <v>0.16377042809740017</v>
      </c>
      <c r="C6765" s="2">
        <v>0.29057319476406729</v>
      </c>
      <c r="D6765" s="2">
        <f t="shared" si="105"/>
        <v>-0.12680276666666712</v>
      </c>
    </row>
    <row r="6766" spans="1:4" x14ac:dyDescent="0.25">
      <c r="A6766" s="1">
        <v>27950</v>
      </c>
      <c r="B6766" s="2">
        <v>0.1241354172962541</v>
      </c>
      <c r="C6766" s="2">
        <v>0.25093818396292122</v>
      </c>
      <c r="D6766" s="2">
        <f t="shared" si="105"/>
        <v>-0.12680276666666712</v>
      </c>
    </row>
    <row r="6767" spans="1:4" x14ac:dyDescent="0.25">
      <c r="A6767" s="1">
        <v>27951</v>
      </c>
      <c r="B6767" s="2">
        <v>9.7712077762156624E-2</v>
      </c>
      <c r="C6767" s="2">
        <v>0.22451484442882386</v>
      </c>
      <c r="D6767" s="2">
        <f t="shared" si="105"/>
        <v>-0.12680276666666723</v>
      </c>
    </row>
    <row r="6768" spans="1:4" x14ac:dyDescent="0.25">
      <c r="A6768" s="1">
        <v>27952</v>
      </c>
      <c r="B6768" s="2">
        <v>7.1288738228059145E-2</v>
      </c>
      <c r="C6768" s="2">
        <v>0.19809150489472627</v>
      </c>
      <c r="D6768" s="2">
        <f t="shared" si="105"/>
        <v>-0.12680276666666712</v>
      </c>
    </row>
    <row r="6769" spans="1:4" x14ac:dyDescent="0.25">
      <c r="A6769" s="1">
        <v>27953</v>
      </c>
      <c r="B6769" s="2">
        <v>4.4865397693962028E-2</v>
      </c>
      <c r="C6769" s="2">
        <v>0.17166816436062915</v>
      </c>
      <c r="D6769" s="2">
        <f t="shared" si="105"/>
        <v>-0.12680276666666712</v>
      </c>
    </row>
    <row r="6770" spans="1:4" x14ac:dyDescent="0.25">
      <c r="A6770" s="1">
        <v>27954</v>
      </c>
      <c r="B6770" s="2">
        <v>3.1653726426913109E-2</v>
      </c>
      <c r="C6770" s="2">
        <v>0.15845649309358023</v>
      </c>
      <c r="D6770" s="2">
        <f t="shared" si="105"/>
        <v>-0.12680276666666712</v>
      </c>
    </row>
    <row r="6771" spans="1:4" x14ac:dyDescent="0.25">
      <c r="A6771" s="1">
        <v>27955</v>
      </c>
      <c r="B6771" s="2">
        <v>0.11092374802920535</v>
      </c>
      <c r="C6771" s="2">
        <v>0.23772651469587258</v>
      </c>
      <c r="D6771" s="2">
        <f t="shared" si="105"/>
        <v>-0.12680276666666723</v>
      </c>
    </row>
    <row r="6772" spans="1:4" x14ac:dyDescent="0.25">
      <c r="A6772" s="1">
        <v>27956</v>
      </c>
      <c r="B6772" s="2">
        <v>5.807706696101067E-2</v>
      </c>
      <c r="C6772" s="2">
        <v>0.1848798336276779</v>
      </c>
      <c r="D6772" s="2">
        <f t="shared" si="105"/>
        <v>-0.12680276666666723</v>
      </c>
    </row>
    <row r="6773" spans="1:4" x14ac:dyDescent="0.25">
      <c r="A6773" s="1">
        <v>27957</v>
      </c>
      <c r="B6773" s="2">
        <v>3.1653726426913109E-2</v>
      </c>
      <c r="C6773" s="2">
        <v>0.15845649309358023</v>
      </c>
      <c r="D6773" s="2">
        <f t="shared" si="105"/>
        <v>-0.12680276666666712</v>
      </c>
    </row>
    <row r="6774" spans="1:4" x14ac:dyDescent="0.25">
      <c r="A6774" s="1">
        <v>27958</v>
      </c>
      <c r="B6774" s="2">
        <v>1.8442057159864689E-2</v>
      </c>
      <c r="C6774" s="2">
        <v>0.14524482382653192</v>
      </c>
      <c r="D6774" s="2">
        <f t="shared" si="105"/>
        <v>-0.12680276666666723</v>
      </c>
    </row>
    <row r="6775" spans="1:4" x14ac:dyDescent="0.25">
      <c r="A6775" s="1">
        <v>27959</v>
      </c>
      <c r="B6775" s="2">
        <v>1.8442057159864689E-2</v>
      </c>
      <c r="C6775" s="2">
        <v>0.14524482382653192</v>
      </c>
      <c r="D6775" s="2">
        <f t="shared" si="105"/>
        <v>-0.12680276666666723</v>
      </c>
    </row>
    <row r="6776" spans="1:4" x14ac:dyDescent="0.25">
      <c r="A6776" s="1">
        <v>27960</v>
      </c>
      <c r="B6776" s="2">
        <v>-3.7423275589532068E-10</v>
      </c>
      <c r="C6776" s="2">
        <v>0.11882148329243447</v>
      </c>
      <c r="D6776" s="2">
        <f t="shared" si="105"/>
        <v>-0.11882148366666723</v>
      </c>
    </row>
    <row r="6777" spans="1:4" x14ac:dyDescent="0.25">
      <c r="A6777" s="1">
        <v>27961</v>
      </c>
      <c r="B6777" s="2">
        <v>-3.7423275589532068E-10</v>
      </c>
      <c r="C6777" s="2">
        <v>0.11882148329243447</v>
      </c>
      <c r="D6777" s="2">
        <f t="shared" si="105"/>
        <v>-0.11882148366666723</v>
      </c>
    </row>
    <row r="6778" spans="1:4" x14ac:dyDescent="0.25">
      <c r="A6778" s="1">
        <v>27962</v>
      </c>
      <c r="B6778" s="2">
        <v>-2.9083302433008384E-9</v>
      </c>
      <c r="C6778" s="2">
        <v>9.2398142758337021E-2</v>
      </c>
      <c r="D6778" s="2">
        <f t="shared" si="105"/>
        <v>-9.2398145666667264E-2</v>
      </c>
    </row>
    <row r="6779" spans="1:4" x14ac:dyDescent="0.25">
      <c r="A6779" s="1">
        <v>27963</v>
      </c>
      <c r="B6779" s="2">
        <v>1.2905236879134918E-9</v>
      </c>
      <c r="C6779" s="2">
        <v>5.2763132957190928E-2</v>
      </c>
      <c r="D6779" s="2">
        <f t="shared" si="105"/>
        <v>-5.276313166666724E-2</v>
      </c>
    </row>
    <row r="6780" spans="1:4" x14ac:dyDescent="0.25">
      <c r="A6780" s="1">
        <v>27964</v>
      </c>
      <c r="B6780" s="2">
        <v>-1.243573577447421E-9</v>
      </c>
      <c r="C6780" s="2">
        <v>2.6339792423093589E-2</v>
      </c>
      <c r="D6780" s="2">
        <f t="shared" si="105"/>
        <v>-2.6339793666667166E-2</v>
      </c>
    </row>
    <row r="6781" spans="1:4" x14ac:dyDescent="0.25">
      <c r="A6781" s="1">
        <v>27965</v>
      </c>
      <c r="B6781" s="2">
        <v>-7.7767092765412826E-10</v>
      </c>
      <c r="C6781" s="2">
        <v>8.8899632100236659E-10</v>
      </c>
      <c r="D6781" s="2">
        <f t="shared" si="105"/>
        <v>-1.6666672486564948E-9</v>
      </c>
    </row>
    <row r="6782" spans="1:4" x14ac:dyDescent="0.25">
      <c r="A6782" s="1">
        <v>27966</v>
      </c>
      <c r="B6782" s="2">
        <v>-3.117682778608355E-10</v>
      </c>
      <c r="C6782" s="2">
        <v>-3.6451011098392883E-9</v>
      </c>
      <c r="D6782" s="2">
        <f t="shared" si="105"/>
        <v>3.3333328319784528E-9</v>
      </c>
    </row>
    <row r="6783" spans="1:4" x14ac:dyDescent="0.25">
      <c r="A6783" s="1">
        <v>27967</v>
      </c>
      <c r="B6783" s="2">
        <v>-3.117682778608355E-10</v>
      </c>
      <c r="C6783" s="2">
        <v>-3.6451011098392883E-9</v>
      </c>
      <c r="D6783" s="2">
        <f t="shared" si="105"/>
        <v>3.3333328319784528E-9</v>
      </c>
    </row>
    <row r="6784" spans="1:4" x14ac:dyDescent="0.25">
      <c r="A6784" s="1">
        <v>27968</v>
      </c>
      <c r="B6784" s="2">
        <v>-1.5788170770747456E-9</v>
      </c>
      <c r="C6784" s="2">
        <v>-2.9121499656170613E-9</v>
      </c>
      <c r="D6784" s="2">
        <f t="shared" si="105"/>
        <v>1.3333328885423157E-9</v>
      </c>
    </row>
    <row r="6785" spans="1:4" x14ac:dyDescent="0.25">
      <c r="A6785" s="1">
        <v>27969</v>
      </c>
      <c r="B6785" s="2">
        <v>-4.1291436936319315E-10</v>
      </c>
      <c r="C6785" s="2">
        <v>5.5375271035273954E-10</v>
      </c>
      <c r="D6785" s="2">
        <f t="shared" si="105"/>
        <v>-9.6666707971593269E-10</v>
      </c>
    </row>
    <row r="6786" spans="1:4" x14ac:dyDescent="0.25">
      <c r="A6786" s="1">
        <v>27970</v>
      </c>
      <c r="B6786" s="2">
        <v>-8.8406049147948806E-10</v>
      </c>
      <c r="C6786" s="2">
        <v>7.8260670166585555E-10</v>
      </c>
      <c r="D6786" s="2">
        <f t="shared" si="105"/>
        <v>-1.6666671931453436E-9</v>
      </c>
    </row>
    <row r="6787" spans="1:4" x14ac:dyDescent="0.25">
      <c r="A6787" s="1">
        <v>27971</v>
      </c>
      <c r="B6787" s="2">
        <v>2.1818420958830131E-9</v>
      </c>
      <c r="C6787" s="2">
        <v>4.2485093221245052E-9</v>
      </c>
      <c r="D6787" s="2">
        <f t="shared" ref="D6787:D6850" si="106">B6787-C6787</f>
        <v>-2.066667226241492E-9</v>
      </c>
    </row>
    <row r="6788" spans="1:4" x14ac:dyDescent="0.25">
      <c r="A6788" s="1">
        <v>27972</v>
      </c>
      <c r="B6788" s="2">
        <v>2.1818420958830131E-9</v>
      </c>
      <c r="C6788" s="2">
        <v>4.2485093221245052E-9</v>
      </c>
      <c r="D6788" s="2">
        <f t="shared" si="106"/>
        <v>-2.066667226241492E-9</v>
      </c>
    </row>
    <row r="6789" spans="1:4" x14ac:dyDescent="0.25">
      <c r="A6789" s="1">
        <v>27973</v>
      </c>
      <c r="B6789" s="2">
        <v>-3.3336976512643446E-9</v>
      </c>
      <c r="C6789" s="2">
        <v>2.1096352442739885E-9</v>
      </c>
      <c r="D6789" s="2">
        <f t="shared" si="106"/>
        <v>-5.4433328955383331E-9</v>
      </c>
    </row>
    <row r="6790" spans="1:4" x14ac:dyDescent="0.25">
      <c r="A6790" s="1">
        <v>27974</v>
      </c>
      <c r="B6790" s="2">
        <v>-3.3336976512643446E-9</v>
      </c>
      <c r="C6790" s="2">
        <v>2.1096352442739885E-9</v>
      </c>
      <c r="D6790" s="2">
        <f t="shared" si="106"/>
        <v>-5.4433328955383331E-9</v>
      </c>
    </row>
    <row r="6791" spans="1:4" x14ac:dyDescent="0.25">
      <c r="A6791" s="1">
        <v>27975</v>
      </c>
      <c r="B6791" s="2">
        <v>-7.6385286984503864E-10</v>
      </c>
      <c r="C6791" s="2">
        <v>2.6794800822571574E-9</v>
      </c>
      <c r="D6791" s="2">
        <f t="shared" si="106"/>
        <v>-3.443332952102196E-9</v>
      </c>
    </row>
    <row r="6792" spans="1:4" x14ac:dyDescent="0.25">
      <c r="A6792" s="1">
        <v>27976</v>
      </c>
      <c r="B6792" s="2">
        <v>1.8059920225965698E-9</v>
      </c>
      <c r="C6792" s="2">
        <v>2.2493250595445602E-9</v>
      </c>
      <c r="D6792" s="2">
        <f t="shared" si="106"/>
        <v>-4.4333303694799042E-10</v>
      </c>
    </row>
    <row r="6793" spans="1:4" x14ac:dyDescent="0.25">
      <c r="A6793" s="1">
        <v>27977</v>
      </c>
      <c r="B6793" s="2">
        <v>4.3758368040158757E-9</v>
      </c>
      <c r="C6793" s="2">
        <v>2.4891698702234066E-9</v>
      </c>
      <c r="D6793" s="2">
        <f t="shared" si="106"/>
        <v>1.8866669337924691E-9</v>
      </c>
    </row>
    <row r="6794" spans="1:4" x14ac:dyDescent="0.25">
      <c r="A6794" s="1">
        <v>27978</v>
      </c>
      <c r="B6794" s="2">
        <v>-3.0543183537901086E-9</v>
      </c>
      <c r="C6794" s="2">
        <v>2.3290147588284071E-9</v>
      </c>
      <c r="D6794" s="2">
        <f t="shared" si="106"/>
        <v>-5.3833331126185158E-9</v>
      </c>
    </row>
    <row r="6795" spans="1:4" x14ac:dyDescent="0.25">
      <c r="A6795" s="1">
        <v>27979</v>
      </c>
      <c r="B6795" s="2">
        <v>-3.0543183537901086E-9</v>
      </c>
      <c r="C6795" s="2">
        <v>2.3290147588284071E-9</v>
      </c>
      <c r="D6795" s="2">
        <f t="shared" si="106"/>
        <v>-5.3833331126185158E-9</v>
      </c>
    </row>
    <row r="6796" spans="1:4" x14ac:dyDescent="0.25">
      <c r="A6796" s="1">
        <v>27980</v>
      </c>
      <c r="B6796" s="2">
        <v>-3.0543183537901086E-9</v>
      </c>
      <c r="C6796" s="2">
        <v>2.3290147588284071E-9</v>
      </c>
      <c r="D6796" s="2">
        <f t="shared" si="106"/>
        <v>-5.3833331126185158E-9</v>
      </c>
    </row>
    <row r="6797" spans="1:4" x14ac:dyDescent="0.25">
      <c r="A6797" s="1">
        <v>27981</v>
      </c>
      <c r="B6797" s="2">
        <v>2.6552159360093697E-9</v>
      </c>
      <c r="C6797" s="2">
        <v>2.0385489962748693E-9</v>
      </c>
      <c r="D6797" s="2">
        <f t="shared" si="106"/>
        <v>6.1666693973450037E-10</v>
      </c>
    </row>
    <row r="6798" spans="1:4" x14ac:dyDescent="0.25">
      <c r="A6798" s="1">
        <v>27982</v>
      </c>
      <c r="B6798" s="2">
        <v>2.463819814835233E-9</v>
      </c>
      <c r="C6798" s="2">
        <v>3.007152971079563E-9</v>
      </c>
      <c r="D6798" s="2">
        <f t="shared" si="106"/>
        <v>-5.4333315624432998E-10</v>
      </c>
    </row>
    <row r="6799" spans="1:4" x14ac:dyDescent="0.25">
      <c r="A6799" s="1">
        <v>27983</v>
      </c>
      <c r="B6799" s="2">
        <v>2.3047506125806194E-9</v>
      </c>
      <c r="C6799" s="2">
        <v>1.7880836811201561E-9</v>
      </c>
      <c r="D6799" s="2">
        <f t="shared" si="106"/>
        <v>5.1666693146046327E-10</v>
      </c>
    </row>
    <row r="6800" spans="1:4" x14ac:dyDescent="0.25">
      <c r="A6800" s="1">
        <v>27984</v>
      </c>
      <c r="B6800" s="2">
        <v>2.2250609132967725E-9</v>
      </c>
      <c r="C6800" s="2">
        <v>2.6083940563026431E-9</v>
      </c>
      <c r="D6800" s="2">
        <f t="shared" si="106"/>
        <v>-3.8333314300587062E-10</v>
      </c>
    </row>
    <row r="6801" spans="1:4" x14ac:dyDescent="0.25">
      <c r="A6801" s="1">
        <v>27985</v>
      </c>
      <c r="B6801" s="2">
        <v>2.2250609132967725E-9</v>
      </c>
      <c r="C6801" s="2">
        <v>2.6083940563026431E-9</v>
      </c>
      <c r="D6801" s="2">
        <f t="shared" si="106"/>
        <v>-3.8333314300587062E-10</v>
      </c>
    </row>
    <row r="6802" spans="1:4" x14ac:dyDescent="0.25">
      <c r="A6802" s="1">
        <v>27986</v>
      </c>
      <c r="B6802" s="2">
        <v>2.1130439620264951E-9</v>
      </c>
      <c r="C6802" s="2">
        <v>1.8563770520785283E-9</v>
      </c>
      <c r="D6802" s="2">
        <f t="shared" si="106"/>
        <v>2.5666690994796681E-10</v>
      </c>
    </row>
    <row r="6803" spans="1:4" x14ac:dyDescent="0.25">
      <c r="A6803" s="1">
        <v>27987</v>
      </c>
      <c r="B6803" s="2">
        <v>2.1731114240096217E-2</v>
      </c>
      <c r="C6803" s="2">
        <v>0.12867555868342917</v>
      </c>
      <c r="D6803" s="2">
        <f t="shared" si="106"/>
        <v>-0.10694444444333295</v>
      </c>
    </row>
    <row r="6804" spans="1:4" x14ac:dyDescent="0.25">
      <c r="A6804" s="1">
        <v>27988</v>
      </c>
      <c r="B6804" s="2">
        <v>-1.3186627345618263E-9</v>
      </c>
      <c r="C6804" s="2">
        <v>1.1246703568446037E-9</v>
      </c>
      <c r="D6804" s="2">
        <f t="shared" si="106"/>
        <v>-2.44333309140643E-9</v>
      </c>
    </row>
    <row r="6805" spans="1:4" x14ac:dyDescent="0.25">
      <c r="A6805" s="1">
        <v>27989</v>
      </c>
      <c r="B6805" s="2">
        <v>0.31634838449730385</v>
      </c>
      <c r="C6805" s="2">
        <v>0.4232928289406368</v>
      </c>
      <c r="D6805" s="2">
        <f t="shared" si="106"/>
        <v>-0.10694444444333295</v>
      </c>
    </row>
    <row r="6806" spans="1:4" x14ac:dyDescent="0.25">
      <c r="A6806" s="1">
        <v>27990</v>
      </c>
      <c r="B6806" s="2">
        <v>1.9725148050516332</v>
      </c>
      <c r="C6806" s="2">
        <v>2.079459249494966</v>
      </c>
      <c r="D6806" s="2">
        <f t="shared" si="106"/>
        <v>-0.10694444444333273</v>
      </c>
    </row>
    <row r="6807" spans="1:4" x14ac:dyDescent="0.25">
      <c r="A6807" s="1">
        <v>27991</v>
      </c>
      <c r="B6807" s="2">
        <v>4.9121633719252573</v>
      </c>
      <c r="C6807" s="2">
        <v>5.0191078163685905</v>
      </c>
      <c r="D6807" s="2">
        <f t="shared" si="106"/>
        <v>-0.10694444444333318</v>
      </c>
    </row>
    <row r="6808" spans="1:4" x14ac:dyDescent="0.25">
      <c r="A6808" s="1">
        <v>27992</v>
      </c>
      <c r="B6808" s="2">
        <v>4.2204813591314627</v>
      </c>
      <c r="C6808" s="2">
        <v>4.3274258035747959</v>
      </c>
      <c r="D6808" s="2">
        <f t="shared" si="106"/>
        <v>-0.10694444444333318</v>
      </c>
    </row>
    <row r="6809" spans="1:4" x14ac:dyDescent="0.25">
      <c r="A6809" s="1">
        <v>27993</v>
      </c>
      <c r="B6809" s="2">
        <v>2.8371173235438754</v>
      </c>
      <c r="C6809" s="2">
        <v>2.9440617679872085</v>
      </c>
      <c r="D6809" s="2">
        <f t="shared" si="106"/>
        <v>-0.10694444444333318</v>
      </c>
    </row>
    <row r="6810" spans="1:4" x14ac:dyDescent="0.25">
      <c r="A6810" s="1">
        <v>27994</v>
      </c>
      <c r="B6810" s="2">
        <v>2.1454353007500817</v>
      </c>
      <c r="C6810" s="2">
        <v>2.2523797451934149</v>
      </c>
      <c r="D6810" s="2">
        <f t="shared" si="106"/>
        <v>-0.10694444444333318</v>
      </c>
    </row>
    <row r="6811" spans="1:4" x14ac:dyDescent="0.25">
      <c r="A6811" s="1">
        <v>27995</v>
      </c>
      <c r="B6811" s="2">
        <v>1.8058023693531848</v>
      </c>
      <c r="C6811" s="2">
        <v>1.9127468137965178</v>
      </c>
      <c r="D6811" s="2">
        <f t="shared" si="106"/>
        <v>-0.10694444444333295</v>
      </c>
    </row>
    <row r="6812" spans="1:4" x14ac:dyDescent="0.25">
      <c r="A6812" s="1">
        <v>27996</v>
      </c>
      <c r="B6812" s="2">
        <v>1.314773582257839</v>
      </c>
      <c r="C6812" s="2">
        <v>1.421718026701172</v>
      </c>
      <c r="D6812" s="2">
        <f t="shared" si="106"/>
        <v>-0.10694444444333295</v>
      </c>
    </row>
    <row r="6813" spans="1:4" x14ac:dyDescent="0.25">
      <c r="A6813" s="1">
        <v>27997</v>
      </c>
      <c r="B6813" s="2">
        <v>0.98742105086094245</v>
      </c>
      <c r="C6813" s="2">
        <v>1.0943654953042754</v>
      </c>
      <c r="D6813" s="2">
        <f t="shared" si="106"/>
        <v>-0.10694444444333295</v>
      </c>
    </row>
    <row r="6814" spans="1:4" x14ac:dyDescent="0.25">
      <c r="A6814" s="1">
        <v>27998</v>
      </c>
      <c r="B6814" s="2">
        <v>0.82374479916249377</v>
      </c>
      <c r="C6814" s="2">
        <v>0.93068924360582672</v>
      </c>
      <c r="D6814" s="2">
        <f t="shared" si="106"/>
        <v>-0.10694444444333295</v>
      </c>
    </row>
    <row r="6815" spans="1:4" x14ac:dyDescent="0.25">
      <c r="A6815" s="1">
        <v>27999</v>
      </c>
      <c r="B6815" s="2">
        <v>0.6600685354640452</v>
      </c>
      <c r="C6815" s="2">
        <v>0.76701297990737816</v>
      </c>
      <c r="D6815" s="2">
        <f t="shared" si="106"/>
        <v>-0.10694444444333295</v>
      </c>
    </row>
    <row r="6816" spans="1:4" x14ac:dyDescent="0.25">
      <c r="A6816" s="1">
        <v>28000</v>
      </c>
      <c r="B6816" s="2">
        <v>0.41455414191637274</v>
      </c>
      <c r="C6816" s="2">
        <v>0.5214985863597057</v>
      </c>
      <c r="D6816" s="2">
        <f t="shared" si="106"/>
        <v>-0.10694444444333295</v>
      </c>
    </row>
    <row r="6817" spans="1:4" x14ac:dyDescent="0.25">
      <c r="A6817" s="1">
        <v>28001</v>
      </c>
      <c r="B6817" s="2">
        <v>0.21814262707823473</v>
      </c>
      <c r="C6817" s="2">
        <v>0.32508707152156768</v>
      </c>
      <c r="D6817" s="2">
        <f t="shared" si="106"/>
        <v>-0.10694444444333295</v>
      </c>
    </row>
    <row r="6818" spans="1:4" x14ac:dyDescent="0.25">
      <c r="A6818" s="1">
        <v>28002</v>
      </c>
      <c r="B6818" s="2">
        <v>1.1004068767306308E-9</v>
      </c>
      <c r="C6818" s="2">
        <v>9.5940305543739779E-2</v>
      </c>
      <c r="D6818" s="2">
        <f t="shared" si="106"/>
        <v>-9.5940304443332902E-2</v>
      </c>
    </row>
    <row r="6819" spans="1:4" x14ac:dyDescent="0.25">
      <c r="A6819" s="1">
        <v>28003</v>
      </c>
      <c r="B6819" s="2">
        <v>5.4019582140796274E-9</v>
      </c>
      <c r="C6819" s="2">
        <v>-1.5470869030309586E-10</v>
      </c>
      <c r="D6819" s="2">
        <f t="shared" si="106"/>
        <v>5.5566669043827233E-9</v>
      </c>
    </row>
    <row r="6820" spans="1:4" x14ac:dyDescent="0.25">
      <c r="A6820" s="1">
        <v>28004</v>
      </c>
      <c r="B6820" s="2">
        <v>2.0989898708023702E-9</v>
      </c>
      <c r="C6820" s="2">
        <v>6.5423229056449372E-9</v>
      </c>
      <c r="D6820" s="2">
        <f t="shared" si="106"/>
        <v>-4.443333034842567E-9</v>
      </c>
    </row>
    <row r="6821" spans="1:4" x14ac:dyDescent="0.25">
      <c r="A6821" s="1">
        <v>28005</v>
      </c>
      <c r="B6821" s="2">
        <v>7.2259598304924566E-9</v>
      </c>
      <c r="C6821" s="2">
        <v>1.6692929261097333E-9</v>
      </c>
      <c r="D6821" s="2">
        <f t="shared" si="106"/>
        <v>5.5566669043827233E-9</v>
      </c>
    </row>
    <row r="6822" spans="1:4" x14ac:dyDescent="0.25">
      <c r="A6822" s="1">
        <v>28006</v>
      </c>
      <c r="B6822" s="2">
        <v>3.0433837672205755E-9</v>
      </c>
      <c r="C6822" s="2">
        <v>5.4867168586270054E-9</v>
      </c>
      <c r="D6822" s="2">
        <f t="shared" si="106"/>
        <v>-2.44333309140643E-9</v>
      </c>
    </row>
    <row r="6823" spans="1:4" x14ac:dyDescent="0.25">
      <c r="A6823" s="1">
        <v>28007</v>
      </c>
      <c r="B6823" s="2">
        <v>2.6568688360484316E-9</v>
      </c>
      <c r="C6823" s="2">
        <v>-1.9497981007532417E-9</v>
      </c>
      <c r="D6823" s="2">
        <f t="shared" si="106"/>
        <v>4.6066669368016733E-9</v>
      </c>
    </row>
    <row r="6824" spans="1:4" x14ac:dyDescent="0.25">
      <c r="A6824" s="1">
        <v>28008</v>
      </c>
      <c r="B6824" s="2">
        <v>2.2112627284798236E-9</v>
      </c>
      <c r="C6824" s="2">
        <v>1.6945957970193604E-9</v>
      </c>
      <c r="D6824" s="2">
        <f t="shared" si="106"/>
        <v>5.1666693146046327E-10</v>
      </c>
    </row>
    <row r="6825" spans="1:4" x14ac:dyDescent="0.25">
      <c r="A6825" s="1">
        <v>28009</v>
      </c>
      <c r="B6825" s="2">
        <v>2.2747478345408467E-9</v>
      </c>
      <c r="C6825" s="2">
        <v>2.2580809444505689E-9</v>
      </c>
      <c r="D6825" s="2">
        <f t="shared" si="106"/>
        <v>1.6666890090277775E-11</v>
      </c>
    </row>
    <row r="6826" spans="1:4" x14ac:dyDescent="0.25">
      <c r="A6826" s="1">
        <v>28010</v>
      </c>
      <c r="B6826" s="2">
        <v>2.2747478345408467E-9</v>
      </c>
      <c r="C6826" s="2">
        <v>2.2580809444505689E-9</v>
      </c>
      <c r="D6826" s="2">
        <f t="shared" si="106"/>
        <v>1.6666890090277775E-11</v>
      </c>
    </row>
    <row r="6827" spans="1:4" x14ac:dyDescent="0.25">
      <c r="A6827" s="1">
        <v>28011</v>
      </c>
      <c r="B6827" s="2">
        <v>2.2747478345408467E-9</v>
      </c>
      <c r="C6827" s="2">
        <v>2.2580809444505689E-9</v>
      </c>
      <c r="D6827" s="2">
        <f t="shared" si="106"/>
        <v>1.6666890090277775E-11</v>
      </c>
    </row>
    <row r="6828" spans="1:4" x14ac:dyDescent="0.25">
      <c r="A6828" s="1">
        <v>28012</v>
      </c>
      <c r="B6828" s="2">
        <v>1.8382324551424745E-9</v>
      </c>
      <c r="C6828" s="2">
        <v>2.8215655367702652E-9</v>
      </c>
      <c r="D6828" s="2">
        <f t="shared" si="106"/>
        <v>-9.8333308162779076E-10</v>
      </c>
    </row>
    <row r="6829" spans="1:4" x14ac:dyDescent="0.25">
      <c r="A6829" s="1">
        <v>28013</v>
      </c>
      <c r="B6829" s="2">
        <v>1.8382324551424745E-9</v>
      </c>
      <c r="C6829" s="2">
        <v>2.8215655367702652E-9</v>
      </c>
      <c r="D6829" s="2">
        <f t="shared" si="106"/>
        <v>-9.8333308162779076E-10</v>
      </c>
    </row>
    <row r="6830" spans="1:4" x14ac:dyDescent="0.25">
      <c r="A6830" s="1">
        <v>28014</v>
      </c>
      <c r="B6830" s="2">
        <v>1.8382324551424745E-9</v>
      </c>
      <c r="C6830" s="2">
        <v>2.8215655367702652E-9</v>
      </c>
      <c r="D6830" s="2">
        <f t="shared" si="106"/>
        <v>-9.8333308162779076E-10</v>
      </c>
    </row>
    <row r="6831" spans="1:4" x14ac:dyDescent="0.25">
      <c r="A6831" s="1">
        <v>28015</v>
      </c>
      <c r="B6831" s="2">
        <v>1.8382324551424745E-9</v>
      </c>
      <c r="C6831" s="2">
        <v>2.8215655367702652E-9</v>
      </c>
      <c r="D6831" s="2">
        <f t="shared" si="106"/>
        <v>-9.8333308162779076E-10</v>
      </c>
    </row>
    <row r="6832" spans="1:4" x14ac:dyDescent="0.25">
      <c r="A6832" s="1">
        <v>28016</v>
      </c>
      <c r="B6832" s="2">
        <v>1.8382324551424745E-9</v>
      </c>
      <c r="C6832" s="2">
        <v>2.8215655367702652E-9</v>
      </c>
      <c r="D6832" s="2">
        <f t="shared" si="106"/>
        <v>-9.8333308162779076E-10</v>
      </c>
    </row>
    <row r="6833" spans="1:4" x14ac:dyDescent="0.25">
      <c r="A6833" s="1">
        <v>28017</v>
      </c>
      <c r="B6833" s="2">
        <v>2.4017173805290781E-9</v>
      </c>
      <c r="C6833" s="2">
        <v>2.3850503794164979E-9</v>
      </c>
      <c r="D6833" s="2">
        <f t="shared" si="106"/>
        <v>1.6667001112580238E-11</v>
      </c>
    </row>
    <row r="6834" spans="1:4" x14ac:dyDescent="0.25">
      <c r="A6834" s="1">
        <v>28018</v>
      </c>
      <c r="B6834" s="2">
        <v>2.4017173805290781E-9</v>
      </c>
      <c r="C6834" s="2">
        <v>2.3850503794164979E-9</v>
      </c>
      <c r="D6834" s="2">
        <f t="shared" si="106"/>
        <v>1.6667001112580238E-11</v>
      </c>
    </row>
    <row r="6835" spans="1:4" x14ac:dyDescent="0.25">
      <c r="A6835" s="1">
        <v>28019</v>
      </c>
      <c r="B6835" s="2">
        <v>2.4017173805290781E-9</v>
      </c>
      <c r="C6835" s="2">
        <v>2.3850503794164979E-9</v>
      </c>
      <c r="D6835" s="2">
        <f t="shared" si="106"/>
        <v>1.6667001112580238E-11</v>
      </c>
    </row>
    <row r="6836" spans="1:4" x14ac:dyDescent="0.25">
      <c r="A6836" s="1">
        <v>28020</v>
      </c>
      <c r="B6836" s="2">
        <v>2.4017173805290781E-9</v>
      </c>
      <c r="C6836" s="2">
        <v>2.3850503794164979E-9</v>
      </c>
      <c r="D6836" s="2">
        <f t="shared" si="106"/>
        <v>1.6667001112580238E-11</v>
      </c>
    </row>
    <row r="6837" spans="1:4" x14ac:dyDescent="0.25">
      <c r="A6837" s="1">
        <v>28021</v>
      </c>
      <c r="B6837" s="2">
        <v>2.4017173805290781E-9</v>
      </c>
      <c r="C6837" s="2">
        <v>2.3850503794164979E-9</v>
      </c>
      <c r="D6837" s="2">
        <f t="shared" si="106"/>
        <v>1.6667001112580238E-11</v>
      </c>
    </row>
    <row r="6838" spans="1:4" x14ac:dyDescent="0.25">
      <c r="A6838" s="1">
        <v>28022</v>
      </c>
      <c r="B6838" s="2">
        <v>2.4017173805290781E-9</v>
      </c>
      <c r="C6838" s="2">
        <v>2.3850503794164979E-9</v>
      </c>
      <c r="D6838" s="2">
        <f t="shared" si="106"/>
        <v>1.6667001112580238E-11</v>
      </c>
    </row>
    <row r="6839" spans="1:4" x14ac:dyDescent="0.25">
      <c r="A6839" s="1">
        <v>28023</v>
      </c>
      <c r="B6839" s="2">
        <v>2.4017173805290781E-9</v>
      </c>
      <c r="C6839" s="2">
        <v>2.3850503794164979E-9</v>
      </c>
      <c r="D6839" s="2">
        <f t="shared" si="106"/>
        <v>1.6667001112580238E-11</v>
      </c>
    </row>
    <row r="6840" spans="1:4" x14ac:dyDescent="0.25">
      <c r="A6840" s="1">
        <v>28024</v>
      </c>
      <c r="B6840" s="2">
        <v>2.9952021973755905E-9</v>
      </c>
      <c r="C6840" s="2">
        <v>2.2485352468848419E-9</v>
      </c>
      <c r="D6840" s="2">
        <f t="shared" si="106"/>
        <v>7.466669504907486E-10</v>
      </c>
    </row>
    <row r="6841" spans="1:4" x14ac:dyDescent="0.25">
      <c r="A6841" s="1">
        <v>28025</v>
      </c>
      <c r="B6841" s="2">
        <v>2.9952021973755905E-9</v>
      </c>
      <c r="C6841" s="2">
        <v>2.2485352468848419E-9</v>
      </c>
      <c r="D6841" s="2">
        <f t="shared" si="106"/>
        <v>7.466669504907486E-10</v>
      </c>
    </row>
    <row r="6842" spans="1:4" x14ac:dyDescent="0.25">
      <c r="A6842" s="1">
        <v>28026</v>
      </c>
      <c r="B6842" s="2">
        <v>2.9952021973755905E-9</v>
      </c>
      <c r="C6842" s="2">
        <v>2.2485352468848419E-9</v>
      </c>
      <c r="D6842" s="2">
        <f t="shared" si="106"/>
        <v>7.466669504907486E-10</v>
      </c>
    </row>
    <row r="6843" spans="1:4" x14ac:dyDescent="0.25">
      <c r="A6843" s="1">
        <v>28027</v>
      </c>
      <c r="B6843" s="2">
        <v>2.4017173805290781E-9</v>
      </c>
      <c r="C6843" s="2">
        <v>2.3850503794164979E-9</v>
      </c>
      <c r="D6843" s="2">
        <f t="shared" si="106"/>
        <v>1.6667001112580238E-11</v>
      </c>
    </row>
    <row r="6844" spans="1:4" x14ac:dyDescent="0.25">
      <c r="A6844" s="1">
        <v>28028</v>
      </c>
      <c r="B6844" s="2">
        <v>2.4017173805290781E-9</v>
      </c>
      <c r="C6844" s="2">
        <v>2.3850503794164979E-9</v>
      </c>
      <c r="D6844" s="2">
        <f t="shared" si="106"/>
        <v>1.6667001112580238E-11</v>
      </c>
    </row>
    <row r="6845" spans="1:4" x14ac:dyDescent="0.25">
      <c r="A6845" s="1">
        <v>28029</v>
      </c>
      <c r="B6845" s="2">
        <v>2.2112627284798236E-9</v>
      </c>
      <c r="C6845" s="2">
        <v>1.6945957970193604E-9</v>
      </c>
      <c r="D6845" s="2">
        <f t="shared" si="106"/>
        <v>5.1666693146046327E-10</v>
      </c>
    </row>
    <row r="6846" spans="1:4" x14ac:dyDescent="0.25">
      <c r="A6846" s="1">
        <v>28030</v>
      </c>
      <c r="B6846" s="2">
        <v>1.8703537607578369E-9</v>
      </c>
      <c r="C6846" s="2">
        <v>2.6136868225279386E-9</v>
      </c>
      <c r="D6846" s="2">
        <f t="shared" si="106"/>
        <v>-7.4333306177010172E-10</v>
      </c>
    </row>
    <row r="6847" spans="1:4" x14ac:dyDescent="0.25">
      <c r="A6847" s="1">
        <v>28031</v>
      </c>
      <c r="B6847" s="2">
        <v>7.2259598304924566E-9</v>
      </c>
      <c r="C6847" s="2">
        <v>1.6692929261097333E-9</v>
      </c>
      <c r="D6847" s="2">
        <f t="shared" si="106"/>
        <v>5.5566669043827233E-9</v>
      </c>
    </row>
    <row r="6848" spans="1:4" x14ac:dyDescent="0.25">
      <c r="A6848" s="1">
        <v>28032</v>
      </c>
      <c r="B6848" s="2">
        <v>4.4085353145817407E-9</v>
      </c>
      <c r="C6848" s="2">
        <v>1.8518682143309206E-9</v>
      </c>
      <c r="D6848" s="2">
        <f t="shared" si="106"/>
        <v>2.5566671002508201E-9</v>
      </c>
    </row>
    <row r="6849" spans="1:4" x14ac:dyDescent="0.25">
      <c r="A6849" s="1">
        <v>28033</v>
      </c>
      <c r="B6849" s="2">
        <v>1.5911114648048397E-9</v>
      </c>
      <c r="C6849" s="2">
        <v>8.3613588034444408E-2</v>
      </c>
      <c r="D6849" s="2">
        <f t="shared" si="106"/>
        <v>-8.3613586443332943E-2</v>
      </c>
    </row>
    <row r="6850" spans="1:4" x14ac:dyDescent="0.25">
      <c r="A6850" s="1">
        <v>28034</v>
      </c>
      <c r="B6850" s="2">
        <v>9.5596962540724251E-2</v>
      </c>
      <c r="C6850" s="2">
        <v>0.1490691847629475</v>
      </c>
      <c r="D6850" s="2">
        <f t="shared" si="106"/>
        <v>-5.3472222222223253E-2</v>
      </c>
    </row>
    <row r="6851" spans="1:4" x14ac:dyDescent="0.25">
      <c r="A6851" s="1">
        <v>28035</v>
      </c>
      <c r="B6851" s="2">
        <v>9.5596962540724251E-2</v>
      </c>
      <c r="C6851" s="2">
        <v>0.1490691847629475</v>
      </c>
      <c r="D6851" s="2">
        <f t="shared" ref="D6851:D6914" si="107">B6851-C6851</f>
        <v>-5.3472222222223253E-2</v>
      </c>
    </row>
    <row r="6852" spans="1:4" x14ac:dyDescent="0.25">
      <c r="A6852" s="1">
        <v>28036</v>
      </c>
      <c r="B6852" s="2">
        <v>0.15226021509853216</v>
      </c>
      <c r="C6852" s="2">
        <v>0.20573243732075541</v>
      </c>
      <c r="D6852" s="2">
        <f t="shared" si="107"/>
        <v>-5.3472222222223253E-2</v>
      </c>
    </row>
    <row r="6853" spans="1:4" x14ac:dyDescent="0.25">
      <c r="A6853" s="1">
        <v>28037</v>
      </c>
      <c r="B6853" s="2">
        <v>0.15226021509853216</v>
      </c>
      <c r="C6853" s="2">
        <v>0.20573243732075541</v>
      </c>
      <c r="D6853" s="2">
        <f t="shared" si="107"/>
        <v>-5.3472222222223253E-2</v>
      </c>
    </row>
    <row r="6854" spans="1:4" x14ac:dyDescent="0.25">
      <c r="A6854" s="1">
        <v>28038</v>
      </c>
      <c r="B6854" s="2">
        <v>4.8377586409217743E-2</v>
      </c>
      <c r="C6854" s="2">
        <v>0.101849808631441</v>
      </c>
      <c r="D6854" s="2">
        <f t="shared" si="107"/>
        <v>-5.3472222222223253E-2</v>
      </c>
    </row>
    <row r="6855" spans="1:4" x14ac:dyDescent="0.25">
      <c r="A6855" s="1">
        <v>28039</v>
      </c>
      <c r="B6855" s="2">
        <v>4.8377586409217743E-2</v>
      </c>
      <c r="C6855" s="2">
        <v>0.101849808631441</v>
      </c>
      <c r="D6855" s="2">
        <f t="shared" si="107"/>
        <v>-5.3472222222223253E-2</v>
      </c>
    </row>
    <row r="6856" spans="1:4" x14ac:dyDescent="0.25">
      <c r="A6856" s="1">
        <v>28040</v>
      </c>
      <c r="B6856" s="2">
        <v>4.8377586409217743E-2</v>
      </c>
      <c r="C6856" s="2">
        <v>0.101849808631441</v>
      </c>
      <c r="D6856" s="2">
        <f t="shared" si="107"/>
        <v>-5.3472222222223253E-2</v>
      </c>
    </row>
    <row r="6857" spans="1:4" x14ac:dyDescent="0.25">
      <c r="A6857" s="1">
        <v>28041</v>
      </c>
      <c r="B6857" s="2">
        <v>4.8377586409217743E-2</v>
      </c>
      <c r="C6857" s="2">
        <v>0.101849808631441</v>
      </c>
      <c r="D6857" s="2">
        <f t="shared" si="107"/>
        <v>-5.3472222222223253E-2</v>
      </c>
    </row>
    <row r="6858" spans="1:4" x14ac:dyDescent="0.25">
      <c r="A6858" s="1">
        <v>28042</v>
      </c>
      <c r="B6858" s="2">
        <v>4.8377586409217743E-2</v>
      </c>
      <c r="C6858" s="2">
        <v>0.101849808631441</v>
      </c>
      <c r="D6858" s="2">
        <f t="shared" si="107"/>
        <v>-5.3472222222223253E-2</v>
      </c>
    </row>
    <row r="6859" spans="1:4" x14ac:dyDescent="0.25">
      <c r="A6859" s="1">
        <v>28043</v>
      </c>
      <c r="B6859" s="2">
        <v>4.8377586409217743E-2</v>
      </c>
      <c r="C6859" s="2">
        <v>0.101849808631441</v>
      </c>
      <c r="D6859" s="2">
        <f t="shared" si="107"/>
        <v>-5.3472222222223253E-2</v>
      </c>
    </row>
    <row r="6860" spans="1:4" x14ac:dyDescent="0.25">
      <c r="A6860" s="1">
        <v>28044</v>
      </c>
      <c r="B6860" s="2">
        <v>4.8377586409217743E-2</v>
      </c>
      <c r="C6860" s="2">
        <v>0.101849808631441</v>
      </c>
      <c r="D6860" s="2">
        <f t="shared" si="107"/>
        <v>-5.3472222222223253E-2</v>
      </c>
    </row>
    <row r="6861" spans="1:4" x14ac:dyDescent="0.25">
      <c r="A6861" s="1">
        <v>28045</v>
      </c>
      <c r="B6861" s="2">
        <v>4.8377586409217743E-2</v>
      </c>
      <c r="C6861" s="2">
        <v>0.101849808631441</v>
      </c>
      <c r="D6861" s="2">
        <f t="shared" si="107"/>
        <v>-5.3472222222223253E-2</v>
      </c>
    </row>
    <row r="6862" spans="1:4" x14ac:dyDescent="0.25">
      <c r="A6862" s="1">
        <v>28046</v>
      </c>
      <c r="B6862" s="2">
        <v>1.158209277711264E-3</v>
      </c>
      <c r="C6862" s="2">
        <v>5.4630431499934518E-2</v>
      </c>
      <c r="D6862" s="2">
        <f t="shared" si="107"/>
        <v>-5.3472222222223253E-2</v>
      </c>
    </row>
    <row r="6863" spans="1:4" x14ac:dyDescent="0.25">
      <c r="A6863" s="1">
        <v>28047</v>
      </c>
      <c r="B6863" s="2">
        <v>-1.8537952284347625E-9</v>
      </c>
      <c r="C6863" s="2">
        <v>7.4110543684280383E-3</v>
      </c>
      <c r="D6863" s="2">
        <f t="shared" si="107"/>
        <v>-7.4110562222232668E-3</v>
      </c>
    </row>
    <row r="6864" spans="1:4" x14ac:dyDescent="0.25">
      <c r="A6864" s="1">
        <v>28048</v>
      </c>
      <c r="B6864" s="2">
        <v>-1.8537952284347625E-9</v>
      </c>
      <c r="C6864" s="2">
        <v>7.4110543684280383E-3</v>
      </c>
      <c r="D6864" s="2">
        <f t="shared" si="107"/>
        <v>-7.4110562222232668E-3</v>
      </c>
    </row>
    <row r="6865" spans="1:4" x14ac:dyDescent="0.25">
      <c r="A6865" s="1">
        <v>28049</v>
      </c>
      <c r="B6865" s="2">
        <v>-1.8537952284347625E-9</v>
      </c>
      <c r="C6865" s="2">
        <v>7.4110543684280383E-3</v>
      </c>
      <c r="D6865" s="2">
        <f t="shared" si="107"/>
        <v>-7.4110562222232668E-3</v>
      </c>
    </row>
    <row r="6866" spans="1:4" x14ac:dyDescent="0.25">
      <c r="A6866" s="1">
        <v>28050</v>
      </c>
      <c r="B6866" s="2">
        <v>0.36946934690346134</v>
      </c>
      <c r="C6866" s="2">
        <v>0.42294156912568459</v>
      </c>
      <c r="D6866" s="2">
        <f t="shared" si="107"/>
        <v>-5.3472222222223253E-2</v>
      </c>
    </row>
    <row r="6867" spans="1:4" x14ac:dyDescent="0.25">
      <c r="A6867" s="1">
        <v>28051</v>
      </c>
      <c r="B6867" s="2">
        <v>0.55834685342948698</v>
      </c>
      <c r="C6867" s="2">
        <v>0.61181907565171023</v>
      </c>
      <c r="D6867" s="2">
        <f t="shared" si="107"/>
        <v>-5.3472222222223253E-2</v>
      </c>
    </row>
    <row r="6868" spans="1:4" x14ac:dyDescent="0.25">
      <c r="A6868" s="1">
        <v>28052</v>
      </c>
      <c r="B6868" s="2">
        <v>5.7821461835519172E-2</v>
      </c>
      <c r="C6868" s="2">
        <v>0.11129368405774243</v>
      </c>
      <c r="D6868" s="2">
        <f t="shared" si="107"/>
        <v>-5.3472222222223253E-2</v>
      </c>
    </row>
    <row r="6869" spans="1:4" x14ac:dyDescent="0.25">
      <c r="A6869" s="1">
        <v>28053</v>
      </c>
      <c r="B6869" s="2">
        <v>4.8377586409217743E-2</v>
      </c>
      <c r="C6869" s="2">
        <v>0.101849808631441</v>
      </c>
      <c r="D6869" s="2">
        <f t="shared" si="107"/>
        <v>-5.3472222222223253E-2</v>
      </c>
    </row>
    <row r="6870" spans="1:4" x14ac:dyDescent="0.25">
      <c r="A6870" s="1">
        <v>28054</v>
      </c>
      <c r="B6870" s="2">
        <v>4.8377586409217743E-2</v>
      </c>
      <c r="C6870" s="2">
        <v>0.101849808631441</v>
      </c>
      <c r="D6870" s="2">
        <f t="shared" si="107"/>
        <v>-5.3472222222223253E-2</v>
      </c>
    </row>
    <row r="6871" spans="1:4" x14ac:dyDescent="0.25">
      <c r="A6871" s="1">
        <v>28055</v>
      </c>
      <c r="B6871" s="2">
        <v>4.8377586409217743E-2</v>
      </c>
      <c r="C6871" s="2">
        <v>0.101849808631441</v>
      </c>
      <c r="D6871" s="2">
        <f t="shared" si="107"/>
        <v>-5.3472222222223253E-2</v>
      </c>
    </row>
    <row r="6872" spans="1:4" x14ac:dyDescent="0.25">
      <c r="A6872" s="1">
        <v>28056</v>
      </c>
      <c r="B6872" s="2">
        <v>4.8377586409217743E-2</v>
      </c>
      <c r="C6872" s="2">
        <v>0.101849808631441</v>
      </c>
      <c r="D6872" s="2">
        <f t="shared" si="107"/>
        <v>-5.3472222222223253E-2</v>
      </c>
    </row>
    <row r="6873" spans="1:4" x14ac:dyDescent="0.25">
      <c r="A6873" s="1">
        <v>28057</v>
      </c>
      <c r="B6873" s="2">
        <v>5.7821461835519172E-2</v>
      </c>
      <c r="C6873" s="2">
        <v>0.11129368405774243</v>
      </c>
      <c r="D6873" s="2">
        <f t="shared" si="107"/>
        <v>-5.3472222222223253E-2</v>
      </c>
    </row>
    <row r="6874" spans="1:4" x14ac:dyDescent="0.25">
      <c r="A6874" s="1">
        <v>28058</v>
      </c>
      <c r="B6874" s="2">
        <v>9.5596962540724251E-2</v>
      </c>
      <c r="C6874" s="2">
        <v>0.1490691847629475</v>
      </c>
      <c r="D6874" s="2">
        <f t="shared" si="107"/>
        <v>-5.3472222222223253E-2</v>
      </c>
    </row>
    <row r="6875" spans="1:4" x14ac:dyDescent="0.25">
      <c r="A6875" s="1">
        <v>28059</v>
      </c>
      <c r="B6875" s="2">
        <v>9.5596962540724251E-2</v>
      </c>
      <c r="C6875" s="2">
        <v>0.1490691847629475</v>
      </c>
      <c r="D6875" s="2">
        <f t="shared" si="107"/>
        <v>-5.3472222222223253E-2</v>
      </c>
    </row>
    <row r="6876" spans="1:4" x14ac:dyDescent="0.25">
      <c r="A6876" s="1">
        <v>28060</v>
      </c>
      <c r="B6876" s="2">
        <v>9.5596962540724251E-2</v>
      </c>
      <c r="C6876" s="2">
        <v>0.1490691847629475</v>
      </c>
      <c r="D6876" s="2">
        <f t="shared" si="107"/>
        <v>-5.3472222222223253E-2</v>
      </c>
    </row>
    <row r="6877" spans="1:4" x14ac:dyDescent="0.25">
      <c r="A6877" s="1">
        <v>28061</v>
      </c>
      <c r="B6877" s="2">
        <v>0.15226021509853216</v>
      </c>
      <c r="C6877" s="2">
        <v>0.20573243732075541</v>
      </c>
      <c r="D6877" s="2">
        <f t="shared" si="107"/>
        <v>-5.3472222222223253E-2</v>
      </c>
    </row>
    <row r="6878" spans="1:4" x14ac:dyDescent="0.25">
      <c r="A6878" s="1">
        <v>28062</v>
      </c>
      <c r="B6878" s="2">
        <v>0.15226021509853216</v>
      </c>
      <c r="C6878" s="2">
        <v>0.20573243732075541</v>
      </c>
      <c r="D6878" s="2">
        <f t="shared" si="107"/>
        <v>-5.3472222222223253E-2</v>
      </c>
    </row>
    <row r="6879" spans="1:4" x14ac:dyDescent="0.25">
      <c r="A6879" s="1">
        <v>28063</v>
      </c>
      <c r="B6879" s="2">
        <v>0.15226021509853216</v>
      </c>
      <c r="C6879" s="2">
        <v>0.20573243732075541</v>
      </c>
      <c r="D6879" s="2">
        <f t="shared" si="107"/>
        <v>-5.3472222222223253E-2</v>
      </c>
    </row>
    <row r="6880" spans="1:4" x14ac:dyDescent="0.25">
      <c r="A6880" s="1">
        <v>28064</v>
      </c>
      <c r="B6880" s="2">
        <v>0.15226021509853216</v>
      </c>
      <c r="C6880" s="2">
        <v>0.20573243732075541</v>
      </c>
      <c r="D6880" s="2">
        <f t="shared" si="107"/>
        <v>-5.3472222222223253E-2</v>
      </c>
    </row>
    <row r="6881" spans="1:4" x14ac:dyDescent="0.25">
      <c r="A6881" s="1">
        <v>28065</v>
      </c>
      <c r="B6881" s="2">
        <v>0.78558190181372578</v>
      </c>
      <c r="C6881" s="2">
        <v>0.78558190181372578</v>
      </c>
      <c r="D6881" s="2">
        <f t="shared" si="107"/>
        <v>0</v>
      </c>
    </row>
    <row r="6882" spans="1:4" x14ac:dyDescent="0.25">
      <c r="A6882" s="1">
        <v>28066</v>
      </c>
      <c r="B6882" s="2">
        <v>0.72357822893577306</v>
      </c>
      <c r="C6882" s="2">
        <v>0.72357822893577306</v>
      </c>
      <c r="D6882" s="2">
        <f t="shared" si="107"/>
        <v>0</v>
      </c>
    </row>
    <row r="6883" spans="1:4" x14ac:dyDescent="0.25">
      <c r="A6883" s="1">
        <v>28067</v>
      </c>
      <c r="B6883" s="2">
        <v>0.72357822893577306</v>
      </c>
      <c r="C6883" s="2">
        <v>0.72357822893577306</v>
      </c>
      <c r="D6883" s="2">
        <f t="shared" si="107"/>
        <v>0</v>
      </c>
    </row>
    <row r="6884" spans="1:4" x14ac:dyDescent="0.25">
      <c r="A6884" s="1">
        <v>28068</v>
      </c>
      <c r="B6884" s="2">
        <v>0.62023877413918538</v>
      </c>
      <c r="C6884" s="2">
        <v>0.62023877413918538</v>
      </c>
      <c r="D6884" s="2">
        <f t="shared" si="107"/>
        <v>0</v>
      </c>
    </row>
    <row r="6885" spans="1:4" x14ac:dyDescent="0.25">
      <c r="A6885" s="1">
        <v>28069</v>
      </c>
      <c r="B6885" s="2">
        <v>0.67190850153747916</v>
      </c>
      <c r="C6885" s="2">
        <v>0.67190850153747916</v>
      </c>
      <c r="D6885" s="2">
        <f t="shared" si="107"/>
        <v>0</v>
      </c>
    </row>
    <row r="6886" spans="1:4" x14ac:dyDescent="0.25">
      <c r="A6886" s="1">
        <v>28070</v>
      </c>
      <c r="B6886" s="2">
        <v>0.67190850153747916</v>
      </c>
      <c r="C6886" s="2">
        <v>0.67190850153747916</v>
      </c>
      <c r="D6886" s="2">
        <f t="shared" si="107"/>
        <v>0</v>
      </c>
    </row>
    <row r="6887" spans="1:4" x14ac:dyDescent="0.25">
      <c r="A6887" s="1">
        <v>28071</v>
      </c>
      <c r="B6887" s="2">
        <v>0.67190850153747916</v>
      </c>
      <c r="C6887" s="2">
        <v>0.67190850153747916</v>
      </c>
      <c r="D6887" s="2">
        <f t="shared" si="107"/>
        <v>0</v>
      </c>
    </row>
    <row r="6888" spans="1:4" x14ac:dyDescent="0.25">
      <c r="A6888" s="1">
        <v>28072</v>
      </c>
      <c r="B6888" s="2">
        <v>0.67190850153747916</v>
      </c>
      <c r="C6888" s="2">
        <v>0.67190850153747916</v>
      </c>
      <c r="D6888" s="2">
        <f t="shared" si="107"/>
        <v>0</v>
      </c>
    </row>
    <row r="6889" spans="1:4" x14ac:dyDescent="0.25">
      <c r="A6889" s="1">
        <v>28073</v>
      </c>
      <c r="B6889" s="2">
        <v>0.67190850153747916</v>
      </c>
      <c r="C6889" s="2">
        <v>0.67190850153747916</v>
      </c>
      <c r="D6889" s="2">
        <f t="shared" si="107"/>
        <v>0</v>
      </c>
    </row>
    <row r="6890" spans="1:4" x14ac:dyDescent="0.25">
      <c r="A6890" s="1">
        <v>28074</v>
      </c>
      <c r="B6890" s="2">
        <v>0.72357822893577306</v>
      </c>
      <c r="C6890" s="2">
        <v>0.72357822893577306</v>
      </c>
      <c r="D6890" s="2">
        <f t="shared" si="107"/>
        <v>0</v>
      </c>
    </row>
    <row r="6891" spans="1:4" x14ac:dyDescent="0.25">
      <c r="A6891" s="1">
        <v>28075</v>
      </c>
      <c r="B6891" s="2">
        <v>1.1266021026424653</v>
      </c>
      <c r="C6891" s="2">
        <v>1.1266021026424653</v>
      </c>
      <c r="D6891" s="2">
        <f t="shared" si="107"/>
        <v>0</v>
      </c>
    </row>
    <row r="6892" spans="1:4" x14ac:dyDescent="0.25">
      <c r="A6892" s="1">
        <v>28076</v>
      </c>
      <c r="B6892" s="2">
        <v>2.4700150149981059</v>
      </c>
      <c r="C6892" s="2">
        <v>2.4700150149981059</v>
      </c>
      <c r="D6892" s="2">
        <f t="shared" si="107"/>
        <v>0</v>
      </c>
    </row>
    <row r="6893" spans="1:4" x14ac:dyDescent="0.25">
      <c r="A6893" s="1">
        <v>28077</v>
      </c>
      <c r="B6893" s="2">
        <v>2.6766939245912815</v>
      </c>
      <c r="C6893" s="2">
        <v>2.6766939245912815</v>
      </c>
      <c r="D6893" s="2">
        <f t="shared" si="107"/>
        <v>0</v>
      </c>
    </row>
    <row r="6894" spans="1:4" x14ac:dyDescent="0.25">
      <c r="A6894" s="1">
        <v>28078</v>
      </c>
      <c r="B6894" s="2">
        <v>3.2967306533708083</v>
      </c>
      <c r="C6894" s="2">
        <v>3.2967306533708083</v>
      </c>
      <c r="D6894" s="2">
        <f t="shared" si="107"/>
        <v>0</v>
      </c>
    </row>
    <row r="6895" spans="1:4" x14ac:dyDescent="0.25">
      <c r="A6895" s="1">
        <v>28079</v>
      </c>
      <c r="B6895" s="2">
        <v>7.0169510260479679</v>
      </c>
      <c r="C6895" s="2">
        <v>7.0169510260479679</v>
      </c>
      <c r="D6895" s="2">
        <f t="shared" si="107"/>
        <v>0</v>
      </c>
    </row>
    <row r="6896" spans="1:4" x14ac:dyDescent="0.25">
      <c r="A6896" s="1">
        <v>28080</v>
      </c>
      <c r="B6896" s="2">
        <v>4.9501619301162121</v>
      </c>
      <c r="C6896" s="2">
        <v>4.9501619301162121</v>
      </c>
      <c r="D6896" s="2">
        <f t="shared" si="107"/>
        <v>0</v>
      </c>
    </row>
    <row r="6897" spans="1:4" x14ac:dyDescent="0.25">
      <c r="A6897" s="1">
        <v>28081</v>
      </c>
      <c r="B6897" s="2">
        <v>3.5034095629639839</v>
      </c>
      <c r="C6897" s="2">
        <v>3.5034095629639839</v>
      </c>
      <c r="D6897" s="2">
        <f t="shared" si="107"/>
        <v>0</v>
      </c>
    </row>
    <row r="6898" spans="1:4" x14ac:dyDescent="0.25">
      <c r="A6898" s="1">
        <v>28082</v>
      </c>
      <c r="B6898" s="2">
        <v>2.7800333793878695</v>
      </c>
      <c r="C6898" s="2">
        <v>2.7800333793878695</v>
      </c>
      <c r="D6898" s="2">
        <f t="shared" si="107"/>
        <v>0</v>
      </c>
    </row>
    <row r="6899" spans="1:4" x14ac:dyDescent="0.25">
      <c r="A6899" s="1">
        <v>28083</v>
      </c>
      <c r="B6899" s="2">
        <v>2.3666755602015184</v>
      </c>
      <c r="C6899" s="2">
        <v>2.3666755602015184</v>
      </c>
      <c r="D6899" s="2">
        <f t="shared" si="107"/>
        <v>0</v>
      </c>
    </row>
    <row r="6900" spans="1:4" x14ac:dyDescent="0.25">
      <c r="A6900" s="1">
        <v>28084</v>
      </c>
      <c r="B6900" s="2">
        <v>2.2633361054049304</v>
      </c>
      <c r="C6900" s="2">
        <v>2.2633361054049304</v>
      </c>
      <c r="D6900" s="2">
        <f t="shared" si="107"/>
        <v>0</v>
      </c>
    </row>
    <row r="6901" spans="1:4" x14ac:dyDescent="0.25">
      <c r="A6901" s="1">
        <v>28085</v>
      </c>
      <c r="B6901" s="2">
        <v>2.2633361054049304</v>
      </c>
      <c r="C6901" s="2">
        <v>2.2633361054049304</v>
      </c>
      <c r="D6901" s="2">
        <f t="shared" si="107"/>
        <v>0</v>
      </c>
    </row>
    <row r="6902" spans="1:4" x14ac:dyDescent="0.25">
      <c r="A6902" s="1">
        <v>28086</v>
      </c>
      <c r="B6902" s="2">
        <v>2.0566571958117552</v>
      </c>
      <c r="C6902" s="2">
        <v>2.0566571958117552</v>
      </c>
      <c r="D6902" s="2">
        <f t="shared" si="107"/>
        <v>0</v>
      </c>
    </row>
    <row r="6903" spans="1:4" x14ac:dyDescent="0.25">
      <c r="A6903" s="1">
        <v>28087</v>
      </c>
      <c r="B6903" s="2">
        <v>2.0566571958117552</v>
      </c>
      <c r="C6903" s="2">
        <v>2.0566571958117552</v>
      </c>
      <c r="D6903" s="2">
        <f t="shared" si="107"/>
        <v>0</v>
      </c>
    </row>
    <row r="6904" spans="1:4" x14ac:dyDescent="0.25">
      <c r="A6904" s="1">
        <v>28088</v>
      </c>
      <c r="B6904" s="2">
        <v>1.9533177410151676</v>
      </c>
      <c r="C6904" s="2">
        <v>1.9533177410151676</v>
      </c>
      <c r="D6904" s="2">
        <f t="shared" si="107"/>
        <v>0</v>
      </c>
    </row>
    <row r="6905" spans="1:4" x14ac:dyDescent="0.25">
      <c r="A6905" s="1">
        <v>28089</v>
      </c>
      <c r="B6905" s="2">
        <v>1.9533177410151676</v>
      </c>
      <c r="C6905" s="2">
        <v>1.9533177410151676</v>
      </c>
      <c r="D6905" s="2">
        <f t="shared" si="107"/>
        <v>0</v>
      </c>
    </row>
    <row r="6906" spans="1:4" x14ac:dyDescent="0.25">
      <c r="A6906" s="1">
        <v>28090</v>
      </c>
      <c r="B6906" s="2">
        <v>1.8499782862185798</v>
      </c>
      <c r="C6906" s="2">
        <v>1.8499782862185798</v>
      </c>
      <c r="D6906" s="2">
        <f t="shared" si="107"/>
        <v>0</v>
      </c>
    </row>
    <row r="6907" spans="1:4" x14ac:dyDescent="0.25">
      <c r="A6907" s="1">
        <v>28091</v>
      </c>
      <c r="B6907" s="2">
        <v>1.8499782862185798</v>
      </c>
      <c r="C6907" s="2">
        <v>1.8499782862185798</v>
      </c>
      <c r="D6907" s="2">
        <f t="shared" si="107"/>
        <v>0</v>
      </c>
    </row>
    <row r="6908" spans="1:4" x14ac:dyDescent="0.25">
      <c r="A6908" s="1">
        <v>28092</v>
      </c>
      <c r="B6908" s="2">
        <v>1.7466388314219921</v>
      </c>
      <c r="C6908" s="2">
        <v>1.7466388314219921</v>
      </c>
      <c r="D6908" s="2">
        <f t="shared" si="107"/>
        <v>0</v>
      </c>
    </row>
    <row r="6909" spans="1:4" x14ac:dyDescent="0.25">
      <c r="A6909" s="1">
        <v>28093</v>
      </c>
      <c r="B6909" s="2">
        <v>1.7466388314219921</v>
      </c>
      <c r="C6909" s="2">
        <v>1.7466388314219921</v>
      </c>
      <c r="D6909" s="2">
        <f t="shared" si="107"/>
        <v>0</v>
      </c>
    </row>
    <row r="6910" spans="1:4" x14ac:dyDescent="0.25">
      <c r="A6910" s="1">
        <v>28094</v>
      </c>
      <c r="B6910" s="2">
        <v>1.7466388314219921</v>
      </c>
      <c r="C6910" s="2">
        <v>1.7466388314219921</v>
      </c>
      <c r="D6910" s="2">
        <f t="shared" si="107"/>
        <v>0</v>
      </c>
    </row>
    <row r="6911" spans="1:4" x14ac:dyDescent="0.25">
      <c r="A6911" s="1">
        <v>28095</v>
      </c>
      <c r="B6911" s="2">
        <v>1.5493581759140689</v>
      </c>
      <c r="C6911" s="2">
        <v>1.4424248419140688</v>
      </c>
      <c r="D6911" s="2">
        <f t="shared" si="107"/>
        <v>0.10693333400000005</v>
      </c>
    </row>
    <row r="6912" spans="1:4" x14ac:dyDescent="0.25">
      <c r="A6912" s="1">
        <v>28096</v>
      </c>
      <c r="B6912" s="2">
        <v>1.4576234655591238</v>
      </c>
      <c r="C6912" s="2">
        <v>1.3506901315591238</v>
      </c>
      <c r="D6912" s="2">
        <f t="shared" si="107"/>
        <v>0.10693333400000005</v>
      </c>
    </row>
    <row r="6913" spans="1:4" x14ac:dyDescent="0.25">
      <c r="A6913" s="1">
        <v>28097</v>
      </c>
      <c r="B6913" s="2">
        <v>1.4576234655591238</v>
      </c>
      <c r="C6913" s="2">
        <v>1.3506901315591238</v>
      </c>
      <c r="D6913" s="2">
        <f t="shared" si="107"/>
        <v>0.10693333400000005</v>
      </c>
    </row>
    <row r="6914" spans="1:4" x14ac:dyDescent="0.25">
      <c r="A6914" s="1">
        <v>28098</v>
      </c>
      <c r="B6914" s="2">
        <v>1.4576234655591238</v>
      </c>
      <c r="C6914" s="2">
        <v>1.3506901315591238</v>
      </c>
      <c r="D6914" s="2">
        <f t="shared" si="107"/>
        <v>0.10693333400000005</v>
      </c>
    </row>
    <row r="6915" spans="1:4" x14ac:dyDescent="0.25">
      <c r="A6915" s="1">
        <v>28099</v>
      </c>
      <c r="B6915" s="2">
        <v>1.4576234655591238</v>
      </c>
      <c r="C6915" s="2">
        <v>1.3506901315591238</v>
      </c>
      <c r="D6915" s="2">
        <f t="shared" ref="D6915:D6978" si="108">B6915-C6915</f>
        <v>0.10693333400000005</v>
      </c>
    </row>
    <row r="6916" spans="1:4" x14ac:dyDescent="0.25">
      <c r="A6916" s="1">
        <v>28100</v>
      </c>
      <c r="B6916" s="2">
        <v>1.4576234655591238</v>
      </c>
      <c r="C6916" s="2">
        <v>1.3506901315591238</v>
      </c>
      <c r="D6916" s="2">
        <f t="shared" si="108"/>
        <v>0.10693333400000005</v>
      </c>
    </row>
    <row r="6917" spans="1:4" x14ac:dyDescent="0.25">
      <c r="A6917" s="1">
        <v>28101</v>
      </c>
      <c r="B6917" s="2">
        <v>1.4576234655591238</v>
      </c>
      <c r="C6917" s="2">
        <v>1.3506901315591238</v>
      </c>
      <c r="D6917" s="2">
        <f t="shared" si="108"/>
        <v>0.10693333400000005</v>
      </c>
    </row>
    <row r="6918" spans="1:4" x14ac:dyDescent="0.25">
      <c r="A6918" s="1">
        <v>28102</v>
      </c>
      <c r="B6918" s="2">
        <v>1.4576234655591238</v>
      </c>
      <c r="C6918" s="2">
        <v>1.3506901315591238</v>
      </c>
      <c r="D6918" s="2">
        <f t="shared" si="108"/>
        <v>0.10693333400000005</v>
      </c>
    </row>
    <row r="6919" spans="1:4" x14ac:dyDescent="0.25">
      <c r="A6919" s="1">
        <v>28103</v>
      </c>
      <c r="B6919" s="2">
        <v>1.4576234655591238</v>
      </c>
      <c r="C6919" s="2">
        <v>1.3506901315591238</v>
      </c>
      <c r="D6919" s="2">
        <f t="shared" si="108"/>
        <v>0.10693333400000005</v>
      </c>
    </row>
    <row r="6920" spans="1:4" x14ac:dyDescent="0.25">
      <c r="A6920" s="1">
        <v>28104</v>
      </c>
      <c r="B6920" s="2">
        <v>1.4576234655591238</v>
      </c>
      <c r="C6920" s="2">
        <v>1.3506901315591238</v>
      </c>
      <c r="D6920" s="2">
        <f t="shared" si="108"/>
        <v>0.10693333400000005</v>
      </c>
    </row>
    <row r="6921" spans="1:4" x14ac:dyDescent="0.25">
      <c r="A6921" s="1">
        <v>28105</v>
      </c>
      <c r="B6921" s="2">
        <v>1.4576234655591238</v>
      </c>
      <c r="C6921" s="2">
        <v>1.3506901315591238</v>
      </c>
      <c r="D6921" s="2">
        <f t="shared" si="108"/>
        <v>0.10693333400000005</v>
      </c>
    </row>
    <row r="6922" spans="1:4" x14ac:dyDescent="0.25">
      <c r="A6922" s="1">
        <v>28106</v>
      </c>
      <c r="B6922" s="2">
        <v>1.5493581759140689</v>
      </c>
      <c r="C6922" s="2">
        <v>1.4424248419140688</v>
      </c>
      <c r="D6922" s="2">
        <f t="shared" si="108"/>
        <v>0.10693333400000005</v>
      </c>
    </row>
    <row r="6923" spans="1:4" x14ac:dyDescent="0.25">
      <c r="A6923" s="1">
        <v>28107</v>
      </c>
      <c r="B6923" s="2">
        <v>1.6410928862690142</v>
      </c>
      <c r="C6923" s="2">
        <v>1.5341595522690141</v>
      </c>
      <c r="D6923" s="2">
        <f t="shared" si="108"/>
        <v>0.10693333400000005</v>
      </c>
    </row>
    <row r="6924" spans="1:4" x14ac:dyDescent="0.25">
      <c r="A6924" s="1">
        <v>28108</v>
      </c>
      <c r="B6924" s="2">
        <v>1.6410928862690142</v>
      </c>
      <c r="C6924" s="2">
        <v>1.5341595522690141</v>
      </c>
      <c r="D6924" s="2">
        <f t="shared" si="108"/>
        <v>0.10693333400000005</v>
      </c>
    </row>
    <row r="6925" spans="1:4" x14ac:dyDescent="0.25">
      <c r="A6925" s="1">
        <v>28109</v>
      </c>
      <c r="B6925" s="2">
        <v>1.6410928862690142</v>
      </c>
      <c r="C6925" s="2">
        <v>1.5341595522690141</v>
      </c>
      <c r="D6925" s="2">
        <f t="shared" si="108"/>
        <v>0.10693333400000005</v>
      </c>
    </row>
    <row r="6926" spans="1:4" x14ac:dyDescent="0.25">
      <c r="A6926" s="1">
        <v>28110</v>
      </c>
      <c r="B6926" s="2">
        <v>1.6410928862690142</v>
      </c>
      <c r="C6926" s="2">
        <v>1.5341595522690141</v>
      </c>
      <c r="D6926" s="2">
        <f t="shared" si="108"/>
        <v>0.10693333400000005</v>
      </c>
    </row>
    <row r="6927" spans="1:4" x14ac:dyDescent="0.25">
      <c r="A6927" s="1">
        <v>28111</v>
      </c>
      <c r="B6927" s="2">
        <v>1.6410928862690142</v>
      </c>
      <c r="C6927" s="2">
        <v>1.5341595522690141</v>
      </c>
      <c r="D6927" s="2">
        <f t="shared" si="108"/>
        <v>0.10693333400000005</v>
      </c>
    </row>
    <row r="6928" spans="1:4" x14ac:dyDescent="0.25">
      <c r="A6928" s="1">
        <v>28112</v>
      </c>
      <c r="B6928" s="2">
        <v>1.6410928862690142</v>
      </c>
      <c r="C6928" s="2">
        <v>1.5341595522690141</v>
      </c>
      <c r="D6928" s="2">
        <f t="shared" si="108"/>
        <v>0.10693333400000005</v>
      </c>
    </row>
    <row r="6929" spans="1:4" x14ac:dyDescent="0.25">
      <c r="A6929" s="1">
        <v>28113</v>
      </c>
      <c r="B6929" s="2">
        <v>1.6410928862690142</v>
      </c>
      <c r="C6929" s="2">
        <v>1.5341595522690141</v>
      </c>
      <c r="D6929" s="2">
        <f t="shared" si="108"/>
        <v>0.10693333400000005</v>
      </c>
    </row>
    <row r="6930" spans="1:4" x14ac:dyDescent="0.25">
      <c r="A6930" s="1">
        <v>28114</v>
      </c>
      <c r="B6930" s="2">
        <v>1.6410928862690142</v>
      </c>
      <c r="C6930" s="2">
        <v>1.5341595522690141</v>
      </c>
      <c r="D6930" s="2">
        <f t="shared" si="108"/>
        <v>0.10693333400000005</v>
      </c>
    </row>
    <row r="6931" spans="1:4" x14ac:dyDescent="0.25">
      <c r="A6931" s="1">
        <v>28115</v>
      </c>
      <c r="B6931" s="2">
        <v>1.6410928862690142</v>
      </c>
      <c r="C6931" s="2">
        <v>1.5341595522690141</v>
      </c>
      <c r="D6931" s="2">
        <f t="shared" si="108"/>
        <v>0.10693333400000005</v>
      </c>
    </row>
    <row r="6932" spans="1:4" x14ac:dyDescent="0.25">
      <c r="A6932" s="1">
        <v>28116</v>
      </c>
      <c r="B6932" s="2">
        <v>1.6410928862690142</v>
      </c>
      <c r="C6932" s="2">
        <v>1.5341595522690141</v>
      </c>
      <c r="D6932" s="2">
        <f t="shared" si="108"/>
        <v>0.10693333400000005</v>
      </c>
    </row>
    <row r="6933" spans="1:4" x14ac:dyDescent="0.25">
      <c r="A6933" s="1">
        <v>28117</v>
      </c>
      <c r="B6933" s="2">
        <v>1.6410928862690142</v>
      </c>
      <c r="C6933" s="2">
        <v>1.5341595522690141</v>
      </c>
      <c r="D6933" s="2">
        <f t="shared" si="108"/>
        <v>0.10693333400000005</v>
      </c>
    </row>
    <row r="6934" spans="1:4" x14ac:dyDescent="0.25">
      <c r="A6934" s="1">
        <v>28118</v>
      </c>
      <c r="B6934" s="2">
        <v>1.6410928862690142</v>
      </c>
      <c r="C6934" s="2">
        <v>1.5341595522690141</v>
      </c>
      <c r="D6934" s="2">
        <f t="shared" si="108"/>
        <v>0.10693333400000005</v>
      </c>
    </row>
    <row r="6935" spans="1:4" x14ac:dyDescent="0.25">
      <c r="A6935" s="1">
        <v>28119</v>
      </c>
      <c r="B6935" s="2">
        <v>1.6410928862690142</v>
      </c>
      <c r="C6935" s="2">
        <v>1.5341595522690141</v>
      </c>
      <c r="D6935" s="2">
        <f t="shared" si="108"/>
        <v>0.10693333400000005</v>
      </c>
    </row>
    <row r="6936" spans="1:4" x14ac:dyDescent="0.25">
      <c r="A6936" s="1">
        <v>28120</v>
      </c>
      <c r="B6936" s="2">
        <v>1.6410928862690142</v>
      </c>
      <c r="C6936" s="2">
        <v>1.5341595522690141</v>
      </c>
      <c r="D6936" s="2">
        <f t="shared" si="108"/>
        <v>0.10693333400000005</v>
      </c>
    </row>
    <row r="6937" spans="1:4" x14ac:dyDescent="0.25">
      <c r="A6937" s="1">
        <v>28121</v>
      </c>
      <c r="B6937" s="2">
        <v>1.6410928862690142</v>
      </c>
      <c r="C6937" s="2">
        <v>1.5341595522690141</v>
      </c>
      <c r="D6937" s="2">
        <f t="shared" si="108"/>
        <v>0.10693333400000005</v>
      </c>
    </row>
    <row r="6938" spans="1:4" x14ac:dyDescent="0.25">
      <c r="A6938" s="1">
        <v>28122</v>
      </c>
      <c r="B6938" s="2">
        <v>1.6410928862690142</v>
      </c>
      <c r="C6938" s="2">
        <v>1.5341595522690141</v>
      </c>
      <c r="D6938" s="2">
        <f t="shared" si="108"/>
        <v>0.10693333400000005</v>
      </c>
    </row>
    <row r="6939" spans="1:4" x14ac:dyDescent="0.25">
      <c r="A6939" s="1">
        <v>28123</v>
      </c>
      <c r="B6939" s="2">
        <v>1.7328275966239595</v>
      </c>
      <c r="C6939" s="2">
        <v>1.6258942626239594</v>
      </c>
      <c r="D6939" s="2">
        <f t="shared" si="108"/>
        <v>0.10693333400000005</v>
      </c>
    </row>
    <row r="6940" spans="1:4" x14ac:dyDescent="0.25">
      <c r="A6940" s="1">
        <v>28124</v>
      </c>
      <c r="B6940" s="2">
        <v>2.7419094105283568</v>
      </c>
      <c r="C6940" s="2">
        <v>2.634976076528357</v>
      </c>
      <c r="D6940" s="2">
        <f t="shared" si="108"/>
        <v>0.10693333399999982</v>
      </c>
    </row>
    <row r="6941" spans="1:4" x14ac:dyDescent="0.25">
      <c r="A6941" s="1">
        <v>28125</v>
      </c>
      <c r="B6941" s="2">
        <v>4.0261953554975891</v>
      </c>
      <c r="C6941" s="2">
        <v>3.9192620214975893</v>
      </c>
      <c r="D6941" s="2">
        <f t="shared" si="108"/>
        <v>0.10693333399999982</v>
      </c>
    </row>
    <row r="6942" spans="1:4" x14ac:dyDescent="0.25">
      <c r="A6942" s="1">
        <v>28126</v>
      </c>
      <c r="B6942" s="2">
        <v>3.0215178998346444</v>
      </c>
      <c r="C6942" s="2">
        <v>2.9145845658346445</v>
      </c>
      <c r="D6942" s="2">
        <f t="shared" si="108"/>
        <v>0.10693333399999982</v>
      </c>
    </row>
    <row r="6943" spans="1:4" x14ac:dyDescent="0.25">
      <c r="A6943" s="1">
        <v>28127</v>
      </c>
      <c r="B6943" s="2">
        <v>3.7589462295533416</v>
      </c>
      <c r="C6943" s="2">
        <v>3.6520128955533417</v>
      </c>
      <c r="D6943" s="2">
        <f t="shared" si="108"/>
        <v>0.10693333399999982</v>
      </c>
    </row>
    <row r="6944" spans="1:4" x14ac:dyDescent="0.25">
      <c r="A6944" s="1">
        <v>28128</v>
      </c>
      <c r="B6944" s="2">
        <v>18.835258748246705</v>
      </c>
      <c r="C6944" s="2">
        <v>18.728325414246708</v>
      </c>
      <c r="D6944" s="2">
        <f t="shared" si="108"/>
        <v>0.10693333399999716</v>
      </c>
    </row>
    <row r="6945" spans="1:4" x14ac:dyDescent="0.25">
      <c r="A6945" s="1">
        <v>28129</v>
      </c>
      <c r="B6945" s="2">
        <v>15.639735986132354</v>
      </c>
      <c r="C6945" s="2">
        <v>15.532802652132354</v>
      </c>
      <c r="D6945" s="2">
        <f t="shared" si="108"/>
        <v>0.10693333400000071</v>
      </c>
    </row>
    <row r="6946" spans="1:4" x14ac:dyDescent="0.25">
      <c r="A6946" s="1">
        <v>28130</v>
      </c>
      <c r="B6946" s="2">
        <v>8.3473891700252363</v>
      </c>
      <c r="C6946" s="2">
        <v>8.2404558360252356</v>
      </c>
      <c r="D6946" s="2">
        <f t="shared" si="108"/>
        <v>0.10693333400000071</v>
      </c>
    </row>
    <row r="6947" spans="1:4" x14ac:dyDescent="0.25">
      <c r="A6947" s="1">
        <v>28131</v>
      </c>
      <c r="B6947" s="2">
        <v>5.4796123322303032</v>
      </c>
      <c r="C6947" s="2">
        <v>5.3726789982303034</v>
      </c>
      <c r="D6947" s="2">
        <f t="shared" si="108"/>
        <v>0.10693333399999982</v>
      </c>
    </row>
    <row r="6948" spans="1:4" x14ac:dyDescent="0.25">
      <c r="A6948" s="1">
        <v>28132</v>
      </c>
      <c r="B6948" s="2">
        <v>4.2505651160324733</v>
      </c>
      <c r="C6948" s="2">
        <v>4.1436317820324735</v>
      </c>
      <c r="D6948" s="2">
        <f t="shared" si="108"/>
        <v>0.10693333399999982</v>
      </c>
    </row>
    <row r="6949" spans="1:4" x14ac:dyDescent="0.25">
      <c r="A6949" s="1">
        <v>28133</v>
      </c>
      <c r="B6949" s="2">
        <v>3.5131367863137761</v>
      </c>
      <c r="C6949" s="2">
        <v>3.4062034523137763</v>
      </c>
      <c r="D6949" s="2">
        <f t="shared" si="108"/>
        <v>0.10693333399999982</v>
      </c>
    </row>
    <row r="6950" spans="1:4" x14ac:dyDescent="0.25">
      <c r="A6950" s="1">
        <v>28134</v>
      </c>
      <c r="B6950" s="2">
        <v>3.1853908619943549</v>
      </c>
      <c r="C6950" s="2">
        <v>3.0784575279943551</v>
      </c>
      <c r="D6950" s="2">
        <f t="shared" si="108"/>
        <v>0.10693333399999982</v>
      </c>
    </row>
    <row r="6951" spans="1:4" x14ac:dyDescent="0.25">
      <c r="A6951" s="1">
        <v>28135</v>
      </c>
      <c r="B6951" s="2">
        <v>2.9395814187547891</v>
      </c>
      <c r="C6951" s="2">
        <v>2.8326480847547892</v>
      </c>
      <c r="D6951" s="2">
        <f t="shared" si="108"/>
        <v>0.10693333399999982</v>
      </c>
    </row>
    <row r="6952" spans="1:4" x14ac:dyDescent="0.25">
      <c r="A6952" s="1">
        <v>28136</v>
      </c>
      <c r="B6952" s="2">
        <v>2.6118354944353679</v>
      </c>
      <c r="C6952" s="2">
        <v>2.5049021604353681</v>
      </c>
      <c r="D6952" s="2">
        <f t="shared" si="108"/>
        <v>0.10693333399999982</v>
      </c>
    </row>
    <row r="6953" spans="1:4" x14ac:dyDescent="0.25">
      <c r="A6953" s="1">
        <v>28137</v>
      </c>
      <c r="B6953" s="2">
        <v>2.6118354944353679</v>
      </c>
      <c r="C6953" s="2">
        <v>2.5049021604353681</v>
      </c>
      <c r="D6953" s="2">
        <f t="shared" si="108"/>
        <v>0.10693333399999982</v>
      </c>
    </row>
    <row r="6954" spans="1:4" x14ac:dyDescent="0.25">
      <c r="A6954" s="1">
        <v>28138</v>
      </c>
      <c r="B6954" s="2">
        <v>2.6118354944353679</v>
      </c>
      <c r="C6954" s="2">
        <v>2.5049021604353681</v>
      </c>
      <c r="D6954" s="2">
        <f t="shared" si="108"/>
        <v>0.10693333399999982</v>
      </c>
    </row>
    <row r="6955" spans="1:4" x14ac:dyDescent="0.25">
      <c r="A6955" s="1">
        <v>28139</v>
      </c>
      <c r="B6955" s="2">
        <v>2.6118354944353679</v>
      </c>
      <c r="C6955" s="2">
        <v>2.5049021604353681</v>
      </c>
      <c r="D6955" s="2">
        <f t="shared" si="108"/>
        <v>0.10693333399999982</v>
      </c>
    </row>
    <row r="6956" spans="1:4" x14ac:dyDescent="0.25">
      <c r="A6956" s="1">
        <v>28140</v>
      </c>
      <c r="B6956" s="2">
        <v>2.4479625322756577</v>
      </c>
      <c r="C6956" s="2">
        <v>2.3410291982756579</v>
      </c>
      <c r="D6956" s="2">
        <f t="shared" si="108"/>
        <v>0.10693333399999982</v>
      </c>
    </row>
    <row r="6957" spans="1:4" x14ac:dyDescent="0.25">
      <c r="A6957" s="1">
        <v>28141</v>
      </c>
      <c r="B6957" s="2">
        <v>2.2021530890360919</v>
      </c>
      <c r="C6957" s="2">
        <v>2.095219755036092</v>
      </c>
      <c r="D6957" s="2">
        <f t="shared" si="108"/>
        <v>0.10693333399999982</v>
      </c>
    </row>
    <row r="6958" spans="1:4" x14ac:dyDescent="0.25">
      <c r="A6958" s="1">
        <v>28142</v>
      </c>
      <c r="B6958" s="2">
        <v>2.0382801268763813</v>
      </c>
      <c r="C6958" s="2">
        <v>1.9313467928763814</v>
      </c>
      <c r="D6958" s="2">
        <f t="shared" si="108"/>
        <v>0.10693333399999982</v>
      </c>
    </row>
    <row r="6959" spans="1:4" x14ac:dyDescent="0.25">
      <c r="A6959" s="1">
        <v>28143</v>
      </c>
      <c r="B6959" s="2">
        <v>2.0382801268763813</v>
      </c>
      <c r="C6959" s="2">
        <v>1.9313467928763814</v>
      </c>
      <c r="D6959" s="2">
        <f t="shared" si="108"/>
        <v>0.10693333399999982</v>
      </c>
    </row>
    <row r="6960" spans="1:4" x14ac:dyDescent="0.25">
      <c r="A6960" s="1">
        <v>28144</v>
      </c>
      <c r="B6960" s="2">
        <v>2.0382801268763813</v>
      </c>
      <c r="C6960" s="2">
        <v>1.9313467928763814</v>
      </c>
      <c r="D6960" s="2">
        <f t="shared" si="108"/>
        <v>0.10693333399999982</v>
      </c>
    </row>
    <row r="6961" spans="1:4" x14ac:dyDescent="0.25">
      <c r="A6961" s="1">
        <v>28145</v>
      </c>
      <c r="B6961" s="2">
        <v>2.0382801268763813</v>
      </c>
      <c r="C6961" s="2">
        <v>1.9313467928763814</v>
      </c>
      <c r="D6961" s="2">
        <f t="shared" si="108"/>
        <v>0.10693333399999982</v>
      </c>
    </row>
    <row r="6962" spans="1:4" x14ac:dyDescent="0.25">
      <c r="A6962" s="1">
        <v>28146</v>
      </c>
      <c r="B6962" s="2">
        <v>1.8744071647166709</v>
      </c>
      <c r="C6962" s="2">
        <v>1.7674738307166709</v>
      </c>
      <c r="D6962" s="2">
        <f t="shared" si="108"/>
        <v>0.10693333400000005</v>
      </c>
    </row>
    <row r="6963" spans="1:4" x14ac:dyDescent="0.25">
      <c r="A6963" s="1">
        <v>28147</v>
      </c>
      <c r="B6963" s="2">
        <v>1.8744071647166709</v>
      </c>
      <c r="C6963" s="2">
        <v>1.7674738307166709</v>
      </c>
      <c r="D6963" s="2">
        <f t="shared" si="108"/>
        <v>0.10693333400000005</v>
      </c>
    </row>
    <row r="6964" spans="1:4" x14ac:dyDescent="0.25">
      <c r="A6964" s="1">
        <v>28148</v>
      </c>
      <c r="B6964" s="2">
        <v>1.8744071647166709</v>
      </c>
      <c r="C6964" s="2">
        <v>1.7674738307166709</v>
      </c>
      <c r="D6964" s="2">
        <f t="shared" si="108"/>
        <v>0.10693333400000005</v>
      </c>
    </row>
    <row r="6965" spans="1:4" x14ac:dyDescent="0.25">
      <c r="A6965" s="1">
        <v>28149</v>
      </c>
      <c r="B6965" s="2">
        <v>1.8744071647166709</v>
      </c>
      <c r="C6965" s="2">
        <v>1.7674738307166709</v>
      </c>
      <c r="D6965" s="2">
        <f t="shared" si="108"/>
        <v>0.10693333400000005</v>
      </c>
    </row>
    <row r="6966" spans="1:4" x14ac:dyDescent="0.25">
      <c r="A6966" s="1">
        <v>28150</v>
      </c>
      <c r="B6966" s="2">
        <v>1.8744071647166709</v>
      </c>
      <c r="C6966" s="2">
        <v>1.7674738307166709</v>
      </c>
      <c r="D6966" s="2">
        <f t="shared" si="108"/>
        <v>0.10693333400000005</v>
      </c>
    </row>
    <row r="6967" spans="1:4" x14ac:dyDescent="0.25">
      <c r="A6967" s="1">
        <v>28151</v>
      </c>
      <c r="B6967" s="2">
        <v>1.8744071647166709</v>
      </c>
      <c r="C6967" s="2">
        <v>1.7674738307166709</v>
      </c>
      <c r="D6967" s="2">
        <f t="shared" si="108"/>
        <v>0.10693333400000005</v>
      </c>
    </row>
    <row r="6968" spans="1:4" x14ac:dyDescent="0.25">
      <c r="A6968" s="1">
        <v>28152</v>
      </c>
      <c r="B6968" s="2">
        <v>1.6285977214771052</v>
      </c>
      <c r="C6968" s="2">
        <v>1.5216643874771052</v>
      </c>
      <c r="D6968" s="2">
        <f t="shared" si="108"/>
        <v>0.10693333400000005</v>
      </c>
    </row>
    <row r="6969" spans="1:4" x14ac:dyDescent="0.25">
      <c r="A6969" s="1">
        <v>28153</v>
      </c>
      <c r="B6969" s="2">
        <v>1.6285977214771052</v>
      </c>
      <c r="C6969" s="2">
        <v>1.5216643874771052</v>
      </c>
      <c r="D6969" s="2">
        <f t="shared" si="108"/>
        <v>0.10693333400000005</v>
      </c>
    </row>
    <row r="6970" spans="1:4" x14ac:dyDescent="0.25">
      <c r="A6970" s="1">
        <v>28154</v>
      </c>
      <c r="B6970" s="2">
        <v>1.6285977214771052</v>
      </c>
      <c r="C6970" s="2">
        <v>1.5216643874771052</v>
      </c>
      <c r="D6970" s="2">
        <f t="shared" si="108"/>
        <v>0.10693333400000005</v>
      </c>
    </row>
    <row r="6971" spans="1:4" x14ac:dyDescent="0.25">
      <c r="A6971" s="1">
        <v>28155</v>
      </c>
      <c r="B6971" s="2">
        <v>1.6285977214771052</v>
      </c>
      <c r="C6971" s="2">
        <v>1.5216643874771052</v>
      </c>
      <c r="D6971" s="2">
        <f t="shared" si="108"/>
        <v>0.10693333400000005</v>
      </c>
    </row>
    <row r="6972" spans="1:4" x14ac:dyDescent="0.25">
      <c r="A6972" s="1">
        <v>28156</v>
      </c>
      <c r="B6972" s="2">
        <v>1.6285977214771052</v>
      </c>
      <c r="C6972" s="2">
        <v>1.5216643874771052</v>
      </c>
      <c r="D6972" s="2">
        <f t="shared" si="108"/>
        <v>0.10693333400000005</v>
      </c>
    </row>
    <row r="6973" spans="1:4" x14ac:dyDescent="0.25">
      <c r="A6973" s="1">
        <v>28157</v>
      </c>
      <c r="B6973" s="2">
        <v>1.7487808710231232</v>
      </c>
      <c r="C6973" s="2">
        <v>1.6418475370231231</v>
      </c>
      <c r="D6973" s="2">
        <f t="shared" si="108"/>
        <v>0.10693333400000005</v>
      </c>
    </row>
    <row r="6974" spans="1:4" x14ac:dyDescent="0.25">
      <c r="A6974" s="1">
        <v>28158</v>
      </c>
      <c r="B6974" s="2">
        <v>1.7487808710231232</v>
      </c>
      <c r="C6974" s="2">
        <v>1.6418475370231231</v>
      </c>
      <c r="D6974" s="2">
        <f t="shared" si="108"/>
        <v>0.10693333400000005</v>
      </c>
    </row>
    <row r="6975" spans="1:4" x14ac:dyDescent="0.25">
      <c r="A6975" s="1">
        <v>28159</v>
      </c>
      <c r="B6975" s="2">
        <v>1.7487808710231232</v>
      </c>
      <c r="C6975" s="2">
        <v>1.6418475370231231</v>
      </c>
      <c r="D6975" s="2">
        <f t="shared" si="108"/>
        <v>0.10693333400000005</v>
      </c>
    </row>
    <row r="6976" spans="1:4" x14ac:dyDescent="0.25">
      <c r="A6976" s="1">
        <v>28160</v>
      </c>
      <c r="B6976" s="2">
        <v>1.7487808710231232</v>
      </c>
      <c r="C6976" s="2">
        <v>1.6418475370231231</v>
      </c>
      <c r="D6976" s="2">
        <f t="shared" si="108"/>
        <v>0.10693333400000005</v>
      </c>
    </row>
    <row r="6977" spans="1:4" x14ac:dyDescent="0.25">
      <c r="A6977" s="1">
        <v>28161</v>
      </c>
      <c r="B6977" s="2">
        <v>1.7487808710231232</v>
      </c>
      <c r="C6977" s="2">
        <v>1.6418475370231231</v>
      </c>
      <c r="D6977" s="2">
        <f t="shared" si="108"/>
        <v>0.10693333400000005</v>
      </c>
    </row>
    <row r="6978" spans="1:4" x14ac:dyDescent="0.25">
      <c r="A6978" s="1">
        <v>28162</v>
      </c>
      <c r="B6978" s="2">
        <v>1.7487808710231232</v>
      </c>
      <c r="C6978" s="2">
        <v>1.6418475370231231</v>
      </c>
      <c r="D6978" s="2">
        <f t="shared" si="108"/>
        <v>0.10693333400000005</v>
      </c>
    </row>
    <row r="6979" spans="1:4" x14ac:dyDescent="0.25">
      <c r="A6979" s="1">
        <v>28163</v>
      </c>
      <c r="B6979" s="2">
        <v>1.7487808710231232</v>
      </c>
      <c r="C6979" s="2">
        <v>1.6418475370231231</v>
      </c>
      <c r="D6979" s="2">
        <f t="shared" ref="D6979:D7042" si="109">B6979-C6979</f>
        <v>0.10693333400000005</v>
      </c>
    </row>
    <row r="6980" spans="1:4" x14ac:dyDescent="0.25">
      <c r="A6980" s="1">
        <v>28164</v>
      </c>
      <c r="B6980" s="2">
        <v>2.4523459794803726</v>
      </c>
      <c r="C6980" s="2">
        <v>2.3454126454803728</v>
      </c>
      <c r="D6980" s="2">
        <f t="shared" si="109"/>
        <v>0.10693333399999982</v>
      </c>
    </row>
    <row r="6981" spans="1:4" x14ac:dyDescent="0.25">
      <c r="A6981" s="1">
        <v>28165</v>
      </c>
      <c r="B6981" s="2">
        <v>5.4424976904236821</v>
      </c>
      <c r="C6981" s="2">
        <v>5.3355643564236823</v>
      </c>
      <c r="D6981" s="2">
        <f t="shared" si="109"/>
        <v>0.10693333399999982</v>
      </c>
    </row>
    <row r="6982" spans="1:4" x14ac:dyDescent="0.25">
      <c r="A6982" s="1">
        <v>28166</v>
      </c>
      <c r="B6982" s="2">
        <v>6.2340084374380877</v>
      </c>
      <c r="C6982" s="2">
        <v>6.1270751034380879</v>
      </c>
      <c r="D6982" s="2">
        <f t="shared" si="109"/>
        <v>0.10693333399999982</v>
      </c>
    </row>
    <row r="6983" spans="1:4" x14ac:dyDescent="0.25">
      <c r="A6983" s="1">
        <v>28167</v>
      </c>
      <c r="B6983" s="2">
        <v>4.5630413048521206</v>
      </c>
      <c r="C6983" s="2">
        <v>4.4561079708521207</v>
      </c>
      <c r="D6983" s="2">
        <f t="shared" si="109"/>
        <v>0.10693333399999982</v>
      </c>
    </row>
    <row r="6984" spans="1:4" x14ac:dyDescent="0.25">
      <c r="A6984" s="1">
        <v>28168</v>
      </c>
      <c r="B6984" s="2">
        <v>3.5956392807234026</v>
      </c>
      <c r="C6984" s="2">
        <v>3.4887059467234027</v>
      </c>
      <c r="D6984" s="2">
        <f t="shared" si="109"/>
        <v>0.10693333399999982</v>
      </c>
    </row>
    <row r="6985" spans="1:4" x14ac:dyDescent="0.25">
      <c r="A6985" s="1">
        <v>28169</v>
      </c>
      <c r="B6985" s="2">
        <v>2.9800198108233094</v>
      </c>
      <c r="C6985" s="2">
        <v>2.8730864768233095</v>
      </c>
      <c r="D6985" s="2">
        <f t="shared" si="109"/>
        <v>0.10693333399999982</v>
      </c>
    </row>
    <row r="6986" spans="1:4" x14ac:dyDescent="0.25">
      <c r="A6986" s="1">
        <v>28170</v>
      </c>
      <c r="B6986" s="2">
        <v>2.716182895151841</v>
      </c>
      <c r="C6986" s="2">
        <v>2.6092495611518411</v>
      </c>
      <c r="D6986" s="2">
        <f t="shared" si="109"/>
        <v>0.10693333399999982</v>
      </c>
    </row>
    <row r="6987" spans="1:4" x14ac:dyDescent="0.25">
      <c r="A6987" s="1">
        <v>28171</v>
      </c>
      <c r="B6987" s="2">
        <v>2.4523459794803726</v>
      </c>
      <c r="C6987" s="2">
        <v>2.3454126454803728</v>
      </c>
      <c r="D6987" s="2">
        <f t="shared" si="109"/>
        <v>0.10693333399999982</v>
      </c>
    </row>
    <row r="6988" spans="1:4" x14ac:dyDescent="0.25">
      <c r="A6988" s="1">
        <v>28172</v>
      </c>
      <c r="B6988" s="2">
        <v>2.3644003409232162</v>
      </c>
      <c r="C6988" s="2">
        <v>2.2574670069232163</v>
      </c>
      <c r="D6988" s="2">
        <f t="shared" si="109"/>
        <v>0.10693333399999982</v>
      </c>
    </row>
    <row r="6989" spans="1:4" x14ac:dyDescent="0.25">
      <c r="A6989" s="1">
        <v>28173</v>
      </c>
      <c r="B6989" s="2">
        <v>2.3644003409232162</v>
      </c>
      <c r="C6989" s="2">
        <v>2.2574670069232163</v>
      </c>
      <c r="D6989" s="2">
        <f t="shared" si="109"/>
        <v>0.10693333399999982</v>
      </c>
    </row>
    <row r="6990" spans="1:4" x14ac:dyDescent="0.25">
      <c r="A6990" s="1">
        <v>28174</v>
      </c>
      <c r="B6990" s="2">
        <v>2.1005634252517478</v>
      </c>
      <c r="C6990" s="2">
        <v>1.9936300912517479</v>
      </c>
      <c r="D6990" s="2">
        <f t="shared" si="109"/>
        <v>0.10693333399999982</v>
      </c>
    </row>
    <row r="6991" spans="1:4" x14ac:dyDescent="0.25">
      <c r="A6991" s="1">
        <v>28175</v>
      </c>
      <c r="B6991" s="2">
        <v>2.0126177866945918</v>
      </c>
      <c r="C6991" s="2">
        <v>1.905684452694592</v>
      </c>
      <c r="D6991" s="2">
        <f t="shared" si="109"/>
        <v>0.10693333399999982</v>
      </c>
    </row>
    <row r="6992" spans="1:4" x14ac:dyDescent="0.25">
      <c r="A6992" s="1">
        <v>28176</v>
      </c>
      <c r="B6992" s="2">
        <v>2.1005634252517478</v>
      </c>
      <c r="C6992" s="2">
        <v>1.9936300912517479</v>
      </c>
      <c r="D6992" s="2">
        <f t="shared" si="109"/>
        <v>0.10693333399999982</v>
      </c>
    </row>
    <row r="6993" spans="1:4" x14ac:dyDescent="0.25">
      <c r="A6993" s="1">
        <v>28177</v>
      </c>
      <c r="B6993" s="2">
        <v>3.6835849192805585</v>
      </c>
      <c r="C6993" s="2">
        <v>3.5766515852805587</v>
      </c>
      <c r="D6993" s="2">
        <f t="shared" si="109"/>
        <v>0.10693333399999982</v>
      </c>
    </row>
    <row r="6994" spans="1:4" x14ac:dyDescent="0.25">
      <c r="A6994" s="1">
        <v>28178</v>
      </c>
      <c r="B6994" s="2">
        <v>20.217364968025915</v>
      </c>
      <c r="C6994" s="2">
        <v>20.110431634025918</v>
      </c>
      <c r="D6994" s="2">
        <f t="shared" si="109"/>
        <v>0.10693333399999716</v>
      </c>
    </row>
    <row r="6995" spans="1:4" x14ac:dyDescent="0.25">
      <c r="A6995" s="1">
        <v>28179</v>
      </c>
      <c r="B6995" s="2">
        <v>17.842832726982703</v>
      </c>
      <c r="C6995" s="2">
        <v>17.735899392982706</v>
      </c>
      <c r="D6995" s="2">
        <f t="shared" si="109"/>
        <v>0.10693333399999716</v>
      </c>
    </row>
    <row r="6996" spans="1:4" x14ac:dyDescent="0.25">
      <c r="A6996" s="1">
        <v>28180</v>
      </c>
      <c r="B6996" s="2">
        <v>17.578995811311234</v>
      </c>
      <c r="C6996" s="2">
        <v>17.472062477311237</v>
      </c>
      <c r="D6996" s="2">
        <f t="shared" si="109"/>
        <v>0.10693333399999716</v>
      </c>
    </row>
    <row r="6997" spans="1:4" x14ac:dyDescent="0.25">
      <c r="A6997" s="1">
        <v>28181</v>
      </c>
      <c r="B6997" s="2">
        <v>11.422801112310303</v>
      </c>
      <c r="C6997" s="2">
        <v>11.315867778310302</v>
      </c>
      <c r="D6997" s="2">
        <f t="shared" si="109"/>
        <v>0.10693333400000071</v>
      </c>
    </row>
    <row r="6998" spans="1:4" x14ac:dyDescent="0.25">
      <c r="A6998" s="1">
        <v>28182</v>
      </c>
      <c r="B6998" s="2">
        <v>7.9049755700240549</v>
      </c>
      <c r="C6998" s="2">
        <v>7.7980422360240551</v>
      </c>
      <c r="D6998" s="2">
        <f t="shared" si="109"/>
        <v>0.10693333399999982</v>
      </c>
    </row>
    <row r="6999" spans="1:4" x14ac:dyDescent="0.25">
      <c r="A6999" s="1">
        <v>28183</v>
      </c>
      <c r="B6999" s="2">
        <v>6.4098997145523988</v>
      </c>
      <c r="C6999" s="2">
        <v>6.302966380552399</v>
      </c>
      <c r="D6999" s="2">
        <f t="shared" si="109"/>
        <v>0.10693333399999982</v>
      </c>
    </row>
    <row r="7000" spans="1:4" x14ac:dyDescent="0.25">
      <c r="A7000" s="1">
        <v>28184</v>
      </c>
      <c r="B7000" s="2">
        <v>5.4424976904236821</v>
      </c>
      <c r="C7000" s="2">
        <v>5.3355643564236823</v>
      </c>
      <c r="D7000" s="2">
        <f t="shared" si="109"/>
        <v>0.10693333399999982</v>
      </c>
    </row>
    <row r="7001" spans="1:4" x14ac:dyDescent="0.25">
      <c r="A7001" s="1">
        <v>28185</v>
      </c>
      <c r="B7001" s="2">
        <v>5.2158433282656089</v>
      </c>
      <c r="C7001" s="2">
        <v>5.2158433282656089</v>
      </c>
      <c r="D7001" s="2">
        <f t="shared" si="109"/>
        <v>0</v>
      </c>
    </row>
    <row r="7002" spans="1:4" x14ac:dyDescent="0.25">
      <c r="A7002" s="1">
        <v>28186</v>
      </c>
      <c r="B7002" s="2">
        <v>4.3906893448363027</v>
      </c>
      <c r="C7002" s="2">
        <v>4.3906893448363027</v>
      </c>
      <c r="D7002" s="2">
        <f t="shared" si="109"/>
        <v>0</v>
      </c>
    </row>
    <row r="7003" spans="1:4" x14ac:dyDescent="0.25">
      <c r="A7003" s="1">
        <v>28187</v>
      </c>
      <c r="B7003" s="2">
        <v>4.0239542410899434</v>
      </c>
      <c r="C7003" s="2">
        <v>4.0239542410899434</v>
      </c>
      <c r="D7003" s="2">
        <f t="shared" si="109"/>
        <v>0</v>
      </c>
    </row>
    <row r="7004" spans="1:4" x14ac:dyDescent="0.25">
      <c r="A7004" s="1">
        <v>28188</v>
      </c>
      <c r="B7004" s="2">
        <v>3.5655353614069956</v>
      </c>
      <c r="C7004" s="2">
        <v>3.5655353614069956</v>
      </c>
      <c r="D7004" s="2">
        <f t="shared" si="109"/>
        <v>0</v>
      </c>
    </row>
    <row r="7005" spans="1:4" x14ac:dyDescent="0.25">
      <c r="A7005" s="1">
        <v>28189</v>
      </c>
      <c r="B7005" s="2">
        <v>3.1988002576606371</v>
      </c>
      <c r="C7005" s="2">
        <v>3.1988002576606371</v>
      </c>
      <c r="D7005" s="2">
        <f t="shared" si="109"/>
        <v>0</v>
      </c>
    </row>
    <row r="7006" spans="1:4" x14ac:dyDescent="0.25">
      <c r="A7006" s="1">
        <v>28190</v>
      </c>
      <c r="B7006" s="2">
        <v>2.9237489298508681</v>
      </c>
      <c r="C7006" s="2">
        <v>2.9237489298508681</v>
      </c>
      <c r="D7006" s="2">
        <f t="shared" si="109"/>
        <v>0</v>
      </c>
    </row>
    <row r="7007" spans="1:4" x14ac:dyDescent="0.25">
      <c r="A7007" s="1">
        <v>28191</v>
      </c>
      <c r="B7007" s="2">
        <v>2.7403813779776884</v>
      </c>
      <c r="C7007" s="2">
        <v>2.7403813779776884</v>
      </c>
      <c r="D7007" s="2">
        <f t="shared" si="109"/>
        <v>0</v>
      </c>
    </row>
    <row r="7008" spans="1:4" x14ac:dyDescent="0.25">
      <c r="A7008" s="1">
        <v>28192</v>
      </c>
      <c r="B7008" s="2">
        <v>2.6486976020410995</v>
      </c>
      <c r="C7008" s="2">
        <v>2.6486976020410995</v>
      </c>
      <c r="D7008" s="2">
        <f t="shared" si="109"/>
        <v>0</v>
      </c>
    </row>
    <row r="7009" spans="1:4" x14ac:dyDescent="0.25">
      <c r="A7009" s="1">
        <v>28193</v>
      </c>
      <c r="B7009" s="2">
        <v>3.1988002576606371</v>
      </c>
      <c r="C7009" s="2">
        <v>3.1988002576606371</v>
      </c>
      <c r="D7009" s="2">
        <f t="shared" si="109"/>
        <v>0</v>
      </c>
    </row>
    <row r="7010" spans="1:4" x14ac:dyDescent="0.25">
      <c r="A7010" s="1">
        <v>28194</v>
      </c>
      <c r="B7010" s="2">
        <v>4.6657406726460717</v>
      </c>
      <c r="C7010" s="2">
        <v>4.6657406726460717</v>
      </c>
      <c r="D7010" s="2">
        <f t="shared" si="109"/>
        <v>0</v>
      </c>
    </row>
    <row r="7011" spans="1:4" x14ac:dyDescent="0.25">
      <c r="A7011" s="1">
        <v>28195</v>
      </c>
      <c r="B7011" s="2">
        <v>4.3906893448363027</v>
      </c>
      <c r="C7011" s="2">
        <v>4.3906893448363027</v>
      </c>
      <c r="D7011" s="2">
        <f t="shared" si="109"/>
        <v>0</v>
      </c>
    </row>
    <row r="7012" spans="1:4" x14ac:dyDescent="0.25">
      <c r="A7012" s="1">
        <v>28196</v>
      </c>
      <c r="B7012" s="2">
        <v>4.207321792963123</v>
      </c>
      <c r="C7012" s="2">
        <v>4.207321792963123</v>
      </c>
      <c r="D7012" s="2">
        <f t="shared" si="109"/>
        <v>0</v>
      </c>
    </row>
    <row r="7013" spans="1:4" x14ac:dyDescent="0.25">
      <c r="A7013" s="1">
        <v>28197</v>
      </c>
      <c r="B7013" s="2">
        <v>4.2990055688997124</v>
      </c>
      <c r="C7013" s="2">
        <v>4.2990055688997124</v>
      </c>
      <c r="D7013" s="2">
        <f t="shared" si="109"/>
        <v>0</v>
      </c>
    </row>
    <row r="7014" spans="1:4" x14ac:dyDescent="0.25">
      <c r="A7014" s="1">
        <v>28198</v>
      </c>
      <c r="B7014" s="2">
        <v>4.207321792963123</v>
      </c>
      <c r="C7014" s="2">
        <v>4.207321792963123</v>
      </c>
      <c r="D7014" s="2">
        <f t="shared" si="109"/>
        <v>0</v>
      </c>
    </row>
    <row r="7015" spans="1:4" x14ac:dyDescent="0.25">
      <c r="A7015" s="1">
        <v>28199</v>
      </c>
      <c r="B7015" s="2">
        <v>10.900237436334166</v>
      </c>
      <c r="C7015" s="2">
        <v>10.900237436334166</v>
      </c>
      <c r="D7015" s="2">
        <f t="shared" si="109"/>
        <v>0</v>
      </c>
    </row>
    <row r="7016" spans="1:4" x14ac:dyDescent="0.25">
      <c r="A7016" s="1">
        <v>28200</v>
      </c>
      <c r="B7016" s="2">
        <v>48.21553424252614</v>
      </c>
      <c r="C7016" s="2">
        <v>48.21553424252614</v>
      </c>
      <c r="D7016" s="2">
        <f t="shared" si="109"/>
        <v>0</v>
      </c>
    </row>
    <row r="7017" spans="1:4" x14ac:dyDescent="0.25">
      <c r="A7017" s="1">
        <v>28201</v>
      </c>
      <c r="B7017" s="2">
        <v>28.77857374396914</v>
      </c>
      <c r="C7017" s="2">
        <v>28.77857374396914</v>
      </c>
      <c r="D7017" s="2">
        <f t="shared" si="109"/>
        <v>0</v>
      </c>
    </row>
    <row r="7018" spans="1:4" x14ac:dyDescent="0.25">
      <c r="A7018" s="1">
        <v>28202</v>
      </c>
      <c r="B7018" s="2">
        <v>17.776520631578386</v>
      </c>
      <c r="C7018" s="2">
        <v>17.776520631578386</v>
      </c>
      <c r="D7018" s="2">
        <f t="shared" si="109"/>
        <v>0</v>
      </c>
    </row>
    <row r="7019" spans="1:4" x14ac:dyDescent="0.25">
      <c r="A7019" s="1">
        <v>28203</v>
      </c>
      <c r="B7019" s="2">
        <v>12.367177851319601</v>
      </c>
      <c r="C7019" s="2">
        <v>12.367177851319601</v>
      </c>
      <c r="D7019" s="2">
        <f t="shared" si="109"/>
        <v>0</v>
      </c>
    </row>
    <row r="7020" spans="1:4" x14ac:dyDescent="0.25">
      <c r="A7020" s="1">
        <v>28204</v>
      </c>
      <c r="B7020" s="2">
        <v>9.0665619176023746</v>
      </c>
      <c r="C7020" s="2">
        <v>9.0665619176023746</v>
      </c>
      <c r="D7020" s="2">
        <f t="shared" si="109"/>
        <v>0</v>
      </c>
    </row>
    <row r="7021" spans="1:4" x14ac:dyDescent="0.25">
      <c r="A7021" s="1">
        <v>28205</v>
      </c>
      <c r="B7021" s="2">
        <v>7.1412026229339913</v>
      </c>
      <c r="C7021" s="2">
        <v>7.1412026229339913</v>
      </c>
      <c r="D7021" s="2">
        <f t="shared" si="109"/>
        <v>0</v>
      </c>
    </row>
    <row r="7022" spans="1:4" x14ac:dyDescent="0.25">
      <c r="A7022" s="1">
        <v>28206</v>
      </c>
      <c r="B7022" s="2">
        <v>5.8576297598217364</v>
      </c>
      <c r="C7022" s="2">
        <v>5.8576297598217364</v>
      </c>
      <c r="D7022" s="2">
        <f t="shared" si="109"/>
        <v>0</v>
      </c>
    </row>
    <row r="7023" spans="1:4" x14ac:dyDescent="0.25">
      <c r="A7023" s="1">
        <v>28207</v>
      </c>
      <c r="B7023" s="2">
        <v>5.2158433282656089</v>
      </c>
      <c r="C7023" s="2">
        <v>5.2158433282656089</v>
      </c>
      <c r="D7023" s="2">
        <f t="shared" si="109"/>
        <v>0</v>
      </c>
    </row>
    <row r="7024" spans="1:4" x14ac:dyDescent="0.25">
      <c r="A7024" s="1">
        <v>28208</v>
      </c>
      <c r="B7024" s="2">
        <v>6.499416191377863</v>
      </c>
      <c r="C7024" s="2">
        <v>6.499416191377863</v>
      </c>
      <c r="D7024" s="2">
        <f t="shared" si="109"/>
        <v>0</v>
      </c>
    </row>
    <row r="7025" spans="1:4" x14ac:dyDescent="0.25">
      <c r="A7025" s="1">
        <v>28209</v>
      </c>
      <c r="B7025" s="2">
        <v>15.026007353480701</v>
      </c>
      <c r="C7025" s="2">
        <v>15.026007353480701</v>
      </c>
      <c r="D7025" s="2">
        <f t="shared" si="109"/>
        <v>0</v>
      </c>
    </row>
    <row r="7026" spans="1:4" x14ac:dyDescent="0.25">
      <c r="A7026" s="1">
        <v>28210</v>
      </c>
      <c r="B7026" s="2">
        <v>14.659272249734343</v>
      </c>
      <c r="C7026" s="2">
        <v>14.659272249734343</v>
      </c>
      <c r="D7026" s="2">
        <f t="shared" si="109"/>
        <v>0</v>
      </c>
    </row>
    <row r="7027" spans="1:4" x14ac:dyDescent="0.25">
      <c r="A7027" s="1">
        <v>28211</v>
      </c>
      <c r="B7027" s="2">
        <v>10.166767228841451</v>
      </c>
      <c r="C7027" s="2">
        <v>10.166767228841451</v>
      </c>
      <c r="D7027" s="2">
        <f t="shared" si="109"/>
        <v>0</v>
      </c>
    </row>
    <row r="7028" spans="1:4" x14ac:dyDescent="0.25">
      <c r="A7028" s="1">
        <v>28212</v>
      </c>
      <c r="B7028" s="2">
        <v>7.8746728304267073</v>
      </c>
      <c r="C7028" s="2">
        <v>7.8746728304267073</v>
      </c>
      <c r="D7028" s="2">
        <f t="shared" si="109"/>
        <v>0</v>
      </c>
    </row>
    <row r="7029" spans="1:4" x14ac:dyDescent="0.25">
      <c r="A7029" s="1">
        <v>28213</v>
      </c>
      <c r="B7029" s="2">
        <v>6.499416191377863</v>
      </c>
      <c r="C7029" s="2">
        <v>6.499416191377863</v>
      </c>
      <c r="D7029" s="2">
        <f t="shared" si="109"/>
        <v>0</v>
      </c>
    </row>
    <row r="7030" spans="1:4" x14ac:dyDescent="0.25">
      <c r="A7030" s="1">
        <v>28214</v>
      </c>
      <c r="B7030" s="2">
        <v>5.4908946560753771</v>
      </c>
      <c r="C7030" s="2">
        <v>5.4908946560753771</v>
      </c>
      <c r="D7030" s="2">
        <f t="shared" si="109"/>
        <v>0</v>
      </c>
    </row>
    <row r="7031" spans="1:4" x14ac:dyDescent="0.25">
      <c r="A7031" s="1">
        <v>28215</v>
      </c>
      <c r="B7031" s="2">
        <v>4.8491082245192496</v>
      </c>
      <c r="C7031" s="2">
        <v>4.8491082245192496</v>
      </c>
      <c r="D7031" s="2">
        <f t="shared" si="109"/>
        <v>0</v>
      </c>
    </row>
    <row r="7032" spans="1:4" x14ac:dyDescent="0.25">
      <c r="A7032" s="1">
        <v>28216</v>
      </c>
      <c r="B7032" s="2">
        <v>4.5399122840859025</v>
      </c>
      <c r="C7032" s="2">
        <v>4.5399122840859025</v>
      </c>
      <c r="D7032" s="2">
        <f t="shared" si="109"/>
        <v>0</v>
      </c>
    </row>
    <row r="7033" spans="1:4" x14ac:dyDescent="0.25">
      <c r="A7033" s="1">
        <v>28217</v>
      </c>
      <c r="B7033" s="2">
        <v>4.350059284743991</v>
      </c>
      <c r="C7033" s="2">
        <v>4.350059284743991</v>
      </c>
      <c r="D7033" s="2">
        <f t="shared" si="109"/>
        <v>0</v>
      </c>
    </row>
    <row r="7034" spans="1:4" x14ac:dyDescent="0.25">
      <c r="A7034" s="1">
        <v>28218</v>
      </c>
      <c r="B7034" s="2">
        <v>4.1602062854020785</v>
      </c>
      <c r="C7034" s="2">
        <v>4.1602062854020785</v>
      </c>
      <c r="D7034" s="2">
        <f t="shared" si="109"/>
        <v>0</v>
      </c>
    </row>
    <row r="7035" spans="1:4" x14ac:dyDescent="0.25">
      <c r="A7035" s="1">
        <v>28219</v>
      </c>
      <c r="B7035" s="2">
        <v>3.9703532860601651</v>
      </c>
      <c r="C7035" s="2">
        <v>3.9703532860601651</v>
      </c>
      <c r="D7035" s="2">
        <f t="shared" si="109"/>
        <v>0</v>
      </c>
    </row>
    <row r="7036" spans="1:4" x14ac:dyDescent="0.25">
      <c r="A7036" s="1">
        <v>28220</v>
      </c>
      <c r="B7036" s="2">
        <v>3.9703532860601651</v>
      </c>
      <c r="C7036" s="2">
        <v>3.9703532860601651</v>
      </c>
      <c r="D7036" s="2">
        <f t="shared" si="109"/>
        <v>0</v>
      </c>
    </row>
    <row r="7037" spans="1:4" x14ac:dyDescent="0.25">
      <c r="A7037" s="1">
        <v>28221</v>
      </c>
      <c r="B7037" s="2">
        <v>3.9703532860601651</v>
      </c>
      <c r="C7037" s="2">
        <v>3.9703532860601651</v>
      </c>
      <c r="D7037" s="2">
        <f t="shared" si="109"/>
        <v>0</v>
      </c>
    </row>
    <row r="7038" spans="1:4" x14ac:dyDescent="0.25">
      <c r="A7038" s="1">
        <v>28222</v>
      </c>
      <c r="B7038" s="2">
        <v>3.9703532860601651</v>
      </c>
      <c r="C7038" s="2">
        <v>3.9703532860601651</v>
      </c>
      <c r="D7038" s="2">
        <f t="shared" si="109"/>
        <v>0</v>
      </c>
    </row>
    <row r="7039" spans="1:4" x14ac:dyDescent="0.25">
      <c r="A7039" s="1">
        <v>28223</v>
      </c>
      <c r="B7039" s="2">
        <v>3.9703532860601651</v>
      </c>
      <c r="C7039" s="2">
        <v>3.9703532860601651</v>
      </c>
      <c r="D7039" s="2">
        <f t="shared" si="109"/>
        <v>0</v>
      </c>
    </row>
    <row r="7040" spans="1:4" x14ac:dyDescent="0.25">
      <c r="A7040" s="1">
        <v>28224</v>
      </c>
      <c r="B7040" s="2">
        <v>3.9703532860601651</v>
      </c>
      <c r="C7040" s="2">
        <v>3.9703532860601651</v>
      </c>
      <c r="D7040" s="2">
        <f t="shared" si="109"/>
        <v>0</v>
      </c>
    </row>
    <row r="7041" spans="1:4" x14ac:dyDescent="0.25">
      <c r="A7041" s="1">
        <v>28225</v>
      </c>
      <c r="B7041" s="2">
        <v>3.9703532860601651</v>
      </c>
      <c r="C7041" s="2">
        <v>3.9703532860601651</v>
      </c>
      <c r="D7041" s="2">
        <f t="shared" si="109"/>
        <v>0</v>
      </c>
    </row>
    <row r="7042" spans="1:4" x14ac:dyDescent="0.25">
      <c r="A7042" s="1">
        <v>28226</v>
      </c>
      <c r="B7042" s="2">
        <v>3.9703532860601651</v>
      </c>
      <c r="C7042" s="2">
        <v>3.9703532860601651</v>
      </c>
      <c r="D7042" s="2">
        <f t="shared" si="109"/>
        <v>0</v>
      </c>
    </row>
    <row r="7043" spans="1:4" x14ac:dyDescent="0.25">
      <c r="A7043" s="1">
        <v>28227</v>
      </c>
      <c r="B7043" s="2">
        <v>3.8754267863892093</v>
      </c>
      <c r="C7043" s="2">
        <v>3.8754267863892093</v>
      </c>
      <c r="D7043" s="2">
        <f t="shared" ref="D7043:D7106" si="110">B7043-C7043</f>
        <v>0</v>
      </c>
    </row>
    <row r="7044" spans="1:4" x14ac:dyDescent="0.25">
      <c r="A7044" s="1">
        <v>28228</v>
      </c>
      <c r="B7044" s="2">
        <v>3.6855737870472964</v>
      </c>
      <c r="C7044" s="2">
        <v>3.6855737870472964</v>
      </c>
      <c r="D7044" s="2">
        <f t="shared" si="110"/>
        <v>0</v>
      </c>
    </row>
    <row r="7045" spans="1:4" x14ac:dyDescent="0.25">
      <c r="A7045" s="1">
        <v>28229</v>
      </c>
      <c r="B7045" s="2">
        <v>3.5906472873763402</v>
      </c>
      <c r="C7045" s="2">
        <v>3.5906472873763402</v>
      </c>
      <c r="D7045" s="2">
        <f t="shared" si="110"/>
        <v>0</v>
      </c>
    </row>
    <row r="7046" spans="1:4" x14ac:dyDescent="0.25">
      <c r="A7046" s="1">
        <v>28230</v>
      </c>
      <c r="B7046" s="2">
        <v>3.4957207877053835</v>
      </c>
      <c r="C7046" s="2">
        <v>3.4957207877053835</v>
      </c>
      <c r="D7046" s="2">
        <f t="shared" si="110"/>
        <v>0</v>
      </c>
    </row>
    <row r="7047" spans="1:4" x14ac:dyDescent="0.25">
      <c r="A7047" s="1">
        <v>28231</v>
      </c>
      <c r="B7047" s="2">
        <v>3.6855737870472964</v>
      </c>
      <c r="C7047" s="2">
        <v>3.6855737870472964</v>
      </c>
      <c r="D7047" s="2">
        <f t="shared" si="110"/>
        <v>0</v>
      </c>
    </row>
    <row r="7048" spans="1:4" x14ac:dyDescent="0.25">
      <c r="A7048" s="1">
        <v>28232</v>
      </c>
      <c r="B7048" s="2">
        <v>3.6855737870472964</v>
      </c>
      <c r="C7048" s="2">
        <v>3.6855737870472964</v>
      </c>
      <c r="D7048" s="2">
        <f t="shared" si="110"/>
        <v>0</v>
      </c>
    </row>
    <row r="7049" spans="1:4" x14ac:dyDescent="0.25">
      <c r="A7049" s="1">
        <v>28233</v>
      </c>
      <c r="B7049" s="2">
        <v>3.5906472873763402</v>
      </c>
      <c r="C7049" s="2">
        <v>3.5906472873763402</v>
      </c>
      <c r="D7049" s="2">
        <f t="shared" si="110"/>
        <v>0</v>
      </c>
    </row>
    <row r="7050" spans="1:4" x14ac:dyDescent="0.25">
      <c r="A7050" s="1">
        <v>28234</v>
      </c>
      <c r="B7050" s="2">
        <v>3.4957207877053835</v>
      </c>
      <c r="C7050" s="2">
        <v>3.4957207877053835</v>
      </c>
      <c r="D7050" s="2">
        <f t="shared" si="110"/>
        <v>0</v>
      </c>
    </row>
    <row r="7051" spans="1:4" x14ac:dyDescent="0.25">
      <c r="A7051" s="1">
        <v>28235</v>
      </c>
      <c r="B7051" s="2">
        <v>3.1160147890215582</v>
      </c>
      <c r="C7051" s="2">
        <v>3.1160147890215582</v>
      </c>
      <c r="D7051" s="2">
        <f t="shared" si="110"/>
        <v>0</v>
      </c>
    </row>
    <row r="7052" spans="1:4" x14ac:dyDescent="0.25">
      <c r="A7052" s="1">
        <v>28236</v>
      </c>
      <c r="B7052" s="2">
        <v>2.8312352900086895</v>
      </c>
      <c r="C7052" s="2">
        <v>2.8312352900086895</v>
      </c>
      <c r="D7052" s="2">
        <f t="shared" si="110"/>
        <v>0</v>
      </c>
    </row>
    <row r="7053" spans="1:4" x14ac:dyDescent="0.25">
      <c r="A7053" s="1">
        <v>28237</v>
      </c>
      <c r="B7053" s="2">
        <v>2.9261617896796457</v>
      </c>
      <c r="C7053" s="2">
        <v>2.9261617896796457</v>
      </c>
      <c r="D7053" s="2">
        <f t="shared" si="110"/>
        <v>0</v>
      </c>
    </row>
    <row r="7054" spans="1:4" x14ac:dyDescent="0.25">
      <c r="A7054" s="1">
        <v>28238</v>
      </c>
      <c r="B7054" s="2">
        <v>2.5464557909958203</v>
      </c>
      <c r="C7054" s="2">
        <v>2.5464557909958203</v>
      </c>
      <c r="D7054" s="2">
        <f t="shared" si="110"/>
        <v>0</v>
      </c>
    </row>
    <row r="7055" spans="1:4" x14ac:dyDescent="0.25">
      <c r="A7055" s="1">
        <v>28239</v>
      </c>
      <c r="B7055" s="2">
        <v>2.4515292913248636</v>
      </c>
      <c r="C7055" s="2">
        <v>2.4515292913248636</v>
      </c>
      <c r="D7055" s="2">
        <f t="shared" si="110"/>
        <v>0</v>
      </c>
    </row>
    <row r="7056" spans="1:4" x14ac:dyDescent="0.25">
      <c r="A7056" s="1">
        <v>28240</v>
      </c>
      <c r="B7056" s="2">
        <v>2.2616762919829512</v>
      </c>
      <c r="C7056" s="2">
        <v>2.2616762919829512</v>
      </c>
      <c r="D7056" s="2">
        <f t="shared" si="110"/>
        <v>0</v>
      </c>
    </row>
    <row r="7057" spans="1:4" x14ac:dyDescent="0.25">
      <c r="A7057" s="1">
        <v>28241</v>
      </c>
      <c r="B7057" s="2">
        <v>2.0718232926410391</v>
      </c>
      <c r="C7057" s="2">
        <v>2.0718232926410391</v>
      </c>
      <c r="D7057" s="2">
        <f t="shared" si="110"/>
        <v>0</v>
      </c>
    </row>
    <row r="7058" spans="1:4" x14ac:dyDescent="0.25">
      <c r="A7058" s="1">
        <v>28242</v>
      </c>
      <c r="B7058" s="2">
        <v>1.5022642946153013</v>
      </c>
      <c r="C7058" s="2">
        <v>1.5022642946153013</v>
      </c>
      <c r="D7058" s="2">
        <f t="shared" si="110"/>
        <v>0</v>
      </c>
    </row>
    <row r="7059" spans="1:4" x14ac:dyDescent="0.25">
      <c r="A7059" s="1">
        <v>28243</v>
      </c>
      <c r="B7059" s="2">
        <v>1.2174847956024319</v>
      </c>
      <c r="C7059" s="2">
        <v>1.2174847956024319</v>
      </c>
      <c r="D7059" s="2">
        <f t="shared" si="110"/>
        <v>0</v>
      </c>
    </row>
    <row r="7060" spans="1:4" x14ac:dyDescent="0.25">
      <c r="A7060" s="1">
        <v>28244</v>
      </c>
      <c r="B7060" s="2">
        <v>1.1225582959314757</v>
      </c>
      <c r="C7060" s="2">
        <v>1.1225582959314757</v>
      </c>
      <c r="D7060" s="2">
        <f t="shared" si="110"/>
        <v>0</v>
      </c>
    </row>
    <row r="7061" spans="1:4" x14ac:dyDescent="0.25">
      <c r="A7061" s="1">
        <v>28245</v>
      </c>
      <c r="B7061" s="2">
        <v>0.93270529658956325</v>
      </c>
      <c r="C7061" s="2">
        <v>0.93270529658956325</v>
      </c>
      <c r="D7061" s="2">
        <f t="shared" si="110"/>
        <v>0</v>
      </c>
    </row>
    <row r="7062" spans="1:4" x14ac:dyDescent="0.25">
      <c r="A7062" s="1">
        <v>28246</v>
      </c>
      <c r="B7062" s="2">
        <v>1.0290619310168279</v>
      </c>
      <c r="C7062" s="2">
        <v>1.0290619310168279</v>
      </c>
      <c r="D7062" s="2">
        <f t="shared" si="110"/>
        <v>0</v>
      </c>
    </row>
    <row r="7063" spans="1:4" x14ac:dyDescent="0.25">
      <c r="A7063" s="1">
        <v>28247</v>
      </c>
      <c r="B7063" s="2">
        <v>1.7430841811129913</v>
      </c>
      <c r="C7063" s="2">
        <v>1.7430841811129913</v>
      </c>
      <c r="D7063" s="2">
        <f t="shared" si="110"/>
        <v>0</v>
      </c>
    </row>
    <row r="7064" spans="1:4" x14ac:dyDescent="0.25">
      <c r="A7064" s="1">
        <v>28248</v>
      </c>
      <c r="B7064" s="2">
        <v>1.8450873596981572</v>
      </c>
      <c r="C7064" s="2">
        <v>1.8450873596981572</v>
      </c>
      <c r="D7064" s="2">
        <f t="shared" si="110"/>
        <v>0</v>
      </c>
    </row>
    <row r="7065" spans="1:4" x14ac:dyDescent="0.25">
      <c r="A7065" s="1">
        <v>28249</v>
      </c>
      <c r="B7065" s="2">
        <v>1.6410810025278251</v>
      </c>
      <c r="C7065" s="2">
        <v>1.6410810025278251</v>
      </c>
      <c r="D7065" s="2">
        <f t="shared" si="110"/>
        <v>0</v>
      </c>
    </row>
    <row r="7066" spans="1:4" x14ac:dyDescent="0.25">
      <c r="A7066" s="1">
        <v>28250</v>
      </c>
      <c r="B7066" s="2">
        <v>1.4370746453574925</v>
      </c>
      <c r="C7066" s="2">
        <v>1.4370746453574925</v>
      </c>
      <c r="D7066" s="2">
        <f t="shared" si="110"/>
        <v>0</v>
      </c>
    </row>
    <row r="7067" spans="1:4" x14ac:dyDescent="0.25">
      <c r="A7067" s="1">
        <v>28251</v>
      </c>
      <c r="B7067" s="2">
        <v>1.2330682881871604</v>
      </c>
      <c r="C7067" s="2">
        <v>1.2330682881871604</v>
      </c>
      <c r="D7067" s="2">
        <f t="shared" si="110"/>
        <v>0</v>
      </c>
    </row>
    <row r="7068" spans="1:4" x14ac:dyDescent="0.25">
      <c r="A7068" s="1">
        <v>28252</v>
      </c>
      <c r="B7068" s="2">
        <v>1.1310651096019944</v>
      </c>
      <c r="C7068" s="2">
        <v>1.1310651096019944</v>
      </c>
      <c r="D7068" s="2">
        <f t="shared" si="110"/>
        <v>0</v>
      </c>
    </row>
    <row r="7069" spans="1:4" x14ac:dyDescent="0.25">
      <c r="A7069" s="1">
        <v>28253</v>
      </c>
      <c r="B7069" s="2">
        <v>1.4370746453574925</v>
      </c>
      <c r="C7069" s="2">
        <v>1.4370746453574925</v>
      </c>
      <c r="D7069" s="2">
        <f t="shared" si="110"/>
        <v>0</v>
      </c>
    </row>
    <row r="7070" spans="1:4" x14ac:dyDescent="0.25">
      <c r="A7070" s="1">
        <v>28254</v>
      </c>
      <c r="B7070" s="2">
        <v>1.3350714667723265</v>
      </c>
      <c r="C7070" s="2">
        <v>1.3350714667723265</v>
      </c>
      <c r="D7070" s="2">
        <f t="shared" si="110"/>
        <v>0</v>
      </c>
    </row>
    <row r="7071" spans="1:4" x14ac:dyDescent="0.25">
      <c r="A7071" s="1">
        <v>28255</v>
      </c>
      <c r="B7071" s="2">
        <v>1.4370746453574925</v>
      </c>
      <c r="C7071" s="2">
        <v>1.4370746453574925</v>
      </c>
      <c r="D7071" s="2">
        <f t="shared" si="110"/>
        <v>0</v>
      </c>
    </row>
    <row r="7072" spans="1:4" x14ac:dyDescent="0.25">
      <c r="A7072" s="1">
        <v>28256</v>
      </c>
      <c r="B7072" s="2">
        <v>1.7430841811129913</v>
      </c>
      <c r="C7072" s="2">
        <v>1.7430841811129913</v>
      </c>
      <c r="D7072" s="2">
        <f t="shared" si="110"/>
        <v>0</v>
      </c>
    </row>
    <row r="7073" spans="1:4" x14ac:dyDescent="0.25">
      <c r="A7073" s="1">
        <v>28257</v>
      </c>
      <c r="B7073" s="2">
        <v>1.9470905382833237</v>
      </c>
      <c r="C7073" s="2">
        <v>1.9470905382833237</v>
      </c>
      <c r="D7073" s="2">
        <f t="shared" si="110"/>
        <v>0</v>
      </c>
    </row>
    <row r="7074" spans="1:4" x14ac:dyDescent="0.25">
      <c r="A7074" s="1">
        <v>28258</v>
      </c>
      <c r="B7074" s="2">
        <v>1.8450873596981572</v>
      </c>
      <c r="C7074" s="2">
        <v>1.8450873596981572</v>
      </c>
      <c r="D7074" s="2">
        <f t="shared" si="110"/>
        <v>0</v>
      </c>
    </row>
    <row r="7075" spans="1:4" x14ac:dyDescent="0.25">
      <c r="A7075" s="1">
        <v>28259</v>
      </c>
      <c r="B7075" s="2">
        <v>1.6410810025278251</v>
      </c>
      <c r="C7075" s="2">
        <v>1.6410810025278251</v>
      </c>
      <c r="D7075" s="2">
        <f t="shared" si="110"/>
        <v>0</v>
      </c>
    </row>
    <row r="7076" spans="1:4" x14ac:dyDescent="0.25">
      <c r="A7076" s="1">
        <v>28260</v>
      </c>
      <c r="B7076" s="2">
        <v>1.5390778239426588</v>
      </c>
      <c r="C7076" s="2">
        <v>1.5390778239426588</v>
      </c>
      <c r="D7076" s="2">
        <f t="shared" si="110"/>
        <v>0</v>
      </c>
    </row>
    <row r="7077" spans="1:4" x14ac:dyDescent="0.25">
      <c r="A7077" s="1">
        <v>28261</v>
      </c>
      <c r="B7077" s="2">
        <v>1.4370746453574925</v>
      </c>
      <c r="C7077" s="2">
        <v>1.4370746453574925</v>
      </c>
      <c r="D7077" s="2">
        <f t="shared" si="110"/>
        <v>0</v>
      </c>
    </row>
    <row r="7078" spans="1:4" x14ac:dyDescent="0.25">
      <c r="A7078" s="1">
        <v>28262</v>
      </c>
      <c r="B7078" s="2">
        <v>1.2330682881871604</v>
      </c>
      <c r="C7078" s="2">
        <v>1.2330682881871604</v>
      </c>
      <c r="D7078" s="2">
        <f t="shared" si="110"/>
        <v>0</v>
      </c>
    </row>
    <row r="7079" spans="1:4" x14ac:dyDescent="0.25">
      <c r="A7079" s="1">
        <v>28263</v>
      </c>
      <c r="B7079" s="2">
        <v>1.2330682881871604</v>
      </c>
      <c r="C7079" s="2">
        <v>1.2330682881871604</v>
      </c>
      <c r="D7079" s="2">
        <f t="shared" si="110"/>
        <v>0</v>
      </c>
    </row>
    <row r="7080" spans="1:4" x14ac:dyDescent="0.25">
      <c r="A7080" s="1">
        <v>28264</v>
      </c>
      <c r="B7080" s="2">
        <v>1.4370746453574925</v>
      </c>
      <c r="C7080" s="2">
        <v>1.4370746453574925</v>
      </c>
      <c r="D7080" s="2">
        <f t="shared" si="110"/>
        <v>0</v>
      </c>
    </row>
    <row r="7081" spans="1:4" x14ac:dyDescent="0.25">
      <c r="A7081" s="1">
        <v>28265</v>
      </c>
      <c r="B7081" s="2">
        <v>1.5390778239426588</v>
      </c>
      <c r="C7081" s="2">
        <v>1.5390778239426588</v>
      </c>
      <c r="D7081" s="2">
        <f t="shared" si="110"/>
        <v>0</v>
      </c>
    </row>
    <row r="7082" spans="1:4" x14ac:dyDescent="0.25">
      <c r="A7082" s="1">
        <v>28266</v>
      </c>
      <c r="B7082" s="2">
        <v>1.4370746453574925</v>
      </c>
      <c r="C7082" s="2">
        <v>1.4370746453574925</v>
      </c>
      <c r="D7082" s="2">
        <f t="shared" si="110"/>
        <v>0</v>
      </c>
    </row>
    <row r="7083" spans="1:4" x14ac:dyDescent="0.25">
      <c r="A7083" s="1">
        <v>28267</v>
      </c>
      <c r="B7083" s="2">
        <v>1.3350714667723265</v>
      </c>
      <c r="C7083" s="2">
        <v>1.3350714667723265</v>
      </c>
      <c r="D7083" s="2">
        <f t="shared" si="110"/>
        <v>0</v>
      </c>
    </row>
    <row r="7084" spans="1:4" x14ac:dyDescent="0.25">
      <c r="A7084" s="1">
        <v>28268</v>
      </c>
      <c r="B7084" s="2">
        <v>1.2330682881871604</v>
      </c>
      <c r="C7084" s="2">
        <v>1.2330682881871604</v>
      </c>
      <c r="D7084" s="2">
        <f t="shared" si="110"/>
        <v>0</v>
      </c>
    </row>
    <row r="7085" spans="1:4" x14ac:dyDescent="0.25">
      <c r="A7085" s="1">
        <v>28269</v>
      </c>
      <c r="B7085" s="2">
        <v>1.1310651096019944</v>
      </c>
      <c r="C7085" s="2">
        <v>1.1310651096019944</v>
      </c>
      <c r="D7085" s="2">
        <f t="shared" si="110"/>
        <v>0</v>
      </c>
    </row>
    <row r="7086" spans="1:4" x14ac:dyDescent="0.25">
      <c r="A7086" s="1">
        <v>28270</v>
      </c>
      <c r="B7086" s="2">
        <v>1.1310651096019944</v>
      </c>
      <c r="C7086" s="2">
        <v>1.1310651096019944</v>
      </c>
      <c r="D7086" s="2">
        <f t="shared" si="110"/>
        <v>0</v>
      </c>
    </row>
    <row r="7087" spans="1:4" x14ac:dyDescent="0.25">
      <c r="A7087" s="1">
        <v>28271</v>
      </c>
      <c r="B7087" s="2">
        <v>1.1310651096019944</v>
      </c>
      <c r="C7087" s="2">
        <v>1.1310651096019944</v>
      </c>
      <c r="D7087" s="2">
        <f t="shared" si="110"/>
        <v>0</v>
      </c>
    </row>
    <row r="7088" spans="1:4" x14ac:dyDescent="0.25">
      <c r="A7088" s="1">
        <v>28272</v>
      </c>
      <c r="B7088" s="2">
        <v>1.0290619310168279</v>
      </c>
      <c r="C7088" s="2">
        <v>1.0290619310168279</v>
      </c>
      <c r="D7088" s="2">
        <f t="shared" si="110"/>
        <v>0</v>
      </c>
    </row>
    <row r="7089" spans="1:4" x14ac:dyDescent="0.25">
      <c r="A7089" s="1">
        <v>28273</v>
      </c>
      <c r="B7089" s="2">
        <v>0.9270587524316618</v>
      </c>
      <c r="C7089" s="2">
        <v>0.9270587524316618</v>
      </c>
      <c r="D7089" s="2">
        <f t="shared" si="110"/>
        <v>0</v>
      </c>
    </row>
    <row r="7090" spans="1:4" x14ac:dyDescent="0.25">
      <c r="A7090" s="1">
        <v>28274</v>
      </c>
      <c r="B7090" s="2">
        <v>0.9168584345731452</v>
      </c>
      <c r="C7090" s="2">
        <v>0.9168584345731452</v>
      </c>
      <c r="D7090" s="2">
        <f t="shared" si="110"/>
        <v>0</v>
      </c>
    </row>
    <row r="7091" spans="1:4" x14ac:dyDescent="0.25">
      <c r="A7091" s="1">
        <v>28275</v>
      </c>
      <c r="B7091" s="2">
        <v>0.78425430241242911</v>
      </c>
      <c r="C7091" s="2">
        <v>0.78425430241242911</v>
      </c>
      <c r="D7091" s="2">
        <f t="shared" si="110"/>
        <v>0</v>
      </c>
    </row>
    <row r="7092" spans="1:4" x14ac:dyDescent="0.25">
      <c r="A7092" s="1">
        <v>28276</v>
      </c>
      <c r="B7092" s="2">
        <v>0.76385366669539612</v>
      </c>
      <c r="C7092" s="2">
        <v>0.76385366669539612</v>
      </c>
      <c r="D7092" s="2">
        <f t="shared" si="110"/>
        <v>0</v>
      </c>
    </row>
    <row r="7093" spans="1:4" x14ac:dyDescent="0.25">
      <c r="A7093" s="1">
        <v>28277</v>
      </c>
      <c r="B7093" s="2">
        <v>0.67639478634862304</v>
      </c>
      <c r="C7093" s="2">
        <v>0.67639478634862304</v>
      </c>
      <c r="D7093" s="2">
        <f t="shared" si="110"/>
        <v>0</v>
      </c>
    </row>
    <row r="7094" spans="1:4" x14ac:dyDescent="0.25">
      <c r="A7094" s="1">
        <v>28278</v>
      </c>
      <c r="B7094" s="2">
        <v>0.55411317384231595</v>
      </c>
      <c r="C7094" s="2">
        <v>0.55411317384231595</v>
      </c>
      <c r="D7094" s="2">
        <f t="shared" si="110"/>
        <v>0</v>
      </c>
    </row>
    <row r="7095" spans="1:4" x14ac:dyDescent="0.25">
      <c r="A7095" s="1">
        <v>28279</v>
      </c>
      <c r="B7095" s="2">
        <v>0.51335263634021366</v>
      </c>
      <c r="C7095" s="2">
        <v>0.51335263634021366</v>
      </c>
      <c r="D7095" s="2">
        <f t="shared" si="110"/>
        <v>0</v>
      </c>
    </row>
    <row r="7096" spans="1:4" x14ac:dyDescent="0.25">
      <c r="A7096" s="1">
        <v>28280</v>
      </c>
      <c r="B7096" s="2">
        <v>0.51335263634021366</v>
      </c>
      <c r="C7096" s="2">
        <v>0.51335263634021366</v>
      </c>
      <c r="D7096" s="2">
        <f t="shared" si="110"/>
        <v>0</v>
      </c>
    </row>
    <row r="7097" spans="1:4" x14ac:dyDescent="0.25">
      <c r="A7097" s="1">
        <v>28281</v>
      </c>
      <c r="B7097" s="2">
        <v>0.49297236758916257</v>
      </c>
      <c r="C7097" s="2">
        <v>0.49297236758916257</v>
      </c>
      <c r="D7097" s="2">
        <f t="shared" si="110"/>
        <v>0</v>
      </c>
    </row>
    <row r="7098" spans="1:4" x14ac:dyDescent="0.25">
      <c r="A7098" s="1">
        <v>28282</v>
      </c>
      <c r="B7098" s="2">
        <v>0.45221183008706017</v>
      </c>
      <c r="C7098" s="2">
        <v>0.45221183008706017</v>
      </c>
      <c r="D7098" s="2">
        <f t="shared" si="110"/>
        <v>0</v>
      </c>
    </row>
    <row r="7099" spans="1:4" x14ac:dyDescent="0.25">
      <c r="A7099" s="1">
        <v>28283</v>
      </c>
      <c r="B7099" s="2">
        <v>0.48278223321363695</v>
      </c>
      <c r="C7099" s="2">
        <v>0.48278223321363695</v>
      </c>
      <c r="D7099" s="2">
        <f t="shared" si="110"/>
        <v>0</v>
      </c>
    </row>
    <row r="7100" spans="1:4" x14ac:dyDescent="0.25">
      <c r="A7100" s="1">
        <v>28284</v>
      </c>
      <c r="B7100" s="2">
        <v>0.41145129258495788</v>
      </c>
      <c r="C7100" s="2">
        <v>0.41145129258495788</v>
      </c>
      <c r="D7100" s="2">
        <f t="shared" si="110"/>
        <v>0</v>
      </c>
    </row>
    <row r="7101" spans="1:4" x14ac:dyDescent="0.25">
      <c r="A7101" s="1">
        <v>28285</v>
      </c>
      <c r="B7101" s="2">
        <v>0.28770666373312548</v>
      </c>
      <c r="C7101" s="2">
        <v>0.28770666373312548</v>
      </c>
      <c r="D7101" s="2">
        <f t="shared" si="110"/>
        <v>0</v>
      </c>
    </row>
    <row r="7102" spans="1:4" x14ac:dyDescent="0.25">
      <c r="A7102" s="1">
        <v>28286</v>
      </c>
      <c r="B7102" s="2">
        <v>0.32303633723522762</v>
      </c>
      <c r="C7102" s="2">
        <v>0.32303633723522762</v>
      </c>
      <c r="D7102" s="2">
        <f t="shared" si="110"/>
        <v>0</v>
      </c>
    </row>
    <row r="7103" spans="1:4" x14ac:dyDescent="0.25">
      <c r="A7103" s="1">
        <v>28287</v>
      </c>
      <c r="B7103" s="2">
        <v>0.34070117394627886</v>
      </c>
      <c r="C7103" s="2">
        <v>0.34070117394627886</v>
      </c>
      <c r="D7103" s="2">
        <f t="shared" si="110"/>
        <v>0</v>
      </c>
    </row>
    <row r="7104" spans="1:4" x14ac:dyDescent="0.25">
      <c r="A7104" s="1">
        <v>28288</v>
      </c>
      <c r="B7104" s="2">
        <v>0.36050062070733008</v>
      </c>
      <c r="C7104" s="2">
        <v>0.36050062070733008</v>
      </c>
      <c r="D7104" s="2">
        <f t="shared" si="110"/>
        <v>0</v>
      </c>
    </row>
    <row r="7105" spans="1:4" x14ac:dyDescent="0.25">
      <c r="A7105" s="1">
        <v>28289</v>
      </c>
      <c r="B7105" s="2">
        <v>0.36050062070733008</v>
      </c>
      <c r="C7105" s="2">
        <v>0.36050062070733008</v>
      </c>
      <c r="D7105" s="2">
        <f t="shared" si="110"/>
        <v>0</v>
      </c>
    </row>
    <row r="7106" spans="1:4" x14ac:dyDescent="0.25">
      <c r="A7106" s="1">
        <v>28290</v>
      </c>
      <c r="B7106" s="2">
        <v>0.36050062070733008</v>
      </c>
      <c r="C7106" s="2">
        <v>0.36050062070733008</v>
      </c>
      <c r="D7106" s="2">
        <f t="shared" si="110"/>
        <v>0</v>
      </c>
    </row>
    <row r="7107" spans="1:4" x14ac:dyDescent="0.25">
      <c r="A7107" s="1">
        <v>28291</v>
      </c>
      <c r="B7107" s="2">
        <v>0.36050062070733008</v>
      </c>
      <c r="C7107" s="2">
        <v>0.36050062070733008</v>
      </c>
      <c r="D7107" s="2">
        <f t="shared" ref="D7107:D7170" si="111">B7107-C7107</f>
        <v>0</v>
      </c>
    </row>
    <row r="7108" spans="1:4" x14ac:dyDescent="0.25">
      <c r="A7108" s="1">
        <v>28292</v>
      </c>
      <c r="B7108" s="2">
        <v>0.34070117394627886</v>
      </c>
      <c r="C7108" s="2">
        <v>0.34070117394627886</v>
      </c>
      <c r="D7108" s="2">
        <f t="shared" si="111"/>
        <v>0</v>
      </c>
    </row>
    <row r="7109" spans="1:4" x14ac:dyDescent="0.25">
      <c r="A7109" s="1">
        <v>28293</v>
      </c>
      <c r="B7109" s="2">
        <v>0.28770666373312548</v>
      </c>
      <c r="C7109" s="2">
        <v>0.28770666373312548</v>
      </c>
      <c r="D7109" s="2">
        <f t="shared" si="111"/>
        <v>0</v>
      </c>
    </row>
    <row r="7110" spans="1:4" x14ac:dyDescent="0.25">
      <c r="A7110" s="1">
        <v>28294</v>
      </c>
      <c r="B7110" s="2">
        <v>0.27887424535759986</v>
      </c>
      <c r="C7110" s="2">
        <v>0.27887424535759986</v>
      </c>
      <c r="D7110" s="2">
        <f t="shared" si="111"/>
        <v>0</v>
      </c>
    </row>
    <row r="7111" spans="1:4" x14ac:dyDescent="0.25">
      <c r="A7111" s="1">
        <v>28295</v>
      </c>
      <c r="B7111" s="2">
        <v>0.22587973410444639</v>
      </c>
      <c r="C7111" s="2">
        <v>0.22587973410444639</v>
      </c>
      <c r="D7111" s="2">
        <f t="shared" si="111"/>
        <v>0</v>
      </c>
    </row>
    <row r="7112" spans="1:4" x14ac:dyDescent="0.25">
      <c r="A7112" s="1">
        <v>28296</v>
      </c>
      <c r="B7112" s="2">
        <v>0.20821489735339518</v>
      </c>
      <c r="C7112" s="2">
        <v>0.20821489735339518</v>
      </c>
      <c r="D7112" s="2">
        <f t="shared" si="111"/>
        <v>0</v>
      </c>
    </row>
    <row r="7113" spans="1:4" x14ac:dyDescent="0.25">
      <c r="A7113" s="1">
        <v>28297</v>
      </c>
      <c r="B7113" s="2">
        <v>0.15522038610024175</v>
      </c>
      <c r="C7113" s="2">
        <v>0.15522038610024175</v>
      </c>
      <c r="D7113" s="2">
        <f t="shared" si="111"/>
        <v>0</v>
      </c>
    </row>
    <row r="7114" spans="1:4" x14ac:dyDescent="0.25">
      <c r="A7114" s="1">
        <v>28298</v>
      </c>
      <c r="B7114" s="2">
        <v>0.11989071259813941</v>
      </c>
      <c r="C7114" s="2">
        <v>0.11989071259813941</v>
      </c>
      <c r="D7114" s="2">
        <f t="shared" si="111"/>
        <v>0</v>
      </c>
    </row>
    <row r="7115" spans="1:4" x14ac:dyDescent="0.25">
      <c r="A7115" s="1">
        <v>28299</v>
      </c>
      <c r="B7115" s="2">
        <v>8.4561038096037128E-2</v>
      </c>
      <c r="C7115" s="2">
        <v>8.4561038096037128E-2</v>
      </c>
      <c r="D7115" s="2">
        <f t="shared" si="111"/>
        <v>0</v>
      </c>
    </row>
    <row r="7116" spans="1:4" x14ac:dyDescent="0.25">
      <c r="A7116" s="1">
        <v>28300</v>
      </c>
      <c r="B7116" s="2">
        <v>6.6896201344985973E-2</v>
      </c>
      <c r="C7116" s="2">
        <v>6.6896201344985973E-2</v>
      </c>
      <c r="D7116" s="2">
        <f t="shared" si="111"/>
        <v>0</v>
      </c>
    </row>
    <row r="7117" spans="1:4" x14ac:dyDescent="0.25">
      <c r="A7117" s="1">
        <v>28301</v>
      </c>
      <c r="B7117" s="2">
        <v>5.8063782969460409E-2</v>
      </c>
      <c r="C7117" s="2">
        <v>5.8063782969460409E-2</v>
      </c>
      <c r="D7117" s="2">
        <f t="shared" si="111"/>
        <v>0</v>
      </c>
    </row>
    <row r="7118" spans="1:4" x14ac:dyDescent="0.25">
      <c r="A7118" s="1">
        <v>28302</v>
      </c>
      <c r="B7118" s="2">
        <v>4.9231364593934818E-2</v>
      </c>
      <c r="C7118" s="2">
        <v>4.9231364593934818E-2</v>
      </c>
      <c r="D7118" s="2">
        <f t="shared" si="111"/>
        <v>0</v>
      </c>
    </row>
    <row r="7119" spans="1:4" x14ac:dyDescent="0.25">
      <c r="A7119" s="1">
        <v>28303</v>
      </c>
      <c r="B7119" s="2">
        <v>4.0398946218409254E-2</v>
      </c>
      <c r="C7119" s="2">
        <v>4.0398946218409254E-2</v>
      </c>
      <c r="D7119" s="2">
        <f t="shared" si="111"/>
        <v>0</v>
      </c>
    </row>
    <row r="7120" spans="1:4" x14ac:dyDescent="0.25">
      <c r="A7120" s="1">
        <v>28304</v>
      </c>
      <c r="B7120" s="2">
        <v>1.5651540707813799E-3</v>
      </c>
      <c r="C7120" s="2">
        <v>1.5651540707813799E-3</v>
      </c>
      <c r="D7120" s="2">
        <f t="shared" si="111"/>
        <v>0</v>
      </c>
    </row>
    <row r="7121" spans="1:4" x14ac:dyDescent="0.25">
      <c r="A7121" s="1">
        <v>28305</v>
      </c>
      <c r="B7121" s="2">
        <v>1.1719628952557848E-3</v>
      </c>
      <c r="C7121" s="2">
        <v>1.1719628952557848E-3</v>
      </c>
      <c r="D7121" s="2">
        <f t="shared" si="111"/>
        <v>0</v>
      </c>
    </row>
    <row r="7122" spans="1:4" x14ac:dyDescent="0.25">
      <c r="A7122" s="1">
        <v>28306</v>
      </c>
      <c r="B7122" s="2">
        <v>8.1809085728275222E-4</v>
      </c>
      <c r="C7122" s="2">
        <v>8.1809085728275222E-4</v>
      </c>
      <c r="D7122" s="2">
        <f t="shared" si="111"/>
        <v>0</v>
      </c>
    </row>
    <row r="7123" spans="1:4" x14ac:dyDescent="0.25">
      <c r="A7123" s="1">
        <v>28307</v>
      </c>
      <c r="B7123" s="2">
        <v>-2.6214225234966193E-11</v>
      </c>
      <c r="C7123" s="2">
        <v>-8.2383970478883128E-10</v>
      </c>
      <c r="D7123" s="2">
        <f t="shared" si="111"/>
        <v>7.9762547955386509E-10</v>
      </c>
    </row>
    <row r="7124" spans="1:4" x14ac:dyDescent="0.25">
      <c r="A7124" s="1">
        <v>28308</v>
      </c>
      <c r="B7124" s="2">
        <v>-2.6214225234966193E-11</v>
      </c>
      <c r="C7124" s="2">
        <v>-8.2383970478883128E-10</v>
      </c>
      <c r="D7124" s="2">
        <f t="shared" si="111"/>
        <v>7.9762547955386509E-10</v>
      </c>
    </row>
    <row r="7125" spans="1:4" x14ac:dyDescent="0.25">
      <c r="A7125" s="1">
        <v>28309</v>
      </c>
      <c r="B7125" s="2">
        <v>3.2506927705178157E-11</v>
      </c>
      <c r="C7125" s="2">
        <v>-3.5793708275111413E-10</v>
      </c>
      <c r="D7125" s="2">
        <f t="shared" si="111"/>
        <v>3.9044401045629229E-10</v>
      </c>
    </row>
    <row r="7126" spans="1:4" x14ac:dyDescent="0.25">
      <c r="A7126" s="1">
        <v>28310</v>
      </c>
      <c r="B7126" s="2">
        <v>3.7622613358045953E-11</v>
      </c>
      <c r="C7126" s="2">
        <v>-4.5169064322170271E-10</v>
      </c>
      <c r="D7126" s="2">
        <f t="shared" si="111"/>
        <v>4.8931325657974867E-10</v>
      </c>
    </row>
    <row r="7127" spans="1:4" x14ac:dyDescent="0.25">
      <c r="A7127" s="1">
        <v>28311</v>
      </c>
      <c r="B7127" s="2">
        <v>3.7622613358045953E-11</v>
      </c>
      <c r="C7127" s="2">
        <v>-4.5169064322170271E-10</v>
      </c>
      <c r="D7127" s="2">
        <f t="shared" si="111"/>
        <v>4.8931325657974867E-10</v>
      </c>
    </row>
    <row r="7128" spans="1:4" x14ac:dyDescent="0.25">
      <c r="A7128" s="1">
        <v>28312</v>
      </c>
      <c r="B7128" s="2">
        <v>3.7622613358045953E-11</v>
      </c>
      <c r="C7128" s="2">
        <v>-4.5169064322170271E-10</v>
      </c>
      <c r="D7128" s="2">
        <f t="shared" si="111"/>
        <v>4.8931325657974867E-10</v>
      </c>
    </row>
    <row r="7129" spans="1:4" x14ac:dyDescent="0.25">
      <c r="A7129" s="1">
        <v>28313</v>
      </c>
      <c r="B7129" s="2">
        <v>3.7622613358045953E-11</v>
      </c>
      <c r="C7129" s="2">
        <v>-4.5169064322170271E-10</v>
      </c>
      <c r="D7129" s="2">
        <f t="shared" si="111"/>
        <v>4.8931325657974867E-10</v>
      </c>
    </row>
    <row r="7130" spans="1:4" x14ac:dyDescent="0.25">
      <c r="A7130" s="1">
        <v>28314</v>
      </c>
      <c r="B7130" s="2">
        <v>4.1275247109062718E-12</v>
      </c>
      <c r="C7130" s="2">
        <v>1.4773633011389009E-10</v>
      </c>
      <c r="D7130" s="2">
        <f t="shared" si="111"/>
        <v>-1.4360880540298382E-10</v>
      </c>
    </row>
    <row r="7131" spans="1:4" x14ac:dyDescent="0.25">
      <c r="A7131" s="1">
        <v>28315</v>
      </c>
      <c r="B7131" s="2">
        <v>4.1275247109062718E-12</v>
      </c>
      <c r="C7131" s="2">
        <v>1.4773633011389009E-10</v>
      </c>
      <c r="D7131" s="2">
        <f t="shared" si="111"/>
        <v>-1.4360880540298382E-10</v>
      </c>
    </row>
    <row r="7132" spans="1:4" x14ac:dyDescent="0.25">
      <c r="A7132" s="1">
        <v>28316</v>
      </c>
      <c r="B7132" s="2">
        <v>-4.9441145621997862E-11</v>
      </c>
      <c r="C7132" s="2">
        <v>-2.5558805072378732E-11</v>
      </c>
      <c r="D7132" s="2">
        <f t="shared" si="111"/>
        <v>-2.388234054961913E-11</v>
      </c>
    </row>
    <row r="7133" spans="1:4" x14ac:dyDescent="0.25">
      <c r="A7133" s="1">
        <v>28317</v>
      </c>
      <c r="B7133" s="2">
        <v>-4.9441145621997862E-11</v>
      </c>
      <c r="C7133" s="2">
        <v>-2.5558805072378732E-11</v>
      </c>
      <c r="D7133" s="2">
        <f t="shared" si="111"/>
        <v>-2.388234054961913E-11</v>
      </c>
    </row>
    <row r="7134" spans="1:4" x14ac:dyDescent="0.25">
      <c r="A7134" s="1">
        <v>28318</v>
      </c>
      <c r="B7134" s="2">
        <v>-4.9441145621997862E-11</v>
      </c>
      <c r="C7134" s="2">
        <v>-2.5558805072378732E-11</v>
      </c>
      <c r="D7134" s="2">
        <f t="shared" si="111"/>
        <v>-2.388234054961913E-11</v>
      </c>
    </row>
    <row r="7135" spans="1:4" x14ac:dyDescent="0.25">
      <c r="A7135" s="1">
        <v>28319</v>
      </c>
      <c r="B7135" s="2">
        <v>3.4582753327683236E-12</v>
      </c>
      <c r="C7135" s="2">
        <v>1.4211985754908341E-11</v>
      </c>
      <c r="D7135" s="2">
        <f t="shared" si="111"/>
        <v>-1.0753710422140017E-11</v>
      </c>
    </row>
    <row r="7136" spans="1:4" x14ac:dyDescent="0.25">
      <c r="A7136" s="1">
        <v>28320</v>
      </c>
      <c r="B7136" s="2">
        <v>-4.9441145621997862E-11</v>
      </c>
      <c r="C7136" s="2">
        <v>-2.5558805072378732E-11</v>
      </c>
      <c r="D7136" s="2">
        <f t="shared" si="111"/>
        <v>-2.388234054961913E-11</v>
      </c>
    </row>
    <row r="7137" spans="1:4" x14ac:dyDescent="0.25">
      <c r="A7137" s="1">
        <v>28321</v>
      </c>
      <c r="B7137" s="2">
        <v>3.7622613358045953E-11</v>
      </c>
      <c r="C7137" s="2">
        <v>-4.5169064322170271E-10</v>
      </c>
      <c r="D7137" s="2">
        <f t="shared" si="111"/>
        <v>4.8931325657974867E-10</v>
      </c>
    </row>
    <row r="7138" spans="1:4" x14ac:dyDescent="0.25">
      <c r="A7138" s="1">
        <v>28322</v>
      </c>
      <c r="B7138" s="2">
        <v>3.7622613358045953E-11</v>
      </c>
      <c r="C7138" s="2">
        <v>-4.5169064322170271E-10</v>
      </c>
      <c r="D7138" s="2">
        <f t="shared" si="111"/>
        <v>4.8931325657974867E-10</v>
      </c>
    </row>
    <row r="7139" spans="1:4" x14ac:dyDescent="0.25">
      <c r="A7139" s="1">
        <v>28323</v>
      </c>
      <c r="B7139" s="2">
        <v>2.4686433452991707E-11</v>
      </c>
      <c r="C7139" s="2">
        <v>1.2217751810261746E-10</v>
      </c>
      <c r="D7139" s="2">
        <f t="shared" si="111"/>
        <v>-9.7491084649625748E-11</v>
      </c>
    </row>
    <row r="7140" spans="1:4" x14ac:dyDescent="0.25">
      <c r="A7140" s="1">
        <v>28324</v>
      </c>
      <c r="B7140" s="2">
        <v>3.7622613358045953E-11</v>
      </c>
      <c r="C7140" s="2">
        <v>-4.5169064322170271E-10</v>
      </c>
      <c r="D7140" s="2">
        <f t="shared" si="111"/>
        <v>4.8931325657974867E-10</v>
      </c>
    </row>
    <row r="7141" spans="1:4" x14ac:dyDescent="0.25">
      <c r="A7141" s="1">
        <v>28325</v>
      </c>
      <c r="B7141" s="2">
        <v>-2.6214225234966193E-11</v>
      </c>
      <c r="C7141" s="2">
        <v>-8.2383970478883128E-10</v>
      </c>
      <c r="D7141" s="2">
        <f t="shared" si="111"/>
        <v>7.9762547955386509E-10</v>
      </c>
    </row>
    <row r="7142" spans="1:4" x14ac:dyDescent="0.25">
      <c r="A7142" s="1">
        <v>28326</v>
      </c>
      <c r="B7142" s="2">
        <v>-2.4291402223042269E-12</v>
      </c>
      <c r="C7142" s="2">
        <v>-1.7042996180993697E-10</v>
      </c>
      <c r="D7142" s="2">
        <f t="shared" si="111"/>
        <v>1.6800082158763274E-10</v>
      </c>
    </row>
    <row r="7143" spans="1:4" x14ac:dyDescent="0.25">
      <c r="A7143" s="1">
        <v>28327</v>
      </c>
      <c r="B7143" s="2">
        <v>1.9397294881429161E-10</v>
      </c>
      <c r="C7143" s="2">
        <v>5.6847943019633362E-11</v>
      </c>
      <c r="D7143" s="2">
        <f t="shared" si="111"/>
        <v>1.3712500579465825E-10</v>
      </c>
    </row>
    <row r="7144" spans="1:4" x14ac:dyDescent="0.25">
      <c r="A7144" s="1">
        <v>28328</v>
      </c>
      <c r="B7144" s="2">
        <v>1.9397294881429161E-10</v>
      </c>
      <c r="C7144" s="2">
        <v>5.6847943019633362E-11</v>
      </c>
      <c r="D7144" s="2">
        <f t="shared" si="111"/>
        <v>1.3712500579465825E-10</v>
      </c>
    </row>
    <row r="7145" spans="1:4" x14ac:dyDescent="0.25">
      <c r="A7145" s="1">
        <v>28329</v>
      </c>
      <c r="B7145" s="2">
        <v>1.9397294881429161E-10</v>
      </c>
      <c r="C7145" s="2">
        <v>5.6847943019633362E-11</v>
      </c>
      <c r="D7145" s="2">
        <f t="shared" si="111"/>
        <v>1.3712500579465825E-10</v>
      </c>
    </row>
    <row r="7146" spans="1:4" x14ac:dyDescent="0.25">
      <c r="A7146" s="1">
        <v>28330</v>
      </c>
      <c r="B7146" s="2">
        <v>1.9397294881429161E-10</v>
      </c>
      <c r="C7146" s="2">
        <v>5.6847943019633362E-11</v>
      </c>
      <c r="D7146" s="2">
        <f t="shared" si="111"/>
        <v>1.3712500579465825E-10</v>
      </c>
    </row>
    <row r="7147" spans="1:4" x14ac:dyDescent="0.25">
      <c r="A7147" s="1">
        <v>28331</v>
      </c>
      <c r="B7147" s="2">
        <v>1.9397294881429161E-10</v>
      </c>
      <c r="C7147" s="2">
        <v>5.6847943019633362E-11</v>
      </c>
      <c r="D7147" s="2">
        <f t="shared" si="111"/>
        <v>1.3712500579465825E-10</v>
      </c>
    </row>
    <row r="7148" spans="1:4" x14ac:dyDescent="0.25">
      <c r="A7148" s="1">
        <v>28332</v>
      </c>
      <c r="B7148" s="2">
        <v>1.9397294881429161E-10</v>
      </c>
      <c r="C7148" s="2">
        <v>5.6847943019633362E-11</v>
      </c>
      <c r="D7148" s="2">
        <f t="shared" si="111"/>
        <v>1.3712500579465825E-10</v>
      </c>
    </row>
    <row r="7149" spans="1:4" x14ac:dyDescent="0.25">
      <c r="A7149" s="1">
        <v>28333</v>
      </c>
      <c r="B7149" s="2">
        <v>1.9397294881429161E-10</v>
      </c>
      <c r="C7149" s="2">
        <v>5.6847943019633362E-11</v>
      </c>
      <c r="D7149" s="2">
        <f t="shared" si="111"/>
        <v>1.3712500579465825E-10</v>
      </c>
    </row>
    <row r="7150" spans="1:4" x14ac:dyDescent="0.25">
      <c r="A7150" s="1">
        <v>28334</v>
      </c>
      <c r="B7150" s="2">
        <v>1.9397294881429161E-10</v>
      </c>
      <c r="C7150" s="2">
        <v>5.6847943019633362E-11</v>
      </c>
      <c r="D7150" s="2">
        <f t="shared" si="111"/>
        <v>1.3712500579465825E-10</v>
      </c>
    </row>
    <row r="7151" spans="1:4" x14ac:dyDescent="0.25">
      <c r="A7151" s="1">
        <v>28335</v>
      </c>
      <c r="B7151" s="2">
        <v>1.9397294881429161E-10</v>
      </c>
      <c r="C7151" s="2">
        <v>5.6847943019633362E-11</v>
      </c>
      <c r="D7151" s="2">
        <f t="shared" si="111"/>
        <v>1.3712500579465825E-10</v>
      </c>
    </row>
    <row r="7152" spans="1:4" x14ac:dyDescent="0.25">
      <c r="A7152" s="1">
        <v>28336</v>
      </c>
      <c r="B7152" s="2">
        <v>1.9397294881429161E-10</v>
      </c>
      <c r="C7152" s="2">
        <v>5.6847943019633362E-11</v>
      </c>
      <c r="D7152" s="2">
        <f t="shared" si="111"/>
        <v>1.3712500579465825E-10</v>
      </c>
    </row>
    <row r="7153" spans="1:4" x14ac:dyDescent="0.25">
      <c r="A7153" s="1">
        <v>28337</v>
      </c>
      <c r="B7153" s="2">
        <v>-1.5080769966147045E-11</v>
      </c>
      <c r="C7153" s="2">
        <v>2.3014307126700828E-10</v>
      </c>
      <c r="D7153" s="2">
        <f t="shared" si="111"/>
        <v>-2.4522384123315533E-10</v>
      </c>
    </row>
    <row r="7154" spans="1:4" x14ac:dyDescent="0.25">
      <c r="A7154" s="1">
        <v>28338</v>
      </c>
      <c r="B7154" s="2">
        <v>1.5299650435451895E-11</v>
      </c>
      <c r="C7154" s="2">
        <v>8.7016560623709438E-11</v>
      </c>
      <c r="D7154" s="2">
        <f t="shared" si="111"/>
        <v>-7.1716910188257543E-11</v>
      </c>
    </row>
    <row r="7155" spans="1:4" x14ac:dyDescent="0.25">
      <c r="A7155" s="1">
        <v>28339</v>
      </c>
      <c r="B7155" s="2">
        <v>1.5299650435451895E-11</v>
      </c>
      <c r="C7155" s="2">
        <v>8.7016560623709438E-11</v>
      </c>
      <c r="D7155" s="2">
        <f t="shared" si="111"/>
        <v>-7.1716910188257543E-11</v>
      </c>
    </row>
    <row r="7156" spans="1:4" x14ac:dyDescent="0.25">
      <c r="A7156" s="1">
        <v>28340</v>
      </c>
      <c r="B7156" s="2">
        <v>1.5299650435451895E-11</v>
      </c>
      <c r="C7156" s="2">
        <v>8.7016560623709438E-11</v>
      </c>
      <c r="D7156" s="2">
        <f t="shared" si="111"/>
        <v>-7.1716910188257543E-11</v>
      </c>
    </row>
    <row r="7157" spans="1:4" x14ac:dyDescent="0.25">
      <c r="A7157" s="1">
        <v>28341</v>
      </c>
      <c r="B7157" s="2">
        <v>-1.6743356701098833E-11</v>
      </c>
      <c r="C7157" s="2">
        <v>3.5003955289880651E-10</v>
      </c>
      <c r="D7157" s="2">
        <f t="shared" si="111"/>
        <v>-3.6678290959990534E-10</v>
      </c>
    </row>
    <row r="7158" spans="1:4" x14ac:dyDescent="0.25">
      <c r="A7158" s="1">
        <v>28342</v>
      </c>
      <c r="B7158" s="2">
        <v>3.1844901715594176E-11</v>
      </c>
      <c r="C7158" s="2">
        <v>-2.7604363239674967E-11</v>
      </c>
      <c r="D7158" s="2">
        <f t="shared" si="111"/>
        <v>5.9449264955269143E-11</v>
      </c>
    </row>
    <row r="7159" spans="1:4" x14ac:dyDescent="0.25">
      <c r="A7159" s="1">
        <v>28343</v>
      </c>
      <c r="B7159" s="2">
        <v>3.1844901715594176E-11</v>
      </c>
      <c r="C7159" s="2">
        <v>-2.7604363239674967E-11</v>
      </c>
      <c r="D7159" s="2">
        <f t="shared" si="111"/>
        <v>5.9449264955269143E-11</v>
      </c>
    </row>
    <row r="7160" spans="1:4" x14ac:dyDescent="0.25">
      <c r="A7160" s="1">
        <v>28344</v>
      </c>
      <c r="B7160" s="2">
        <v>3.1844901715594176E-11</v>
      </c>
      <c r="C7160" s="2">
        <v>-2.7604363239674967E-11</v>
      </c>
      <c r="D7160" s="2">
        <f t="shared" si="111"/>
        <v>5.9449264955269143E-11</v>
      </c>
    </row>
    <row r="7161" spans="1:4" x14ac:dyDescent="0.25">
      <c r="A7161" s="1">
        <v>28345</v>
      </c>
      <c r="B7161" s="2">
        <v>3.1844901715594176E-11</v>
      </c>
      <c r="C7161" s="2">
        <v>-2.7604363239674967E-11</v>
      </c>
      <c r="D7161" s="2">
        <f t="shared" si="111"/>
        <v>5.9449264955269143E-11</v>
      </c>
    </row>
    <row r="7162" spans="1:4" x14ac:dyDescent="0.25">
      <c r="A7162" s="1">
        <v>28346</v>
      </c>
      <c r="B7162" s="2">
        <v>3.1844901715594176E-11</v>
      </c>
      <c r="C7162" s="2">
        <v>-2.7604363239674967E-11</v>
      </c>
      <c r="D7162" s="2">
        <f t="shared" si="111"/>
        <v>5.9449264955269143E-11</v>
      </c>
    </row>
    <row r="7163" spans="1:4" x14ac:dyDescent="0.25">
      <c r="A7163" s="1">
        <v>28347</v>
      </c>
      <c r="B7163" s="2">
        <v>3.1844901715594176E-11</v>
      </c>
      <c r="C7163" s="2">
        <v>-2.7604363239674967E-11</v>
      </c>
      <c r="D7163" s="2">
        <f t="shared" si="111"/>
        <v>5.9449264955269143E-11</v>
      </c>
    </row>
    <row r="7164" spans="1:4" x14ac:dyDescent="0.25">
      <c r="A7164" s="1">
        <v>28348</v>
      </c>
      <c r="B7164" s="2">
        <v>3.1844901715594176E-11</v>
      </c>
      <c r="C7164" s="2">
        <v>-2.7604363239674967E-11</v>
      </c>
      <c r="D7164" s="2">
        <f t="shared" si="111"/>
        <v>5.9449264955269143E-11</v>
      </c>
    </row>
    <row r="7165" spans="1:4" x14ac:dyDescent="0.25">
      <c r="A7165" s="1">
        <v>28349</v>
      </c>
      <c r="B7165" s="2">
        <v>3.1844901715594176E-11</v>
      </c>
      <c r="C7165" s="2">
        <v>-2.7604363239674967E-11</v>
      </c>
      <c r="D7165" s="2">
        <f t="shared" si="111"/>
        <v>5.9449264955269143E-11</v>
      </c>
    </row>
    <row r="7166" spans="1:4" x14ac:dyDescent="0.25">
      <c r="A7166" s="1">
        <v>28350</v>
      </c>
      <c r="B7166" s="2">
        <v>3.1844901715594176E-11</v>
      </c>
      <c r="C7166" s="2">
        <v>-2.7604363239674967E-11</v>
      </c>
      <c r="D7166" s="2">
        <f t="shared" si="111"/>
        <v>5.9449264955269143E-11</v>
      </c>
    </row>
    <row r="7167" spans="1:4" x14ac:dyDescent="0.25">
      <c r="A7167" s="1">
        <v>28351</v>
      </c>
      <c r="B7167" s="2">
        <v>3.1844901715594176E-11</v>
      </c>
      <c r="C7167" s="2">
        <v>-2.7604363239674967E-11</v>
      </c>
      <c r="D7167" s="2">
        <f t="shared" si="111"/>
        <v>5.9449264955269143E-11</v>
      </c>
    </row>
    <row r="7168" spans="1:4" x14ac:dyDescent="0.25">
      <c r="A7168" s="1">
        <v>28352</v>
      </c>
      <c r="B7168" s="2">
        <v>3.1844901715594176E-11</v>
      </c>
      <c r="C7168" s="2">
        <v>-2.7604363239674967E-11</v>
      </c>
      <c r="D7168" s="2">
        <f t="shared" si="111"/>
        <v>5.9449264955269143E-11</v>
      </c>
    </row>
    <row r="7169" spans="1:4" x14ac:dyDescent="0.25">
      <c r="A7169" s="1">
        <v>28353</v>
      </c>
      <c r="B7169" s="2">
        <v>3.1844901715594176E-11</v>
      </c>
      <c r="C7169" s="2">
        <v>-2.7604363239674967E-11</v>
      </c>
      <c r="D7169" s="2">
        <f t="shared" si="111"/>
        <v>5.9449264955269143E-11</v>
      </c>
    </row>
    <row r="7170" spans="1:4" x14ac:dyDescent="0.25">
      <c r="A7170" s="1">
        <v>28354</v>
      </c>
      <c r="B7170" s="2">
        <v>3.1844901715594176E-11</v>
      </c>
      <c r="C7170" s="2">
        <v>-2.7604363239674967E-11</v>
      </c>
      <c r="D7170" s="2">
        <f t="shared" si="111"/>
        <v>5.9449264955269143E-11</v>
      </c>
    </row>
    <row r="7171" spans="1:4" x14ac:dyDescent="0.25">
      <c r="A7171" s="1">
        <v>28355</v>
      </c>
      <c r="B7171" s="2">
        <v>3.1844901715594176E-11</v>
      </c>
      <c r="C7171" s="2">
        <v>-2.7604363239674967E-11</v>
      </c>
      <c r="D7171" s="2">
        <f t="shared" ref="D7171:D7234" si="112">B7171-C7171</f>
        <v>5.9449264955269143E-11</v>
      </c>
    </row>
    <row r="7172" spans="1:4" x14ac:dyDescent="0.25">
      <c r="A7172" s="1">
        <v>28356</v>
      </c>
      <c r="B7172" s="2">
        <v>3.1844901715594176E-11</v>
      </c>
      <c r="C7172" s="2">
        <v>-2.7604363239674967E-11</v>
      </c>
      <c r="D7172" s="2">
        <f t="shared" si="112"/>
        <v>5.9449264955269143E-11</v>
      </c>
    </row>
    <row r="7173" spans="1:4" x14ac:dyDescent="0.25">
      <c r="A7173" s="1">
        <v>28357</v>
      </c>
      <c r="B7173" s="2">
        <v>3.1844901715594176E-11</v>
      </c>
      <c r="C7173" s="2">
        <v>-2.7604363239674967E-11</v>
      </c>
      <c r="D7173" s="2">
        <f t="shared" si="112"/>
        <v>5.9449264955269143E-11</v>
      </c>
    </row>
    <row r="7174" spans="1:4" x14ac:dyDescent="0.25">
      <c r="A7174" s="1">
        <v>28358</v>
      </c>
      <c r="B7174" s="2">
        <v>3.1844901715594176E-11</v>
      </c>
      <c r="C7174" s="2">
        <v>-2.7604363239674967E-11</v>
      </c>
      <c r="D7174" s="2">
        <f t="shared" si="112"/>
        <v>5.9449264955269143E-11</v>
      </c>
    </row>
    <row r="7175" spans="1:4" x14ac:dyDescent="0.25">
      <c r="A7175" s="1">
        <v>28359</v>
      </c>
      <c r="B7175" s="2">
        <v>3.1844901715594176E-11</v>
      </c>
      <c r="C7175" s="2">
        <v>-2.7604363239674967E-11</v>
      </c>
      <c r="D7175" s="2">
        <f t="shared" si="112"/>
        <v>5.9449264955269143E-11</v>
      </c>
    </row>
    <row r="7176" spans="1:4" x14ac:dyDescent="0.25">
      <c r="A7176" s="1">
        <v>28360</v>
      </c>
      <c r="B7176" s="2">
        <v>-1.0307463216285839E-11</v>
      </c>
      <c r="C7176" s="2">
        <v>4.34816072036881E-11</v>
      </c>
      <c r="D7176" s="2">
        <f t="shared" si="112"/>
        <v>-5.3789070419973939E-11</v>
      </c>
    </row>
    <row r="7177" spans="1:4" x14ac:dyDescent="0.25">
      <c r="A7177" s="1">
        <v>28361</v>
      </c>
      <c r="B7177" s="2">
        <v>1.85950421727199E-11</v>
      </c>
      <c r="C7177" s="2">
        <v>-4.4340231486472703E-10</v>
      </c>
      <c r="D7177" s="2">
        <f t="shared" si="112"/>
        <v>4.6199735703744693E-10</v>
      </c>
    </row>
    <row r="7178" spans="1:4" x14ac:dyDescent="0.25">
      <c r="A7178" s="1">
        <v>28362</v>
      </c>
      <c r="B7178" s="2">
        <v>-4.8884457592990316E-10</v>
      </c>
      <c r="C7178" s="2">
        <v>-2.8726268586076742E-10</v>
      </c>
      <c r="D7178" s="2">
        <f t="shared" si="112"/>
        <v>-2.0158189006913574E-10</v>
      </c>
    </row>
    <row r="7179" spans="1:4" x14ac:dyDescent="0.25">
      <c r="A7179" s="1">
        <v>28363</v>
      </c>
      <c r="B7179" s="2">
        <v>-1.0395290184206374E-10</v>
      </c>
      <c r="C7179" s="2">
        <v>-4.7174178730013949E-9</v>
      </c>
      <c r="D7179" s="2">
        <f t="shared" si="112"/>
        <v>4.6134649711593312E-9</v>
      </c>
    </row>
    <row r="7180" spans="1:4" x14ac:dyDescent="0.25">
      <c r="A7180" s="1">
        <v>28364</v>
      </c>
      <c r="B7180" s="2">
        <v>-4.8884457592990316E-10</v>
      </c>
      <c r="C7180" s="2">
        <v>-2.8726268586076742E-10</v>
      </c>
      <c r="D7180" s="2">
        <f t="shared" si="112"/>
        <v>-2.0158189006913574E-10</v>
      </c>
    </row>
    <row r="7181" spans="1:4" x14ac:dyDescent="0.25">
      <c r="A7181" s="1">
        <v>28365</v>
      </c>
      <c r="B7181" s="2">
        <v>3.1844901715594176E-11</v>
      </c>
      <c r="C7181" s="2">
        <v>-2.7604363239674967E-11</v>
      </c>
      <c r="D7181" s="2">
        <f t="shared" si="112"/>
        <v>5.9449264955269143E-11</v>
      </c>
    </row>
    <row r="7182" spans="1:4" x14ac:dyDescent="0.25">
      <c r="A7182" s="1">
        <v>28366</v>
      </c>
      <c r="B7182" s="2">
        <v>3.1844901715594176E-11</v>
      </c>
      <c r="C7182" s="2">
        <v>-2.7604363239674967E-11</v>
      </c>
      <c r="D7182" s="2">
        <f t="shared" si="112"/>
        <v>5.9449264955269143E-11</v>
      </c>
    </row>
    <row r="7183" spans="1:4" x14ac:dyDescent="0.25">
      <c r="A7183" s="1">
        <v>28367</v>
      </c>
      <c r="B7183" s="2">
        <v>3.1844901715594176E-11</v>
      </c>
      <c r="C7183" s="2">
        <v>-2.7604363239674967E-11</v>
      </c>
      <c r="D7183" s="2">
        <f t="shared" si="112"/>
        <v>5.9449264955269143E-11</v>
      </c>
    </row>
    <row r="7184" spans="1:4" x14ac:dyDescent="0.25">
      <c r="A7184" s="1">
        <v>28368</v>
      </c>
      <c r="B7184" s="2">
        <v>3.1844901715594176E-11</v>
      </c>
      <c r="C7184" s="2">
        <v>-2.7604363239674967E-11</v>
      </c>
      <c r="D7184" s="2">
        <f t="shared" si="112"/>
        <v>5.9449264955269143E-11</v>
      </c>
    </row>
    <row r="7185" spans="1:4" x14ac:dyDescent="0.25">
      <c r="A7185" s="1">
        <v>28369</v>
      </c>
      <c r="B7185" s="2">
        <v>3.744109189351974E-11</v>
      </c>
      <c r="C7185" s="2">
        <v>2.4537094578391816E-11</v>
      </c>
      <c r="D7185" s="2">
        <f t="shared" si="112"/>
        <v>1.2903997315127924E-11</v>
      </c>
    </row>
    <row r="7186" spans="1:4" x14ac:dyDescent="0.25">
      <c r="A7186" s="1">
        <v>28370</v>
      </c>
      <c r="B7186" s="2">
        <v>3.744109189351974E-11</v>
      </c>
      <c r="C7186" s="2">
        <v>2.4537094578391816E-11</v>
      </c>
      <c r="D7186" s="2">
        <f t="shared" si="112"/>
        <v>1.2903997315127924E-11</v>
      </c>
    </row>
    <row r="7187" spans="1:4" x14ac:dyDescent="0.25">
      <c r="A7187" s="1">
        <v>28371</v>
      </c>
      <c r="B7187" s="2">
        <v>3.744109189351974E-11</v>
      </c>
      <c r="C7187" s="2">
        <v>2.4537094578391816E-11</v>
      </c>
      <c r="D7187" s="2">
        <f t="shared" si="112"/>
        <v>1.2903997315127924E-11</v>
      </c>
    </row>
    <row r="7188" spans="1:4" x14ac:dyDescent="0.25">
      <c r="A7188" s="1">
        <v>28372</v>
      </c>
      <c r="B7188" s="2">
        <v>3.744109189351974E-11</v>
      </c>
      <c r="C7188" s="2">
        <v>2.4537094578391816E-11</v>
      </c>
      <c r="D7188" s="2">
        <f t="shared" si="112"/>
        <v>1.2903997315127924E-11</v>
      </c>
    </row>
    <row r="7189" spans="1:4" x14ac:dyDescent="0.25">
      <c r="A7189" s="1">
        <v>28373</v>
      </c>
      <c r="B7189" s="2">
        <v>3.744109189351974E-11</v>
      </c>
      <c r="C7189" s="2">
        <v>2.4537094578391816E-11</v>
      </c>
      <c r="D7189" s="2">
        <f t="shared" si="112"/>
        <v>1.2903997315127924E-11</v>
      </c>
    </row>
    <row r="7190" spans="1:4" x14ac:dyDescent="0.25">
      <c r="A7190" s="1">
        <v>28374</v>
      </c>
      <c r="B7190" s="2">
        <v>3.744109189351974E-11</v>
      </c>
      <c r="C7190" s="2">
        <v>2.4537094578391816E-11</v>
      </c>
      <c r="D7190" s="2">
        <f t="shared" si="112"/>
        <v>1.2903997315127924E-11</v>
      </c>
    </row>
    <row r="7191" spans="1:4" x14ac:dyDescent="0.25">
      <c r="A7191" s="1">
        <v>28375</v>
      </c>
      <c r="B7191" s="2">
        <v>3.744109189351974E-11</v>
      </c>
      <c r="C7191" s="2">
        <v>2.4537094578391816E-11</v>
      </c>
      <c r="D7191" s="2">
        <f t="shared" si="112"/>
        <v>1.2903997315127924E-11</v>
      </c>
    </row>
    <row r="7192" spans="1:4" x14ac:dyDescent="0.25">
      <c r="A7192" s="1">
        <v>28376</v>
      </c>
      <c r="B7192" s="2">
        <v>3.744109189351974E-11</v>
      </c>
      <c r="C7192" s="2">
        <v>2.4537094578391816E-11</v>
      </c>
      <c r="D7192" s="2">
        <f t="shared" si="112"/>
        <v>1.2903997315127924E-11</v>
      </c>
    </row>
    <row r="7193" spans="1:4" x14ac:dyDescent="0.25">
      <c r="A7193" s="1">
        <v>28377</v>
      </c>
      <c r="B7193" s="2">
        <v>3.744109189351974E-11</v>
      </c>
      <c r="C7193" s="2">
        <v>2.4537094578391816E-11</v>
      </c>
      <c r="D7193" s="2">
        <f t="shared" si="112"/>
        <v>1.2903997315127924E-11</v>
      </c>
    </row>
    <row r="7194" spans="1:4" x14ac:dyDescent="0.25">
      <c r="A7194" s="1">
        <v>28378</v>
      </c>
      <c r="B7194" s="2">
        <v>3.744109189351974E-11</v>
      </c>
      <c r="C7194" s="2">
        <v>2.4537094578391816E-11</v>
      </c>
      <c r="D7194" s="2">
        <f t="shared" si="112"/>
        <v>1.2903997315127924E-11</v>
      </c>
    </row>
    <row r="7195" spans="1:4" x14ac:dyDescent="0.25">
      <c r="A7195" s="1">
        <v>28379</v>
      </c>
      <c r="B7195" s="2">
        <v>3.744109189351974E-11</v>
      </c>
      <c r="C7195" s="2">
        <v>2.4537094578391816E-11</v>
      </c>
      <c r="D7195" s="2">
        <f t="shared" si="112"/>
        <v>1.2903997315127924E-11</v>
      </c>
    </row>
    <row r="7196" spans="1:4" x14ac:dyDescent="0.25">
      <c r="A7196" s="1">
        <v>28380</v>
      </c>
      <c r="B7196" s="2">
        <v>-3.629463396492838E-11</v>
      </c>
      <c r="C7196" s="2">
        <v>9.0378537986879337E-12</v>
      </c>
      <c r="D7196" s="2">
        <f t="shared" si="112"/>
        <v>-4.5332487763616314E-11</v>
      </c>
    </row>
    <row r="7197" spans="1:4" x14ac:dyDescent="0.25">
      <c r="A7197" s="1">
        <v>28381</v>
      </c>
      <c r="B7197" s="2">
        <v>2.9374142007654314E-12</v>
      </c>
      <c r="C7197" s="2">
        <v>-3.7808901842684151E-11</v>
      </c>
      <c r="D7197" s="2">
        <f t="shared" si="112"/>
        <v>4.0746316043449582E-11</v>
      </c>
    </row>
    <row r="7198" spans="1:4" x14ac:dyDescent="0.25">
      <c r="A7198" s="1">
        <v>28382</v>
      </c>
      <c r="B7198" s="2">
        <v>2.9374142007654314E-12</v>
      </c>
      <c r="C7198" s="2">
        <v>-3.7808901842684151E-11</v>
      </c>
      <c r="D7198" s="2">
        <f t="shared" si="112"/>
        <v>4.0746316043449582E-11</v>
      </c>
    </row>
    <row r="7199" spans="1:4" x14ac:dyDescent="0.25">
      <c r="A7199" s="1">
        <v>28383</v>
      </c>
      <c r="B7199" s="2">
        <v>2.9374142007654314E-12</v>
      </c>
      <c r="C7199" s="2">
        <v>-3.7808901842684151E-11</v>
      </c>
      <c r="D7199" s="2">
        <f t="shared" si="112"/>
        <v>4.0746316043449582E-11</v>
      </c>
    </row>
    <row r="7200" spans="1:4" x14ac:dyDescent="0.25">
      <c r="A7200" s="1">
        <v>28384</v>
      </c>
      <c r="B7200" s="2">
        <v>2.9374142007654314E-12</v>
      </c>
      <c r="C7200" s="2">
        <v>-3.7808901842684151E-11</v>
      </c>
      <c r="D7200" s="2">
        <f t="shared" si="112"/>
        <v>4.0746316043449582E-11</v>
      </c>
    </row>
    <row r="7201" spans="1:4" x14ac:dyDescent="0.25">
      <c r="A7201" s="1">
        <v>28385</v>
      </c>
      <c r="B7201" s="2">
        <v>3.744109189351974E-11</v>
      </c>
      <c r="C7201" s="2">
        <v>2.4537094578391816E-11</v>
      </c>
      <c r="D7201" s="2">
        <f t="shared" si="112"/>
        <v>1.2903997315127924E-11</v>
      </c>
    </row>
    <row r="7202" spans="1:4" x14ac:dyDescent="0.25">
      <c r="A7202" s="1">
        <v>28386</v>
      </c>
      <c r="B7202" s="2">
        <v>1.9567292230959765E-11</v>
      </c>
      <c r="C7202" s="2">
        <v>1.444631636537963E-10</v>
      </c>
      <c r="D7202" s="2">
        <f t="shared" si="112"/>
        <v>-1.2489587142283654E-10</v>
      </c>
    </row>
    <row r="7203" spans="1:4" x14ac:dyDescent="0.25">
      <c r="A7203" s="1">
        <v>28387</v>
      </c>
      <c r="B7203" s="2">
        <v>1.9139903550957627E-9</v>
      </c>
      <c r="C7203" s="2">
        <v>2.3573234475549043E-9</v>
      </c>
      <c r="D7203" s="2">
        <f t="shared" si="112"/>
        <v>-4.4333309245914165E-10</v>
      </c>
    </row>
    <row r="7204" spans="1:4" x14ac:dyDescent="0.25">
      <c r="A7204" s="1">
        <v>28388</v>
      </c>
      <c r="B7204" s="2">
        <v>6.9720202944267839E-9</v>
      </c>
      <c r="C7204" s="2">
        <v>1.4153533900440607E-9</v>
      </c>
      <c r="D7204" s="2">
        <f t="shared" si="112"/>
        <v>5.5566669043827233E-9</v>
      </c>
    </row>
    <row r="7205" spans="1:4" x14ac:dyDescent="0.25">
      <c r="A7205" s="1">
        <v>28389</v>
      </c>
      <c r="B7205" s="2">
        <v>1.229107357893231</v>
      </c>
      <c r="C7205" s="2">
        <v>1.336051802336564</v>
      </c>
      <c r="D7205" s="2">
        <f t="shared" si="112"/>
        <v>-0.10694444444333295</v>
      </c>
    </row>
    <row r="7206" spans="1:4" x14ac:dyDescent="0.25">
      <c r="A7206" s="1">
        <v>28390</v>
      </c>
      <c r="B7206" s="2">
        <v>2.0843650197189882</v>
      </c>
      <c r="C7206" s="2">
        <v>2.1913094641623214</v>
      </c>
      <c r="D7206" s="2">
        <f t="shared" si="112"/>
        <v>-0.10694444444333318</v>
      </c>
    </row>
    <row r="7207" spans="1:4" x14ac:dyDescent="0.25">
      <c r="A7207" s="1">
        <v>28391</v>
      </c>
      <c r="B7207" s="2">
        <v>1.229107357893231</v>
      </c>
      <c r="C7207" s="2">
        <v>1.336051802336564</v>
      </c>
      <c r="D7207" s="2">
        <f t="shared" si="112"/>
        <v>-0.10694444444333295</v>
      </c>
    </row>
    <row r="7208" spans="1:4" x14ac:dyDescent="0.25">
      <c r="A7208" s="1">
        <v>28392</v>
      </c>
      <c r="B7208" s="2">
        <v>0.89061054516292915</v>
      </c>
      <c r="C7208" s="2">
        <v>0.9975549896062621</v>
      </c>
      <c r="D7208" s="2">
        <f t="shared" si="112"/>
        <v>-0.10694444444333295</v>
      </c>
    </row>
    <row r="7209" spans="1:4" x14ac:dyDescent="0.25">
      <c r="A7209" s="1">
        <v>28393</v>
      </c>
      <c r="B7209" s="2">
        <v>0.55211372743262577</v>
      </c>
      <c r="C7209" s="2">
        <v>0.65905817187595872</v>
      </c>
      <c r="D7209" s="2">
        <f t="shared" si="112"/>
        <v>-0.10694444444333295</v>
      </c>
    </row>
    <row r="7210" spans="1:4" x14ac:dyDescent="0.25">
      <c r="A7210" s="1">
        <v>28394</v>
      </c>
      <c r="B7210" s="2">
        <v>0.50133920612308036</v>
      </c>
      <c r="C7210" s="2">
        <v>0.60828365056641331</v>
      </c>
      <c r="D7210" s="2">
        <f t="shared" si="112"/>
        <v>-0.10694444444333295</v>
      </c>
    </row>
    <row r="7211" spans="1:4" x14ac:dyDescent="0.25">
      <c r="A7211" s="1">
        <v>28395</v>
      </c>
      <c r="B7211" s="2">
        <v>0.17976723282929274</v>
      </c>
      <c r="C7211" s="2">
        <v>0.2867116772726257</v>
      </c>
      <c r="D7211" s="2">
        <f t="shared" si="112"/>
        <v>-0.10694444444333295</v>
      </c>
    </row>
    <row r="7212" spans="1:4" x14ac:dyDescent="0.25">
      <c r="A7212" s="1">
        <v>28396</v>
      </c>
      <c r="B7212" s="2">
        <v>1.0598589535280802</v>
      </c>
      <c r="C7212" s="2">
        <v>1.1668033979714132</v>
      </c>
      <c r="D7212" s="2">
        <f t="shared" si="112"/>
        <v>-0.10694444444333295</v>
      </c>
    </row>
    <row r="7213" spans="1:4" x14ac:dyDescent="0.25">
      <c r="A7213" s="1">
        <v>28397</v>
      </c>
      <c r="B7213" s="2">
        <v>1.5676041666235341</v>
      </c>
      <c r="C7213" s="2">
        <v>1.674548611066867</v>
      </c>
      <c r="D7213" s="2">
        <f t="shared" si="112"/>
        <v>-0.10694444444333295</v>
      </c>
    </row>
    <row r="7214" spans="1:4" x14ac:dyDescent="0.25">
      <c r="A7214" s="1">
        <v>28398</v>
      </c>
      <c r="B7214" s="2">
        <v>2.9784018115447459</v>
      </c>
      <c r="C7214" s="2">
        <v>3.0853462559880791</v>
      </c>
      <c r="D7214" s="2">
        <f t="shared" si="112"/>
        <v>-0.10694444444333318</v>
      </c>
    </row>
    <row r="7215" spans="1:4" x14ac:dyDescent="0.25">
      <c r="A7215" s="1">
        <v>28399</v>
      </c>
      <c r="B7215" s="2">
        <v>1.5337755370596158</v>
      </c>
      <c r="C7215" s="2">
        <v>1.587247759281839</v>
      </c>
      <c r="D7215" s="2">
        <f t="shared" si="112"/>
        <v>-5.3472222222223253E-2</v>
      </c>
    </row>
    <row r="7216" spans="1:4" x14ac:dyDescent="0.25">
      <c r="A7216" s="1">
        <v>28400</v>
      </c>
      <c r="B7216" s="2">
        <v>1.0349128227445514</v>
      </c>
      <c r="C7216" s="2">
        <v>1.0883850449667747</v>
      </c>
      <c r="D7216" s="2">
        <f t="shared" si="112"/>
        <v>-5.3472222222223253E-2</v>
      </c>
    </row>
    <row r="7217" spans="1:4" x14ac:dyDescent="0.25">
      <c r="A7217" s="1">
        <v>28401</v>
      </c>
      <c r="B7217" s="2">
        <v>0.84166311321852549</v>
      </c>
      <c r="C7217" s="2">
        <v>0.89513533544074875</v>
      </c>
      <c r="D7217" s="2">
        <f t="shared" si="112"/>
        <v>-5.3472222222223253E-2</v>
      </c>
    </row>
    <row r="7218" spans="1:4" x14ac:dyDescent="0.25">
      <c r="A7218" s="1">
        <v>28402</v>
      </c>
      <c r="B7218" s="2">
        <v>0.65278560669249996</v>
      </c>
      <c r="C7218" s="2">
        <v>0.70625782891472322</v>
      </c>
      <c r="D7218" s="2">
        <f t="shared" si="112"/>
        <v>-5.3472222222223253E-2</v>
      </c>
    </row>
    <row r="7219" spans="1:4" x14ac:dyDescent="0.25">
      <c r="A7219" s="1">
        <v>28403</v>
      </c>
      <c r="B7219" s="2">
        <v>0.55834685342948698</v>
      </c>
      <c r="C7219" s="2">
        <v>0.61181907565171023</v>
      </c>
      <c r="D7219" s="2">
        <f t="shared" si="112"/>
        <v>-5.3472222222223253E-2</v>
      </c>
    </row>
    <row r="7220" spans="1:4" x14ac:dyDescent="0.25">
      <c r="A7220" s="1">
        <v>28404</v>
      </c>
      <c r="B7220" s="2">
        <v>0.36946934690346134</v>
      </c>
      <c r="C7220" s="2">
        <v>0.42294156912568459</v>
      </c>
      <c r="D7220" s="2">
        <f t="shared" si="112"/>
        <v>-5.3472222222223253E-2</v>
      </c>
    </row>
    <row r="7221" spans="1:4" x14ac:dyDescent="0.25">
      <c r="A7221" s="1">
        <v>28405</v>
      </c>
      <c r="B7221" s="2">
        <v>0.35058159605085892</v>
      </c>
      <c r="C7221" s="2">
        <v>0.40405381827308218</v>
      </c>
      <c r="D7221" s="2">
        <f t="shared" si="112"/>
        <v>-5.3472222222223253E-2</v>
      </c>
    </row>
    <row r="7222" spans="1:4" x14ac:dyDescent="0.25">
      <c r="A7222" s="1">
        <v>28406</v>
      </c>
      <c r="B7222" s="2">
        <v>0.31280609434565376</v>
      </c>
      <c r="C7222" s="2">
        <v>0.36627831656787702</v>
      </c>
      <c r="D7222" s="2">
        <f t="shared" si="112"/>
        <v>-5.3472222222223253E-2</v>
      </c>
    </row>
    <row r="7223" spans="1:4" x14ac:dyDescent="0.25">
      <c r="A7223" s="1">
        <v>28407</v>
      </c>
      <c r="B7223" s="2">
        <v>0.13337246424592919</v>
      </c>
      <c r="C7223" s="2">
        <v>0.18684468646815244</v>
      </c>
      <c r="D7223" s="2">
        <f t="shared" si="112"/>
        <v>-5.3472222222223253E-2</v>
      </c>
    </row>
    <row r="7224" spans="1:4" x14ac:dyDescent="0.25">
      <c r="A7224" s="1">
        <v>28408</v>
      </c>
      <c r="B7224" s="2">
        <v>0.16170409052483303</v>
      </c>
      <c r="C7224" s="2">
        <v>0.21517631274705629</v>
      </c>
      <c r="D7224" s="2">
        <f t="shared" si="112"/>
        <v>-5.3472222222223253E-2</v>
      </c>
    </row>
    <row r="7225" spans="1:4" x14ac:dyDescent="0.25">
      <c r="A7225" s="1">
        <v>28409</v>
      </c>
      <c r="B7225" s="2">
        <v>0.16170409052483303</v>
      </c>
      <c r="C7225" s="2">
        <v>0.21517631274705629</v>
      </c>
      <c r="D7225" s="2">
        <f t="shared" si="112"/>
        <v>-5.3472222222223253E-2</v>
      </c>
    </row>
    <row r="7226" spans="1:4" x14ac:dyDescent="0.25">
      <c r="A7226" s="1">
        <v>28410</v>
      </c>
      <c r="B7226" s="2">
        <v>0.16170409052483303</v>
      </c>
      <c r="C7226" s="2">
        <v>0.21517631274705629</v>
      </c>
      <c r="D7226" s="2">
        <f t="shared" si="112"/>
        <v>-5.3472222222223253E-2</v>
      </c>
    </row>
    <row r="7227" spans="1:4" x14ac:dyDescent="0.25">
      <c r="A7227" s="1">
        <v>28411</v>
      </c>
      <c r="B7227" s="2">
        <v>0.10504083796702557</v>
      </c>
      <c r="C7227" s="2">
        <v>0.15851306018924882</v>
      </c>
      <c r="D7227" s="2">
        <f t="shared" si="112"/>
        <v>-5.3472222222223253E-2</v>
      </c>
    </row>
    <row r="7228" spans="1:4" x14ac:dyDescent="0.25">
      <c r="A7228" s="1">
        <v>28412</v>
      </c>
      <c r="B7228" s="2">
        <v>7.6709212688121586E-2</v>
      </c>
      <c r="C7228" s="2">
        <v>0.13018143491034484</v>
      </c>
      <c r="D7228" s="2">
        <f t="shared" si="112"/>
        <v>-5.3472222222223253E-2</v>
      </c>
    </row>
    <row r="7229" spans="1:4" x14ac:dyDescent="0.25">
      <c r="A7229" s="1">
        <v>28413</v>
      </c>
      <c r="B7229" s="2">
        <v>0.10504083796702557</v>
      </c>
      <c r="C7229" s="2">
        <v>0.15851306018924882</v>
      </c>
      <c r="D7229" s="2">
        <f t="shared" si="112"/>
        <v>-5.3472222222223253E-2</v>
      </c>
    </row>
    <row r="7230" spans="1:4" x14ac:dyDescent="0.25">
      <c r="A7230" s="1">
        <v>28414</v>
      </c>
      <c r="B7230" s="2">
        <v>0.10504083796702557</v>
      </c>
      <c r="C7230" s="2">
        <v>0.15851306018924882</v>
      </c>
      <c r="D7230" s="2">
        <f t="shared" si="112"/>
        <v>-5.3472222222223253E-2</v>
      </c>
    </row>
    <row r="7231" spans="1:4" x14ac:dyDescent="0.25">
      <c r="A7231" s="1">
        <v>28415</v>
      </c>
      <c r="B7231" s="2">
        <v>0.10504083796702557</v>
      </c>
      <c r="C7231" s="2">
        <v>0.15851306018924882</v>
      </c>
      <c r="D7231" s="2">
        <f t="shared" si="112"/>
        <v>-5.3472222222223253E-2</v>
      </c>
    </row>
    <row r="7232" spans="1:4" x14ac:dyDescent="0.25">
      <c r="A7232" s="1">
        <v>28416</v>
      </c>
      <c r="B7232" s="2">
        <v>5.7821461835519172E-2</v>
      </c>
      <c r="C7232" s="2">
        <v>0.11129368405774243</v>
      </c>
      <c r="D7232" s="2">
        <f t="shared" si="112"/>
        <v>-5.3472222222223253E-2</v>
      </c>
    </row>
    <row r="7233" spans="1:4" x14ac:dyDescent="0.25">
      <c r="A7233" s="1">
        <v>28417</v>
      </c>
      <c r="B7233" s="2">
        <v>5.7821461835519172E-2</v>
      </c>
      <c r="C7233" s="2">
        <v>0.11129368405774243</v>
      </c>
      <c r="D7233" s="2">
        <f t="shared" si="112"/>
        <v>-5.3472222222223253E-2</v>
      </c>
    </row>
    <row r="7234" spans="1:4" x14ac:dyDescent="0.25">
      <c r="A7234" s="1">
        <v>28418</v>
      </c>
      <c r="B7234" s="2">
        <v>5.7821461835519172E-2</v>
      </c>
      <c r="C7234" s="2">
        <v>0.11129368405774243</v>
      </c>
      <c r="D7234" s="2">
        <f t="shared" si="112"/>
        <v>-5.3472222222223253E-2</v>
      </c>
    </row>
    <row r="7235" spans="1:4" x14ac:dyDescent="0.25">
      <c r="A7235" s="1">
        <v>28419</v>
      </c>
      <c r="B7235" s="2">
        <v>5.7821461835519172E-2</v>
      </c>
      <c r="C7235" s="2">
        <v>0.11129368405774243</v>
      </c>
      <c r="D7235" s="2">
        <f t="shared" ref="D7235:D7298" si="113">B7235-C7235</f>
        <v>-5.3472222222223253E-2</v>
      </c>
    </row>
    <row r="7236" spans="1:4" x14ac:dyDescent="0.25">
      <c r="A7236" s="1">
        <v>28420</v>
      </c>
      <c r="B7236" s="2">
        <v>0.10504083796702557</v>
      </c>
      <c r="C7236" s="2">
        <v>0.15851306018924882</v>
      </c>
      <c r="D7236" s="2">
        <f t="shared" si="113"/>
        <v>-5.3472222222223253E-2</v>
      </c>
    </row>
    <row r="7237" spans="1:4" x14ac:dyDescent="0.25">
      <c r="A7237" s="1">
        <v>28421</v>
      </c>
      <c r="B7237" s="2">
        <v>0.10504083796702557</v>
      </c>
      <c r="C7237" s="2">
        <v>0.15851306018924882</v>
      </c>
      <c r="D7237" s="2">
        <f t="shared" si="113"/>
        <v>-5.3472222222223253E-2</v>
      </c>
    </row>
    <row r="7238" spans="1:4" x14ac:dyDescent="0.25">
      <c r="A7238" s="1">
        <v>28422</v>
      </c>
      <c r="B7238" s="2">
        <v>0.16170409052483303</v>
      </c>
      <c r="C7238" s="2">
        <v>0.21517631274705629</v>
      </c>
      <c r="D7238" s="2">
        <f t="shared" si="113"/>
        <v>-5.3472222222223253E-2</v>
      </c>
    </row>
    <row r="7239" spans="1:4" x14ac:dyDescent="0.25">
      <c r="A7239" s="1">
        <v>28423</v>
      </c>
      <c r="B7239" s="2">
        <v>0.36946934690346134</v>
      </c>
      <c r="C7239" s="2">
        <v>0.42294156912568459</v>
      </c>
      <c r="D7239" s="2">
        <f t="shared" si="113"/>
        <v>-5.3472222222223253E-2</v>
      </c>
    </row>
    <row r="7240" spans="1:4" x14ac:dyDescent="0.25">
      <c r="A7240" s="1">
        <v>28424</v>
      </c>
      <c r="B7240" s="2">
        <v>0.46390810016647421</v>
      </c>
      <c r="C7240" s="2">
        <v>0.51738032238869747</v>
      </c>
      <c r="D7240" s="2">
        <f t="shared" si="113"/>
        <v>-5.3472222222223253E-2</v>
      </c>
    </row>
    <row r="7241" spans="1:4" x14ac:dyDescent="0.25">
      <c r="A7241" s="1">
        <v>28425</v>
      </c>
      <c r="B7241" s="2">
        <v>0.46390810016647421</v>
      </c>
      <c r="C7241" s="2">
        <v>0.51738032238869747</v>
      </c>
      <c r="D7241" s="2">
        <f t="shared" si="113"/>
        <v>-5.3472222222223253E-2</v>
      </c>
    </row>
    <row r="7242" spans="1:4" x14ac:dyDescent="0.25">
      <c r="A7242" s="1">
        <v>28426</v>
      </c>
      <c r="B7242" s="2">
        <v>0.46390810016647421</v>
      </c>
      <c r="C7242" s="2">
        <v>0.51738032238869747</v>
      </c>
      <c r="D7242" s="2">
        <f t="shared" si="113"/>
        <v>-5.3472222222223253E-2</v>
      </c>
    </row>
    <row r="7243" spans="1:4" x14ac:dyDescent="0.25">
      <c r="A7243" s="1">
        <v>28427</v>
      </c>
      <c r="B7243" s="2">
        <v>1.6335480813226293</v>
      </c>
      <c r="C7243" s="2">
        <v>1.6870203035448528</v>
      </c>
      <c r="D7243" s="2">
        <f t="shared" si="113"/>
        <v>-5.3472222222223476E-2</v>
      </c>
    </row>
    <row r="7244" spans="1:4" x14ac:dyDescent="0.25">
      <c r="A7244" s="1">
        <v>28428</v>
      </c>
      <c r="B7244" s="2">
        <v>2.132410792637693</v>
      </c>
      <c r="C7244" s="2">
        <v>2.1858830148599164</v>
      </c>
      <c r="D7244" s="2">
        <f t="shared" si="113"/>
        <v>-5.3472222222223476E-2</v>
      </c>
    </row>
    <row r="7245" spans="1:4" x14ac:dyDescent="0.25">
      <c r="A7245" s="1">
        <v>28429</v>
      </c>
      <c r="B7245" s="2">
        <v>2.7310460482157701</v>
      </c>
      <c r="C7245" s="2">
        <v>2.7845182704379932</v>
      </c>
      <c r="D7245" s="2">
        <f t="shared" si="113"/>
        <v>-5.3472222222223031E-2</v>
      </c>
    </row>
    <row r="7246" spans="1:4" x14ac:dyDescent="0.25">
      <c r="A7246" s="1">
        <v>28430</v>
      </c>
      <c r="B7246" s="2">
        <v>3.1933911985742207</v>
      </c>
      <c r="C7246" s="2">
        <v>3.1933911985742207</v>
      </c>
      <c r="D7246" s="2">
        <f t="shared" si="113"/>
        <v>0</v>
      </c>
    </row>
    <row r="7247" spans="1:4" x14ac:dyDescent="0.25">
      <c r="A7247" s="1">
        <v>28431</v>
      </c>
      <c r="B7247" s="2">
        <v>2.7800333793878695</v>
      </c>
      <c r="C7247" s="2">
        <v>2.7800333793878695</v>
      </c>
      <c r="D7247" s="2">
        <f t="shared" si="113"/>
        <v>0</v>
      </c>
    </row>
    <row r="7248" spans="1:4" x14ac:dyDescent="0.25">
      <c r="A7248" s="1">
        <v>28432</v>
      </c>
      <c r="B7248" s="2">
        <v>2.4700150149981059</v>
      </c>
      <c r="C7248" s="2">
        <v>2.4700150149981059</v>
      </c>
      <c r="D7248" s="2">
        <f t="shared" si="113"/>
        <v>0</v>
      </c>
    </row>
    <row r="7249" spans="1:4" x14ac:dyDescent="0.25">
      <c r="A7249" s="1">
        <v>28433</v>
      </c>
      <c r="B7249" s="2">
        <v>2.2633361054049304</v>
      </c>
      <c r="C7249" s="2">
        <v>2.2633361054049304</v>
      </c>
      <c r="D7249" s="2">
        <f t="shared" si="113"/>
        <v>0</v>
      </c>
    </row>
    <row r="7250" spans="1:4" x14ac:dyDescent="0.25">
      <c r="A7250" s="1">
        <v>28434</v>
      </c>
      <c r="B7250" s="2">
        <v>3.0900517437776327</v>
      </c>
      <c r="C7250" s="2">
        <v>3.0900517437776327</v>
      </c>
      <c r="D7250" s="2">
        <f t="shared" si="113"/>
        <v>0</v>
      </c>
    </row>
    <row r="7251" spans="1:4" x14ac:dyDescent="0.25">
      <c r="A7251" s="1">
        <v>28435</v>
      </c>
      <c r="B7251" s="2">
        <v>8.3603639384036086</v>
      </c>
      <c r="C7251" s="2">
        <v>8.3603639384036086</v>
      </c>
      <c r="D7251" s="2">
        <f t="shared" si="113"/>
        <v>0</v>
      </c>
    </row>
    <row r="7252" spans="1:4" x14ac:dyDescent="0.25">
      <c r="A7252" s="1">
        <v>28436</v>
      </c>
      <c r="B7252" s="2">
        <v>7.7403272096240823</v>
      </c>
      <c r="C7252" s="2">
        <v>7.7403272096240823</v>
      </c>
      <c r="D7252" s="2">
        <f t="shared" si="113"/>
        <v>0</v>
      </c>
    </row>
    <row r="7253" spans="1:4" x14ac:dyDescent="0.25">
      <c r="A7253" s="1">
        <v>28437</v>
      </c>
      <c r="B7253" s="2">
        <v>4.2267857465400978</v>
      </c>
      <c r="C7253" s="2">
        <v>4.2267857465400978</v>
      </c>
      <c r="D7253" s="2">
        <f t="shared" si="113"/>
        <v>0</v>
      </c>
    </row>
    <row r="7254" spans="1:4" x14ac:dyDescent="0.25">
      <c r="A7254" s="1">
        <v>28438</v>
      </c>
      <c r="B7254" s="2">
        <v>2.9867122889810451</v>
      </c>
      <c r="C7254" s="2">
        <v>2.9867122889810451</v>
      </c>
      <c r="D7254" s="2">
        <f t="shared" si="113"/>
        <v>0</v>
      </c>
    </row>
    <row r="7255" spans="1:4" x14ac:dyDescent="0.25">
      <c r="A7255" s="1">
        <v>28439</v>
      </c>
      <c r="B7255" s="2">
        <v>2.4700150149981059</v>
      </c>
      <c r="C7255" s="2">
        <v>2.4700150149981059</v>
      </c>
      <c r="D7255" s="2">
        <f t="shared" si="113"/>
        <v>0</v>
      </c>
    </row>
    <row r="7256" spans="1:4" x14ac:dyDescent="0.25">
      <c r="A7256" s="1">
        <v>28440</v>
      </c>
      <c r="B7256" s="2">
        <v>2.2633361054049304</v>
      </c>
      <c r="C7256" s="2">
        <v>2.2633361054049304</v>
      </c>
      <c r="D7256" s="2">
        <f t="shared" si="113"/>
        <v>0</v>
      </c>
    </row>
    <row r="7257" spans="1:4" x14ac:dyDescent="0.25">
      <c r="A7257" s="1">
        <v>28441</v>
      </c>
      <c r="B7257" s="2">
        <v>2.3666755602015184</v>
      </c>
      <c r="C7257" s="2">
        <v>2.3666755602015184</v>
      </c>
      <c r="D7257" s="2">
        <f t="shared" si="113"/>
        <v>0</v>
      </c>
    </row>
    <row r="7258" spans="1:4" x14ac:dyDescent="0.25">
      <c r="A7258" s="1">
        <v>28442</v>
      </c>
      <c r="B7258" s="2">
        <v>2.3666755602015184</v>
      </c>
      <c r="C7258" s="2">
        <v>2.3666755602015184</v>
      </c>
      <c r="D7258" s="2">
        <f t="shared" si="113"/>
        <v>0</v>
      </c>
    </row>
    <row r="7259" spans="1:4" x14ac:dyDescent="0.25">
      <c r="A7259" s="1">
        <v>28443</v>
      </c>
      <c r="B7259" s="2">
        <v>2.2633361054049304</v>
      </c>
      <c r="C7259" s="2">
        <v>2.2633361054049304</v>
      </c>
      <c r="D7259" s="2">
        <f t="shared" si="113"/>
        <v>0</v>
      </c>
    </row>
    <row r="7260" spans="1:4" x14ac:dyDescent="0.25">
      <c r="A7260" s="1">
        <v>28444</v>
      </c>
      <c r="B7260" s="2">
        <v>1.9533177410151676</v>
      </c>
      <c r="C7260" s="2">
        <v>1.9533177410151676</v>
      </c>
      <c r="D7260" s="2">
        <f t="shared" si="113"/>
        <v>0</v>
      </c>
    </row>
    <row r="7261" spans="1:4" x14ac:dyDescent="0.25">
      <c r="A7261" s="1">
        <v>28445</v>
      </c>
      <c r="B7261" s="2">
        <v>1.8499782862185798</v>
      </c>
      <c r="C7261" s="2">
        <v>1.8499782862185798</v>
      </c>
      <c r="D7261" s="2">
        <f t="shared" si="113"/>
        <v>0</v>
      </c>
    </row>
    <row r="7262" spans="1:4" x14ac:dyDescent="0.25">
      <c r="A7262" s="1">
        <v>28446</v>
      </c>
      <c r="B7262" s="2">
        <v>1.6432993766254043</v>
      </c>
      <c r="C7262" s="2">
        <v>1.6432993766254043</v>
      </c>
      <c r="D7262" s="2">
        <f t="shared" si="113"/>
        <v>0</v>
      </c>
    </row>
    <row r="7263" spans="1:4" x14ac:dyDescent="0.25">
      <c r="A7263" s="1">
        <v>28447</v>
      </c>
      <c r="B7263" s="2">
        <v>1.5399599218288165</v>
      </c>
      <c r="C7263" s="2">
        <v>1.5399599218288165</v>
      </c>
      <c r="D7263" s="2">
        <f t="shared" si="113"/>
        <v>0</v>
      </c>
    </row>
    <row r="7264" spans="1:4" x14ac:dyDescent="0.25">
      <c r="A7264" s="1">
        <v>28448</v>
      </c>
      <c r="B7264" s="2">
        <v>1.5399599218288165</v>
      </c>
      <c r="C7264" s="2">
        <v>1.5399599218288165</v>
      </c>
      <c r="D7264" s="2">
        <f t="shared" si="113"/>
        <v>0</v>
      </c>
    </row>
    <row r="7265" spans="1:4" x14ac:dyDescent="0.25">
      <c r="A7265" s="1">
        <v>28449</v>
      </c>
      <c r="B7265" s="2">
        <v>1.4366204670322287</v>
      </c>
      <c r="C7265" s="2">
        <v>1.4366204670322287</v>
      </c>
      <c r="D7265" s="2">
        <f t="shared" si="113"/>
        <v>0</v>
      </c>
    </row>
    <row r="7266" spans="1:4" x14ac:dyDescent="0.25">
      <c r="A7266" s="1">
        <v>28450</v>
      </c>
      <c r="B7266" s="2">
        <v>21.691153607163429</v>
      </c>
      <c r="C7266" s="2">
        <v>21.691153607163429</v>
      </c>
      <c r="D7266" s="2">
        <f t="shared" si="113"/>
        <v>0</v>
      </c>
    </row>
    <row r="7267" spans="1:4" x14ac:dyDescent="0.25">
      <c r="A7267" s="1">
        <v>28451</v>
      </c>
      <c r="B7267" s="2">
        <v>202.53519950119201</v>
      </c>
      <c r="C7267" s="2">
        <v>202.53519950119201</v>
      </c>
      <c r="D7267" s="2">
        <f t="shared" si="113"/>
        <v>0</v>
      </c>
    </row>
    <row r="7268" spans="1:4" x14ac:dyDescent="0.25">
      <c r="A7268" s="1">
        <v>28452</v>
      </c>
      <c r="B7268" s="2">
        <v>51.866274407767058</v>
      </c>
      <c r="C7268" s="2">
        <v>51.866274407767058</v>
      </c>
      <c r="D7268" s="2">
        <f t="shared" si="113"/>
        <v>0</v>
      </c>
    </row>
    <row r="7269" spans="1:4" x14ac:dyDescent="0.25">
      <c r="A7269" s="1">
        <v>28453</v>
      </c>
      <c r="B7269" s="2">
        <v>28.511557623738216</v>
      </c>
      <c r="C7269" s="2">
        <v>28.511557623738216</v>
      </c>
      <c r="D7269" s="2">
        <f t="shared" si="113"/>
        <v>0</v>
      </c>
    </row>
    <row r="7270" spans="1:4" x14ac:dyDescent="0.25">
      <c r="A7270" s="1">
        <v>28454</v>
      </c>
      <c r="B7270" s="2">
        <v>19.211006692045324</v>
      </c>
      <c r="C7270" s="2">
        <v>19.211006692045324</v>
      </c>
      <c r="D7270" s="2">
        <f t="shared" si="113"/>
        <v>0</v>
      </c>
    </row>
    <row r="7271" spans="1:4" x14ac:dyDescent="0.25">
      <c r="A7271" s="1">
        <v>28455</v>
      </c>
      <c r="B7271" s="2">
        <v>14.250712861809109</v>
      </c>
      <c r="C7271" s="2">
        <v>14.250712861809109</v>
      </c>
      <c r="D7271" s="2">
        <f t="shared" si="113"/>
        <v>0</v>
      </c>
    </row>
    <row r="7272" spans="1:4" x14ac:dyDescent="0.25">
      <c r="A7272" s="1">
        <v>28456</v>
      </c>
      <c r="B7272" s="2">
        <v>10.943850308318302</v>
      </c>
      <c r="C7272" s="2">
        <v>10.943850308318302</v>
      </c>
      <c r="D7272" s="2">
        <f t="shared" si="113"/>
        <v>0</v>
      </c>
    </row>
    <row r="7273" spans="1:4" x14ac:dyDescent="0.25">
      <c r="A7273" s="1">
        <v>28457</v>
      </c>
      <c r="B7273" s="2">
        <v>9.0837401219797229</v>
      </c>
      <c r="C7273" s="2">
        <v>9.0837401219797229</v>
      </c>
      <c r="D7273" s="2">
        <f t="shared" si="113"/>
        <v>0</v>
      </c>
    </row>
    <row r="7274" spans="1:4" x14ac:dyDescent="0.25">
      <c r="A7274" s="1">
        <v>28458</v>
      </c>
      <c r="B7274" s="2">
        <v>7.6369877548274943</v>
      </c>
      <c r="C7274" s="2">
        <v>7.6369877548274943</v>
      </c>
      <c r="D7274" s="2">
        <f t="shared" si="113"/>
        <v>0</v>
      </c>
    </row>
    <row r="7275" spans="1:4" x14ac:dyDescent="0.25">
      <c r="A7275" s="1">
        <v>28459</v>
      </c>
      <c r="B7275" s="2">
        <v>6.6035932068616168</v>
      </c>
      <c r="C7275" s="2">
        <v>6.6035932068616168</v>
      </c>
      <c r="D7275" s="2">
        <f t="shared" si="113"/>
        <v>0</v>
      </c>
    </row>
    <row r="7276" spans="1:4" x14ac:dyDescent="0.25">
      <c r="A7276" s="1">
        <v>28460</v>
      </c>
      <c r="B7276" s="2">
        <v>5.1270118797569326</v>
      </c>
      <c r="C7276" s="2">
        <v>5.0200785457569328</v>
      </c>
      <c r="D7276" s="2">
        <f t="shared" si="113"/>
        <v>0.10693333399999982</v>
      </c>
    </row>
    <row r="7277" spans="1:4" x14ac:dyDescent="0.25">
      <c r="A7277" s="1">
        <v>28461</v>
      </c>
      <c r="B7277" s="2">
        <v>4.5766036176272618</v>
      </c>
      <c r="C7277" s="2">
        <v>4.4696702836272619</v>
      </c>
      <c r="D7277" s="2">
        <f t="shared" si="113"/>
        <v>0.10693333399999982</v>
      </c>
    </row>
    <row r="7278" spans="1:4" x14ac:dyDescent="0.25">
      <c r="A7278" s="1">
        <v>28462</v>
      </c>
      <c r="B7278" s="2">
        <v>4.0261953554975891</v>
      </c>
      <c r="C7278" s="2">
        <v>3.9192620214975893</v>
      </c>
      <c r="D7278" s="2">
        <f t="shared" si="113"/>
        <v>0.10693333399999982</v>
      </c>
    </row>
    <row r="7279" spans="1:4" x14ac:dyDescent="0.25">
      <c r="A7279" s="1">
        <v>28463</v>
      </c>
      <c r="B7279" s="2">
        <v>3.7509912244327546</v>
      </c>
      <c r="C7279" s="2">
        <v>3.6440578904327547</v>
      </c>
      <c r="D7279" s="2">
        <f t="shared" si="113"/>
        <v>0.10693333399999982</v>
      </c>
    </row>
    <row r="7280" spans="1:4" x14ac:dyDescent="0.25">
      <c r="A7280" s="1">
        <v>28464</v>
      </c>
      <c r="B7280" s="2">
        <v>3.384052383012973</v>
      </c>
      <c r="C7280" s="2">
        <v>3.2771190490129731</v>
      </c>
      <c r="D7280" s="2">
        <f t="shared" si="113"/>
        <v>0.10693333399999982</v>
      </c>
    </row>
    <row r="7281" spans="1:4" x14ac:dyDescent="0.25">
      <c r="A7281" s="1">
        <v>28465</v>
      </c>
      <c r="B7281" s="2">
        <v>3.0171135415931918</v>
      </c>
      <c r="C7281" s="2">
        <v>2.910180207593192</v>
      </c>
      <c r="D7281" s="2">
        <f t="shared" si="113"/>
        <v>0.10693333399999982</v>
      </c>
    </row>
    <row r="7282" spans="1:4" x14ac:dyDescent="0.25">
      <c r="A7282" s="1">
        <v>28466</v>
      </c>
      <c r="B7282" s="2">
        <v>2.7419094105283568</v>
      </c>
      <c r="C7282" s="2">
        <v>2.634976076528357</v>
      </c>
      <c r="D7282" s="2">
        <f t="shared" si="113"/>
        <v>0.10693333399999982</v>
      </c>
    </row>
    <row r="7283" spans="1:4" x14ac:dyDescent="0.25">
      <c r="A7283" s="1">
        <v>28467</v>
      </c>
      <c r="B7283" s="2">
        <v>2.8336441208833016</v>
      </c>
      <c r="C7283" s="2">
        <v>2.7267107868833018</v>
      </c>
      <c r="D7283" s="2">
        <f t="shared" si="113"/>
        <v>0.10693333399999982</v>
      </c>
    </row>
    <row r="7284" spans="1:4" x14ac:dyDescent="0.25">
      <c r="A7284" s="1">
        <v>28468</v>
      </c>
      <c r="B7284" s="2">
        <v>2.7419094105283568</v>
      </c>
      <c r="C7284" s="2">
        <v>2.634976076528357</v>
      </c>
      <c r="D7284" s="2">
        <f t="shared" si="113"/>
        <v>0.10693333399999982</v>
      </c>
    </row>
    <row r="7285" spans="1:4" x14ac:dyDescent="0.25">
      <c r="A7285" s="1">
        <v>28469</v>
      </c>
      <c r="B7285" s="2">
        <v>2.6501747001734119</v>
      </c>
      <c r="C7285" s="2">
        <v>2.5432413661734121</v>
      </c>
      <c r="D7285" s="2">
        <f t="shared" si="113"/>
        <v>0.10693333399999982</v>
      </c>
    </row>
    <row r="7286" spans="1:4" x14ac:dyDescent="0.25">
      <c r="A7286" s="1">
        <v>28470</v>
      </c>
      <c r="B7286" s="2">
        <v>3.1088482519481375</v>
      </c>
      <c r="C7286" s="2">
        <v>3.0019149179481377</v>
      </c>
      <c r="D7286" s="2">
        <f t="shared" si="113"/>
        <v>0.10693333399999982</v>
      </c>
    </row>
    <row r="7287" spans="1:4" x14ac:dyDescent="0.25">
      <c r="A7287" s="1">
        <v>28471</v>
      </c>
      <c r="B7287" s="2">
        <v>12.465788708152552</v>
      </c>
      <c r="C7287" s="2">
        <v>12.358855374152551</v>
      </c>
      <c r="D7287" s="2">
        <f t="shared" si="113"/>
        <v>0.10693333400000071</v>
      </c>
    </row>
    <row r="7288" spans="1:4" x14ac:dyDescent="0.25">
      <c r="A7288" s="1">
        <v>28472</v>
      </c>
      <c r="B7288" s="2">
        <v>12.740992839217389</v>
      </c>
      <c r="C7288" s="2">
        <v>12.634059505217389</v>
      </c>
      <c r="D7288" s="2">
        <f t="shared" si="113"/>
        <v>0.10693333400000071</v>
      </c>
    </row>
    <row r="7289" spans="1:4" x14ac:dyDescent="0.25">
      <c r="A7289" s="1">
        <v>28473</v>
      </c>
      <c r="B7289" s="2">
        <v>134.83989232164947</v>
      </c>
      <c r="C7289" s="2">
        <v>134.73295898764948</v>
      </c>
      <c r="D7289" s="2">
        <f t="shared" si="113"/>
        <v>0.10693333399999005</v>
      </c>
    </row>
    <row r="7290" spans="1:4" x14ac:dyDescent="0.25">
      <c r="A7290" s="1">
        <v>28474</v>
      </c>
      <c r="B7290" s="2">
        <v>471.50627932429848</v>
      </c>
      <c r="C7290" s="2">
        <v>471.39934599029846</v>
      </c>
      <c r="D7290" s="2">
        <f t="shared" si="113"/>
        <v>0.10693333400001848</v>
      </c>
    </row>
    <row r="7291" spans="1:4" x14ac:dyDescent="0.25">
      <c r="A7291" s="1">
        <v>28475</v>
      </c>
      <c r="B7291" s="2">
        <v>131.17050390745169</v>
      </c>
      <c r="C7291" s="2">
        <v>131.0635705734517</v>
      </c>
      <c r="D7291" s="2">
        <f t="shared" si="113"/>
        <v>0.10693333399999005</v>
      </c>
    </row>
    <row r="7292" spans="1:4" x14ac:dyDescent="0.25">
      <c r="A7292" s="1">
        <v>28476</v>
      </c>
      <c r="B7292" s="2">
        <v>173.36847067072648</v>
      </c>
      <c r="C7292" s="2">
        <v>173.26153733672649</v>
      </c>
      <c r="D7292" s="2">
        <f t="shared" si="113"/>
        <v>0.10693333399999005</v>
      </c>
    </row>
    <row r="7293" spans="1:4" x14ac:dyDescent="0.25">
      <c r="A7293" s="1">
        <v>28477</v>
      </c>
      <c r="B7293" s="2">
        <v>112.82356183646263</v>
      </c>
      <c r="C7293" s="2">
        <v>112.71662850246263</v>
      </c>
      <c r="D7293" s="2">
        <f t="shared" si="113"/>
        <v>0.10693333400000427</v>
      </c>
    </row>
    <row r="7294" spans="1:4" x14ac:dyDescent="0.25">
      <c r="A7294" s="1">
        <v>28478</v>
      </c>
      <c r="B7294" s="2">
        <v>71.359472756027387</v>
      </c>
      <c r="C7294" s="2">
        <v>71.252539422027382</v>
      </c>
      <c r="D7294" s="2">
        <f t="shared" si="113"/>
        <v>0.10693333400000427</v>
      </c>
    </row>
    <row r="7295" spans="1:4" x14ac:dyDescent="0.25">
      <c r="A7295" s="1">
        <v>28479</v>
      </c>
      <c r="B7295" s="2">
        <v>52.462122422908671</v>
      </c>
      <c r="C7295" s="2">
        <v>52.355189088908674</v>
      </c>
      <c r="D7295" s="2">
        <f t="shared" si="113"/>
        <v>0.10693333399999716</v>
      </c>
    </row>
    <row r="7296" spans="1:4" x14ac:dyDescent="0.25">
      <c r="A7296" s="1">
        <v>28480</v>
      </c>
      <c r="B7296" s="2">
        <v>81.175086764006522</v>
      </c>
      <c r="C7296" s="2">
        <v>81.068153430006518</v>
      </c>
      <c r="D7296" s="2">
        <f t="shared" si="113"/>
        <v>0.10693333400000427</v>
      </c>
    </row>
    <row r="7297" spans="1:4" x14ac:dyDescent="0.25">
      <c r="A7297" s="1">
        <v>28481</v>
      </c>
      <c r="B7297" s="2">
        <v>434.81239518232042</v>
      </c>
      <c r="C7297" s="2">
        <v>434.7054618483204</v>
      </c>
      <c r="D7297" s="2">
        <f t="shared" si="113"/>
        <v>0.10693333400001848</v>
      </c>
    </row>
    <row r="7298" spans="1:4" x14ac:dyDescent="0.25">
      <c r="A7298" s="1">
        <v>28482</v>
      </c>
      <c r="B7298" s="2">
        <v>407.29198207583681</v>
      </c>
      <c r="C7298" s="2">
        <v>407.18504874183679</v>
      </c>
      <c r="D7298" s="2">
        <f t="shared" si="113"/>
        <v>0.10693333400001848</v>
      </c>
    </row>
    <row r="7299" spans="1:4" x14ac:dyDescent="0.25">
      <c r="A7299" s="1">
        <v>28483</v>
      </c>
      <c r="B7299" s="2">
        <v>173.36847067072648</v>
      </c>
      <c r="C7299" s="2">
        <v>173.26153733672649</v>
      </c>
      <c r="D7299" s="2">
        <f t="shared" ref="D7299:D7362" si="114">B7299-C7299</f>
        <v>0.10693333399999005</v>
      </c>
    </row>
    <row r="7300" spans="1:4" x14ac:dyDescent="0.25">
      <c r="A7300" s="1">
        <v>28484</v>
      </c>
      <c r="B7300" s="2">
        <v>102.73274369741864</v>
      </c>
      <c r="C7300" s="2">
        <v>102.62581036341864</v>
      </c>
      <c r="D7300" s="2">
        <f t="shared" si="114"/>
        <v>0.10693333400000427</v>
      </c>
    </row>
    <row r="7301" spans="1:4" x14ac:dyDescent="0.25">
      <c r="A7301" s="1">
        <v>28485</v>
      </c>
      <c r="B7301" s="2">
        <v>77.689167770518608</v>
      </c>
      <c r="C7301" s="2">
        <v>77.582234436518604</v>
      </c>
      <c r="D7301" s="2">
        <f t="shared" si="114"/>
        <v>0.10693333400000427</v>
      </c>
    </row>
    <row r="7302" spans="1:4" x14ac:dyDescent="0.25">
      <c r="A7302" s="1">
        <v>28486</v>
      </c>
      <c r="B7302" s="2">
        <v>118.32764445775933</v>
      </c>
      <c r="C7302" s="2">
        <v>118.22071112375933</v>
      </c>
      <c r="D7302" s="2">
        <f t="shared" si="114"/>
        <v>0.10693333400000427</v>
      </c>
    </row>
    <row r="7303" spans="1:4" x14ac:dyDescent="0.25">
      <c r="A7303" s="1">
        <v>28487</v>
      </c>
      <c r="B7303" s="2">
        <v>106.40213211161647</v>
      </c>
      <c r="C7303" s="2">
        <v>106.29519877761646</v>
      </c>
      <c r="D7303" s="2">
        <f t="shared" si="114"/>
        <v>0.10693333400000427</v>
      </c>
    </row>
    <row r="7304" spans="1:4" x14ac:dyDescent="0.25">
      <c r="A7304" s="1">
        <v>28488</v>
      </c>
      <c r="B7304" s="2">
        <v>84.477536336784553</v>
      </c>
      <c r="C7304" s="2">
        <v>84.370603002784549</v>
      </c>
      <c r="D7304" s="2">
        <f t="shared" si="114"/>
        <v>0.10693333400000427</v>
      </c>
    </row>
    <row r="7305" spans="1:4" x14ac:dyDescent="0.25">
      <c r="A7305" s="1">
        <v>28489</v>
      </c>
      <c r="B7305" s="2">
        <v>78.239576032648273</v>
      </c>
      <c r="C7305" s="2">
        <v>78.132642698648269</v>
      </c>
      <c r="D7305" s="2">
        <f t="shared" si="114"/>
        <v>0.10693333400000427</v>
      </c>
    </row>
    <row r="7306" spans="1:4" x14ac:dyDescent="0.25">
      <c r="A7306" s="1">
        <v>28490</v>
      </c>
      <c r="B7306" s="2">
        <v>67.690084341829575</v>
      </c>
      <c r="C7306" s="2">
        <v>67.583151007829571</v>
      </c>
      <c r="D7306" s="2">
        <f t="shared" si="114"/>
        <v>0.10693333400000427</v>
      </c>
    </row>
    <row r="7307" spans="1:4" x14ac:dyDescent="0.25">
      <c r="A7307" s="1">
        <v>28491</v>
      </c>
      <c r="B7307" s="2">
        <v>54.559564499063598</v>
      </c>
      <c r="C7307" s="2">
        <v>54.4526311650636</v>
      </c>
      <c r="D7307" s="2">
        <f t="shared" si="114"/>
        <v>0.10693333399999716</v>
      </c>
    </row>
    <row r="7308" spans="1:4" x14ac:dyDescent="0.25">
      <c r="A7308" s="1">
        <v>28492</v>
      </c>
      <c r="B7308" s="2">
        <v>96.674915774109195</v>
      </c>
      <c r="C7308" s="2">
        <v>96.567982440109191</v>
      </c>
      <c r="D7308" s="2">
        <f t="shared" si="114"/>
        <v>0.10693333400000427</v>
      </c>
    </row>
    <row r="7309" spans="1:4" x14ac:dyDescent="0.25">
      <c r="A7309" s="1">
        <v>28493</v>
      </c>
      <c r="B7309" s="2">
        <v>115.52030642247591</v>
      </c>
      <c r="C7309" s="2">
        <v>115.41337308847591</v>
      </c>
      <c r="D7309" s="2">
        <f t="shared" si="114"/>
        <v>0.10693333400000427</v>
      </c>
    </row>
    <row r="7310" spans="1:4" x14ac:dyDescent="0.25">
      <c r="A7310" s="1">
        <v>28494</v>
      </c>
      <c r="B7310" s="2">
        <v>176.15330242156881</v>
      </c>
      <c r="C7310" s="2">
        <v>176.04636908756882</v>
      </c>
      <c r="D7310" s="2">
        <f t="shared" si="114"/>
        <v>0.10693333399999005</v>
      </c>
    </row>
    <row r="7311" spans="1:4" x14ac:dyDescent="0.25">
      <c r="A7311" s="1">
        <v>28495</v>
      </c>
      <c r="B7311" s="2">
        <v>646.46870381993801</v>
      </c>
      <c r="C7311" s="2">
        <v>646.361770485938</v>
      </c>
      <c r="D7311" s="2">
        <f t="shared" si="114"/>
        <v>0.10693333400001848</v>
      </c>
    </row>
    <row r="7312" spans="1:4" x14ac:dyDescent="0.25">
      <c r="A7312" s="1">
        <v>28496</v>
      </c>
      <c r="B7312" s="2">
        <v>485.05383609262316</v>
      </c>
      <c r="C7312" s="2">
        <v>484.94690275862314</v>
      </c>
      <c r="D7312" s="2">
        <f t="shared" si="114"/>
        <v>0.10693333400001848</v>
      </c>
    </row>
    <row r="7313" spans="1:4" x14ac:dyDescent="0.25">
      <c r="A7313" s="1">
        <v>28497</v>
      </c>
      <c r="B7313" s="2">
        <v>224.49582625868339</v>
      </c>
      <c r="C7313" s="2">
        <v>224.3888929246834</v>
      </c>
      <c r="D7313" s="2">
        <f t="shared" si="114"/>
        <v>0.10693333399999005</v>
      </c>
    </row>
    <row r="7314" spans="1:4" x14ac:dyDescent="0.25">
      <c r="A7314" s="1">
        <v>28498</v>
      </c>
      <c r="B7314" s="2">
        <v>158.12727658400064</v>
      </c>
      <c r="C7314" s="2">
        <v>158.02034325000065</v>
      </c>
      <c r="D7314" s="2">
        <f t="shared" si="114"/>
        <v>0.10693333399999005</v>
      </c>
    </row>
    <row r="7315" spans="1:4" x14ac:dyDescent="0.25">
      <c r="A7315" s="1">
        <v>28499</v>
      </c>
      <c r="B7315" s="2">
        <v>808.7029363580516</v>
      </c>
      <c r="C7315" s="2">
        <v>808.59600302405158</v>
      </c>
      <c r="D7315" s="2">
        <f t="shared" si="114"/>
        <v>0.10693333400001848</v>
      </c>
    </row>
    <row r="7316" spans="1:4" x14ac:dyDescent="0.25">
      <c r="A7316" s="1">
        <v>28500</v>
      </c>
      <c r="B7316" s="2">
        <v>353.13610155405621</v>
      </c>
      <c r="C7316" s="2">
        <v>353.02916822005619</v>
      </c>
      <c r="D7316" s="2">
        <f t="shared" si="114"/>
        <v>0.10693333400001848</v>
      </c>
    </row>
    <row r="7317" spans="1:4" x14ac:dyDescent="0.25">
      <c r="A7317" s="1">
        <v>28501</v>
      </c>
      <c r="B7317" s="2">
        <v>198.27615231312973</v>
      </c>
      <c r="C7317" s="2">
        <v>198.16921897912974</v>
      </c>
      <c r="D7317" s="2">
        <f t="shared" si="114"/>
        <v>0.10693333399999005</v>
      </c>
    </row>
    <row r="7318" spans="1:4" x14ac:dyDescent="0.25">
      <c r="A7318" s="1">
        <v>28502</v>
      </c>
      <c r="B7318" s="2">
        <v>140.92061555723106</v>
      </c>
      <c r="C7318" s="2">
        <v>140.81368222323107</v>
      </c>
      <c r="D7318" s="2">
        <f t="shared" si="114"/>
        <v>0.10693333399999005</v>
      </c>
    </row>
    <row r="7319" spans="1:4" x14ac:dyDescent="0.25">
      <c r="A7319" s="1">
        <v>28503</v>
      </c>
      <c r="B7319" s="2">
        <v>240.88312247465447</v>
      </c>
      <c r="C7319" s="2">
        <v>240.77618914065448</v>
      </c>
      <c r="D7319" s="2">
        <f t="shared" si="114"/>
        <v>0.10693333399999005</v>
      </c>
    </row>
    <row r="7320" spans="1:4" x14ac:dyDescent="0.25">
      <c r="A7320" s="1">
        <v>28504</v>
      </c>
      <c r="B7320" s="2">
        <v>634.99759646875816</v>
      </c>
      <c r="C7320" s="2">
        <v>634.89066313475814</v>
      </c>
      <c r="D7320" s="2">
        <f t="shared" si="114"/>
        <v>0.10693333400001848</v>
      </c>
    </row>
    <row r="7321" spans="1:4" x14ac:dyDescent="0.25">
      <c r="A7321" s="1">
        <v>28505</v>
      </c>
      <c r="B7321" s="2">
        <v>958.64669673418666</v>
      </c>
      <c r="C7321" s="2">
        <v>958.53976340018664</v>
      </c>
      <c r="D7321" s="2">
        <f t="shared" si="114"/>
        <v>0.10693333400001848</v>
      </c>
    </row>
    <row r="7322" spans="1:4" x14ac:dyDescent="0.25">
      <c r="A7322" s="1">
        <v>28506</v>
      </c>
      <c r="B7322" s="2">
        <v>1351.9418059174916</v>
      </c>
      <c r="C7322" s="2">
        <v>1351.8348725834917</v>
      </c>
      <c r="D7322" s="2">
        <f t="shared" si="114"/>
        <v>0.10693333399990479</v>
      </c>
    </row>
    <row r="7323" spans="1:4" x14ac:dyDescent="0.25">
      <c r="A7323" s="1">
        <v>28507</v>
      </c>
      <c r="B7323" s="2">
        <v>1048.7768259220272</v>
      </c>
      <c r="C7323" s="2">
        <v>1048.6698925880273</v>
      </c>
      <c r="D7323" s="2">
        <f t="shared" si="114"/>
        <v>0.10693333399990479</v>
      </c>
    </row>
    <row r="7324" spans="1:4" x14ac:dyDescent="0.25">
      <c r="A7324" s="1">
        <v>28508</v>
      </c>
      <c r="B7324" s="2">
        <v>454.7373380930768</v>
      </c>
      <c r="C7324" s="2">
        <v>454.63040475907678</v>
      </c>
      <c r="D7324" s="2">
        <f t="shared" si="114"/>
        <v>0.10693333400001848</v>
      </c>
    </row>
    <row r="7325" spans="1:4" x14ac:dyDescent="0.25">
      <c r="A7325" s="1">
        <v>28509</v>
      </c>
      <c r="B7325" s="2">
        <v>389.18815322919249</v>
      </c>
      <c r="C7325" s="2">
        <v>389.08121989519248</v>
      </c>
      <c r="D7325" s="2">
        <f t="shared" si="114"/>
        <v>0.10693333400001848</v>
      </c>
    </row>
    <row r="7326" spans="1:4" x14ac:dyDescent="0.25">
      <c r="A7326" s="1">
        <v>28510</v>
      </c>
      <c r="B7326" s="2">
        <v>286.76755187937346</v>
      </c>
      <c r="C7326" s="2">
        <v>286.66061854537344</v>
      </c>
      <c r="D7326" s="2">
        <f t="shared" si="114"/>
        <v>0.10693333400001848</v>
      </c>
    </row>
    <row r="7327" spans="1:4" x14ac:dyDescent="0.25">
      <c r="A7327" s="1">
        <v>28511</v>
      </c>
      <c r="B7327" s="2">
        <v>202.37297636712245</v>
      </c>
      <c r="C7327" s="2">
        <v>202.26604303312246</v>
      </c>
      <c r="D7327" s="2">
        <f t="shared" si="114"/>
        <v>0.10693333399999005</v>
      </c>
    </row>
    <row r="7328" spans="1:4" x14ac:dyDescent="0.25">
      <c r="A7328" s="1">
        <v>28512</v>
      </c>
      <c r="B7328" s="2">
        <v>145.01743961122381</v>
      </c>
      <c r="C7328" s="2">
        <v>144.91050627722382</v>
      </c>
      <c r="D7328" s="2">
        <f t="shared" si="114"/>
        <v>0.10693333399999005</v>
      </c>
    </row>
    <row r="7329" spans="1:4" x14ac:dyDescent="0.25">
      <c r="A7329" s="1">
        <v>28513</v>
      </c>
      <c r="B7329" s="2">
        <v>109.78475274688604</v>
      </c>
      <c r="C7329" s="2">
        <v>109.67781941288604</v>
      </c>
      <c r="D7329" s="2">
        <f t="shared" si="114"/>
        <v>0.10693333400000427</v>
      </c>
    </row>
    <row r="7330" spans="1:4" x14ac:dyDescent="0.25">
      <c r="A7330" s="1">
        <v>28514</v>
      </c>
      <c r="B7330" s="2">
        <v>88.481267666123671</v>
      </c>
      <c r="C7330" s="2">
        <v>88.374334332123667</v>
      </c>
      <c r="D7330" s="2">
        <f t="shared" si="114"/>
        <v>0.10693333400000427</v>
      </c>
    </row>
    <row r="7331" spans="1:4" x14ac:dyDescent="0.25">
      <c r="A7331" s="1">
        <v>28515</v>
      </c>
      <c r="B7331" s="2">
        <v>73.159145704190749</v>
      </c>
      <c r="C7331" s="2">
        <v>73.052212370190745</v>
      </c>
      <c r="D7331" s="2">
        <f t="shared" si="114"/>
        <v>0.10693333400000427</v>
      </c>
    </row>
    <row r="7332" spans="1:4" x14ac:dyDescent="0.25">
      <c r="A7332" s="1">
        <v>28516</v>
      </c>
      <c r="B7332" s="2">
        <v>62.179657239490147</v>
      </c>
      <c r="C7332" s="2">
        <v>62.07272390549015</v>
      </c>
      <c r="D7332" s="2">
        <f t="shared" si="114"/>
        <v>0.10693333399999716</v>
      </c>
    </row>
    <row r="7333" spans="1:4" x14ac:dyDescent="0.25">
      <c r="A7333" s="1">
        <v>28517</v>
      </c>
      <c r="B7333" s="2">
        <v>54.149882093664324</v>
      </c>
      <c r="C7333" s="2">
        <v>54.042948759664327</v>
      </c>
      <c r="D7333" s="2">
        <f t="shared" si="114"/>
        <v>0.10693333399999716</v>
      </c>
    </row>
    <row r="7334" spans="1:4" x14ac:dyDescent="0.25">
      <c r="A7334" s="1">
        <v>28518</v>
      </c>
      <c r="B7334" s="2">
        <v>48.168518974834896</v>
      </c>
      <c r="C7334" s="2">
        <v>48.061585640834899</v>
      </c>
      <c r="D7334" s="2">
        <f t="shared" si="114"/>
        <v>0.10693333399999716</v>
      </c>
    </row>
    <row r="7335" spans="1:4" x14ac:dyDescent="0.25">
      <c r="A7335" s="1">
        <v>28519</v>
      </c>
      <c r="B7335" s="2">
        <v>43.416203072203288</v>
      </c>
      <c r="C7335" s="2">
        <v>43.309269738203291</v>
      </c>
      <c r="D7335" s="2">
        <f t="shared" si="114"/>
        <v>0.10693333399999716</v>
      </c>
    </row>
    <row r="7336" spans="1:4" x14ac:dyDescent="0.25">
      <c r="A7336" s="1">
        <v>28520</v>
      </c>
      <c r="B7336" s="2">
        <v>39.319379018210526</v>
      </c>
      <c r="C7336" s="2">
        <v>39.212445684210529</v>
      </c>
      <c r="D7336" s="2">
        <f t="shared" si="114"/>
        <v>0.10693333399999716</v>
      </c>
    </row>
    <row r="7337" spans="1:4" x14ac:dyDescent="0.25">
      <c r="A7337" s="1">
        <v>28521</v>
      </c>
      <c r="B7337" s="2">
        <v>36.287729218255876</v>
      </c>
      <c r="C7337" s="2">
        <v>36.180795884255879</v>
      </c>
      <c r="D7337" s="2">
        <f t="shared" si="114"/>
        <v>0.10693333399999716</v>
      </c>
    </row>
    <row r="7338" spans="1:4" x14ac:dyDescent="0.25">
      <c r="A7338" s="1">
        <v>28522</v>
      </c>
      <c r="B7338" s="2">
        <v>40.708698751843301</v>
      </c>
      <c r="C7338" s="2">
        <v>40.601765417843303</v>
      </c>
      <c r="D7338" s="2">
        <f t="shared" si="114"/>
        <v>0.10693333399999716</v>
      </c>
    </row>
    <row r="7339" spans="1:4" x14ac:dyDescent="0.25">
      <c r="A7339" s="1">
        <v>28523</v>
      </c>
      <c r="B7339" s="2">
        <v>102.88626521175273</v>
      </c>
      <c r="C7339" s="2">
        <v>102.77933187775272</v>
      </c>
      <c r="D7339" s="2">
        <f t="shared" si="114"/>
        <v>0.10693333400000427</v>
      </c>
    </row>
    <row r="7340" spans="1:4" x14ac:dyDescent="0.25">
      <c r="A7340" s="1">
        <v>28524</v>
      </c>
      <c r="B7340" s="2">
        <v>86.000702608778724</v>
      </c>
      <c r="C7340" s="2">
        <v>85.89376927477872</v>
      </c>
      <c r="D7340" s="2">
        <f t="shared" si="114"/>
        <v>0.10693333400000427</v>
      </c>
    </row>
    <row r="7341" spans="1:4" x14ac:dyDescent="0.25">
      <c r="A7341" s="1">
        <v>28525</v>
      </c>
      <c r="B7341" s="2">
        <v>71.313780969733642</v>
      </c>
      <c r="C7341" s="2">
        <v>71.206847635733638</v>
      </c>
      <c r="D7341" s="2">
        <f t="shared" si="114"/>
        <v>0.10693333400000427</v>
      </c>
    </row>
    <row r="7342" spans="1:4" x14ac:dyDescent="0.25">
      <c r="A7342" s="1">
        <v>28526</v>
      </c>
      <c r="B7342" s="2">
        <v>307.79960304992659</v>
      </c>
      <c r="C7342" s="2">
        <v>307.69266971592657</v>
      </c>
      <c r="D7342" s="2">
        <f t="shared" si="114"/>
        <v>0.10693333400001848</v>
      </c>
    </row>
    <row r="7343" spans="1:4" x14ac:dyDescent="0.25">
      <c r="A7343" s="1">
        <v>28527</v>
      </c>
      <c r="B7343" s="2">
        <v>481.93196739309582</v>
      </c>
      <c r="C7343" s="2">
        <v>481.8250340590958</v>
      </c>
      <c r="D7343" s="2">
        <f t="shared" si="114"/>
        <v>0.10693333400001848</v>
      </c>
    </row>
    <row r="7344" spans="1:4" x14ac:dyDescent="0.25">
      <c r="A7344" s="1">
        <v>28528</v>
      </c>
      <c r="B7344" s="2">
        <v>778.30876933071204</v>
      </c>
      <c r="C7344" s="2">
        <v>778.20183599671202</v>
      </c>
      <c r="D7344" s="2">
        <f t="shared" si="114"/>
        <v>0.10693333400001848</v>
      </c>
    </row>
    <row r="7345" spans="1:4" x14ac:dyDescent="0.25">
      <c r="A7345" s="1">
        <v>28529</v>
      </c>
      <c r="B7345" s="2">
        <v>573.39543149253825</v>
      </c>
      <c r="C7345" s="2">
        <v>573.28849815853823</v>
      </c>
      <c r="D7345" s="2">
        <f t="shared" si="114"/>
        <v>0.10693333400001848</v>
      </c>
    </row>
    <row r="7346" spans="1:4" x14ac:dyDescent="0.25">
      <c r="A7346" s="1">
        <v>28530</v>
      </c>
      <c r="B7346" s="2">
        <v>621.76553269897408</v>
      </c>
      <c r="C7346" s="2">
        <v>621.65859936497407</v>
      </c>
      <c r="D7346" s="2">
        <f t="shared" si="114"/>
        <v>0.10693333400001848</v>
      </c>
    </row>
    <row r="7347" spans="1:4" x14ac:dyDescent="0.25">
      <c r="A7347" s="1">
        <v>28531</v>
      </c>
      <c r="B7347" s="2">
        <v>329.78601268921562</v>
      </c>
      <c r="C7347" s="2">
        <v>329.67907935521561</v>
      </c>
      <c r="D7347" s="2">
        <f t="shared" si="114"/>
        <v>0.10693333400001848</v>
      </c>
    </row>
    <row r="7348" spans="1:4" x14ac:dyDescent="0.25">
      <c r="A7348" s="1">
        <v>28532</v>
      </c>
      <c r="B7348" s="2">
        <v>211.93885702262634</v>
      </c>
      <c r="C7348" s="2">
        <v>211.83192368862635</v>
      </c>
      <c r="D7348" s="2">
        <f t="shared" si="114"/>
        <v>0.10693333399999005</v>
      </c>
    </row>
    <row r="7349" spans="1:4" x14ac:dyDescent="0.25">
      <c r="A7349" s="1">
        <v>28533</v>
      </c>
      <c r="B7349" s="2">
        <v>278.77754232606509</v>
      </c>
      <c r="C7349" s="2">
        <v>278.67060899206507</v>
      </c>
      <c r="D7349" s="2">
        <f t="shared" si="114"/>
        <v>0.10693333400001848</v>
      </c>
    </row>
    <row r="7350" spans="1:4" x14ac:dyDescent="0.25">
      <c r="A7350" s="1">
        <v>28534</v>
      </c>
      <c r="B7350" s="2">
        <v>357.92861702750571</v>
      </c>
      <c r="C7350" s="2">
        <v>357.82168369350569</v>
      </c>
      <c r="D7350" s="2">
        <f t="shared" si="114"/>
        <v>0.10693333400001848</v>
      </c>
    </row>
    <row r="7351" spans="1:4" x14ac:dyDescent="0.25">
      <c r="A7351" s="1">
        <v>28535</v>
      </c>
      <c r="B7351" s="2">
        <v>284.05428063949449</v>
      </c>
      <c r="C7351" s="2">
        <v>283.94734730549447</v>
      </c>
      <c r="D7351" s="2">
        <f t="shared" si="114"/>
        <v>0.10693333400001848</v>
      </c>
    </row>
    <row r="7352" spans="1:4" x14ac:dyDescent="0.25">
      <c r="A7352" s="1">
        <v>28536</v>
      </c>
      <c r="B7352" s="2">
        <v>208.42103148034013</v>
      </c>
      <c r="C7352" s="2">
        <v>208.31409814634014</v>
      </c>
      <c r="D7352" s="2">
        <f t="shared" si="114"/>
        <v>0.10693333399999005</v>
      </c>
    </row>
    <row r="7353" spans="1:4" x14ac:dyDescent="0.25">
      <c r="A7353" s="1">
        <v>28537</v>
      </c>
      <c r="B7353" s="2">
        <v>153.01527918933175</v>
      </c>
      <c r="C7353" s="2">
        <v>152.90834585533176</v>
      </c>
      <c r="D7353" s="2">
        <f t="shared" si="114"/>
        <v>0.10693333399999005</v>
      </c>
    </row>
    <row r="7354" spans="1:4" x14ac:dyDescent="0.25">
      <c r="A7354" s="1">
        <v>28538</v>
      </c>
      <c r="B7354" s="2">
        <v>119.59593653761239</v>
      </c>
      <c r="C7354" s="2">
        <v>119.48900320361238</v>
      </c>
      <c r="D7354" s="2">
        <f t="shared" si="114"/>
        <v>0.10693333400000427</v>
      </c>
    </row>
    <row r="7355" spans="1:4" x14ac:dyDescent="0.25">
      <c r="A7355" s="1">
        <v>28539</v>
      </c>
      <c r="B7355" s="2">
        <v>97.609526898323338</v>
      </c>
      <c r="C7355" s="2">
        <v>97.502593564323334</v>
      </c>
      <c r="D7355" s="2">
        <f t="shared" si="114"/>
        <v>0.10693333400000427</v>
      </c>
    </row>
    <row r="7356" spans="1:4" x14ac:dyDescent="0.25">
      <c r="A7356" s="1">
        <v>28540</v>
      </c>
      <c r="B7356" s="2">
        <v>81.867257596592381</v>
      </c>
      <c r="C7356" s="2">
        <v>81.760324262592377</v>
      </c>
      <c r="D7356" s="2">
        <f t="shared" si="114"/>
        <v>0.10693333400000427</v>
      </c>
    </row>
    <row r="7357" spans="1:4" x14ac:dyDescent="0.25">
      <c r="A7357" s="1">
        <v>28541</v>
      </c>
      <c r="B7357" s="2">
        <v>68.851303090133271</v>
      </c>
      <c r="C7357" s="2">
        <v>68.744369756133267</v>
      </c>
      <c r="D7357" s="2">
        <f t="shared" si="114"/>
        <v>0.10693333400000427</v>
      </c>
    </row>
    <row r="7358" spans="1:4" x14ac:dyDescent="0.25">
      <c r="A7358" s="1">
        <v>28542</v>
      </c>
      <c r="B7358" s="2">
        <v>58.737554656060318</v>
      </c>
      <c r="C7358" s="2">
        <v>58.630621322060321</v>
      </c>
      <c r="D7358" s="2">
        <f t="shared" si="114"/>
        <v>0.10693333399999716</v>
      </c>
    </row>
    <row r="7359" spans="1:4" x14ac:dyDescent="0.25">
      <c r="A7359" s="1">
        <v>28543</v>
      </c>
      <c r="B7359" s="2">
        <v>50.822447185916261</v>
      </c>
      <c r="C7359" s="2">
        <v>50.715513851916263</v>
      </c>
      <c r="D7359" s="2">
        <f t="shared" si="114"/>
        <v>0.10693333399999716</v>
      </c>
    </row>
    <row r="7360" spans="1:4" x14ac:dyDescent="0.25">
      <c r="A7360" s="1">
        <v>28544</v>
      </c>
      <c r="B7360" s="2">
        <v>45.193926318258271</v>
      </c>
      <c r="C7360" s="2">
        <v>45.086992984258274</v>
      </c>
      <c r="D7360" s="2">
        <f t="shared" si="114"/>
        <v>0.10693333399999716</v>
      </c>
    </row>
    <row r="7361" spans="1:4" x14ac:dyDescent="0.25">
      <c r="A7361" s="1">
        <v>28545</v>
      </c>
      <c r="B7361" s="2">
        <v>40.268970559057522</v>
      </c>
      <c r="C7361" s="2">
        <v>40.162037225057524</v>
      </c>
      <c r="D7361" s="2">
        <f t="shared" si="114"/>
        <v>0.10693333399999716</v>
      </c>
    </row>
    <row r="7362" spans="1:4" x14ac:dyDescent="0.25">
      <c r="A7362" s="1">
        <v>28546</v>
      </c>
      <c r="B7362" s="2">
        <v>37.542655763785682</v>
      </c>
      <c r="C7362" s="2">
        <v>37.435722429785685</v>
      </c>
      <c r="D7362" s="2">
        <f t="shared" si="114"/>
        <v>0.10693333399999716</v>
      </c>
    </row>
    <row r="7363" spans="1:4" x14ac:dyDescent="0.25">
      <c r="A7363" s="1">
        <v>28547</v>
      </c>
      <c r="B7363" s="2">
        <v>34.728395329956683</v>
      </c>
      <c r="C7363" s="2">
        <v>34.621461995956686</v>
      </c>
      <c r="D7363" s="2">
        <f t="shared" ref="D7363:D7426" si="115">B7363-C7363</f>
        <v>0.10693333399999716</v>
      </c>
    </row>
    <row r="7364" spans="1:4" x14ac:dyDescent="0.25">
      <c r="A7364" s="1">
        <v>28548</v>
      </c>
      <c r="B7364" s="2">
        <v>31.650297980456219</v>
      </c>
      <c r="C7364" s="2">
        <v>31.543364646456222</v>
      </c>
      <c r="D7364" s="2">
        <f t="shared" si="115"/>
        <v>0.10693333399999716</v>
      </c>
    </row>
    <row r="7365" spans="1:4" x14ac:dyDescent="0.25">
      <c r="A7365" s="1">
        <v>28549</v>
      </c>
      <c r="B7365" s="2">
        <v>28.836037546627221</v>
      </c>
      <c r="C7365" s="2">
        <v>28.729104212627224</v>
      </c>
      <c r="D7365" s="2">
        <f t="shared" si="115"/>
        <v>0.10693333399999716</v>
      </c>
    </row>
    <row r="7366" spans="1:4" x14ac:dyDescent="0.25">
      <c r="A7366" s="1">
        <v>28550</v>
      </c>
      <c r="B7366" s="2">
        <v>27.861735984603246</v>
      </c>
      <c r="C7366" s="2">
        <v>27.861735984603246</v>
      </c>
      <c r="D7366" s="2">
        <f t="shared" si="115"/>
        <v>0</v>
      </c>
    </row>
    <row r="7367" spans="1:4" x14ac:dyDescent="0.25">
      <c r="A7367" s="1">
        <v>28551</v>
      </c>
      <c r="B7367" s="2">
        <v>44.914918308808915</v>
      </c>
      <c r="C7367" s="2">
        <v>44.914918308808915</v>
      </c>
      <c r="D7367" s="2">
        <f t="shared" si="115"/>
        <v>0</v>
      </c>
    </row>
    <row r="7368" spans="1:4" x14ac:dyDescent="0.25">
      <c r="A7368" s="1">
        <v>28552</v>
      </c>
      <c r="B7368" s="2">
        <v>126.51347889237368</v>
      </c>
      <c r="C7368" s="2">
        <v>126.51347889237368</v>
      </c>
      <c r="D7368" s="2">
        <f t="shared" si="115"/>
        <v>0</v>
      </c>
    </row>
    <row r="7369" spans="1:4" x14ac:dyDescent="0.25">
      <c r="A7369" s="1">
        <v>28553</v>
      </c>
      <c r="B7369" s="2">
        <v>253.03708968486737</v>
      </c>
      <c r="C7369" s="2">
        <v>253.03708968486737</v>
      </c>
      <c r="D7369" s="2">
        <f t="shared" si="115"/>
        <v>0</v>
      </c>
    </row>
    <row r="7370" spans="1:4" x14ac:dyDescent="0.25">
      <c r="A7370" s="1">
        <v>28554</v>
      </c>
      <c r="B7370" s="2">
        <v>396.98061790531318</v>
      </c>
      <c r="C7370" s="2">
        <v>396.98061790531318</v>
      </c>
      <c r="D7370" s="2">
        <f t="shared" si="115"/>
        <v>0</v>
      </c>
    </row>
    <row r="7371" spans="1:4" x14ac:dyDescent="0.25">
      <c r="A7371" s="1">
        <v>28555</v>
      </c>
      <c r="B7371" s="2">
        <v>297.04530213443041</v>
      </c>
      <c r="C7371" s="2">
        <v>297.04530213443041</v>
      </c>
      <c r="D7371" s="2">
        <f t="shared" si="115"/>
        <v>0</v>
      </c>
    </row>
    <row r="7372" spans="1:4" x14ac:dyDescent="0.25">
      <c r="A7372" s="1">
        <v>28556</v>
      </c>
      <c r="B7372" s="2">
        <v>198.94366188227951</v>
      </c>
      <c r="C7372" s="2">
        <v>198.94366188227951</v>
      </c>
      <c r="D7372" s="2">
        <f t="shared" si="115"/>
        <v>0</v>
      </c>
    </row>
    <row r="7373" spans="1:4" x14ac:dyDescent="0.25">
      <c r="A7373" s="1">
        <v>28557</v>
      </c>
      <c r="B7373" s="2">
        <v>899.40771003782436</v>
      </c>
      <c r="C7373" s="2">
        <v>899.40771003782436</v>
      </c>
      <c r="D7373" s="2">
        <f t="shared" si="115"/>
        <v>0</v>
      </c>
    </row>
    <row r="7374" spans="1:4" x14ac:dyDescent="0.25">
      <c r="A7374" s="1">
        <v>28558</v>
      </c>
      <c r="B7374" s="2">
        <v>585.8491963346878</v>
      </c>
      <c r="C7374" s="2">
        <v>585.8491963346878</v>
      </c>
      <c r="D7374" s="2">
        <f t="shared" si="115"/>
        <v>0</v>
      </c>
    </row>
    <row r="7375" spans="1:4" x14ac:dyDescent="0.25">
      <c r="A7375" s="1">
        <v>28559</v>
      </c>
      <c r="B7375" s="2">
        <v>312.63154404365071</v>
      </c>
      <c r="C7375" s="2">
        <v>312.63154404365071</v>
      </c>
      <c r="D7375" s="2">
        <f t="shared" si="115"/>
        <v>0</v>
      </c>
    </row>
    <row r="7376" spans="1:4" x14ac:dyDescent="0.25">
      <c r="A7376" s="1">
        <v>28560</v>
      </c>
      <c r="B7376" s="2">
        <v>208.11203947593845</v>
      </c>
      <c r="C7376" s="2">
        <v>208.11203947593845</v>
      </c>
      <c r="D7376" s="2">
        <f t="shared" si="115"/>
        <v>0</v>
      </c>
    </row>
    <row r="7377" spans="1:4" x14ac:dyDescent="0.25">
      <c r="A7377" s="1">
        <v>28561</v>
      </c>
      <c r="B7377" s="2">
        <v>147.60074735778932</v>
      </c>
      <c r="C7377" s="2">
        <v>147.60074735778932</v>
      </c>
      <c r="D7377" s="2">
        <f t="shared" si="115"/>
        <v>0</v>
      </c>
    </row>
    <row r="7378" spans="1:4" x14ac:dyDescent="0.25">
      <c r="A7378" s="1">
        <v>28562</v>
      </c>
      <c r="B7378" s="2">
        <v>110.01039922378756</v>
      </c>
      <c r="C7378" s="2">
        <v>110.01039922378756</v>
      </c>
      <c r="D7378" s="2">
        <f t="shared" si="115"/>
        <v>0</v>
      </c>
    </row>
    <row r="7379" spans="1:4" x14ac:dyDescent="0.25">
      <c r="A7379" s="1">
        <v>28563</v>
      </c>
      <c r="B7379" s="2">
        <v>89.564917189928067</v>
      </c>
      <c r="C7379" s="2">
        <v>89.564917189928067</v>
      </c>
      <c r="D7379" s="2">
        <f t="shared" si="115"/>
        <v>0</v>
      </c>
    </row>
    <row r="7380" spans="1:4" x14ac:dyDescent="0.25">
      <c r="A7380" s="1">
        <v>28564</v>
      </c>
      <c r="B7380" s="2">
        <v>74.987196816010325</v>
      </c>
      <c r="C7380" s="2">
        <v>74.987196816010325</v>
      </c>
      <c r="D7380" s="2">
        <f t="shared" si="115"/>
        <v>0</v>
      </c>
    </row>
    <row r="7381" spans="1:4" x14ac:dyDescent="0.25">
      <c r="A7381" s="1">
        <v>28565</v>
      </c>
      <c r="B7381" s="2">
        <v>63.068305944253659</v>
      </c>
      <c r="C7381" s="2">
        <v>63.068305944253659</v>
      </c>
      <c r="D7381" s="2">
        <f t="shared" si="115"/>
        <v>0</v>
      </c>
    </row>
    <row r="7382" spans="1:4" x14ac:dyDescent="0.25">
      <c r="A7382" s="1">
        <v>28566</v>
      </c>
      <c r="B7382" s="2">
        <v>55.366868765580136</v>
      </c>
      <c r="C7382" s="2">
        <v>55.366868765580136</v>
      </c>
      <c r="D7382" s="2">
        <f t="shared" si="115"/>
        <v>0</v>
      </c>
    </row>
    <row r="7383" spans="1:4" x14ac:dyDescent="0.25">
      <c r="A7383" s="1">
        <v>28567</v>
      </c>
      <c r="B7383" s="2">
        <v>49.957525985321347</v>
      </c>
      <c r="C7383" s="2">
        <v>49.957525985321347</v>
      </c>
      <c r="D7383" s="2">
        <f t="shared" si="115"/>
        <v>0</v>
      </c>
    </row>
    <row r="7384" spans="1:4" x14ac:dyDescent="0.25">
      <c r="A7384" s="1">
        <v>28568</v>
      </c>
      <c r="B7384" s="2">
        <v>45.189969636618692</v>
      </c>
      <c r="C7384" s="2">
        <v>45.189969636618692</v>
      </c>
      <c r="D7384" s="2">
        <f t="shared" si="115"/>
        <v>0</v>
      </c>
    </row>
    <row r="7385" spans="1:4" x14ac:dyDescent="0.25">
      <c r="A7385" s="1">
        <v>28569</v>
      </c>
      <c r="B7385" s="2">
        <v>41.064199719472157</v>
      </c>
      <c r="C7385" s="2">
        <v>41.064199719472157</v>
      </c>
      <c r="D7385" s="2">
        <f t="shared" si="115"/>
        <v>0</v>
      </c>
    </row>
    <row r="7386" spans="1:4" x14ac:dyDescent="0.25">
      <c r="A7386" s="1">
        <v>28570</v>
      </c>
      <c r="B7386" s="2">
        <v>37.946951337628107</v>
      </c>
      <c r="C7386" s="2">
        <v>37.946951337628107</v>
      </c>
      <c r="D7386" s="2">
        <f t="shared" si="115"/>
        <v>0</v>
      </c>
    </row>
    <row r="7387" spans="1:4" x14ac:dyDescent="0.25">
      <c r="A7387" s="1">
        <v>28571</v>
      </c>
      <c r="B7387" s="2">
        <v>35.563173163276772</v>
      </c>
      <c r="C7387" s="2">
        <v>35.563173163276772</v>
      </c>
      <c r="D7387" s="2">
        <f t="shared" si="115"/>
        <v>0</v>
      </c>
    </row>
    <row r="7388" spans="1:4" x14ac:dyDescent="0.25">
      <c r="A7388" s="1">
        <v>28572</v>
      </c>
      <c r="B7388" s="2">
        <v>35.838224491086542</v>
      </c>
      <c r="C7388" s="2">
        <v>35.838224491086542</v>
      </c>
      <c r="D7388" s="2">
        <f t="shared" si="115"/>
        <v>0</v>
      </c>
    </row>
    <row r="7389" spans="1:4" x14ac:dyDescent="0.25">
      <c r="A7389" s="1">
        <v>28573</v>
      </c>
      <c r="B7389" s="2">
        <v>34.096232748291342</v>
      </c>
      <c r="C7389" s="2">
        <v>34.096232748291342</v>
      </c>
      <c r="D7389" s="2">
        <f t="shared" si="115"/>
        <v>0</v>
      </c>
    </row>
    <row r="7390" spans="1:4" x14ac:dyDescent="0.25">
      <c r="A7390" s="1">
        <v>28574</v>
      </c>
      <c r="B7390" s="2">
        <v>28.77857374396914</v>
      </c>
      <c r="C7390" s="2">
        <v>28.77857374396914</v>
      </c>
      <c r="D7390" s="2">
        <f t="shared" si="115"/>
        <v>0</v>
      </c>
    </row>
    <row r="7391" spans="1:4" x14ac:dyDescent="0.25">
      <c r="A7391" s="1">
        <v>28575</v>
      </c>
      <c r="B7391" s="2">
        <v>26.669846897427579</v>
      </c>
      <c r="C7391" s="2">
        <v>26.669846897427579</v>
      </c>
      <c r="D7391" s="2">
        <f t="shared" si="115"/>
        <v>0</v>
      </c>
    </row>
    <row r="7392" spans="1:4" x14ac:dyDescent="0.25">
      <c r="A7392" s="1">
        <v>28576</v>
      </c>
      <c r="B7392" s="2">
        <v>25.202906482442142</v>
      </c>
      <c r="C7392" s="2">
        <v>25.202906482442142</v>
      </c>
      <c r="D7392" s="2">
        <f t="shared" si="115"/>
        <v>0</v>
      </c>
    </row>
    <row r="7393" spans="1:4" x14ac:dyDescent="0.25">
      <c r="A7393" s="1">
        <v>28577</v>
      </c>
      <c r="B7393" s="2">
        <v>23.827649843393299</v>
      </c>
      <c r="C7393" s="2">
        <v>23.827649843393299</v>
      </c>
      <c r="D7393" s="2">
        <f t="shared" si="115"/>
        <v>0</v>
      </c>
    </row>
    <row r="7394" spans="1:4" x14ac:dyDescent="0.25">
      <c r="A7394" s="1">
        <v>28578</v>
      </c>
      <c r="B7394" s="2">
        <v>22.727444532154227</v>
      </c>
      <c r="C7394" s="2">
        <v>22.727444532154227</v>
      </c>
      <c r="D7394" s="2">
        <f t="shared" si="115"/>
        <v>0</v>
      </c>
    </row>
    <row r="7395" spans="1:4" x14ac:dyDescent="0.25">
      <c r="A7395" s="1">
        <v>28579</v>
      </c>
      <c r="B7395" s="2">
        <v>22.17734187653469</v>
      </c>
      <c r="C7395" s="2">
        <v>22.17734187653469</v>
      </c>
      <c r="D7395" s="2">
        <f t="shared" si="115"/>
        <v>0</v>
      </c>
    </row>
    <row r="7396" spans="1:4" x14ac:dyDescent="0.25">
      <c r="A7396" s="1">
        <v>28580</v>
      </c>
      <c r="B7396" s="2">
        <v>22.17734187653469</v>
      </c>
      <c r="C7396" s="2">
        <v>22.17734187653469</v>
      </c>
      <c r="D7396" s="2">
        <f t="shared" si="115"/>
        <v>0</v>
      </c>
    </row>
    <row r="7397" spans="1:4" x14ac:dyDescent="0.25">
      <c r="A7397" s="1">
        <v>28581</v>
      </c>
      <c r="B7397" s="2">
        <v>37.479407669907751</v>
      </c>
      <c r="C7397" s="2">
        <v>37.479407669907751</v>
      </c>
      <c r="D7397" s="2">
        <f t="shared" si="115"/>
        <v>0</v>
      </c>
    </row>
    <row r="7398" spans="1:4" x14ac:dyDescent="0.25">
      <c r="A7398" s="1">
        <v>28582</v>
      </c>
      <c r="B7398" s="2">
        <v>33.492494683727585</v>
      </c>
      <c r="C7398" s="2">
        <v>33.492494683727585</v>
      </c>
      <c r="D7398" s="2">
        <f t="shared" si="115"/>
        <v>0</v>
      </c>
    </row>
    <row r="7399" spans="1:4" x14ac:dyDescent="0.25">
      <c r="A7399" s="1">
        <v>28583</v>
      </c>
      <c r="B7399" s="2">
        <v>28.556316700837851</v>
      </c>
      <c r="C7399" s="2">
        <v>28.556316700837851</v>
      </c>
      <c r="D7399" s="2">
        <f t="shared" si="115"/>
        <v>0</v>
      </c>
    </row>
    <row r="7400" spans="1:4" x14ac:dyDescent="0.25">
      <c r="A7400" s="1">
        <v>28584</v>
      </c>
      <c r="B7400" s="2">
        <v>95.859204967545864</v>
      </c>
      <c r="C7400" s="2">
        <v>95.859204967545864</v>
      </c>
      <c r="D7400" s="2">
        <f t="shared" si="115"/>
        <v>0</v>
      </c>
    </row>
    <row r="7401" spans="1:4" x14ac:dyDescent="0.25">
      <c r="A7401" s="1">
        <v>28585</v>
      </c>
      <c r="B7401" s="2">
        <v>64.058827577775517</v>
      </c>
      <c r="C7401" s="2">
        <v>64.058827577775517</v>
      </c>
      <c r="D7401" s="2">
        <f t="shared" si="115"/>
        <v>0</v>
      </c>
    </row>
    <row r="7402" spans="1:4" x14ac:dyDescent="0.25">
      <c r="A7402" s="1">
        <v>28586</v>
      </c>
      <c r="B7402" s="2">
        <v>253.43719442133337</v>
      </c>
      <c r="C7402" s="2">
        <v>253.43719442133337</v>
      </c>
      <c r="D7402" s="2">
        <f t="shared" si="115"/>
        <v>0</v>
      </c>
    </row>
    <row r="7403" spans="1:4" x14ac:dyDescent="0.25">
      <c r="A7403" s="1">
        <v>28587</v>
      </c>
      <c r="B7403" s="2">
        <v>179.39452467798742</v>
      </c>
      <c r="C7403" s="2">
        <v>179.39452467798742</v>
      </c>
      <c r="D7403" s="2">
        <f t="shared" si="115"/>
        <v>0</v>
      </c>
    </row>
    <row r="7404" spans="1:4" x14ac:dyDescent="0.25">
      <c r="A7404" s="1">
        <v>28588</v>
      </c>
      <c r="B7404" s="2">
        <v>121.48935987870409</v>
      </c>
      <c r="C7404" s="2">
        <v>121.48935987870409</v>
      </c>
      <c r="D7404" s="2">
        <f t="shared" si="115"/>
        <v>0</v>
      </c>
    </row>
    <row r="7405" spans="1:4" x14ac:dyDescent="0.25">
      <c r="A7405" s="1">
        <v>28589</v>
      </c>
      <c r="B7405" s="2">
        <v>91.777365481694758</v>
      </c>
      <c r="C7405" s="2">
        <v>91.777365481694758</v>
      </c>
      <c r="D7405" s="2">
        <f t="shared" si="115"/>
        <v>0</v>
      </c>
    </row>
    <row r="7406" spans="1:4" x14ac:dyDescent="0.25">
      <c r="A7406" s="1">
        <v>28590</v>
      </c>
      <c r="B7406" s="2">
        <v>72.412359548819666</v>
      </c>
      <c r="C7406" s="2">
        <v>72.412359548819666</v>
      </c>
      <c r="D7406" s="2">
        <f t="shared" si="115"/>
        <v>0</v>
      </c>
    </row>
    <row r="7407" spans="1:4" x14ac:dyDescent="0.25">
      <c r="A7407" s="1">
        <v>28591</v>
      </c>
      <c r="B7407" s="2">
        <v>59.312502594227702</v>
      </c>
      <c r="C7407" s="2">
        <v>59.312502594227702</v>
      </c>
      <c r="D7407" s="2">
        <f t="shared" si="115"/>
        <v>0</v>
      </c>
    </row>
    <row r="7408" spans="1:4" x14ac:dyDescent="0.25">
      <c r="A7408" s="1">
        <v>28592</v>
      </c>
      <c r="B7408" s="2">
        <v>50.294485125486844</v>
      </c>
      <c r="C7408" s="2">
        <v>50.294485125486844</v>
      </c>
      <c r="D7408" s="2">
        <f t="shared" si="115"/>
        <v>0</v>
      </c>
    </row>
    <row r="7409" spans="1:4" x14ac:dyDescent="0.25">
      <c r="A7409" s="1">
        <v>28593</v>
      </c>
      <c r="B7409" s="2">
        <v>43.459777149177988</v>
      </c>
      <c r="C7409" s="2">
        <v>43.459777149177988</v>
      </c>
      <c r="D7409" s="2">
        <f t="shared" si="115"/>
        <v>0</v>
      </c>
    </row>
    <row r="7410" spans="1:4" x14ac:dyDescent="0.25">
      <c r="A7410" s="1">
        <v>28594</v>
      </c>
      <c r="B7410" s="2">
        <v>38.713452165630173</v>
      </c>
      <c r="C7410" s="2">
        <v>38.713452165630173</v>
      </c>
      <c r="D7410" s="2">
        <f t="shared" si="115"/>
        <v>0</v>
      </c>
    </row>
    <row r="7411" spans="1:4" x14ac:dyDescent="0.25">
      <c r="A7411" s="1">
        <v>28595</v>
      </c>
      <c r="B7411" s="2">
        <v>62.824783082053088</v>
      </c>
      <c r="C7411" s="2">
        <v>62.824783082053088</v>
      </c>
      <c r="D7411" s="2">
        <f t="shared" si="115"/>
        <v>0</v>
      </c>
    </row>
    <row r="7412" spans="1:4" x14ac:dyDescent="0.25">
      <c r="A7412" s="1">
        <v>28596</v>
      </c>
      <c r="B7412" s="2">
        <v>64.438533576459335</v>
      </c>
      <c r="C7412" s="2">
        <v>64.438533576459335</v>
      </c>
      <c r="D7412" s="2">
        <f t="shared" si="115"/>
        <v>0</v>
      </c>
    </row>
    <row r="7413" spans="1:4" x14ac:dyDescent="0.25">
      <c r="A7413" s="1">
        <v>28597</v>
      </c>
      <c r="B7413" s="2">
        <v>53.237206615286503</v>
      </c>
      <c r="C7413" s="2">
        <v>53.237206615286503</v>
      </c>
      <c r="D7413" s="2">
        <f t="shared" si="115"/>
        <v>0</v>
      </c>
    </row>
    <row r="7414" spans="1:4" x14ac:dyDescent="0.25">
      <c r="A7414" s="1">
        <v>28598</v>
      </c>
      <c r="B7414" s="2">
        <v>46.497425138648602</v>
      </c>
      <c r="C7414" s="2">
        <v>46.497425138648602</v>
      </c>
      <c r="D7414" s="2">
        <f t="shared" si="115"/>
        <v>0</v>
      </c>
    </row>
    <row r="7415" spans="1:4" x14ac:dyDescent="0.25">
      <c r="A7415" s="1">
        <v>28599</v>
      </c>
      <c r="B7415" s="2">
        <v>45.453233642268074</v>
      </c>
      <c r="C7415" s="2">
        <v>45.453233642268074</v>
      </c>
      <c r="D7415" s="2">
        <f t="shared" si="115"/>
        <v>0</v>
      </c>
    </row>
    <row r="7416" spans="1:4" x14ac:dyDescent="0.25">
      <c r="A7416" s="1">
        <v>28600</v>
      </c>
      <c r="B7416" s="2">
        <v>57.698752099821448</v>
      </c>
      <c r="C7416" s="2">
        <v>57.698752099821448</v>
      </c>
      <c r="D7416" s="2">
        <f t="shared" si="115"/>
        <v>0</v>
      </c>
    </row>
    <row r="7417" spans="1:4" x14ac:dyDescent="0.25">
      <c r="A7417" s="1">
        <v>28601</v>
      </c>
      <c r="B7417" s="2">
        <v>56.179928105086141</v>
      </c>
      <c r="C7417" s="2">
        <v>56.179928105086141</v>
      </c>
      <c r="D7417" s="2">
        <f t="shared" si="115"/>
        <v>0</v>
      </c>
    </row>
    <row r="7418" spans="1:4" x14ac:dyDescent="0.25">
      <c r="A7418" s="1">
        <v>28602</v>
      </c>
      <c r="B7418" s="2">
        <v>48.870587630422499</v>
      </c>
      <c r="C7418" s="2">
        <v>48.870587630422499</v>
      </c>
      <c r="D7418" s="2">
        <f t="shared" si="115"/>
        <v>0</v>
      </c>
    </row>
    <row r="7419" spans="1:4" x14ac:dyDescent="0.25">
      <c r="A7419" s="1">
        <v>28603</v>
      </c>
      <c r="B7419" s="2">
        <v>44.788748144571386</v>
      </c>
      <c r="C7419" s="2">
        <v>44.788748144571386</v>
      </c>
      <c r="D7419" s="2">
        <f t="shared" si="115"/>
        <v>0</v>
      </c>
    </row>
    <row r="7420" spans="1:4" x14ac:dyDescent="0.25">
      <c r="A7420" s="1">
        <v>28604</v>
      </c>
      <c r="B7420" s="2">
        <v>41.561247155758871</v>
      </c>
      <c r="C7420" s="2">
        <v>41.561247155758871</v>
      </c>
      <c r="D7420" s="2">
        <f t="shared" si="115"/>
        <v>0</v>
      </c>
    </row>
    <row r="7421" spans="1:4" x14ac:dyDescent="0.25">
      <c r="A7421" s="1">
        <v>28605</v>
      </c>
      <c r="B7421" s="2">
        <v>46.497425138648602</v>
      </c>
      <c r="C7421" s="2">
        <v>46.497425138648602</v>
      </c>
      <c r="D7421" s="2">
        <f t="shared" si="115"/>
        <v>0</v>
      </c>
    </row>
    <row r="7422" spans="1:4" x14ac:dyDescent="0.25">
      <c r="A7422" s="1">
        <v>28606</v>
      </c>
      <c r="B7422" s="2">
        <v>43.174997650165125</v>
      </c>
      <c r="C7422" s="2">
        <v>43.174997650165125</v>
      </c>
      <c r="D7422" s="2">
        <f t="shared" si="115"/>
        <v>0</v>
      </c>
    </row>
    <row r="7423" spans="1:4" x14ac:dyDescent="0.25">
      <c r="A7423" s="1">
        <v>28607</v>
      </c>
      <c r="B7423" s="2">
        <v>36.530142673198185</v>
      </c>
      <c r="C7423" s="2">
        <v>36.530142673198185</v>
      </c>
      <c r="D7423" s="2">
        <f t="shared" si="115"/>
        <v>0</v>
      </c>
    </row>
    <row r="7424" spans="1:4" x14ac:dyDescent="0.25">
      <c r="A7424" s="1">
        <v>28608</v>
      </c>
      <c r="B7424" s="2">
        <v>32.448303187347065</v>
      </c>
      <c r="C7424" s="2">
        <v>32.448303187347065</v>
      </c>
      <c r="D7424" s="2">
        <f t="shared" si="115"/>
        <v>0</v>
      </c>
    </row>
    <row r="7425" spans="1:4" x14ac:dyDescent="0.25">
      <c r="A7425" s="1">
        <v>28609</v>
      </c>
      <c r="B7425" s="2">
        <v>29.790361196560283</v>
      </c>
      <c r="C7425" s="2">
        <v>29.790361196560283</v>
      </c>
      <c r="D7425" s="2">
        <f t="shared" si="115"/>
        <v>0</v>
      </c>
    </row>
    <row r="7426" spans="1:4" x14ac:dyDescent="0.25">
      <c r="A7426" s="1">
        <v>28610</v>
      </c>
      <c r="B7426" s="2">
        <v>28.271537201824987</v>
      </c>
      <c r="C7426" s="2">
        <v>28.271537201824987</v>
      </c>
      <c r="D7426" s="2">
        <f t="shared" si="115"/>
        <v>0</v>
      </c>
    </row>
    <row r="7427" spans="1:4" x14ac:dyDescent="0.25">
      <c r="A7427" s="1">
        <v>28611</v>
      </c>
      <c r="B7427" s="2">
        <v>28.671923327596865</v>
      </c>
      <c r="C7427" s="2">
        <v>28.671923327596865</v>
      </c>
      <c r="D7427" s="2">
        <f t="shared" ref="D7427:D7490" si="116">B7427-C7427</f>
        <v>0</v>
      </c>
    </row>
    <row r="7428" spans="1:4" x14ac:dyDescent="0.25">
      <c r="A7428" s="1">
        <v>28612</v>
      </c>
      <c r="B7428" s="2">
        <v>25.815834327212205</v>
      </c>
      <c r="C7428" s="2">
        <v>25.815834327212205</v>
      </c>
      <c r="D7428" s="2">
        <f t="shared" si="116"/>
        <v>0</v>
      </c>
    </row>
    <row r="7429" spans="1:4" x14ac:dyDescent="0.25">
      <c r="A7429" s="1">
        <v>28613</v>
      </c>
      <c r="B7429" s="2">
        <v>23.775770755508884</v>
      </c>
      <c r="C7429" s="2">
        <v>23.775770755508884</v>
      </c>
      <c r="D7429" s="2">
        <f t="shared" si="116"/>
        <v>0</v>
      </c>
    </row>
    <row r="7430" spans="1:4" x14ac:dyDescent="0.25">
      <c r="A7430" s="1">
        <v>28614</v>
      </c>
      <c r="B7430" s="2">
        <v>22.041716719561066</v>
      </c>
      <c r="C7430" s="2">
        <v>22.041716719561066</v>
      </c>
      <c r="D7430" s="2">
        <f t="shared" si="116"/>
        <v>0</v>
      </c>
    </row>
    <row r="7431" spans="1:4" x14ac:dyDescent="0.25">
      <c r="A7431" s="1">
        <v>28615</v>
      </c>
      <c r="B7431" s="2">
        <v>20.409665862198402</v>
      </c>
      <c r="C7431" s="2">
        <v>20.409665862198402</v>
      </c>
      <c r="D7431" s="2">
        <f t="shared" si="116"/>
        <v>0</v>
      </c>
    </row>
    <row r="7432" spans="1:4" x14ac:dyDescent="0.25">
      <c r="A7432" s="1">
        <v>28616</v>
      </c>
      <c r="B7432" s="2">
        <v>19.185627719176406</v>
      </c>
      <c r="C7432" s="2">
        <v>19.185627719176406</v>
      </c>
      <c r="D7432" s="2">
        <f t="shared" si="116"/>
        <v>0</v>
      </c>
    </row>
    <row r="7433" spans="1:4" x14ac:dyDescent="0.25">
      <c r="A7433" s="1">
        <v>28617</v>
      </c>
      <c r="B7433" s="2">
        <v>18.165595933324745</v>
      </c>
      <c r="C7433" s="2">
        <v>18.165595933324745</v>
      </c>
      <c r="D7433" s="2">
        <f t="shared" si="116"/>
        <v>0</v>
      </c>
    </row>
    <row r="7434" spans="1:4" x14ac:dyDescent="0.25">
      <c r="A7434" s="1">
        <v>28618</v>
      </c>
      <c r="B7434" s="2">
        <v>17.247567326058249</v>
      </c>
      <c r="C7434" s="2">
        <v>17.247567326058249</v>
      </c>
      <c r="D7434" s="2">
        <f t="shared" si="116"/>
        <v>0</v>
      </c>
    </row>
    <row r="7435" spans="1:4" x14ac:dyDescent="0.25">
      <c r="A7435" s="1">
        <v>28619</v>
      </c>
      <c r="B7435" s="2">
        <v>16.023529183036256</v>
      </c>
      <c r="C7435" s="2">
        <v>16.023529183036256</v>
      </c>
      <c r="D7435" s="2">
        <f t="shared" si="116"/>
        <v>0</v>
      </c>
    </row>
    <row r="7436" spans="1:4" x14ac:dyDescent="0.25">
      <c r="A7436" s="1">
        <v>28620</v>
      </c>
      <c r="B7436" s="2">
        <v>15.411510111525258</v>
      </c>
      <c r="C7436" s="2">
        <v>15.411510111525258</v>
      </c>
      <c r="D7436" s="2">
        <f t="shared" si="116"/>
        <v>0</v>
      </c>
    </row>
    <row r="7437" spans="1:4" x14ac:dyDescent="0.25">
      <c r="A7437" s="1">
        <v>28621</v>
      </c>
      <c r="B7437" s="2">
        <v>14.697487861429096</v>
      </c>
      <c r="C7437" s="2">
        <v>14.697487861429096</v>
      </c>
      <c r="D7437" s="2">
        <f t="shared" si="116"/>
        <v>0</v>
      </c>
    </row>
    <row r="7438" spans="1:4" x14ac:dyDescent="0.25">
      <c r="A7438" s="1">
        <v>28622</v>
      </c>
      <c r="B7438" s="2">
        <v>14.289475147088433</v>
      </c>
      <c r="C7438" s="2">
        <v>14.289475147088433</v>
      </c>
      <c r="D7438" s="2">
        <f t="shared" si="116"/>
        <v>0</v>
      </c>
    </row>
    <row r="7439" spans="1:4" x14ac:dyDescent="0.25">
      <c r="A7439" s="1">
        <v>28623</v>
      </c>
      <c r="B7439" s="2">
        <v>13.677456075577437</v>
      </c>
      <c r="C7439" s="2">
        <v>13.677456075577437</v>
      </c>
      <c r="D7439" s="2">
        <f t="shared" si="116"/>
        <v>0</v>
      </c>
    </row>
    <row r="7440" spans="1:4" x14ac:dyDescent="0.25">
      <c r="A7440" s="1">
        <v>28624</v>
      </c>
      <c r="B7440" s="2">
        <v>13.269443361236773</v>
      </c>
      <c r="C7440" s="2">
        <v>13.269443361236773</v>
      </c>
      <c r="D7440" s="2">
        <f t="shared" si="116"/>
        <v>0</v>
      </c>
    </row>
    <row r="7441" spans="1:4" x14ac:dyDescent="0.25">
      <c r="A7441" s="1">
        <v>28625</v>
      </c>
      <c r="B7441" s="2">
        <v>14.697487861429096</v>
      </c>
      <c r="C7441" s="2">
        <v>14.697487861429096</v>
      </c>
      <c r="D7441" s="2">
        <f t="shared" si="116"/>
        <v>0</v>
      </c>
    </row>
    <row r="7442" spans="1:4" x14ac:dyDescent="0.25">
      <c r="A7442" s="1">
        <v>28626</v>
      </c>
      <c r="B7442" s="2">
        <v>15.105500575769764</v>
      </c>
      <c r="C7442" s="2">
        <v>15.105500575769764</v>
      </c>
      <c r="D7442" s="2">
        <f t="shared" si="116"/>
        <v>0</v>
      </c>
    </row>
    <row r="7443" spans="1:4" x14ac:dyDescent="0.25">
      <c r="A7443" s="1">
        <v>28627</v>
      </c>
      <c r="B7443" s="2">
        <v>13.269443361236773</v>
      </c>
      <c r="C7443" s="2">
        <v>13.269443361236773</v>
      </c>
      <c r="D7443" s="2">
        <f t="shared" si="116"/>
        <v>0</v>
      </c>
    </row>
    <row r="7444" spans="1:4" x14ac:dyDescent="0.25">
      <c r="A7444" s="1">
        <v>28628</v>
      </c>
      <c r="B7444" s="2">
        <v>12.453417932555439</v>
      </c>
      <c r="C7444" s="2">
        <v>12.453417932555439</v>
      </c>
      <c r="D7444" s="2">
        <f t="shared" si="116"/>
        <v>0</v>
      </c>
    </row>
    <row r="7445" spans="1:4" x14ac:dyDescent="0.25">
      <c r="A7445" s="1">
        <v>28629</v>
      </c>
      <c r="B7445" s="2">
        <v>11.637392503874111</v>
      </c>
      <c r="C7445" s="2">
        <v>11.637392503874111</v>
      </c>
      <c r="D7445" s="2">
        <f t="shared" si="116"/>
        <v>0</v>
      </c>
    </row>
    <row r="7446" spans="1:4" x14ac:dyDescent="0.25">
      <c r="A7446" s="1">
        <v>28630</v>
      </c>
      <c r="B7446" s="2">
        <v>10.923370253777948</v>
      </c>
      <c r="C7446" s="2">
        <v>10.923370253777948</v>
      </c>
      <c r="D7446" s="2">
        <f t="shared" si="116"/>
        <v>0</v>
      </c>
    </row>
    <row r="7447" spans="1:4" x14ac:dyDescent="0.25">
      <c r="A7447" s="1">
        <v>28631</v>
      </c>
      <c r="B7447" s="2">
        <v>10.617360718022448</v>
      </c>
      <c r="C7447" s="2">
        <v>10.617360718022448</v>
      </c>
      <c r="D7447" s="2">
        <f t="shared" si="116"/>
        <v>0</v>
      </c>
    </row>
    <row r="7448" spans="1:4" x14ac:dyDescent="0.25">
      <c r="A7448" s="1">
        <v>28632</v>
      </c>
      <c r="B7448" s="2">
        <v>10.413354360852116</v>
      </c>
      <c r="C7448" s="2">
        <v>10.413354360852116</v>
      </c>
      <c r="D7448" s="2">
        <f t="shared" si="116"/>
        <v>0</v>
      </c>
    </row>
    <row r="7449" spans="1:4" x14ac:dyDescent="0.25">
      <c r="A7449" s="1">
        <v>28633</v>
      </c>
      <c r="B7449" s="2">
        <v>10.10734482509662</v>
      </c>
      <c r="C7449" s="2">
        <v>10.10734482509662</v>
      </c>
      <c r="D7449" s="2">
        <f t="shared" si="116"/>
        <v>0</v>
      </c>
    </row>
    <row r="7450" spans="1:4" x14ac:dyDescent="0.25">
      <c r="A7450" s="1">
        <v>28634</v>
      </c>
      <c r="B7450" s="2">
        <v>9.6993321107559556</v>
      </c>
      <c r="C7450" s="2">
        <v>9.6993321107559556</v>
      </c>
      <c r="D7450" s="2">
        <f t="shared" si="116"/>
        <v>0</v>
      </c>
    </row>
    <row r="7451" spans="1:4" x14ac:dyDescent="0.25">
      <c r="A7451" s="1">
        <v>28635</v>
      </c>
      <c r="B7451" s="2">
        <v>9.597328932170786</v>
      </c>
      <c r="C7451" s="2">
        <v>9.597328932170786</v>
      </c>
      <c r="D7451" s="2">
        <f t="shared" si="116"/>
        <v>0</v>
      </c>
    </row>
    <row r="7452" spans="1:4" x14ac:dyDescent="0.25">
      <c r="A7452" s="1">
        <v>28636</v>
      </c>
      <c r="B7452" s="2">
        <v>9.1893162178301218</v>
      </c>
      <c r="C7452" s="2">
        <v>9.1893162178301218</v>
      </c>
      <c r="D7452" s="2">
        <f t="shared" si="116"/>
        <v>0</v>
      </c>
    </row>
    <row r="7453" spans="1:4" x14ac:dyDescent="0.25">
      <c r="A7453" s="1">
        <v>28637</v>
      </c>
      <c r="B7453" s="2">
        <v>9.0873130392449575</v>
      </c>
      <c r="C7453" s="2">
        <v>9.0873130392449575</v>
      </c>
      <c r="D7453" s="2">
        <f t="shared" si="116"/>
        <v>0</v>
      </c>
    </row>
    <row r="7454" spans="1:4" x14ac:dyDescent="0.25">
      <c r="A7454" s="1">
        <v>28638</v>
      </c>
      <c r="B7454" s="2">
        <v>8.6793003249042915</v>
      </c>
      <c r="C7454" s="2">
        <v>8.6793003249042915</v>
      </c>
      <c r="D7454" s="2">
        <f t="shared" si="116"/>
        <v>0</v>
      </c>
    </row>
    <row r="7455" spans="1:4" x14ac:dyDescent="0.25">
      <c r="A7455" s="1">
        <v>28639</v>
      </c>
      <c r="B7455" s="2">
        <v>8.3732907891487933</v>
      </c>
      <c r="C7455" s="2">
        <v>8.3732907891487933</v>
      </c>
      <c r="D7455" s="2">
        <f t="shared" si="116"/>
        <v>0</v>
      </c>
    </row>
    <row r="7456" spans="1:4" x14ac:dyDescent="0.25">
      <c r="A7456" s="1">
        <v>28640</v>
      </c>
      <c r="B7456" s="2">
        <v>8.2712876105636255</v>
      </c>
      <c r="C7456" s="2">
        <v>8.2712876105636255</v>
      </c>
      <c r="D7456" s="2">
        <f t="shared" si="116"/>
        <v>0</v>
      </c>
    </row>
    <row r="7457" spans="1:4" x14ac:dyDescent="0.25">
      <c r="A7457" s="1">
        <v>28641</v>
      </c>
      <c r="B7457" s="2">
        <v>7.9652780748081291</v>
      </c>
      <c r="C7457" s="2">
        <v>7.9652780748081291</v>
      </c>
      <c r="D7457" s="2">
        <f t="shared" si="116"/>
        <v>0</v>
      </c>
    </row>
    <row r="7458" spans="1:4" x14ac:dyDescent="0.25">
      <c r="A7458" s="1">
        <v>28642</v>
      </c>
      <c r="B7458" s="2">
        <v>7.3713130710689274</v>
      </c>
      <c r="C7458" s="2">
        <v>7.3713130710689274</v>
      </c>
      <c r="D7458" s="2">
        <f t="shared" si="116"/>
        <v>0</v>
      </c>
    </row>
    <row r="7459" spans="1:4" x14ac:dyDescent="0.25">
      <c r="A7459" s="1">
        <v>28643</v>
      </c>
      <c r="B7459" s="2">
        <v>6.7599050085373911</v>
      </c>
      <c r="C7459" s="2">
        <v>6.7599050085373911</v>
      </c>
      <c r="D7459" s="2">
        <f t="shared" si="116"/>
        <v>0</v>
      </c>
    </row>
    <row r="7460" spans="1:4" x14ac:dyDescent="0.25">
      <c r="A7460" s="1">
        <v>28644</v>
      </c>
      <c r="B7460" s="2">
        <v>6.7599050085373911</v>
      </c>
      <c r="C7460" s="2">
        <v>6.7599050085373911</v>
      </c>
      <c r="D7460" s="2">
        <f t="shared" si="116"/>
        <v>0</v>
      </c>
    </row>
    <row r="7461" spans="1:4" x14ac:dyDescent="0.25">
      <c r="A7461" s="1">
        <v>28645</v>
      </c>
      <c r="B7461" s="2">
        <v>6.6580036647821368</v>
      </c>
      <c r="C7461" s="2">
        <v>6.6580036647821368</v>
      </c>
      <c r="D7461" s="2">
        <f t="shared" si="116"/>
        <v>0</v>
      </c>
    </row>
    <row r="7462" spans="1:4" x14ac:dyDescent="0.25">
      <c r="A7462" s="1">
        <v>28646</v>
      </c>
      <c r="B7462" s="2">
        <v>6.3522996335163695</v>
      </c>
      <c r="C7462" s="2">
        <v>6.3522996335163695</v>
      </c>
      <c r="D7462" s="2">
        <f t="shared" si="116"/>
        <v>0</v>
      </c>
    </row>
    <row r="7463" spans="1:4" x14ac:dyDescent="0.25">
      <c r="A7463" s="1">
        <v>28647</v>
      </c>
      <c r="B7463" s="2">
        <v>6.2503982897611134</v>
      </c>
      <c r="C7463" s="2">
        <v>6.2503982897611134</v>
      </c>
      <c r="D7463" s="2">
        <f t="shared" si="116"/>
        <v>0</v>
      </c>
    </row>
    <row r="7464" spans="1:4" x14ac:dyDescent="0.25">
      <c r="A7464" s="1">
        <v>28648</v>
      </c>
      <c r="B7464" s="2">
        <v>6.0465956022506013</v>
      </c>
      <c r="C7464" s="2">
        <v>6.0465956022506013</v>
      </c>
      <c r="D7464" s="2">
        <f t="shared" si="116"/>
        <v>0</v>
      </c>
    </row>
    <row r="7465" spans="1:4" x14ac:dyDescent="0.25">
      <c r="A7465" s="1">
        <v>28649</v>
      </c>
      <c r="B7465" s="2">
        <v>5.740891570984834</v>
      </c>
      <c r="C7465" s="2">
        <v>5.740891570984834</v>
      </c>
      <c r="D7465" s="2">
        <f t="shared" si="116"/>
        <v>0</v>
      </c>
    </row>
    <row r="7466" spans="1:4" x14ac:dyDescent="0.25">
      <c r="A7466" s="1">
        <v>28650</v>
      </c>
      <c r="B7466" s="2">
        <v>5.638990227229578</v>
      </c>
      <c r="C7466" s="2">
        <v>5.638990227229578</v>
      </c>
      <c r="D7466" s="2">
        <f t="shared" si="116"/>
        <v>0</v>
      </c>
    </row>
    <row r="7467" spans="1:4" x14ac:dyDescent="0.25">
      <c r="A7467" s="1">
        <v>28651</v>
      </c>
      <c r="B7467" s="2">
        <v>5.4351875397190677</v>
      </c>
      <c r="C7467" s="2">
        <v>5.4351875397190677</v>
      </c>
      <c r="D7467" s="2">
        <f t="shared" si="116"/>
        <v>0</v>
      </c>
    </row>
    <row r="7468" spans="1:4" x14ac:dyDescent="0.25">
      <c r="A7468" s="1">
        <v>28652</v>
      </c>
      <c r="B7468" s="2">
        <v>5.1294835084533004</v>
      </c>
      <c r="C7468" s="2">
        <v>5.1294835084533004</v>
      </c>
      <c r="D7468" s="2">
        <f t="shared" si="116"/>
        <v>0</v>
      </c>
    </row>
    <row r="7469" spans="1:4" x14ac:dyDescent="0.25">
      <c r="A7469" s="1">
        <v>28653</v>
      </c>
      <c r="B7469" s="2">
        <v>4.9256808209427874</v>
      </c>
      <c r="C7469" s="2">
        <v>4.9256808209427874</v>
      </c>
      <c r="D7469" s="2">
        <f t="shared" si="116"/>
        <v>0</v>
      </c>
    </row>
    <row r="7470" spans="1:4" x14ac:dyDescent="0.25">
      <c r="A7470" s="1">
        <v>28654</v>
      </c>
      <c r="B7470" s="2">
        <v>4.619976789677021</v>
      </c>
      <c r="C7470" s="2">
        <v>4.619976789677021</v>
      </c>
      <c r="D7470" s="2">
        <f t="shared" si="116"/>
        <v>0</v>
      </c>
    </row>
    <row r="7471" spans="1:4" x14ac:dyDescent="0.25">
      <c r="A7471" s="1">
        <v>28655</v>
      </c>
      <c r="B7471" s="2">
        <v>4.5180754459217649</v>
      </c>
      <c r="C7471" s="2">
        <v>4.5180754459217649</v>
      </c>
      <c r="D7471" s="2">
        <f t="shared" si="116"/>
        <v>0</v>
      </c>
    </row>
    <row r="7472" spans="1:4" x14ac:dyDescent="0.25">
      <c r="A7472" s="1">
        <v>28656</v>
      </c>
      <c r="B7472" s="2">
        <v>4.4161741021665097</v>
      </c>
      <c r="C7472" s="2">
        <v>4.4161741021665097</v>
      </c>
      <c r="D7472" s="2">
        <f t="shared" si="116"/>
        <v>0</v>
      </c>
    </row>
    <row r="7473" spans="1:4" x14ac:dyDescent="0.25">
      <c r="A7473" s="1">
        <v>28657</v>
      </c>
      <c r="B7473" s="2">
        <v>4.2123714146559985</v>
      </c>
      <c r="C7473" s="2">
        <v>4.2123714146559985</v>
      </c>
      <c r="D7473" s="2">
        <f t="shared" si="116"/>
        <v>0</v>
      </c>
    </row>
    <row r="7474" spans="1:4" x14ac:dyDescent="0.25">
      <c r="A7474" s="1">
        <v>28658</v>
      </c>
      <c r="B7474" s="2">
        <v>4.1104700709007416</v>
      </c>
      <c r="C7474" s="2">
        <v>4.1104700709007416</v>
      </c>
      <c r="D7474" s="2">
        <f t="shared" si="116"/>
        <v>0</v>
      </c>
    </row>
    <row r="7475" spans="1:4" x14ac:dyDescent="0.25">
      <c r="A7475" s="1">
        <v>28659</v>
      </c>
      <c r="B7475" s="2">
        <v>4.0085687271454864</v>
      </c>
      <c r="C7475" s="2">
        <v>4.0085687271454864</v>
      </c>
      <c r="D7475" s="2">
        <f t="shared" si="116"/>
        <v>0</v>
      </c>
    </row>
    <row r="7476" spans="1:4" x14ac:dyDescent="0.25">
      <c r="A7476" s="1">
        <v>28660</v>
      </c>
      <c r="B7476" s="2">
        <v>4.0085687271454864</v>
      </c>
      <c r="C7476" s="2">
        <v>4.0085687271454864</v>
      </c>
      <c r="D7476" s="2">
        <f t="shared" si="116"/>
        <v>0</v>
      </c>
    </row>
    <row r="7477" spans="1:4" x14ac:dyDescent="0.25">
      <c r="A7477" s="1">
        <v>28661</v>
      </c>
      <c r="B7477" s="2">
        <v>4.0085687271454864</v>
      </c>
      <c r="C7477" s="2">
        <v>4.0085687271454864</v>
      </c>
      <c r="D7477" s="2">
        <f t="shared" si="116"/>
        <v>0</v>
      </c>
    </row>
    <row r="7478" spans="1:4" x14ac:dyDescent="0.25">
      <c r="A7478" s="1">
        <v>28662</v>
      </c>
      <c r="B7478" s="2">
        <v>3.7028646958797196</v>
      </c>
      <c r="C7478" s="2">
        <v>3.7028646958797196</v>
      </c>
      <c r="D7478" s="2">
        <f t="shared" si="116"/>
        <v>0</v>
      </c>
    </row>
    <row r="7479" spans="1:4" x14ac:dyDescent="0.25">
      <c r="A7479" s="1">
        <v>28663</v>
      </c>
      <c r="B7479" s="2">
        <v>3.6009633521244639</v>
      </c>
      <c r="C7479" s="2">
        <v>3.6009633521244639</v>
      </c>
      <c r="D7479" s="2">
        <f t="shared" si="116"/>
        <v>0</v>
      </c>
    </row>
    <row r="7480" spans="1:4" x14ac:dyDescent="0.25">
      <c r="A7480" s="1">
        <v>28664</v>
      </c>
      <c r="B7480" s="2">
        <v>3.2952593208586958</v>
      </c>
      <c r="C7480" s="2">
        <v>3.2952593208586958</v>
      </c>
      <c r="D7480" s="2">
        <f t="shared" si="116"/>
        <v>0</v>
      </c>
    </row>
    <row r="7481" spans="1:4" x14ac:dyDescent="0.25">
      <c r="A7481" s="1">
        <v>28665</v>
      </c>
      <c r="B7481" s="2">
        <v>3.2952593208586958</v>
      </c>
      <c r="C7481" s="2">
        <v>3.2952593208586958</v>
      </c>
      <c r="D7481" s="2">
        <f t="shared" si="116"/>
        <v>0</v>
      </c>
    </row>
    <row r="7482" spans="1:4" x14ac:dyDescent="0.25">
      <c r="A7482" s="1">
        <v>28666</v>
      </c>
      <c r="B7482" s="2">
        <v>3.091456633348185</v>
      </c>
      <c r="C7482" s="2">
        <v>3.091456633348185</v>
      </c>
      <c r="D7482" s="2">
        <f t="shared" si="116"/>
        <v>0</v>
      </c>
    </row>
    <row r="7483" spans="1:4" x14ac:dyDescent="0.25">
      <c r="A7483" s="1">
        <v>28667</v>
      </c>
      <c r="B7483" s="2">
        <v>2.8876539458376733</v>
      </c>
      <c r="C7483" s="2">
        <v>2.8876539458376733</v>
      </c>
      <c r="D7483" s="2">
        <f t="shared" si="116"/>
        <v>0</v>
      </c>
    </row>
    <row r="7484" spans="1:4" x14ac:dyDescent="0.25">
      <c r="A7484" s="1">
        <v>28668</v>
      </c>
      <c r="B7484" s="2">
        <v>3.1933579771034406</v>
      </c>
      <c r="C7484" s="2">
        <v>3.1933579771034406</v>
      </c>
      <c r="D7484" s="2">
        <f t="shared" si="116"/>
        <v>0</v>
      </c>
    </row>
    <row r="7485" spans="1:4" x14ac:dyDescent="0.25">
      <c r="A7485" s="1">
        <v>28669</v>
      </c>
      <c r="B7485" s="2">
        <v>3.2952593208586958</v>
      </c>
      <c r="C7485" s="2">
        <v>3.2952593208586958</v>
      </c>
      <c r="D7485" s="2">
        <f t="shared" si="116"/>
        <v>0</v>
      </c>
    </row>
    <row r="7486" spans="1:4" x14ac:dyDescent="0.25">
      <c r="A7486" s="1">
        <v>28670</v>
      </c>
      <c r="B7486" s="2">
        <v>3.1933579771034406</v>
      </c>
      <c r="C7486" s="2">
        <v>3.1933579771034406</v>
      </c>
      <c r="D7486" s="2">
        <f t="shared" si="116"/>
        <v>0</v>
      </c>
    </row>
    <row r="7487" spans="1:4" x14ac:dyDescent="0.25">
      <c r="A7487" s="1">
        <v>28671</v>
      </c>
      <c r="B7487" s="2">
        <v>3.2952593208586958</v>
      </c>
      <c r="C7487" s="2">
        <v>3.2952593208586958</v>
      </c>
      <c r="D7487" s="2">
        <f t="shared" si="116"/>
        <v>0</v>
      </c>
    </row>
    <row r="7488" spans="1:4" x14ac:dyDescent="0.25">
      <c r="A7488" s="1">
        <v>28672</v>
      </c>
      <c r="B7488" s="2">
        <v>3.9880885580698866</v>
      </c>
      <c r="C7488" s="2">
        <v>4.1148913247365542</v>
      </c>
      <c r="D7488" s="2">
        <f t="shared" si="116"/>
        <v>-0.12680276666666757</v>
      </c>
    </row>
    <row r="7489" spans="1:4" x14ac:dyDescent="0.25">
      <c r="A7489" s="1">
        <v>28673</v>
      </c>
      <c r="B7489" s="2">
        <v>3.9880885580698866</v>
      </c>
      <c r="C7489" s="2">
        <v>4.1148913247365542</v>
      </c>
      <c r="D7489" s="2">
        <f t="shared" si="116"/>
        <v>-0.12680276666666757</v>
      </c>
    </row>
    <row r="7490" spans="1:4" x14ac:dyDescent="0.25">
      <c r="A7490" s="1">
        <v>28674</v>
      </c>
      <c r="B7490" s="2">
        <v>3.8485100613993994</v>
      </c>
      <c r="C7490" s="2">
        <v>3.9753128280660666</v>
      </c>
      <c r="D7490" s="2">
        <f t="shared" si="116"/>
        <v>-0.12680276666666712</v>
      </c>
    </row>
    <row r="7491" spans="1:4" x14ac:dyDescent="0.25">
      <c r="A7491" s="1">
        <v>28675</v>
      </c>
      <c r="B7491" s="2">
        <v>3.8485100613993994</v>
      </c>
      <c r="C7491" s="2">
        <v>3.9753128280660666</v>
      </c>
      <c r="D7491" s="2">
        <f t="shared" ref="D7491:D7554" si="117">B7491-C7491</f>
        <v>-0.12680276666666712</v>
      </c>
    </row>
    <row r="7492" spans="1:4" x14ac:dyDescent="0.25">
      <c r="A7492" s="1">
        <v>28676</v>
      </c>
      <c r="B7492" s="2">
        <v>3.2901960727174528</v>
      </c>
      <c r="C7492" s="2">
        <v>3.41699883938412</v>
      </c>
      <c r="D7492" s="2">
        <f t="shared" si="117"/>
        <v>-0.12680276666666712</v>
      </c>
    </row>
    <row r="7493" spans="1:4" x14ac:dyDescent="0.25">
      <c r="A7493" s="1">
        <v>28677</v>
      </c>
      <c r="B7493" s="2">
        <v>3.2901960727174528</v>
      </c>
      <c r="C7493" s="2">
        <v>3.41699883938412</v>
      </c>
      <c r="D7493" s="2">
        <f t="shared" si="117"/>
        <v>-0.12680276666666712</v>
      </c>
    </row>
    <row r="7494" spans="1:4" x14ac:dyDescent="0.25">
      <c r="A7494" s="1">
        <v>28678</v>
      </c>
      <c r="B7494" s="2">
        <v>3.2901960727174528</v>
      </c>
      <c r="C7494" s="2">
        <v>3.41699883938412</v>
      </c>
      <c r="D7494" s="2">
        <f t="shared" si="117"/>
        <v>-0.12680276666666712</v>
      </c>
    </row>
    <row r="7495" spans="1:4" x14ac:dyDescent="0.25">
      <c r="A7495" s="1">
        <v>28679</v>
      </c>
      <c r="B7495" s="2">
        <v>3.2901960727174528</v>
      </c>
      <c r="C7495" s="2">
        <v>3.41699883938412</v>
      </c>
      <c r="D7495" s="2">
        <f t="shared" si="117"/>
        <v>-0.12680276666666712</v>
      </c>
    </row>
    <row r="7496" spans="1:4" x14ac:dyDescent="0.25">
      <c r="A7496" s="1">
        <v>28680</v>
      </c>
      <c r="B7496" s="2">
        <v>3.2901960727174528</v>
      </c>
      <c r="C7496" s="2">
        <v>3.41699883938412</v>
      </c>
      <c r="D7496" s="2">
        <f t="shared" si="117"/>
        <v>-0.12680276666666712</v>
      </c>
    </row>
    <row r="7497" spans="1:4" x14ac:dyDescent="0.25">
      <c r="A7497" s="1">
        <v>28681</v>
      </c>
      <c r="B7497" s="2">
        <v>3.1506175700469656</v>
      </c>
      <c r="C7497" s="2">
        <v>3.2774203367136328</v>
      </c>
      <c r="D7497" s="2">
        <f t="shared" si="117"/>
        <v>-0.12680276666666712</v>
      </c>
    </row>
    <row r="7498" spans="1:4" x14ac:dyDescent="0.25">
      <c r="A7498" s="1">
        <v>28682</v>
      </c>
      <c r="B7498" s="2">
        <v>3.0110390773764779</v>
      </c>
      <c r="C7498" s="2">
        <v>3.1378418440431455</v>
      </c>
      <c r="D7498" s="2">
        <f t="shared" si="117"/>
        <v>-0.12680276666666757</v>
      </c>
    </row>
    <row r="7499" spans="1:4" x14ac:dyDescent="0.25">
      <c r="A7499" s="1">
        <v>28683</v>
      </c>
      <c r="B7499" s="2">
        <v>2.871460574705992</v>
      </c>
      <c r="C7499" s="2">
        <v>2.9982633413726592</v>
      </c>
      <c r="D7499" s="2">
        <f t="shared" si="117"/>
        <v>-0.12680276666666712</v>
      </c>
    </row>
    <row r="7500" spans="1:4" x14ac:dyDescent="0.25">
      <c r="A7500" s="1">
        <v>28684</v>
      </c>
      <c r="B7500" s="2">
        <v>2.5923035893650184</v>
      </c>
      <c r="C7500" s="2">
        <v>2.7191063560316855</v>
      </c>
      <c r="D7500" s="2">
        <f t="shared" si="117"/>
        <v>-0.12680276666666712</v>
      </c>
    </row>
    <row r="7501" spans="1:4" x14ac:dyDescent="0.25">
      <c r="A7501" s="1">
        <v>28685</v>
      </c>
      <c r="B7501" s="2">
        <v>1.8944110960125837</v>
      </c>
      <c r="C7501" s="2">
        <v>2.0212138626792511</v>
      </c>
      <c r="D7501" s="2">
        <f t="shared" si="117"/>
        <v>-0.12680276666666734</v>
      </c>
    </row>
    <row r="7502" spans="1:4" x14ac:dyDescent="0.25">
      <c r="A7502" s="1">
        <v>28686</v>
      </c>
      <c r="B7502" s="2">
        <v>1.8944110960125837</v>
      </c>
      <c r="C7502" s="2">
        <v>2.0212138626792511</v>
      </c>
      <c r="D7502" s="2">
        <f t="shared" si="117"/>
        <v>-0.12680276666666734</v>
      </c>
    </row>
    <row r="7503" spans="1:4" x14ac:dyDescent="0.25">
      <c r="A7503" s="1">
        <v>28687</v>
      </c>
      <c r="B7503" s="2">
        <v>1.6152541106716098</v>
      </c>
      <c r="C7503" s="2">
        <v>1.742056877338277</v>
      </c>
      <c r="D7503" s="2">
        <f t="shared" si="117"/>
        <v>-0.12680276666666712</v>
      </c>
    </row>
    <row r="7504" spans="1:4" x14ac:dyDescent="0.25">
      <c r="A7504" s="1">
        <v>28688</v>
      </c>
      <c r="B7504" s="2">
        <v>1.6152541106716098</v>
      </c>
      <c r="C7504" s="2">
        <v>1.742056877338277</v>
      </c>
      <c r="D7504" s="2">
        <f t="shared" si="117"/>
        <v>-0.12680276666666712</v>
      </c>
    </row>
    <row r="7505" spans="1:4" x14ac:dyDescent="0.25">
      <c r="A7505" s="1">
        <v>28689</v>
      </c>
      <c r="B7505" s="2">
        <v>1.7548326033420967</v>
      </c>
      <c r="C7505" s="2">
        <v>1.8816353700087638</v>
      </c>
      <c r="D7505" s="2">
        <f t="shared" si="117"/>
        <v>-0.12680276666666712</v>
      </c>
    </row>
    <row r="7506" spans="1:4" x14ac:dyDescent="0.25">
      <c r="A7506" s="1">
        <v>28690</v>
      </c>
      <c r="B7506" s="2">
        <v>1.4756756080011231</v>
      </c>
      <c r="C7506" s="2">
        <v>1.6024783746677902</v>
      </c>
      <c r="D7506" s="2">
        <f t="shared" si="117"/>
        <v>-0.12680276666666712</v>
      </c>
    </row>
    <row r="7507" spans="1:4" x14ac:dyDescent="0.25">
      <c r="A7507" s="1">
        <v>28691</v>
      </c>
      <c r="B7507" s="2">
        <v>1.3360971113306366</v>
      </c>
      <c r="C7507" s="2">
        <v>1.4628998779973037</v>
      </c>
      <c r="D7507" s="2">
        <f t="shared" si="117"/>
        <v>-0.12680276666666712</v>
      </c>
    </row>
    <row r="7508" spans="1:4" x14ac:dyDescent="0.25">
      <c r="A7508" s="1">
        <v>28692</v>
      </c>
      <c r="B7508" s="2">
        <v>1.6152541106716098</v>
      </c>
      <c r="C7508" s="2">
        <v>1.742056877338277</v>
      </c>
      <c r="D7508" s="2">
        <f t="shared" si="117"/>
        <v>-0.12680276666666712</v>
      </c>
    </row>
    <row r="7509" spans="1:4" x14ac:dyDescent="0.25">
      <c r="A7509" s="1">
        <v>28693</v>
      </c>
      <c r="B7509" s="2">
        <v>1.7548326033420967</v>
      </c>
      <c r="C7509" s="2">
        <v>1.8816353700087638</v>
      </c>
      <c r="D7509" s="2">
        <f t="shared" si="117"/>
        <v>-0.12680276666666712</v>
      </c>
    </row>
    <row r="7510" spans="1:4" x14ac:dyDescent="0.25">
      <c r="A7510" s="1">
        <v>28694</v>
      </c>
      <c r="B7510" s="2">
        <v>1.7548326033420967</v>
      </c>
      <c r="C7510" s="2">
        <v>1.8816353700087638</v>
      </c>
      <c r="D7510" s="2">
        <f t="shared" si="117"/>
        <v>-0.12680276666666712</v>
      </c>
    </row>
    <row r="7511" spans="1:4" x14ac:dyDescent="0.25">
      <c r="A7511" s="1">
        <v>28695</v>
      </c>
      <c r="B7511" s="2">
        <v>1.4756756080011231</v>
      </c>
      <c r="C7511" s="2">
        <v>1.6024783746677902</v>
      </c>
      <c r="D7511" s="2">
        <f t="shared" si="117"/>
        <v>-0.12680276666666712</v>
      </c>
    </row>
    <row r="7512" spans="1:4" x14ac:dyDescent="0.25">
      <c r="A7512" s="1">
        <v>28696</v>
      </c>
      <c r="B7512" s="2">
        <v>1.3360971113306366</v>
      </c>
      <c r="C7512" s="2">
        <v>1.4628998779973037</v>
      </c>
      <c r="D7512" s="2">
        <f t="shared" si="117"/>
        <v>-0.12680276666666712</v>
      </c>
    </row>
    <row r="7513" spans="1:4" x14ac:dyDescent="0.25">
      <c r="A7513" s="1">
        <v>28697</v>
      </c>
      <c r="B7513" s="2">
        <v>1.3360971113306366</v>
      </c>
      <c r="C7513" s="2">
        <v>1.4628998779973037</v>
      </c>
      <c r="D7513" s="2">
        <f t="shared" si="117"/>
        <v>-0.12680276666666712</v>
      </c>
    </row>
    <row r="7514" spans="1:4" x14ac:dyDescent="0.25">
      <c r="A7514" s="1">
        <v>28698</v>
      </c>
      <c r="B7514" s="2">
        <v>1.1965186146601492</v>
      </c>
      <c r="C7514" s="2">
        <v>1.3233213813268163</v>
      </c>
      <c r="D7514" s="2">
        <f t="shared" si="117"/>
        <v>-0.12680276666666712</v>
      </c>
    </row>
    <row r="7515" spans="1:4" x14ac:dyDescent="0.25">
      <c r="A7515" s="1">
        <v>28699</v>
      </c>
      <c r="B7515" s="2">
        <v>1.0569401169896624</v>
      </c>
      <c r="C7515" s="2">
        <v>1.1837428836563295</v>
      </c>
      <c r="D7515" s="2">
        <f t="shared" si="117"/>
        <v>-0.12680276666666712</v>
      </c>
    </row>
    <row r="7516" spans="1:4" x14ac:dyDescent="0.25">
      <c r="A7516" s="1">
        <v>28700</v>
      </c>
      <c r="B7516" s="2">
        <v>1.0569401169896624</v>
      </c>
      <c r="C7516" s="2">
        <v>1.1837428836563295</v>
      </c>
      <c r="D7516" s="2">
        <f t="shared" si="117"/>
        <v>-0.12680276666666712</v>
      </c>
    </row>
    <row r="7517" spans="1:4" x14ac:dyDescent="0.25">
      <c r="A7517" s="1">
        <v>28701</v>
      </c>
      <c r="B7517" s="2">
        <v>1.0569401169896624</v>
      </c>
      <c r="C7517" s="2">
        <v>1.1837428836563295</v>
      </c>
      <c r="D7517" s="2">
        <f t="shared" si="117"/>
        <v>-0.12680276666666712</v>
      </c>
    </row>
    <row r="7518" spans="1:4" x14ac:dyDescent="0.25">
      <c r="A7518" s="1">
        <v>28702</v>
      </c>
      <c r="B7518" s="2">
        <v>1.0569401169896624</v>
      </c>
      <c r="C7518" s="2">
        <v>1.1837428836563295</v>
      </c>
      <c r="D7518" s="2">
        <f t="shared" si="117"/>
        <v>-0.12680276666666712</v>
      </c>
    </row>
    <row r="7519" spans="1:4" x14ac:dyDescent="0.25">
      <c r="A7519" s="1">
        <v>28703</v>
      </c>
      <c r="B7519" s="2">
        <v>0.98742105086094245</v>
      </c>
      <c r="C7519" s="2">
        <v>1.0943654953042754</v>
      </c>
      <c r="D7519" s="2">
        <f t="shared" si="117"/>
        <v>-0.10694444444333295</v>
      </c>
    </row>
    <row r="7520" spans="1:4" x14ac:dyDescent="0.25">
      <c r="A7520" s="1">
        <v>28704</v>
      </c>
      <c r="B7520" s="2">
        <v>0.82374479916249377</v>
      </c>
      <c r="C7520" s="2">
        <v>0.93068924360582672</v>
      </c>
      <c r="D7520" s="2">
        <f t="shared" si="117"/>
        <v>-0.10694444444333295</v>
      </c>
    </row>
    <row r="7521" spans="1:4" x14ac:dyDescent="0.25">
      <c r="A7521" s="1">
        <v>28705</v>
      </c>
      <c r="B7521" s="2">
        <v>0.82374479916249377</v>
      </c>
      <c r="C7521" s="2">
        <v>0.93068924360582672</v>
      </c>
      <c r="D7521" s="2">
        <f t="shared" si="117"/>
        <v>-0.10694444444333295</v>
      </c>
    </row>
    <row r="7522" spans="1:4" x14ac:dyDescent="0.25">
      <c r="A7522" s="1">
        <v>28706</v>
      </c>
      <c r="B7522" s="2">
        <v>0.82374479916249377</v>
      </c>
      <c r="C7522" s="2">
        <v>0.93068924360582672</v>
      </c>
      <c r="D7522" s="2">
        <f t="shared" si="117"/>
        <v>-0.10694444444333295</v>
      </c>
    </row>
    <row r="7523" spans="1:4" x14ac:dyDescent="0.25">
      <c r="A7523" s="1">
        <v>28707</v>
      </c>
      <c r="B7523" s="2">
        <v>0.98742105086094245</v>
      </c>
      <c r="C7523" s="2">
        <v>1.0943654953042754</v>
      </c>
      <c r="D7523" s="2">
        <f t="shared" si="117"/>
        <v>-0.10694444444333295</v>
      </c>
    </row>
    <row r="7524" spans="1:4" x14ac:dyDescent="0.25">
      <c r="A7524" s="1">
        <v>28708</v>
      </c>
      <c r="B7524" s="2">
        <v>0.82374479916249377</v>
      </c>
      <c r="C7524" s="2">
        <v>0.93068924360582672</v>
      </c>
      <c r="D7524" s="2">
        <f t="shared" si="117"/>
        <v>-0.10694444444333295</v>
      </c>
    </row>
    <row r="7525" spans="1:4" x14ac:dyDescent="0.25">
      <c r="A7525" s="1">
        <v>28709</v>
      </c>
      <c r="B7525" s="2">
        <v>0.82374479916249377</v>
      </c>
      <c r="C7525" s="2">
        <v>0.93068924360582672</v>
      </c>
      <c r="D7525" s="2">
        <f t="shared" si="117"/>
        <v>-0.10694444444333295</v>
      </c>
    </row>
    <row r="7526" spans="1:4" x14ac:dyDescent="0.25">
      <c r="A7526" s="1">
        <v>28710</v>
      </c>
      <c r="B7526" s="2">
        <v>0.6600685354640452</v>
      </c>
      <c r="C7526" s="2">
        <v>0.76701297990737816</v>
      </c>
      <c r="D7526" s="2">
        <f t="shared" si="117"/>
        <v>-0.10694444444333295</v>
      </c>
    </row>
    <row r="7527" spans="1:4" x14ac:dyDescent="0.25">
      <c r="A7527" s="1">
        <v>28711</v>
      </c>
      <c r="B7527" s="2">
        <v>0.46365701962590733</v>
      </c>
      <c r="C7527" s="2">
        <v>0.57060146406924028</v>
      </c>
      <c r="D7527" s="2">
        <f t="shared" si="117"/>
        <v>-0.10694444444333295</v>
      </c>
    </row>
    <row r="7528" spans="1:4" x14ac:dyDescent="0.25">
      <c r="A7528" s="1">
        <v>28712</v>
      </c>
      <c r="B7528" s="2">
        <v>0.25087788021792412</v>
      </c>
      <c r="C7528" s="2">
        <v>0.35782232466125707</v>
      </c>
      <c r="D7528" s="2">
        <f t="shared" si="117"/>
        <v>-0.10694444444333295</v>
      </c>
    </row>
    <row r="7529" spans="1:4" x14ac:dyDescent="0.25">
      <c r="A7529" s="1">
        <v>28713</v>
      </c>
      <c r="B7529" s="2">
        <v>0.18540737493854453</v>
      </c>
      <c r="C7529" s="2">
        <v>0.29235181938187749</v>
      </c>
      <c r="D7529" s="2">
        <f t="shared" si="117"/>
        <v>-0.10694444444333295</v>
      </c>
    </row>
    <row r="7530" spans="1:4" x14ac:dyDescent="0.25">
      <c r="A7530" s="1">
        <v>28714</v>
      </c>
      <c r="B7530" s="2">
        <v>0.1690397493686997</v>
      </c>
      <c r="C7530" s="2">
        <v>0.27598419381203265</v>
      </c>
      <c r="D7530" s="2">
        <f t="shared" si="117"/>
        <v>-0.10694444444333295</v>
      </c>
    </row>
    <row r="7531" spans="1:4" x14ac:dyDescent="0.25">
      <c r="A7531" s="1">
        <v>28715</v>
      </c>
      <c r="B7531" s="2">
        <v>0.1690397493686997</v>
      </c>
      <c r="C7531" s="2">
        <v>0.27598419381203265</v>
      </c>
      <c r="D7531" s="2">
        <f t="shared" si="117"/>
        <v>-0.10694444444333295</v>
      </c>
    </row>
    <row r="7532" spans="1:4" x14ac:dyDescent="0.25">
      <c r="A7532" s="1">
        <v>28716</v>
      </c>
      <c r="B7532" s="2">
        <v>0.15267212379885531</v>
      </c>
      <c r="C7532" s="2">
        <v>0.25961656824218826</v>
      </c>
      <c r="D7532" s="2">
        <f t="shared" si="117"/>
        <v>-0.10694444444333295</v>
      </c>
    </row>
    <row r="7533" spans="1:4" x14ac:dyDescent="0.25">
      <c r="A7533" s="1">
        <v>28717</v>
      </c>
      <c r="B7533" s="2">
        <v>0.6600685354640452</v>
      </c>
      <c r="C7533" s="2">
        <v>0.76701297990737816</v>
      </c>
      <c r="D7533" s="2">
        <f t="shared" si="117"/>
        <v>-0.10694444444333295</v>
      </c>
    </row>
    <row r="7534" spans="1:4" x14ac:dyDescent="0.25">
      <c r="A7534" s="1">
        <v>28718</v>
      </c>
      <c r="B7534" s="2">
        <v>0.6600685354640452</v>
      </c>
      <c r="C7534" s="2">
        <v>0.76701297990737816</v>
      </c>
      <c r="D7534" s="2">
        <f t="shared" si="117"/>
        <v>-0.10694444444333295</v>
      </c>
    </row>
    <row r="7535" spans="1:4" x14ac:dyDescent="0.25">
      <c r="A7535" s="1">
        <v>28719</v>
      </c>
      <c r="B7535" s="2">
        <v>0.6600685354640452</v>
      </c>
      <c r="C7535" s="2">
        <v>0.76701297990737816</v>
      </c>
      <c r="D7535" s="2">
        <f t="shared" si="117"/>
        <v>-0.10694444444333295</v>
      </c>
    </row>
    <row r="7536" spans="1:4" x14ac:dyDescent="0.25">
      <c r="A7536" s="1">
        <v>28720</v>
      </c>
      <c r="B7536" s="2">
        <v>0.49639227276559694</v>
      </c>
      <c r="C7536" s="2">
        <v>0.6033367172089299</v>
      </c>
      <c r="D7536" s="2">
        <f t="shared" si="117"/>
        <v>-0.10694444444333295</v>
      </c>
    </row>
    <row r="7537" spans="1:4" x14ac:dyDescent="0.25">
      <c r="A7537" s="1">
        <v>28721</v>
      </c>
      <c r="B7537" s="2">
        <v>0.6600685354640452</v>
      </c>
      <c r="C7537" s="2">
        <v>0.76701297990737816</v>
      </c>
      <c r="D7537" s="2">
        <f t="shared" si="117"/>
        <v>-0.10694444444333295</v>
      </c>
    </row>
    <row r="7538" spans="1:4" x14ac:dyDescent="0.25">
      <c r="A7538" s="1">
        <v>28722</v>
      </c>
      <c r="B7538" s="2">
        <v>0.48002464619575225</v>
      </c>
      <c r="C7538" s="2">
        <v>0.5869690906390852</v>
      </c>
      <c r="D7538" s="2">
        <f t="shared" si="117"/>
        <v>-0.10694444444333295</v>
      </c>
    </row>
    <row r="7539" spans="1:4" x14ac:dyDescent="0.25">
      <c r="A7539" s="1">
        <v>28723</v>
      </c>
      <c r="B7539" s="2">
        <v>0.43092176848621744</v>
      </c>
      <c r="C7539" s="2">
        <v>0.53786621292955039</v>
      </c>
      <c r="D7539" s="2">
        <f t="shared" si="117"/>
        <v>-0.10694444444333295</v>
      </c>
    </row>
    <row r="7540" spans="1:4" x14ac:dyDescent="0.25">
      <c r="A7540" s="1">
        <v>28724</v>
      </c>
      <c r="B7540" s="2">
        <v>0.43092176848621744</v>
      </c>
      <c r="C7540" s="2">
        <v>0.53786621292955039</v>
      </c>
      <c r="D7540" s="2">
        <f t="shared" si="117"/>
        <v>-0.10694444444333295</v>
      </c>
    </row>
    <row r="7541" spans="1:4" x14ac:dyDescent="0.25">
      <c r="A7541" s="1">
        <v>28725</v>
      </c>
      <c r="B7541" s="2">
        <v>0.26724550678776882</v>
      </c>
      <c r="C7541" s="2">
        <v>0.37418995123110177</v>
      </c>
      <c r="D7541" s="2">
        <f t="shared" si="117"/>
        <v>-0.10694444444333295</v>
      </c>
    </row>
    <row r="7542" spans="1:4" x14ac:dyDescent="0.25">
      <c r="A7542" s="1">
        <v>28726</v>
      </c>
      <c r="B7542" s="2">
        <v>0.36545126320683807</v>
      </c>
      <c r="C7542" s="2">
        <v>0.47239570765017103</v>
      </c>
      <c r="D7542" s="2">
        <f t="shared" si="117"/>
        <v>-0.10694444444333295</v>
      </c>
    </row>
    <row r="7543" spans="1:4" x14ac:dyDescent="0.25">
      <c r="A7543" s="1">
        <v>28727</v>
      </c>
      <c r="B7543" s="2">
        <v>0.49639227276559694</v>
      </c>
      <c r="C7543" s="2">
        <v>0.6033367172089299</v>
      </c>
      <c r="D7543" s="2">
        <f t="shared" si="117"/>
        <v>-0.10694444444333295</v>
      </c>
    </row>
    <row r="7544" spans="1:4" x14ac:dyDescent="0.25">
      <c r="A7544" s="1">
        <v>28728</v>
      </c>
      <c r="B7544" s="2">
        <v>0.82374479916249377</v>
      </c>
      <c r="C7544" s="2">
        <v>0.93068924360582672</v>
      </c>
      <c r="D7544" s="2">
        <f t="shared" si="117"/>
        <v>-0.10694444444333295</v>
      </c>
    </row>
    <row r="7545" spans="1:4" x14ac:dyDescent="0.25">
      <c r="A7545" s="1">
        <v>28729</v>
      </c>
      <c r="B7545" s="2">
        <v>0.82374479916249377</v>
      </c>
      <c r="C7545" s="2">
        <v>0.93068924360582672</v>
      </c>
      <c r="D7545" s="2">
        <f t="shared" si="117"/>
        <v>-0.10694444444333295</v>
      </c>
    </row>
    <row r="7546" spans="1:4" x14ac:dyDescent="0.25">
      <c r="A7546" s="1">
        <v>28730</v>
      </c>
      <c r="B7546" s="2">
        <v>0.98742105086094245</v>
      </c>
      <c r="C7546" s="2">
        <v>1.0943654953042754</v>
      </c>
      <c r="D7546" s="2">
        <f t="shared" si="117"/>
        <v>-0.10694444444333295</v>
      </c>
    </row>
    <row r="7547" spans="1:4" x14ac:dyDescent="0.25">
      <c r="A7547" s="1">
        <v>28731</v>
      </c>
      <c r="B7547" s="2">
        <v>0.98742105086094245</v>
      </c>
      <c r="C7547" s="2">
        <v>1.0943654953042754</v>
      </c>
      <c r="D7547" s="2">
        <f t="shared" si="117"/>
        <v>-0.10694444444333295</v>
      </c>
    </row>
    <row r="7548" spans="1:4" x14ac:dyDescent="0.25">
      <c r="A7548" s="1">
        <v>28732</v>
      </c>
      <c r="B7548" s="2">
        <v>0.82374479916249377</v>
      </c>
      <c r="C7548" s="2">
        <v>0.93068924360582672</v>
      </c>
      <c r="D7548" s="2">
        <f t="shared" si="117"/>
        <v>-0.10694444444333295</v>
      </c>
    </row>
    <row r="7549" spans="1:4" x14ac:dyDescent="0.25">
      <c r="A7549" s="1">
        <v>28733</v>
      </c>
      <c r="B7549" s="2">
        <v>0.6600685354640452</v>
      </c>
      <c r="C7549" s="2">
        <v>0.76701297990737816</v>
      </c>
      <c r="D7549" s="2">
        <f t="shared" si="117"/>
        <v>-0.10694444444333295</v>
      </c>
    </row>
    <row r="7550" spans="1:4" x14ac:dyDescent="0.25">
      <c r="A7550" s="1">
        <v>28734</v>
      </c>
      <c r="B7550" s="2">
        <v>0.72136213679777672</v>
      </c>
      <c r="C7550" s="2">
        <v>0.82830658124110967</v>
      </c>
      <c r="D7550" s="2">
        <f t="shared" si="117"/>
        <v>-0.10694444444333295</v>
      </c>
    </row>
    <row r="7551" spans="1:4" x14ac:dyDescent="0.25">
      <c r="A7551" s="1">
        <v>28735</v>
      </c>
      <c r="B7551" s="2">
        <v>0.72136213679777672</v>
      </c>
      <c r="C7551" s="2">
        <v>0.82830658124110967</v>
      </c>
      <c r="D7551" s="2">
        <f t="shared" si="117"/>
        <v>-0.10694444444333295</v>
      </c>
    </row>
    <row r="7552" spans="1:4" x14ac:dyDescent="0.25">
      <c r="A7552" s="1">
        <v>28736</v>
      </c>
      <c r="B7552" s="2">
        <v>0.72136213679777672</v>
      </c>
      <c r="C7552" s="2">
        <v>0.82830658124110967</v>
      </c>
      <c r="D7552" s="2">
        <f t="shared" si="117"/>
        <v>-0.10694444444333295</v>
      </c>
    </row>
    <row r="7553" spans="1:4" x14ac:dyDescent="0.25">
      <c r="A7553" s="1">
        <v>28737</v>
      </c>
      <c r="B7553" s="2">
        <v>0.89061054516292915</v>
      </c>
      <c r="C7553" s="2">
        <v>0.9975549896062621</v>
      </c>
      <c r="D7553" s="2">
        <f t="shared" si="117"/>
        <v>-0.10694444444333295</v>
      </c>
    </row>
    <row r="7554" spans="1:4" x14ac:dyDescent="0.25">
      <c r="A7554" s="1">
        <v>28738</v>
      </c>
      <c r="B7554" s="2">
        <v>1.5676041666235341</v>
      </c>
      <c r="C7554" s="2">
        <v>1.674548611066867</v>
      </c>
      <c r="D7554" s="2">
        <f t="shared" si="117"/>
        <v>-0.10694444444333295</v>
      </c>
    </row>
    <row r="7555" spans="1:4" x14ac:dyDescent="0.25">
      <c r="A7555" s="1">
        <v>28739</v>
      </c>
      <c r="B7555" s="2">
        <v>2.0843650197189882</v>
      </c>
      <c r="C7555" s="2">
        <v>2.1913094641623214</v>
      </c>
      <c r="D7555" s="2">
        <f t="shared" ref="D7555:D7618" si="118">B7555-C7555</f>
        <v>-0.10694444444333318</v>
      </c>
    </row>
    <row r="7556" spans="1:4" x14ac:dyDescent="0.25">
      <c r="A7556" s="1">
        <v>28740</v>
      </c>
      <c r="B7556" s="2">
        <v>2.2631723840841396</v>
      </c>
      <c r="C7556" s="2">
        <v>2.3701168285274723</v>
      </c>
      <c r="D7556" s="2">
        <f t="shared" si="118"/>
        <v>-0.10694444444333273</v>
      </c>
    </row>
    <row r="7557" spans="1:4" x14ac:dyDescent="0.25">
      <c r="A7557" s="1">
        <v>28741</v>
      </c>
      <c r="B7557" s="2">
        <v>2.0843650197189882</v>
      </c>
      <c r="C7557" s="2">
        <v>2.1913094641623214</v>
      </c>
      <c r="D7557" s="2">
        <f t="shared" si="118"/>
        <v>-0.10694444444333318</v>
      </c>
    </row>
    <row r="7558" spans="1:4" x14ac:dyDescent="0.25">
      <c r="A7558" s="1">
        <v>28742</v>
      </c>
      <c r="B7558" s="2">
        <v>2.6207870928144414</v>
      </c>
      <c r="C7558" s="2">
        <v>2.7277315372577746</v>
      </c>
      <c r="D7558" s="2">
        <f t="shared" si="118"/>
        <v>-0.10694444444333318</v>
      </c>
    </row>
    <row r="7559" spans="1:4" x14ac:dyDescent="0.25">
      <c r="A7559" s="1">
        <v>28743</v>
      </c>
      <c r="B7559" s="2">
        <v>9.4154667086901949</v>
      </c>
      <c r="C7559" s="2">
        <v>9.5224111531335272</v>
      </c>
      <c r="D7559" s="2">
        <f t="shared" si="118"/>
        <v>-0.10694444444333229</v>
      </c>
    </row>
    <row r="7560" spans="1:4" x14ac:dyDescent="0.25">
      <c r="A7560" s="1">
        <v>28744</v>
      </c>
      <c r="B7560" s="2">
        <v>6.9121636975780758</v>
      </c>
      <c r="C7560" s="2">
        <v>7.019108142021409</v>
      </c>
      <c r="D7560" s="2">
        <f t="shared" si="118"/>
        <v>-0.10694444444333318</v>
      </c>
    </row>
    <row r="7561" spans="1:4" x14ac:dyDescent="0.25">
      <c r="A7561" s="1">
        <v>28745</v>
      </c>
      <c r="B7561" s="2">
        <v>5.3028974682917127</v>
      </c>
      <c r="C7561" s="2">
        <v>5.409841912735045</v>
      </c>
      <c r="D7561" s="2">
        <f t="shared" si="118"/>
        <v>-0.10694444444333229</v>
      </c>
    </row>
    <row r="7562" spans="1:4" x14ac:dyDescent="0.25">
      <c r="A7562" s="1">
        <v>28746</v>
      </c>
      <c r="B7562" s="2">
        <v>4.0512459577356532</v>
      </c>
      <c r="C7562" s="2">
        <v>4.1581904021789864</v>
      </c>
      <c r="D7562" s="2">
        <f t="shared" si="118"/>
        <v>-0.10694444444333318</v>
      </c>
    </row>
    <row r="7563" spans="1:4" x14ac:dyDescent="0.25">
      <c r="A7563" s="1">
        <v>28747</v>
      </c>
      <c r="B7563" s="2">
        <v>3.5148238846401991</v>
      </c>
      <c r="C7563" s="2">
        <v>3.6217683290835323</v>
      </c>
      <c r="D7563" s="2">
        <f t="shared" si="118"/>
        <v>-0.10694444444333318</v>
      </c>
    </row>
    <row r="7564" spans="1:4" x14ac:dyDescent="0.25">
      <c r="A7564" s="1">
        <v>28748</v>
      </c>
      <c r="B7564" s="2">
        <v>2.0843650197189882</v>
      </c>
      <c r="C7564" s="2">
        <v>2.1913094641623214</v>
      </c>
      <c r="D7564" s="2">
        <f t="shared" si="118"/>
        <v>-0.10694444444333318</v>
      </c>
    </row>
    <row r="7565" spans="1:4" x14ac:dyDescent="0.25">
      <c r="A7565" s="1">
        <v>28749</v>
      </c>
      <c r="B7565" s="2">
        <v>2.0843650197189882</v>
      </c>
      <c r="C7565" s="2">
        <v>2.1913094641623214</v>
      </c>
      <c r="D7565" s="2">
        <f t="shared" si="118"/>
        <v>-0.10694444444333318</v>
      </c>
    </row>
    <row r="7566" spans="1:4" x14ac:dyDescent="0.25">
      <c r="A7566" s="1">
        <v>28750</v>
      </c>
      <c r="B7566" s="2">
        <v>2.0843650197189882</v>
      </c>
      <c r="C7566" s="2">
        <v>2.1913094641623214</v>
      </c>
      <c r="D7566" s="2">
        <f t="shared" si="118"/>
        <v>-0.10694444444333318</v>
      </c>
    </row>
    <row r="7567" spans="1:4" x14ac:dyDescent="0.25">
      <c r="A7567" s="1">
        <v>28751</v>
      </c>
      <c r="B7567" s="2">
        <v>1.3983557622583827</v>
      </c>
      <c r="C7567" s="2">
        <v>1.5053002067017156</v>
      </c>
      <c r="D7567" s="2">
        <f t="shared" si="118"/>
        <v>-0.10694444444333295</v>
      </c>
    </row>
    <row r="7568" spans="1:4" x14ac:dyDescent="0.25">
      <c r="A7568" s="1">
        <v>28752</v>
      </c>
      <c r="B7568" s="2">
        <v>1.3983557622583827</v>
      </c>
      <c r="C7568" s="2">
        <v>1.5053002067017156</v>
      </c>
      <c r="D7568" s="2">
        <f t="shared" si="118"/>
        <v>-0.10694444444333295</v>
      </c>
    </row>
    <row r="7569" spans="1:4" x14ac:dyDescent="0.25">
      <c r="A7569" s="1">
        <v>28753</v>
      </c>
      <c r="B7569" s="2">
        <v>1.3983557622583827</v>
      </c>
      <c r="C7569" s="2">
        <v>1.5053002067017156</v>
      </c>
      <c r="D7569" s="2">
        <f t="shared" si="118"/>
        <v>-0.10694444444333295</v>
      </c>
    </row>
    <row r="7570" spans="1:4" x14ac:dyDescent="0.25">
      <c r="A7570" s="1">
        <v>28754</v>
      </c>
      <c r="B7570" s="2">
        <v>1.3983557622583827</v>
      </c>
      <c r="C7570" s="2">
        <v>1.5053002067017156</v>
      </c>
      <c r="D7570" s="2">
        <f t="shared" si="118"/>
        <v>-0.10694444444333295</v>
      </c>
    </row>
    <row r="7571" spans="1:4" x14ac:dyDescent="0.25">
      <c r="A7571" s="1">
        <v>28755</v>
      </c>
      <c r="B7571" s="2">
        <v>1.3983557622583827</v>
      </c>
      <c r="C7571" s="2">
        <v>1.5053002067017156</v>
      </c>
      <c r="D7571" s="2">
        <f t="shared" si="118"/>
        <v>-0.10694444444333295</v>
      </c>
    </row>
    <row r="7572" spans="1:4" x14ac:dyDescent="0.25">
      <c r="A7572" s="1">
        <v>28756</v>
      </c>
      <c r="B7572" s="2">
        <v>1.3983557622583827</v>
      </c>
      <c r="C7572" s="2">
        <v>1.5053002067017156</v>
      </c>
      <c r="D7572" s="2">
        <f t="shared" si="118"/>
        <v>-0.10694444444333295</v>
      </c>
    </row>
    <row r="7573" spans="1:4" x14ac:dyDescent="0.25">
      <c r="A7573" s="1">
        <v>28757</v>
      </c>
      <c r="B7573" s="2">
        <v>1.229107357893231</v>
      </c>
      <c r="C7573" s="2">
        <v>1.336051802336564</v>
      </c>
      <c r="D7573" s="2">
        <f t="shared" si="118"/>
        <v>-0.10694444444333295</v>
      </c>
    </row>
    <row r="7574" spans="1:4" x14ac:dyDescent="0.25">
      <c r="A7574" s="1">
        <v>28758</v>
      </c>
      <c r="B7574" s="2">
        <v>0.89061054516292915</v>
      </c>
      <c r="C7574" s="2">
        <v>0.9975549896062621</v>
      </c>
      <c r="D7574" s="2">
        <f t="shared" si="118"/>
        <v>-0.10694444444333295</v>
      </c>
    </row>
    <row r="7575" spans="1:4" x14ac:dyDescent="0.25">
      <c r="A7575" s="1">
        <v>28759</v>
      </c>
      <c r="B7575" s="2">
        <v>1.3983557622583827</v>
      </c>
      <c r="C7575" s="2">
        <v>1.5053002067017156</v>
      </c>
      <c r="D7575" s="2">
        <f t="shared" si="118"/>
        <v>-0.10694444444333295</v>
      </c>
    </row>
    <row r="7576" spans="1:4" x14ac:dyDescent="0.25">
      <c r="A7576" s="1">
        <v>28760</v>
      </c>
      <c r="B7576" s="2">
        <v>1.7368525809886852</v>
      </c>
      <c r="C7576" s="2">
        <v>1.8437970254320182</v>
      </c>
      <c r="D7576" s="2">
        <f t="shared" si="118"/>
        <v>-0.10694444444333295</v>
      </c>
    </row>
    <row r="7577" spans="1:4" x14ac:dyDescent="0.25">
      <c r="A7577" s="1">
        <v>28761</v>
      </c>
      <c r="B7577" s="2">
        <v>1.3983557622583827</v>
      </c>
      <c r="C7577" s="2">
        <v>1.5053002067017156</v>
      </c>
      <c r="D7577" s="2">
        <f t="shared" si="118"/>
        <v>-0.10694444444333295</v>
      </c>
    </row>
    <row r="7578" spans="1:4" x14ac:dyDescent="0.25">
      <c r="A7578" s="1">
        <v>28762</v>
      </c>
      <c r="B7578" s="2">
        <v>1.229107357893231</v>
      </c>
      <c r="C7578" s="2">
        <v>1.336051802336564</v>
      </c>
      <c r="D7578" s="2">
        <f t="shared" si="118"/>
        <v>-0.10694444444333295</v>
      </c>
    </row>
    <row r="7579" spans="1:4" x14ac:dyDescent="0.25">
      <c r="A7579" s="1">
        <v>28763</v>
      </c>
      <c r="B7579" s="2">
        <v>1.3983557622583827</v>
      </c>
      <c r="C7579" s="2">
        <v>1.5053002067017156</v>
      </c>
      <c r="D7579" s="2">
        <f t="shared" si="118"/>
        <v>-0.10694444444333295</v>
      </c>
    </row>
    <row r="7580" spans="1:4" x14ac:dyDescent="0.25">
      <c r="A7580" s="1">
        <v>28764</v>
      </c>
      <c r="B7580" s="2">
        <v>0.74722435895551287</v>
      </c>
      <c r="C7580" s="2">
        <v>0.80069658117773612</v>
      </c>
      <c r="D7580" s="2">
        <f t="shared" si="118"/>
        <v>-5.3472222222223253E-2</v>
      </c>
    </row>
    <row r="7581" spans="1:4" x14ac:dyDescent="0.25">
      <c r="A7581" s="1">
        <v>28765</v>
      </c>
      <c r="B7581" s="2">
        <v>0.84166311321852549</v>
      </c>
      <c r="C7581" s="2">
        <v>0.89513533544074875</v>
      </c>
      <c r="D7581" s="2">
        <f t="shared" si="118"/>
        <v>-5.3472222222223253E-2</v>
      </c>
    </row>
    <row r="7582" spans="1:4" x14ac:dyDescent="0.25">
      <c r="A7582" s="1">
        <v>28766</v>
      </c>
      <c r="B7582" s="2">
        <v>0.84166311321852549</v>
      </c>
      <c r="C7582" s="2">
        <v>0.89513533544074875</v>
      </c>
      <c r="D7582" s="2">
        <f t="shared" si="118"/>
        <v>-5.3472222222223253E-2</v>
      </c>
    </row>
    <row r="7583" spans="1:4" x14ac:dyDescent="0.25">
      <c r="A7583" s="1">
        <v>28767</v>
      </c>
      <c r="B7583" s="2">
        <v>1.0349128227445514</v>
      </c>
      <c r="C7583" s="2">
        <v>1.0883850449667747</v>
      </c>
      <c r="D7583" s="2">
        <f t="shared" si="118"/>
        <v>-5.3472222222223253E-2</v>
      </c>
    </row>
    <row r="7584" spans="1:4" x14ac:dyDescent="0.25">
      <c r="A7584" s="1">
        <v>28768</v>
      </c>
      <c r="B7584" s="2">
        <v>0.93610186548153851</v>
      </c>
      <c r="C7584" s="2">
        <v>0.98957408770376176</v>
      </c>
      <c r="D7584" s="2">
        <f t="shared" si="118"/>
        <v>-5.3472222222223253E-2</v>
      </c>
    </row>
    <row r="7585" spans="1:4" x14ac:dyDescent="0.25">
      <c r="A7585" s="1">
        <v>28769</v>
      </c>
      <c r="B7585" s="2">
        <v>0.74722435895551287</v>
      </c>
      <c r="C7585" s="2">
        <v>0.80069658117773612</v>
      </c>
      <c r="D7585" s="2">
        <f t="shared" si="118"/>
        <v>-5.3472222222223253E-2</v>
      </c>
    </row>
    <row r="7586" spans="1:4" x14ac:dyDescent="0.25">
      <c r="A7586" s="1">
        <v>28770</v>
      </c>
      <c r="B7586" s="2">
        <v>0.74722435895551287</v>
      </c>
      <c r="C7586" s="2">
        <v>0.80069658117773612</v>
      </c>
      <c r="D7586" s="2">
        <f t="shared" si="118"/>
        <v>-5.3472222222223253E-2</v>
      </c>
    </row>
    <row r="7587" spans="1:4" x14ac:dyDescent="0.25">
      <c r="A7587" s="1">
        <v>28771</v>
      </c>
      <c r="B7587" s="2">
        <v>0.74722435895551287</v>
      </c>
      <c r="C7587" s="2">
        <v>0.80069658117773612</v>
      </c>
      <c r="D7587" s="2">
        <f t="shared" si="118"/>
        <v>-5.3472222222223253E-2</v>
      </c>
    </row>
    <row r="7588" spans="1:4" x14ac:dyDescent="0.25">
      <c r="A7588" s="1">
        <v>28772</v>
      </c>
      <c r="B7588" s="2">
        <v>0.74722435895551287</v>
      </c>
      <c r="C7588" s="2">
        <v>0.80069658117773612</v>
      </c>
      <c r="D7588" s="2">
        <f t="shared" si="118"/>
        <v>-5.3472222222223253E-2</v>
      </c>
    </row>
    <row r="7589" spans="1:4" x14ac:dyDescent="0.25">
      <c r="A7589" s="1">
        <v>28773</v>
      </c>
      <c r="B7589" s="2">
        <v>0.74722435895551287</v>
      </c>
      <c r="C7589" s="2">
        <v>0.80069658117773612</v>
      </c>
      <c r="D7589" s="2">
        <f t="shared" si="118"/>
        <v>-5.3472222222223253E-2</v>
      </c>
    </row>
    <row r="7590" spans="1:4" x14ac:dyDescent="0.25">
      <c r="A7590" s="1">
        <v>28774</v>
      </c>
      <c r="B7590" s="2">
        <v>0.65278560669249996</v>
      </c>
      <c r="C7590" s="2">
        <v>0.70625782891472322</v>
      </c>
      <c r="D7590" s="2">
        <f t="shared" si="118"/>
        <v>-5.3472222222223253E-2</v>
      </c>
    </row>
    <row r="7591" spans="1:4" x14ac:dyDescent="0.25">
      <c r="A7591" s="1">
        <v>28775</v>
      </c>
      <c r="B7591" s="2">
        <v>0.65278560669249996</v>
      </c>
      <c r="C7591" s="2">
        <v>0.70625782891472322</v>
      </c>
      <c r="D7591" s="2">
        <f t="shared" si="118"/>
        <v>-5.3472222222223253E-2</v>
      </c>
    </row>
    <row r="7592" spans="1:4" x14ac:dyDescent="0.25">
      <c r="A7592" s="1">
        <v>28776</v>
      </c>
      <c r="B7592" s="2">
        <v>0.74722435895551287</v>
      </c>
      <c r="C7592" s="2">
        <v>0.80069658117773612</v>
      </c>
      <c r="D7592" s="2">
        <f t="shared" si="118"/>
        <v>-5.3472222222223253E-2</v>
      </c>
    </row>
    <row r="7593" spans="1:4" x14ac:dyDescent="0.25">
      <c r="A7593" s="1">
        <v>28777</v>
      </c>
      <c r="B7593" s="2">
        <v>0.65278560669249996</v>
      </c>
      <c r="C7593" s="2">
        <v>0.70625782891472322</v>
      </c>
      <c r="D7593" s="2">
        <f t="shared" si="118"/>
        <v>-5.3472222222223253E-2</v>
      </c>
    </row>
    <row r="7594" spans="1:4" x14ac:dyDescent="0.25">
      <c r="A7594" s="1">
        <v>28778</v>
      </c>
      <c r="B7594" s="2">
        <v>0.65278560669249996</v>
      </c>
      <c r="C7594" s="2">
        <v>0.70625782891472322</v>
      </c>
      <c r="D7594" s="2">
        <f t="shared" si="118"/>
        <v>-5.3472222222223253E-2</v>
      </c>
    </row>
    <row r="7595" spans="1:4" x14ac:dyDescent="0.25">
      <c r="A7595" s="1">
        <v>28779</v>
      </c>
      <c r="B7595" s="2">
        <v>0.65278560669249996</v>
      </c>
      <c r="C7595" s="2">
        <v>0.70625782891472322</v>
      </c>
      <c r="D7595" s="2">
        <f t="shared" si="118"/>
        <v>-5.3472222222223253E-2</v>
      </c>
    </row>
    <row r="7596" spans="1:4" x14ac:dyDescent="0.25">
      <c r="A7596" s="1">
        <v>28780</v>
      </c>
      <c r="B7596" s="2">
        <v>0.65278560669249996</v>
      </c>
      <c r="C7596" s="2">
        <v>0.70625782891472322</v>
      </c>
      <c r="D7596" s="2">
        <f t="shared" si="118"/>
        <v>-5.3472222222223253E-2</v>
      </c>
    </row>
    <row r="7597" spans="1:4" x14ac:dyDescent="0.25">
      <c r="A7597" s="1">
        <v>28781</v>
      </c>
      <c r="B7597" s="2">
        <v>0.65278560669249996</v>
      </c>
      <c r="C7597" s="2">
        <v>0.70625782891472322</v>
      </c>
      <c r="D7597" s="2">
        <f t="shared" si="118"/>
        <v>-5.3472222222223253E-2</v>
      </c>
    </row>
    <row r="7598" spans="1:4" x14ac:dyDescent="0.25">
      <c r="A7598" s="1">
        <v>28782</v>
      </c>
      <c r="B7598" s="2">
        <v>0.65278560669249996</v>
      </c>
      <c r="C7598" s="2">
        <v>0.70625782891472322</v>
      </c>
      <c r="D7598" s="2">
        <f t="shared" si="118"/>
        <v>-5.3472222222223253E-2</v>
      </c>
    </row>
    <row r="7599" spans="1:4" x14ac:dyDescent="0.25">
      <c r="A7599" s="1">
        <v>28783</v>
      </c>
      <c r="B7599" s="2">
        <v>0.55834685342948698</v>
      </c>
      <c r="C7599" s="2">
        <v>0.61181907565171023</v>
      </c>
      <c r="D7599" s="2">
        <f t="shared" si="118"/>
        <v>-5.3472222222223253E-2</v>
      </c>
    </row>
    <row r="7600" spans="1:4" x14ac:dyDescent="0.25">
      <c r="A7600" s="1">
        <v>28784</v>
      </c>
      <c r="B7600" s="2">
        <v>0.55834685342948698</v>
      </c>
      <c r="C7600" s="2">
        <v>0.61181907565171023</v>
      </c>
      <c r="D7600" s="2">
        <f t="shared" si="118"/>
        <v>-5.3472222222223253E-2</v>
      </c>
    </row>
    <row r="7601" spans="1:4" x14ac:dyDescent="0.25">
      <c r="A7601" s="1">
        <v>28785</v>
      </c>
      <c r="B7601" s="2">
        <v>0.55834685342948698</v>
      </c>
      <c r="C7601" s="2">
        <v>0.61181907565171023</v>
      </c>
      <c r="D7601" s="2">
        <f t="shared" si="118"/>
        <v>-5.3472222222223253E-2</v>
      </c>
    </row>
    <row r="7602" spans="1:4" x14ac:dyDescent="0.25">
      <c r="A7602" s="1">
        <v>28786</v>
      </c>
      <c r="B7602" s="2">
        <v>0.55834685342948698</v>
      </c>
      <c r="C7602" s="2">
        <v>0.61181907565171023</v>
      </c>
      <c r="D7602" s="2">
        <f t="shared" si="118"/>
        <v>-5.3472222222223253E-2</v>
      </c>
    </row>
    <row r="7603" spans="1:4" x14ac:dyDescent="0.25">
      <c r="A7603" s="1">
        <v>28787</v>
      </c>
      <c r="B7603" s="2">
        <v>0.65278560669249996</v>
      </c>
      <c r="C7603" s="2">
        <v>0.70625782891472322</v>
      </c>
      <c r="D7603" s="2">
        <f t="shared" si="118"/>
        <v>-5.3472222222223253E-2</v>
      </c>
    </row>
    <row r="7604" spans="1:4" x14ac:dyDescent="0.25">
      <c r="A7604" s="1">
        <v>28788</v>
      </c>
      <c r="B7604" s="2">
        <v>0.65278560669249996</v>
      </c>
      <c r="C7604" s="2">
        <v>0.70625782891472322</v>
      </c>
      <c r="D7604" s="2">
        <f t="shared" si="118"/>
        <v>-5.3472222222223253E-2</v>
      </c>
    </row>
    <row r="7605" spans="1:4" x14ac:dyDescent="0.25">
      <c r="A7605" s="1">
        <v>28789</v>
      </c>
      <c r="B7605" s="2">
        <v>0.65278560669249996</v>
      </c>
      <c r="C7605" s="2">
        <v>0.70625782891472322</v>
      </c>
      <c r="D7605" s="2">
        <f t="shared" si="118"/>
        <v>-5.3472222222223253E-2</v>
      </c>
    </row>
    <row r="7606" spans="1:4" x14ac:dyDescent="0.25">
      <c r="A7606" s="1">
        <v>28790</v>
      </c>
      <c r="B7606" s="2">
        <v>0.55834685342948698</v>
      </c>
      <c r="C7606" s="2">
        <v>0.61181907565171023</v>
      </c>
      <c r="D7606" s="2">
        <f t="shared" si="118"/>
        <v>-5.3472222222223253E-2</v>
      </c>
    </row>
    <row r="7607" spans="1:4" x14ac:dyDescent="0.25">
      <c r="A7607" s="1">
        <v>28791</v>
      </c>
      <c r="B7607" s="2">
        <v>0.55834685342948698</v>
      </c>
      <c r="C7607" s="2">
        <v>0.61181907565171023</v>
      </c>
      <c r="D7607" s="2">
        <f t="shared" si="118"/>
        <v>-5.3472222222223253E-2</v>
      </c>
    </row>
    <row r="7608" spans="1:4" x14ac:dyDescent="0.25">
      <c r="A7608" s="1">
        <v>28792</v>
      </c>
      <c r="B7608" s="2">
        <v>0.55834685342948698</v>
      </c>
      <c r="C7608" s="2">
        <v>0.61181907565171023</v>
      </c>
      <c r="D7608" s="2">
        <f t="shared" si="118"/>
        <v>-5.3472222222223253E-2</v>
      </c>
    </row>
    <row r="7609" spans="1:4" x14ac:dyDescent="0.25">
      <c r="A7609" s="1">
        <v>28793</v>
      </c>
      <c r="B7609" s="2">
        <v>0.46390810016647421</v>
      </c>
      <c r="C7609" s="2">
        <v>0.51738032238869747</v>
      </c>
      <c r="D7609" s="2">
        <f t="shared" si="118"/>
        <v>-5.3472222222223253E-2</v>
      </c>
    </row>
    <row r="7610" spans="1:4" x14ac:dyDescent="0.25">
      <c r="A7610" s="1">
        <v>28794</v>
      </c>
      <c r="B7610" s="2">
        <v>0.36946934690346134</v>
      </c>
      <c r="C7610" s="2">
        <v>0.42294156912568459</v>
      </c>
      <c r="D7610" s="2">
        <f t="shared" si="118"/>
        <v>-5.3472222222223253E-2</v>
      </c>
    </row>
    <row r="7611" spans="1:4" x14ac:dyDescent="0.25">
      <c r="A7611" s="1">
        <v>28795</v>
      </c>
      <c r="B7611" s="2">
        <v>1.1266021026424653</v>
      </c>
      <c r="C7611" s="2">
        <v>1.1266021026424653</v>
      </c>
      <c r="D7611" s="2">
        <f t="shared" si="118"/>
        <v>0</v>
      </c>
    </row>
    <row r="7612" spans="1:4" x14ac:dyDescent="0.25">
      <c r="A7612" s="1">
        <v>28796</v>
      </c>
      <c r="B7612" s="2">
        <v>1.1266021026424653</v>
      </c>
      <c r="C7612" s="2">
        <v>1.1266021026424653</v>
      </c>
      <c r="D7612" s="2">
        <f t="shared" si="118"/>
        <v>0</v>
      </c>
    </row>
    <row r="7613" spans="1:4" x14ac:dyDescent="0.25">
      <c r="A7613" s="1">
        <v>28797</v>
      </c>
      <c r="B7613" s="2">
        <v>1.1266021026424653</v>
      </c>
      <c r="C7613" s="2">
        <v>1.1266021026424653</v>
      </c>
      <c r="D7613" s="2">
        <f t="shared" si="118"/>
        <v>0</v>
      </c>
    </row>
    <row r="7614" spans="1:4" x14ac:dyDescent="0.25">
      <c r="A7614" s="1">
        <v>28798</v>
      </c>
      <c r="B7614" s="2">
        <v>1.0232626478458777</v>
      </c>
      <c r="C7614" s="2">
        <v>1.0232626478458777</v>
      </c>
      <c r="D7614" s="2">
        <f t="shared" si="118"/>
        <v>0</v>
      </c>
    </row>
    <row r="7615" spans="1:4" x14ac:dyDescent="0.25">
      <c r="A7615" s="1">
        <v>28799</v>
      </c>
      <c r="B7615" s="2">
        <v>1.0232626478458777</v>
      </c>
      <c r="C7615" s="2">
        <v>1.0232626478458777</v>
      </c>
      <c r="D7615" s="2">
        <f t="shared" si="118"/>
        <v>0</v>
      </c>
    </row>
    <row r="7616" spans="1:4" x14ac:dyDescent="0.25">
      <c r="A7616" s="1">
        <v>28800</v>
      </c>
      <c r="B7616" s="2">
        <v>1.0232626478458777</v>
      </c>
      <c r="C7616" s="2">
        <v>1.0232626478458777</v>
      </c>
      <c r="D7616" s="2">
        <f t="shared" si="118"/>
        <v>0</v>
      </c>
    </row>
    <row r="7617" spans="1:4" x14ac:dyDescent="0.25">
      <c r="A7617" s="1">
        <v>28801</v>
      </c>
      <c r="B7617" s="2">
        <v>1.0232626478458777</v>
      </c>
      <c r="C7617" s="2">
        <v>1.0232626478458777</v>
      </c>
      <c r="D7617" s="2">
        <f t="shared" si="118"/>
        <v>0</v>
      </c>
    </row>
    <row r="7618" spans="1:4" x14ac:dyDescent="0.25">
      <c r="A7618" s="1">
        <v>28802</v>
      </c>
      <c r="B7618" s="2">
        <v>1.0232626478458777</v>
      </c>
      <c r="C7618" s="2">
        <v>1.0232626478458777</v>
      </c>
      <c r="D7618" s="2">
        <f t="shared" si="118"/>
        <v>0</v>
      </c>
    </row>
    <row r="7619" spans="1:4" x14ac:dyDescent="0.25">
      <c r="A7619" s="1">
        <v>28803</v>
      </c>
      <c r="B7619" s="2">
        <v>0.99226081140690114</v>
      </c>
      <c r="C7619" s="2">
        <v>0.99226081140690114</v>
      </c>
      <c r="D7619" s="2">
        <f t="shared" ref="D7619:D7671" si="119">B7619-C7619</f>
        <v>0</v>
      </c>
    </row>
    <row r="7620" spans="1:4" x14ac:dyDescent="0.25">
      <c r="A7620" s="1">
        <v>28804</v>
      </c>
      <c r="B7620" s="2">
        <v>1.2299415574390531</v>
      </c>
      <c r="C7620" s="2">
        <v>1.2299415574390531</v>
      </c>
      <c r="D7620" s="2">
        <f t="shared" si="119"/>
        <v>0</v>
      </c>
    </row>
    <row r="7621" spans="1:4" x14ac:dyDescent="0.25">
      <c r="A7621" s="1">
        <v>28805</v>
      </c>
      <c r="B7621" s="2">
        <v>0.93025713852894865</v>
      </c>
      <c r="C7621" s="2">
        <v>0.93025713852894865</v>
      </c>
      <c r="D7621" s="2">
        <f t="shared" si="119"/>
        <v>0</v>
      </c>
    </row>
    <row r="7622" spans="1:4" x14ac:dyDescent="0.25">
      <c r="A7622" s="1">
        <v>28806</v>
      </c>
      <c r="B7622" s="2">
        <v>0.89925530208997229</v>
      </c>
      <c r="C7622" s="2">
        <v>0.89925530208997229</v>
      </c>
      <c r="D7622" s="2">
        <f t="shared" si="119"/>
        <v>0</v>
      </c>
    </row>
    <row r="7623" spans="1:4" x14ac:dyDescent="0.25">
      <c r="A7623" s="1">
        <v>28807</v>
      </c>
      <c r="B7623" s="2">
        <v>0.99226081140690114</v>
      </c>
      <c r="C7623" s="2">
        <v>0.99226081140690114</v>
      </c>
      <c r="D7623" s="2">
        <f t="shared" si="119"/>
        <v>0</v>
      </c>
    </row>
    <row r="7624" spans="1:4" x14ac:dyDescent="0.25">
      <c r="A7624" s="1">
        <v>28808</v>
      </c>
      <c r="B7624" s="2">
        <v>1.2299415574390531</v>
      </c>
      <c r="C7624" s="2">
        <v>1.2299415574390531</v>
      </c>
      <c r="D7624" s="2">
        <f t="shared" si="119"/>
        <v>0</v>
      </c>
    </row>
    <row r="7625" spans="1:4" x14ac:dyDescent="0.25">
      <c r="A7625" s="1">
        <v>28809</v>
      </c>
      <c r="B7625" s="2">
        <v>1.8499782862185798</v>
      </c>
      <c r="C7625" s="2">
        <v>1.8499782862185798</v>
      </c>
      <c r="D7625" s="2">
        <f t="shared" si="119"/>
        <v>0</v>
      </c>
    </row>
    <row r="7626" spans="1:4" x14ac:dyDescent="0.25">
      <c r="A7626" s="1">
        <v>28810</v>
      </c>
      <c r="B7626" s="2">
        <v>1.5399599218288165</v>
      </c>
      <c r="C7626" s="2">
        <v>1.5399599218288165</v>
      </c>
      <c r="D7626" s="2">
        <f t="shared" si="119"/>
        <v>0</v>
      </c>
    </row>
    <row r="7627" spans="1:4" x14ac:dyDescent="0.25">
      <c r="A7627" s="1">
        <v>28811</v>
      </c>
      <c r="B7627" s="2">
        <v>1.4366204670322287</v>
      </c>
      <c r="C7627" s="2">
        <v>1.4366204670322287</v>
      </c>
      <c r="D7627" s="2">
        <f t="shared" si="119"/>
        <v>0</v>
      </c>
    </row>
    <row r="7628" spans="1:4" x14ac:dyDescent="0.25">
      <c r="A7628" s="1">
        <v>28812</v>
      </c>
      <c r="B7628" s="2">
        <v>1.3332810122356409</v>
      </c>
      <c r="C7628" s="2">
        <v>1.3332810122356409</v>
      </c>
      <c r="D7628" s="2">
        <f t="shared" si="119"/>
        <v>0</v>
      </c>
    </row>
    <row r="7629" spans="1:4" x14ac:dyDescent="0.25">
      <c r="A7629" s="1">
        <v>28813</v>
      </c>
      <c r="B7629" s="2">
        <v>2.0566571958117552</v>
      </c>
      <c r="C7629" s="2">
        <v>2.0566571958117552</v>
      </c>
      <c r="D7629" s="2">
        <f t="shared" si="119"/>
        <v>0</v>
      </c>
    </row>
    <row r="7630" spans="1:4" x14ac:dyDescent="0.25">
      <c r="A7630" s="1">
        <v>28814</v>
      </c>
      <c r="B7630" s="2">
        <v>3.813427927353747</v>
      </c>
      <c r="C7630" s="2">
        <v>3.813427927353747</v>
      </c>
      <c r="D7630" s="2">
        <f t="shared" si="119"/>
        <v>0</v>
      </c>
    </row>
    <row r="7631" spans="1:4" x14ac:dyDescent="0.25">
      <c r="A7631" s="1">
        <v>28815</v>
      </c>
      <c r="B7631" s="2">
        <v>3.4000701081673954</v>
      </c>
      <c r="C7631" s="2">
        <v>3.4000701081673954</v>
      </c>
      <c r="D7631" s="2">
        <f t="shared" si="119"/>
        <v>0</v>
      </c>
    </row>
    <row r="7632" spans="1:4" x14ac:dyDescent="0.25">
      <c r="A7632" s="1">
        <v>28816</v>
      </c>
      <c r="B7632" s="2">
        <v>2.7800333793878695</v>
      </c>
      <c r="C7632" s="2">
        <v>2.7800333793878695</v>
      </c>
      <c r="D7632" s="2">
        <f t="shared" si="119"/>
        <v>0</v>
      </c>
    </row>
    <row r="7633" spans="1:4" x14ac:dyDescent="0.25">
      <c r="A7633" s="1">
        <v>28817</v>
      </c>
      <c r="B7633" s="2">
        <v>2.4700150149981059</v>
      </c>
      <c r="C7633" s="2">
        <v>2.4700150149981059</v>
      </c>
      <c r="D7633" s="2">
        <f t="shared" si="119"/>
        <v>0</v>
      </c>
    </row>
    <row r="7634" spans="1:4" x14ac:dyDescent="0.25">
      <c r="A7634" s="1">
        <v>28818</v>
      </c>
      <c r="B7634" s="2">
        <v>2.2633361054049304</v>
      </c>
      <c r="C7634" s="2">
        <v>2.2633361054049304</v>
      </c>
      <c r="D7634" s="2">
        <f t="shared" si="119"/>
        <v>0</v>
      </c>
    </row>
    <row r="7635" spans="1:4" x14ac:dyDescent="0.25">
      <c r="A7635" s="1">
        <v>28819</v>
      </c>
      <c r="B7635" s="2">
        <v>2.1599966506083428</v>
      </c>
      <c r="C7635" s="2">
        <v>2.1599966506083428</v>
      </c>
      <c r="D7635" s="2">
        <f t="shared" si="119"/>
        <v>0</v>
      </c>
    </row>
    <row r="7636" spans="1:4" x14ac:dyDescent="0.25">
      <c r="A7636" s="1">
        <v>28820</v>
      </c>
      <c r="B7636" s="2">
        <v>2.0566571958117552</v>
      </c>
      <c r="C7636" s="2">
        <v>2.0566571958117552</v>
      </c>
      <c r="D7636" s="2">
        <f t="shared" si="119"/>
        <v>0</v>
      </c>
    </row>
    <row r="7637" spans="1:4" x14ac:dyDescent="0.25">
      <c r="A7637" s="1">
        <v>28821</v>
      </c>
      <c r="B7637" s="2">
        <v>1.8499782862185798</v>
      </c>
      <c r="C7637" s="2">
        <v>1.8499782862185798</v>
      </c>
      <c r="D7637" s="2">
        <f t="shared" si="119"/>
        <v>0</v>
      </c>
    </row>
    <row r="7638" spans="1:4" x14ac:dyDescent="0.25">
      <c r="A7638" s="1">
        <v>28822</v>
      </c>
      <c r="B7638" s="2">
        <v>2.0566571958117552</v>
      </c>
      <c r="C7638" s="2">
        <v>2.0566571958117552</v>
      </c>
      <c r="D7638" s="2">
        <f t="shared" si="119"/>
        <v>0</v>
      </c>
    </row>
    <row r="7639" spans="1:4" x14ac:dyDescent="0.25">
      <c r="A7639" s="1">
        <v>28823</v>
      </c>
      <c r="B7639" s="2">
        <v>2.0566571958117552</v>
      </c>
      <c r="C7639" s="2">
        <v>2.0566571958117552</v>
      </c>
      <c r="D7639" s="2">
        <f t="shared" si="119"/>
        <v>0</v>
      </c>
    </row>
    <row r="7640" spans="1:4" x14ac:dyDescent="0.25">
      <c r="A7640" s="1">
        <v>28824</v>
      </c>
      <c r="B7640" s="2">
        <v>1.9533177410151676</v>
      </c>
      <c r="C7640" s="2">
        <v>1.9533177410151676</v>
      </c>
      <c r="D7640" s="2">
        <f t="shared" si="119"/>
        <v>0</v>
      </c>
    </row>
    <row r="7641" spans="1:4" x14ac:dyDescent="0.25">
      <c r="A7641" s="1">
        <v>28825</v>
      </c>
      <c r="B7641" s="2">
        <v>2.8336441208833016</v>
      </c>
      <c r="C7641" s="2">
        <v>2.7267107868833018</v>
      </c>
      <c r="D7641" s="2">
        <f t="shared" si="119"/>
        <v>0.10693333399999982</v>
      </c>
    </row>
    <row r="7642" spans="1:4" x14ac:dyDescent="0.25">
      <c r="A7642" s="1">
        <v>28826</v>
      </c>
      <c r="B7642" s="2">
        <v>3.567521803722864</v>
      </c>
      <c r="C7642" s="2">
        <v>3.4605884697228642</v>
      </c>
      <c r="D7642" s="2">
        <f t="shared" si="119"/>
        <v>0.10693333399999982</v>
      </c>
    </row>
    <row r="7643" spans="1:4" x14ac:dyDescent="0.25">
      <c r="A7643" s="1">
        <v>28827</v>
      </c>
      <c r="B7643" s="2">
        <v>2.7419094105283568</v>
      </c>
      <c r="C7643" s="2">
        <v>2.634976076528357</v>
      </c>
      <c r="D7643" s="2">
        <f t="shared" si="119"/>
        <v>0.10693333399999982</v>
      </c>
    </row>
    <row r="7644" spans="1:4" x14ac:dyDescent="0.25">
      <c r="A7644" s="1">
        <v>28828</v>
      </c>
      <c r="B7644" s="2">
        <v>2.3749705691085761</v>
      </c>
      <c r="C7644" s="2">
        <v>2.2680372351085762</v>
      </c>
      <c r="D7644" s="2">
        <f t="shared" si="119"/>
        <v>0.10693333399999982</v>
      </c>
    </row>
    <row r="7645" spans="1:4" x14ac:dyDescent="0.25">
      <c r="A7645" s="1">
        <v>28829</v>
      </c>
      <c r="B7645" s="2">
        <v>2.2832358587536308</v>
      </c>
      <c r="C7645" s="2">
        <v>2.176302524753631</v>
      </c>
      <c r="D7645" s="2">
        <f t="shared" si="119"/>
        <v>0.10693333399999982</v>
      </c>
    </row>
    <row r="7646" spans="1:4" x14ac:dyDescent="0.25">
      <c r="A7646" s="1">
        <v>28830</v>
      </c>
      <c r="B7646" s="2">
        <v>2.0997664380437397</v>
      </c>
      <c r="C7646" s="2">
        <v>1.9928331040437399</v>
      </c>
      <c r="D7646" s="2">
        <f t="shared" si="119"/>
        <v>0.10693333399999982</v>
      </c>
    </row>
    <row r="7647" spans="1:4" x14ac:dyDescent="0.25">
      <c r="A7647" s="1">
        <v>28831</v>
      </c>
      <c r="B7647" s="2">
        <v>1.9162970173338498</v>
      </c>
      <c r="C7647" s="2">
        <v>1.8093636833338498</v>
      </c>
      <c r="D7647" s="2">
        <f t="shared" si="119"/>
        <v>0.10693333400000005</v>
      </c>
    </row>
    <row r="7648" spans="1:4" x14ac:dyDescent="0.25">
      <c r="A7648" s="1">
        <v>28832</v>
      </c>
      <c r="B7648" s="2">
        <v>1.9162970173338498</v>
      </c>
      <c r="C7648" s="2">
        <v>1.8093636833338498</v>
      </c>
      <c r="D7648" s="2">
        <f t="shared" si="119"/>
        <v>0.10693333400000005</v>
      </c>
    </row>
    <row r="7649" spans="1:4" x14ac:dyDescent="0.25">
      <c r="A7649" s="1">
        <v>28833</v>
      </c>
      <c r="B7649" s="2">
        <v>1.9162970173338498</v>
      </c>
      <c r="C7649" s="2">
        <v>1.8093636833338498</v>
      </c>
      <c r="D7649" s="2">
        <f t="shared" si="119"/>
        <v>0.10693333400000005</v>
      </c>
    </row>
    <row r="7650" spans="1:4" x14ac:dyDescent="0.25">
      <c r="A7650" s="1">
        <v>28834</v>
      </c>
      <c r="B7650" s="2">
        <v>1.8245623069789048</v>
      </c>
      <c r="C7650" s="2">
        <v>1.7176289729789047</v>
      </c>
      <c r="D7650" s="2">
        <f t="shared" si="119"/>
        <v>0.10693333400000005</v>
      </c>
    </row>
    <row r="7651" spans="1:4" x14ac:dyDescent="0.25">
      <c r="A7651" s="1">
        <v>28835</v>
      </c>
      <c r="B7651" s="2">
        <v>1.8245623069789048</v>
      </c>
      <c r="C7651" s="2">
        <v>1.7176289729789047</v>
      </c>
      <c r="D7651" s="2">
        <f t="shared" si="119"/>
        <v>0.10693333400000005</v>
      </c>
    </row>
    <row r="7652" spans="1:4" x14ac:dyDescent="0.25">
      <c r="A7652" s="1">
        <v>28836</v>
      </c>
      <c r="B7652" s="2">
        <v>1.9162970173338498</v>
      </c>
      <c r="C7652" s="2">
        <v>1.8093636833338498</v>
      </c>
      <c r="D7652" s="2">
        <f t="shared" si="119"/>
        <v>0.10693333400000005</v>
      </c>
    </row>
    <row r="7653" spans="1:4" x14ac:dyDescent="0.25">
      <c r="A7653" s="1">
        <v>28837</v>
      </c>
      <c r="B7653" s="2">
        <v>1.7328275966239595</v>
      </c>
      <c r="C7653" s="2">
        <v>1.6258942626239594</v>
      </c>
      <c r="D7653" s="2">
        <f t="shared" si="119"/>
        <v>0.10693333400000005</v>
      </c>
    </row>
    <row r="7654" spans="1:4" x14ac:dyDescent="0.25">
      <c r="A7654" s="1">
        <v>28838</v>
      </c>
      <c r="B7654" s="2">
        <v>1.7328275966239595</v>
      </c>
      <c r="C7654" s="2">
        <v>1.6258942626239594</v>
      </c>
      <c r="D7654" s="2">
        <f t="shared" si="119"/>
        <v>0.10693333400000005</v>
      </c>
    </row>
    <row r="7655" spans="1:4" x14ac:dyDescent="0.25">
      <c r="A7655" s="1">
        <v>28839</v>
      </c>
      <c r="B7655" s="2">
        <v>1.8245623069789048</v>
      </c>
      <c r="C7655" s="2">
        <v>1.7176289729789047</v>
      </c>
      <c r="D7655" s="2">
        <f t="shared" si="119"/>
        <v>0.10693333400000005</v>
      </c>
    </row>
    <row r="7656" spans="1:4" x14ac:dyDescent="0.25">
      <c r="A7656" s="1">
        <v>28840</v>
      </c>
      <c r="B7656" s="2">
        <v>1.8245623069789048</v>
      </c>
      <c r="C7656" s="2">
        <v>1.7176289729789047</v>
      </c>
      <c r="D7656" s="2">
        <f t="shared" si="119"/>
        <v>0.10693333400000005</v>
      </c>
    </row>
    <row r="7657" spans="1:4" x14ac:dyDescent="0.25">
      <c r="A7657" s="1">
        <v>28841</v>
      </c>
      <c r="B7657" s="2">
        <v>2.2832358587536308</v>
      </c>
      <c r="C7657" s="2">
        <v>2.176302524753631</v>
      </c>
      <c r="D7657" s="2">
        <f t="shared" si="119"/>
        <v>0.10693333399999982</v>
      </c>
    </row>
    <row r="7658" spans="1:4" x14ac:dyDescent="0.25">
      <c r="A7658" s="1">
        <v>28842</v>
      </c>
      <c r="B7658" s="2">
        <v>3.1088482519481375</v>
      </c>
      <c r="C7658" s="2">
        <v>3.0019149179481377</v>
      </c>
      <c r="D7658" s="2">
        <f t="shared" si="119"/>
        <v>0.10693333399999982</v>
      </c>
    </row>
    <row r="7659" spans="1:4" x14ac:dyDescent="0.25">
      <c r="A7659" s="1">
        <v>28843</v>
      </c>
      <c r="B7659" s="2">
        <v>3.8427259347876994</v>
      </c>
      <c r="C7659" s="2">
        <v>3.7357926007876996</v>
      </c>
      <c r="D7659" s="2">
        <f t="shared" si="119"/>
        <v>0.10693333399999982</v>
      </c>
    </row>
    <row r="7660" spans="1:4" x14ac:dyDescent="0.25">
      <c r="A7660" s="1">
        <v>28844</v>
      </c>
      <c r="B7660" s="2">
        <v>4.0261953554975891</v>
      </c>
      <c r="C7660" s="2">
        <v>3.9192620214975893</v>
      </c>
      <c r="D7660" s="2">
        <f t="shared" si="119"/>
        <v>0.10693333399999982</v>
      </c>
    </row>
    <row r="7661" spans="1:4" x14ac:dyDescent="0.25">
      <c r="A7661" s="1">
        <v>28845</v>
      </c>
      <c r="B7661" s="2">
        <v>3.0171135415931918</v>
      </c>
      <c r="C7661" s="2">
        <v>2.910180207593192</v>
      </c>
      <c r="D7661" s="2">
        <f t="shared" si="119"/>
        <v>0.10693333399999982</v>
      </c>
    </row>
    <row r="7662" spans="1:4" x14ac:dyDescent="0.25">
      <c r="A7662" s="1">
        <v>28846</v>
      </c>
      <c r="B7662" s="2">
        <v>3.0171135415931918</v>
      </c>
      <c r="C7662" s="2">
        <v>2.910180207593192</v>
      </c>
      <c r="D7662" s="2">
        <f t="shared" si="119"/>
        <v>0.10693333399999982</v>
      </c>
    </row>
    <row r="7663" spans="1:4" x14ac:dyDescent="0.25">
      <c r="A7663" s="1">
        <v>28847</v>
      </c>
      <c r="B7663" s="2">
        <v>2.7419094105283568</v>
      </c>
      <c r="C7663" s="2">
        <v>2.634976076528357</v>
      </c>
      <c r="D7663" s="2">
        <f t="shared" si="119"/>
        <v>0.10693333399999982</v>
      </c>
    </row>
    <row r="7664" spans="1:4" x14ac:dyDescent="0.25">
      <c r="A7664" s="1">
        <v>28848</v>
      </c>
      <c r="B7664" s="2">
        <v>2.6501747001734119</v>
      </c>
      <c r="C7664" s="2">
        <v>2.5432413661734121</v>
      </c>
      <c r="D7664" s="2">
        <f t="shared" si="119"/>
        <v>0.10693333399999982</v>
      </c>
    </row>
    <row r="7665" spans="1:4" x14ac:dyDescent="0.25">
      <c r="A7665" s="1">
        <v>28849</v>
      </c>
      <c r="B7665" s="2">
        <v>2.2832358587536308</v>
      </c>
      <c r="C7665" s="2">
        <v>2.176302524753631</v>
      </c>
      <c r="D7665" s="2">
        <f t="shared" si="119"/>
        <v>0.10693333399999982</v>
      </c>
    </row>
    <row r="7666" spans="1:4" x14ac:dyDescent="0.25">
      <c r="A7666" s="1">
        <v>28850</v>
      </c>
      <c r="B7666" s="2">
        <v>2.2832358587536308</v>
      </c>
      <c r="C7666" s="2">
        <v>2.176302524753631</v>
      </c>
      <c r="D7666" s="2">
        <f t="shared" si="119"/>
        <v>0.10693333399999982</v>
      </c>
    </row>
    <row r="7667" spans="1:4" x14ac:dyDescent="0.25">
      <c r="A7667" s="1">
        <v>28851</v>
      </c>
      <c r="B7667" s="2">
        <v>2.2832358587536308</v>
      </c>
      <c r="C7667" s="2">
        <v>2.176302524753631</v>
      </c>
      <c r="D7667" s="2">
        <f t="shared" si="119"/>
        <v>0.10693333399999982</v>
      </c>
    </row>
    <row r="7668" spans="1:4" x14ac:dyDescent="0.25">
      <c r="A7668" s="1">
        <v>28852</v>
      </c>
      <c r="B7668" s="2">
        <v>2.3749705691085761</v>
      </c>
      <c r="C7668" s="2">
        <v>2.2680372351085762</v>
      </c>
      <c r="D7668" s="2">
        <f t="shared" si="119"/>
        <v>0.10693333399999982</v>
      </c>
    </row>
    <row r="7669" spans="1:4" x14ac:dyDescent="0.25">
      <c r="A7669" s="1">
        <v>28853</v>
      </c>
      <c r="B7669" s="2">
        <v>2.7419094105283568</v>
      </c>
      <c r="C7669" s="2">
        <v>2.634976076528357</v>
      </c>
      <c r="D7669" s="2">
        <f t="shared" si="119"/>
        <v>0.10693333399999982</v>
      </c>
    </row>
    <row r="7670" spans="1:4" x14ac:dyDescent="0.25">
      <c r="A7670" s="1">
        <v>28854</v>
      </c>
      <c r="B7670" s="2">
        <v>2.0997664380437397</v>
      </c>
      <c r="C7670" s="2">
        <v>1.9928331040437399</v>
      </c>
      <c r="D7670" s="2">
        <f t="shared" si="119"/>
        <v>0.10693333399999982</v>
      </c>
    </row>
    <row r="7671" spans="1:4" x14ac:dyDescent="0.25">
      <c r="A7671" s="1">
        <v>28855</v>
      </c>
      <c r="B7671" s="2">
        <v>1.7328275966239595</v>
      </c>
      <c r="C7671" s="2">
        <v>1.6258942626239594</v>
      </c>
      <c r="D7671" s="2">
        <f t="shared" si="119"/>
        <v>0.10693333400000005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Baseline</vt:lpstr>
      <vt:lpstr>Storage</vt:lpstr>
      <vt:lpstr>Compare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2015-09-04T17:09:30Z</dcterms:modified>
</cp:coreProperties>
</file>